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hemogroup-my.sharepoint.com/personal/victor_eugenio_exeltis_com/Documents/Antigravity/Dashboard de Efetividade/sfe-dashboard/"/>
    </mc:Choice>
  </mc:AlternateContent>
  <xr:revisionPtr revIDLastSave="3" documentId="11_86170005DD99BA48026002018816A14DA064B052" xr6:coauthVersionLast="47" xr6:coauthVersionMax="47" xr10:uidLastSave="{1D87F9F8-A173-444A-8DD6-173216C934BF}"/>
  <bookViews>
    <workbookView xWindow="-110" yWindow="-110" windowWidth="19420" windowHeight="11500" xr2:uid="{00000000-000D-0000-FFFF-FFFF00000000}"/>
  </bookViews>
  <sheets>
    <sheet name="Planilha1" sheetId="2" r:id="rId1"/>
    <sheet name="Segmentação Slinda" sheetId="1" r:id="rId2"/>
  </sheets>
  <calcPr calcId="0"/>
  <pivotCaches>
    <pivotCache cacheId="113" r:id="rId3"/>
  </pivotCaches>
</workbook>
</file>

<file path=xl/sharedStrings.xml><?xml version="1.0" encoding="utf-8"?>
<sst xmlns="http://schemas.openxmlformats.org/spreadsheetml/2006/main" count="93512" uniqueCount="31356">
  <si>
    <t>CRM</t>
  </si>
  <si>
    <t>Nome</t>
  </si>
  <si>
    <t>Setor</t>
  </si>
  <si>
    <t>Distrito</t>
  </si>
  <si>
    <t>Nome do Rep</t>
  </si>
  <si>
    <t>Segmentação Slinda</t>
  </si>
  <si>
    <t>DF0019268</t>
  </si>
  <si>
    <t>ADEMAR DAVID LINHARES NETO</t>
  </si>
  <si>
    <t>DF_1</t>
  </si>
  <si>
    <t>MG/CO</t>
  </si>
  <si>
    <t>TATIANA HELENA DA SILVA TAVARES</t>
  </si>
  <si>
    <t>SEM SEGMENTAÇÃO</t>
  </si>
  <si>
    <t>DF0025540</t>
  </si>
  <si>
    <t>ADNA SANDRIELE OLIVEIRA DE LIMA MEDEIROS</t>
  </si>
  <si>
    <t>DF0008612</t>
  </si>
  <si>
    <t>ADRIANA DE OLIVEIRA SOUZA</t>
  </si>
  <si>
    <t>TO0001967</t>
  </si>
  <si>
    <t>ADRIANA VIEIRA DOS SANTOS</t>
  </si>
  <si>
    <t>OBSERVAR</t>
  </si>
  <si>
    <t>TO0002731</t>
  </si>
  <si>
    <t>ALEXANDRE SOARES BARBOSA</t>
  </si>
  <si>
    <t>DF0018556</t>
  </si>
  <si>
    <t>ALINE ROCHA GUERIN</t>
  </si>
  <si>
    <t>DF0017985</t>
  </si>
  <si>
    <t>ALINE SOUZA MAGALHAES</t>
  </si>
  <si>
    <t>DF0028687</t>
  </si>
  <si>
    <t>AMANDA CRISTINA BARBOSA RIBEIRO</t>
  </si>
  <si>
    <t>DF0009916</t>
  </si>
  <si>
    <t>AMERICO DE ANGELI</t>
  </si>
  <si>
    <t>TO0001998</t>
  </si>
  <si>
    <t>ANA CAROLINA BATISTA DE SOUZA GUEDES</t>
  </si>
  <si>
    <t>DF0022254</t>
  </si>
  <si>
    <t>ANA CAROLINA MARTINS FERNANDES</t>
  </si>
  <si>
    <t>DF0034073</t>
  </si>
  <si>
    <t>ANA CLAUDIA MARTINS DITTMAR</t>
  </si>
  <si>
    <t>DF0008110</t>
  </si>
  <si>
    <t>ANA LYGIA SILVEIRA MARIANO DE ALMEIDA</t>
  </si>
  <si>
    <t>TO0003155</t>
  </si>
  <si>
    <t>ANA PAULA VANZELLA HALMENSCHLAGER NUNES</t>
  </si>
  <si>
    <t>TO0000455</t>
  </si>
  <si>
    <t>ANA VIRGINIA GAMA</t>
  </si>
  <si>
    <t>DF0029235</t>
  </si>
  <si>
    <t>ANDRESSA FREITAS GOMIDE DE ARAUJO</t>
  </si>
  <si>
    <t>TO0004190</t>
  </si>
  <si>
    <t>ANDRESSA LUIZA COSTA RODRIGUES DE PAIVA</t>
  </si>
  <si>
    <t>TO0002520</t>
  </si>
  <si>
    <t>ANGELA BEATRIZ DAL MOLIN AUGUSCO</t>
  </si>
  <si>
    <t>DF0008563</t>
  </si>
  <si>
    <t>ANGELICA DE FIGUEIREDO REZENDE ESTERL</t>
  </si>
  <si>
    <t>DF0013963</t>
  </si>
  <si>
    <t>ANGELO BOZA QUINTANA VIEIRA MARQUES</t>
  </si>
  <si>
    <t>DF0016175</t>
  </si>
  <si>
    <t>ARNALDO JOAQUIM DE SANTANA</t>
  </si>
  <si>
    <t>TO0000163</t>
  </si>
  <si>
    <t>ARNON COELHO BEZERRA</t>
  </si>
  <si>
    <t>DF0005335</t>
  </si>
  <si>
    <t>AUREO CAMILO NOGUEIRA</t>
  </si>
  <si>
    <t>DF0006664</t>
  </si>
  <si>
    <t>AURIDEA ROSALIA SANTOS DE SOUZA</t>
  </si>
  <si>
    <t>TO0008955</t>
  </si>
  <si>
    <t>BARBARA COSTA LEMOS</t>
  </si>
  <si>
    <t>DF0029387</t>
  </si>
  <si>
    <t>BETINA BEATRIZ DE OLIVEIRA</t>
  </si>
  <si>
    <t>DF0012688</t>
  </si>
  <si>
    <t>BRENO CÉSAR ABREU SENA</t>
  </si>
  <si>
    <t>TO0005126</t>
  </si>
  <si>
    <t>BRUNA ARAUJO DE MORAIS BORBA MOREIRA</t>
  </si>
  <si>
    <t>DF0032335</t>
  </si>
  <si>
    <t>BRUNA MENDONCA SILVA</t>
  </si>
  <si>
    <t>DF0026026</t>
  </si>
  <si>
    <t>CAIO CESAR GUEDES CARDOSO</t>
  </si>
  <si>
    <t>DF0028683</t>
  </si>
  <si>
    <t>CAIO COUTO GONCALVES</t>
  </si>
  <si>
    <t>TO0004505</t>
  </si>
  <si>
    <t>CAIRO SOARES DA SILVA</t>
  </si>
  <si>
    <t>DF0031691</t>
  </si>
  <si>
    <t>CAMILA ARANTES INSUÊLA</t>
  </si>
  <si>
    <t>DF0023327</t>
  </si>
  <si>
    <t>CAMILA PINHEIRO CARVALHO</t>
  </si>
  <si>
    <t>DF0018986</t>
  </si>
  <si>
    <t>CAMILA STEFANIE LIMA COSTA PRUCOLI</t>
  </si>
  <si>
    <t>DF0025248</t>
  </si>
  <si>
    <t>CAMILLE CAROLINE RAMOS</t>
  </si>
  <si>
    <t>DF0017442</t>
  </si>
  <si>
    <t>CAROLINA MEDAGLIA MOREIRA</t>
  </si>
  <si>
    <t>DF0020473</t>
  </si>
  <si>
    <t>CAROLINA ROHLFS PEREIRA</t>
  </si>
  <si>
    <t>TO0004886</t>
  </si>
  <si>
    <t>CAROLINE FILARDI SILVEIRA</t>
  </si>
  <si>
    <t>TO0004975</t>
  </si>
  <si>
    <t>CAROLINE KELLER DE CARVALHO</t>
  </si>
  <si>
    <t>DF0009362</t>
  </si>
  <si>
    <t>CIRO BORGES JUNIOR</t>
  </si>
  <si>
    <t>DF0014479</t>
  </si>
  <si>
    <t>CLARISSA BARROS ALVARENGA IAMAGUTI</t>
  </si>
  <si>
    <t>DF0003610</t>
  </si>
  <si>
    <t>CLEBER MALAQUIAS ONOFRE</t>
  </si>
  <si>
    <t>TO0000484</t>
  </si>
  <si>
    <t>CLELIA APARECIDA MOTTA</t>
  </si>
  <si>
    <t>CONQUISTAR</t>
  </si>
  <si>
    <t>DF0028863</t>
  </si>
  <si>
    <t>COLETTE CAMARA OMOTOSHO</t>
  </si>
  <si>
    <t>PROTEGER</t>
  </si>
  <si>
    <t>TO0001853</t>
  </si>
  <si>
    <t>DAIANE TAVARES DE MELO</t>
  </si>
  <si>
    <t>TO0001442</t>
  </si>
  <si>
    <t>DANIELA CRISTIANE KAESEMODEL NICOLAK</t>
  </si>
  <si>
    <t>DF0026407</t>
  </si>
  <si>
    <t>DARVANA IGREJA PASSOS</t>
  </si>
  <si>
    <t>TO0004331</t>
  </si>
  <si>
    <t>DÉBORA FILARDI SILVEIRA</t>
  </si>
  <si>
    <t>DF0012728</t>
  </si>
  <si>
    <t>DEBORA PAULO SANTOS</t>
  </si>
  <si>
    <t>DF0010427</t>
  </si>
  <si>
    <t>DINEY SOARES TORRES ALBUQUERQUE</t>
  </si>
  <si>
    <t>MANTER</t>
  </si>
  <si>
    <t>TO0001324</t>
  </si>
  <si>
    <t>DIRCE NAOMI OKATANI TINEN</t>
  </si>
  <si>
    <t>DF0005485</t>
  </si>
  <si>
    <t>EDNA MARCIA XAVIER</t>
  </si>
  <si>
    <t>TO0006292</t>
  </si>
  <si>
    <t>EDU HENRIQUE DE AZEVEDO</t>
  </si>
  <si>
    <t>DF0031547</t>
  </si>
  <si>
    <t>EDUARDA DE MELLO RIBEIRO</t>
  </si>
  <si>
    <t>TO0002000</t>
  </si>
  <si>
    <t>EDUARDO HENRIQUE VITAL GODINHO</t>
  </si>
  <si>
    <t>DF0026450</t>
  </si>
  <si>
    <t>ELICA MAFRA SAMPAIO ROCHA</t>
  </si>
  <si>
    <t>TO0002868</t>
  </si>
  <si>
    <t>ELIZABET SIXEL</t>
  </si>
  <si>
    <t>TO0004314</t>
  </si>
  <si>
    <t>EMMANUELLE LUANA VOLTOLINI TAFNER RUIZ DE MORAES</t>
  </si>
  <si>
    <t>TO0004953</t>
  </si>
  <si>
    <t>ÉVELYN MAYARA ROCHA BRAGA</t>
  </si>
  <si>
    <t>TO0001439</t>
  </si>
  <si>
    <t>FÁBIO ROBERTO RUIZ DE MORAES</t>
  </si>
  <si>
    <t>TO0003596</t>
  </si>
  <si>
    <t>FELIPE UCHÔA BRITO</t>
  </si>
  <si>
    <t>DF0032618</t>
  </si>
  <si>
    <t>FERNANDA ALMEIDA MACHADO</t>
  </si>
  <si>
    <t>DF0015685</t>
  </si>
  <si>
    <t>FERNANDA FERREIRA CARDOSO</t>
  </si>
  <si>
    <t>DF0012833</t>
  </si>
  <si>
    <t>FERNANDO HENRIQUE BATISTA DA MOTA</t>
  </si>
  <si>
    <t>DF0019284</t>
  </si>
  <si>
    <t>FERRARI FERREIRA FARIAS</t>
  </si>
  <si>
    <t>DF0008142</t>
  </si>
  <si>
    <t>FLAVIO RAMIRO ESPINOZA MOROCHO</t>
  </si>
  <si>
    <t>TO0001559</t>
  </si>
  <si>
    <t>FRANCIELLE BATISTA DE OLIVEIRA</t>
  </si>
  <si>
    <t>DF0015150</t>
  </si>
  <si>
    <t>FRANCISCO RODRIGUES FIGUEIREDO</t>
  </si>
  <si>
    <t>DF0018287</t>
  </si>
  <si>
    <t>FREDERICO ALVES FERREIRA</t>
  </si>
  <si>
    <t>DF0018271</t>
  </si>
  <si>
    <t>GABRIEL TAVEIRA SILVA PIRES</t>
  </si>
  <si>
    <t>DF0027365</t>
  </si>
  <si>
    <t>GABRIELLA PIANTINO</t>
  </si>
  <si>
    <t>DF0005558</t>
  </si>
  <si>
    <t>GEOVANES GOMES DA SILVA</t>
  </si>
  <si>
    <t>DF0033297</t>
  </si>
  <si>
    <t>GIOVANNA DE ALMEIDA PINTO</t>
  </si>
  <si>
    <t>DF0023984</t>
  </si>
  <si>
    <t>GISELE CIPRIANO MOTA SOUSA</t>
  </si>
  <si>
    <t>TO0002637</t>
  </si>
  <si>
    <t>GLAUCO MIRANDA</t>
  </si>
  <si>
    <t>DF0023842</t>
  </si>
  <si>
    <t>GUSTAVO TELES DE MATOS</t>
  </si>
  <si>
    <t>TO0003448</t>
  </si>
  <si>
    <t>HANNA HELENA LOPES</t>
  </si>
  <si>
    <t>DF0012380</t>
  </si>
  <si>
    <t>HELGA NASCIMENTO ANDRADE</t>
  </si>
  <si>
    <t>TO0007639</t>
  </si>
  <si>
    <t>HELOISA PEDREIRA PEREIRA</t>
  </si>
  <si>
    <t>DF0013693</t>
  </si>
  <si>
    <t>HUDSON HIROSHI OKANO</t>
  </si>
  <si>
    <t>TO0005050</t>
  </si>
  <si>
    <t>IRACY BENEVIDES LUSTOSA</t>
  </si>
  <si>
    <t>DF0023606</t>
  </si>
  <si>
    <t>ISAAC DANIEL BORGES FERREIRA DE SOUSA</t>
  </si>
  <si>
    <t>TO0005928</t>
  </si>
  <si>
    <t>ISABELLA VILANE BRAGA SABOIA RYTHOWEM</t>
  </si>
  <si>
    <t>DF0033280</t>
  </si>
  <si>
    <t>ISADORA FERREIRA PINHEIRO</t>
  </si>
  <si>
    <t>DF0022800</t>
  </si>
  <si>
    <t>ISADORA MATOS LEITE MELO</t>
  </si>
  <si>
    <t>DF0032231</t>
  </si>
  <si>
    <t>ÍTALO THIAGO TAVARES VASCONCELOS</t>
  </si>
  <si>
    <t>DF0025812</t>
  </si>
  <si>
    <t>IZABELITA FONSÊCA DE MELO</t>
  </si>
  <si>
    <t>DF0018391</t>
  </si>
  <si>
    <t>JACQUELINE MARIA DA SILVEIRA</t>
  </si>
  <si>
    <t>DF0012123</t>
  </si>
  <si>
    <t>JAIR TABCHOURY FILHO</t>
  </si>
  <si>
    <t>DF0023240</t>
  </si>
  <si>
    <t>JANAYNE CRISTINA PEREIRA DE OLIVEIRA</t>
  </si>
  <si>
    <t>DF0024154</t>
  </si>
  <si>
    <t>JÉSSICA COLI DANTAS</t>
  </si>
  <si>
    <t>DF0033265</t>
  </si>
  <si>
    <t>JÉSSICA MARIA FERREIRA DE ARAUJO</t>
  </si>
  <si>
    <t>DF0009215</t>
  </si>
  <si>
    <t>JORGE ERNESTO GARZON AGUILLON</t>
  </si>
  <si>
    <t>DF0011258</t>
  </si>
  <si>
    <t>JOSE ANTONIO PEIXOTO</t>
  </si>
  <si>
    <t>DF0018281</t>
  </si>
  <si>
    <t>JOSE GOMES DE MOURA NETO</t>
  </si>
  <si>
    <t>TO0000831</t>
  </si>
  <si>
    <t>JOSE MANOEL BATISTA DOS SANTOS</t>
  </si>
  <si>
    <t>DF0006388</t>
  </si>
  <si>
    <t>JOSE ROGERIO OLIVEIRA PEREIRA</t>
  </si>
  <si>
    <t>DF0007134</t>
  </si>
  <si>
    <t>JOSIANE FERNANDES FERREIRA RODRIGUES</t>
  </si>
  <si>
    <t>DF0030465</t>
  </si>
  <si>
    <t>JÚLIA BARBOSA VILLA</t>
  </si>
  <si>
    <t>DF0025430</t>
  </si>
  <si>
    <t>JULIANA BEGGIATO CANÇADO</t>
  </si>
  <si>
    <t>DF0026880</t>
  </si>
  <si>
    <t>JULIANA REGIS DE ALMEIDA</t>
  </si>
  <si>
    <t>DF0012800</t>
  </si>
  <si>
    <t>JURACI LAURENTINO MIRANDA JUNIOR</t>
  </si>
  <si>
    <t>DF0013005</t>
  </si>
  <si>
    <t>KAREN ANELIZE TOSO</t>
  </si>
  <si>
    <t>DF0016471</t>
  </si>
  <si>
    <t>KARINA TORRES DA SILVA CORREA</t>
  </si>
  <si>
    <t>DF0030686</t>
  </si>
  <si>
    <t>KELLEN GONZAGA KAIAL</t>
  </si>
  <si>
    <t>DF0026604</t>
  </si>
  <si>
    <t>LARYSSA FAGUNDES PEREIRA VILLAS BOAS</t>
  </si>
  <si>
    <t>TO0003257</t>
  </si>
  <si>
    <t>LAURA BARBOSA DE OLIVEIRA</t>
  </si>
  <si>
    <t>DF0016613</t>
  </si>
  <si>
    <t>LAURIENE DE SOUSA PEREIRA</t>
  </si>
  <si>
    <t>TO0002318</t>
  </si>
  <si>
    <t>LETICIA DE OLIVEIRA ANDRADE</t>
  </si>
  <si>
    <t>TO0000289</t>
  </si>
  <si>
    <t>LÍLEA COUTINHO SOUSA CRUZ</t>
  </si>
  <si>
    <t>DF0006422</t>
  </si>
  <si>
    <t>LOAIY IBRAHIM MOHED MUSTAFA KARAJAH</t>
  </si>
  <si>
    <t>DF0022678</t>
  </si>
  <si>
    <t>LOANDA SANTOS CAMPOS</t>
  </si>
  <si>
    <t>TO0006638</t>
  </si>
  <si>
    <t>LUANA FIUZA VALESAN</t>
  </si>
  <si>
    <t>DF0023793</t>
  </si>
  <si>
    <t>LUCAS LIMA COSTA</t>
  </si>
  <si>
    <t>TO0002728</t>
  </si>
  <si>
    <t>LUCIANA MARTINS DOS REIS RODRIGUES</t>
  </si>
  <si>
    <t>TO0000726</t>
  </si>
  <si>
    <t>MAMUD SAID NETO</t>
  </si>
  <si>
    <t>DF0030816</t>
  </si>
  <si>
    <t>MARCELLA BASTOS PERSIANO</t>
  </si>
  <si>
    <t>DF0011395</t>
  </si>
  <si>
    <t>MARCELO FARIA CARVALHO</t>
  </si>
  <si>
    <t>DF0009798</t>
  </si>
  <si>
    <t>MARCIA REGINA BARROS</t>
  </si>
  <si>
    <t>DF0016895</t>
  </si>
  <si>
    <t>MARIA DO SOCORRO ALMEIDA DE OLIVEIRA</t>
  </si>
  <si>
    <t>TO0007118</t>
  </si>
  <si>
    <t>MARIA EMILIA ROSA</t>
  </si>
  <si>
    <t>DF0012997</t>
  </si>
  <si>
    <t>MARIA MARCIA SOARES DE ARAÚJO WIDMER</t>
  </si>
  <si>
    <t>DF0028469</t>
  </si>
  <si>
    <t>MARIANA CARVALHO DE LIMA GOMES</t>
  </si>
  <si>
    <t>DF0030355</t>
  </si>
  <si>
    <t>MARIANA OLIVEIRA SANTANA</t>
  </si>
  <si>
    <t>DF0022822</t>
  </si>
  <si>
    <t>MARIENE COSTA FERNANDES</t>
  </si>
  <si>
    <t>DF0030368</t>
  </si>
  <si>
    <t>MARINA TEIXEIRA DE OLIVEIRA SILVA</t>
  </si>
  <si>
    <t>DF0014765</t>
  </si>
  <si>
    <t>MARTHA SOUZA SILVA</t>
  </si>
  <si>
    <t>DF0010715</t>
  </si>
  <si>
    <t>MAURO SANTOS NEVES</t>
  </si>
  <si>
    <t>DF0013804</t>
  </si>
  <si>
    <t>MELISSA DE CASTRO ABELHA ROSADO</t>
  </si>
  <si>
    <t>DF0010895</t>
  </si>
  <si>
    <t>METODIO RIBAS RAMALHO</t>
  </si>
  <si>
    <t>DF0018508</t>
  </si>
  <si>
    <t>MILENA PRISCILA ARAGÃO PEREIRA PINTO</t>
  </si>
  <si>
    <t>TO0005547</t>
  </si>
  <si>
    <t>NATALIA DA COSTA MEIRELES</t>
  </si>
  <si>
    <t>DF0030442</t>
  </si>
  <si>
    <t>NATÁLIA MARIA VITÓRIO PEREIRA</t>
  </si>
  <si>
    <t>TO0004607</t>
  </si>
  <si>
    <t>NAYARA PETTINE DIAS</t>
  </si>
  <si>
    <t>DF0030233</t>
  </si>
  <si>
    <t>PÂMELA FERRAZ CANABARRO</t>
  </si>
  <si>
    <t>DF0013893</t>
  </si>
  <si>
    <t>PATRICIA MARQUES CARDOSO</t>
  </si>
  <si>
    <t>DF0009829</t>
  </si>
  <si>
    <t>PATRICIA SANTOS TAVARES</t>
  </si>
  <si>
    <t>DF0012230</t>
  </si>
  <si>
    <t>PAULO EDUARDO ARAÚJO ALMEIDA</t>
  </si>
  <si>
    <t>DF0032110</t>
  </si>
  <si>
    <t>PEDRO HENRIQUE DE AVILA PERILLO</t>
  </si>
  <si>
    <t>TO0002773</t>
  </si>
  <si>
    <t>POLLYANA DE CASSIA MACEDO</t>
  </si>
  <si>
    <t>TO0004575</t>
  </si>
  <si>
    <t>RAFAELA ALVES MORAIS RESENDE</t>
  </si>
  <si>
    <t>DF0015203</t>
  </si>
  <si>
    <t>RAQUEL FREITAS DE ALMEIDA ARMOND</t>
  </si>
  <si>
    <t>DF0014665</t>
  </si>
  <si>
    <t>RAQUEL MARBURG TEIXEIRA</t>
  </si>
  <si>
    <t>DF0013774</t>
  </si>
  <si>
    <t>RAQUEL MEIRELLES GASPAR COELHO GUIMARAES</t>
  </si>
  <si>
    <t>DF0006564</t>
  </si>
  <si>
    <t>REGIA NUBIA DOS SANTOS</t>
  </si>
  <si>
    <t>DF0016972</t>
  </si>
  <si>
    <t>RENATA BISINOTO MALUF</t>
  </si>
  <si>
    <t>DF0025743</t>
  </si>
  <si>
    <t>RENATA THESSA VIEIRA DE RESENDE BIFFI</t>
  </si>
  <si>
    <t>DF0015212</t>
  </si>
  <si>
    <t>RENATO MARTINS PEREIRA</t>
  </si>
  <si>
    <t>DF0018519</t>
  </si>
  <si>
    <t>RHAYANNA KELLY DE LIMA VIEIRA RAVANELLI</t>
  </si>
  <si>
    <t>DF0014547</t>
  </si>
  <si>
    <t>RIANE FERNANDES GOMES</t>
  </si>
  <si>
    <t>DF0007561</t>
  </si>
  <si>
    <t>RICARDO MUDADO SUASSUNA</t>
  </si>
  <si>
    <t>DF0030323</t>
  </si>
  <si>
    <t>RÍZIA TAYLINE NUNES BATISTELLA</t>
  </si>
  <si>
    <t>DF0014944</t>
  </si>
  <si>
    <t>ROBERTA PEREIRA BARCELOS</t>
  </si>
  <si>
    <t>DF0022799</t>
  </si>
  <si>
    <t>ROBERTO RAMALHO DE ANDRADE MELO</t>
  </si>
  <si>
    <t>DF0013387</t>
  </si>
  <si>
    <t>ROQUE MENDES DE SOUZA JUNIOR</t>
  </si>
  <si>
    <t>TO0000099</t>
  </si>
  <si>
    <t>ROSEMARY LATRONICO</t>
  </si>
  <si>
    <t>DF0010662</t>
  </si>
  <si>
    <t>SADIA MARTINS DE PAULA SOUZA</t>
  </si>
  <si>
    <t>DF0023837</t>
  </si>
  <si>
    <t>SARA FRANCO BARRETO DE ALMEIDA DE MENESES</t>
  </si>
  <si>
    <t>DF0021077</t>
  </si>
  <si>
    <t>SARAH LIZ LAGES MACHADO</t>
  </si>
  <si>
    <t>TO0000166</t>
  </si>
  <si>
    <t>SEBASTIÃO LUIZ DA SILVEIRA</t>
  </si>
  <si>
    <t>DF0002939</t>
  </si>
  <si>
    <t>SEBASTIAO MONTEIRO DE MELO</t>
  </si>
  <si>
    <t>DF0007367</t>
  </si>
  <si>
    <t>SEGISMUNDO JOSE SEVERINO BORGES</t>
  </si>
  <si>
    <t>DF0005958</t>
  </si>
  <si>
    <t>SERGIO DE CARVALHO PINHEIRO</t>
  </si>
  <si>
    <t>DF0007498</t>
  </si>
  <si>
    <t>SERGIO GOMIDE DE ARAUJO</t>
  </si>
  <si>
    <t>DF0016110</t>
  </si>
  <si>
    <t>SHAKESPEARE NOVAES CAVALCANTE DE MELO</t>
  </si>
  <si>
    <t>DF0012784</t>
  </si>
  <si>
    <t>SHEYLA WALESCA ALVES DANTAS</t>
  </si>
  <si>
    <t>DF0020617</t>
  </si>
  <si>
    <t>SUZANE MARQUES MOREIRA</t>
  </si>
  <si>
    <t>DF0015257</t>
  </si>
  <si>
    <t>TATIANA MARA ANDRE CORDEIRO</t>
  </si>
  <si>
    <t>DF0014141</t>
  </si>
  <si>
    <t>TATIANA WANDERLEY OLIVEIRA</t>
  </si>
  <si>
    <t>DF0023177</t>
  </si>
  <si>
    <t>THAIS ALKIMIM LACERDA</t>
  </si>
  <si>
    <t>TO0004227</t>
  </si>
  <si>
    <t>THAIS ALVES RIBEIRO</t>
  </si>
  <si>
    <t>TO0004248</t>
  </si>
  <si>
    <t>THAIS CRISTINA FERREIRA CARREIRA</t>
  </si>
  <si>
    <t>DF0008440</t>
  </si>
  <si>
    <t>VERA LUCIA MIRANDA NUNES SERAFIM</t>
  </si>
  <si>
    <t>TO0002694</t>
  </si>
  <si>
    <t>VERONICA ANDRESA ORTEGA COELHO</t>
  </si>
  <si>
    <t>TO0002540</t>
  </si>
  <si>
    <t>VERUSKA PINHEIRO DO AMARAL</t>
  </si>
  <si>
    <t>DF0024202</t>
  </si>
  <si>
    <t>VINICIUS SANTOS DA CUNHA</t>
  </si>
  <si>
    <t>TO0005414</t>
  </si>
  <si>
    <t>VITÓRIA VAZ GUIMARÃES</t>
  </si>
  <si>
    <t>DF0010566</t>
  </si>
  <si>
    <t>VIVIANE LEITE OLIVEIRA</t>
  </si>
  <si>
    <t>DF0012764</t>
  </si>
  <si>
    <t>WAMILZA DA MATA FLORA LUBE</t>
  </si>
  <si>
    <t>DF0019271</t>
  </si>
  <si>
    <t>WILZA MARCIA FERREIRA BATALHA</t>
  </si>
  <si>
    <t>DF0016677</t>
  </si>
  <si>
    <t>ADEWALE OKEOWO ADENIYI</t>
  </si>
  <si>
    <t>DF_2</t>
  </si>
  <si>
    <t>FERNANDA CARLA HAUN GONTIJO</t>
  </si>
  <si>
    <t>DF0002886</t>
  </si>
  <si>
    <t>ADILSON CANDIDO DE OLIVEIRA</t>
  </si>
  <si>
    <t>DF0015546</t>
  </si>
  <si>
    <t>ALESSANDRA ALVES MACHADO</t>
  </si>
  <si>
    <t>DF0023643</t>
  </si>
  <si>
    <t>ALESSANDRA FERNANDES SILVA</t>
  </si>
  <si>
    <t>GO0009866</t>
  </si>
  <si>
    <t>ALEX HELDER NUNES DE FARIA</t>
  </si>
  <si>
    <t>DF0021019</t>
  </si>
  <si>
    <t>ALINE OLIVEIRA LEITE SILVA</t>
  </si>
  <si>
    <t>DF0026700</t>
  </si>
  <si>
    <t>ALLANA LAÍS ROCHA PEREIRA</t>
  </si>
  <si>
    <t>DF0023366</t>
  </si>
  <si>
    <t>ALMIR FILIPE VELOSO COELHO ALVES</t>
  </si>
  <si>
    <t>GO0006674</t>
  </si>
  <si>
    <t>ALUIZIO ASSUMPCAO MACHADO</t>
  </si>
  <si>
    <t>GO0012032</t>
  </si>
  <si>
    <t>AMANDA FLAVIA RODRIGUES MOREIRA</t>
  </si>
  <si>
    <t>GO0016230</t>
  </si>
  <si>
    <t>AMANDA MAROCOLO OLIVEIRA MOREIRA BARROS</t>
  </si>
  <si>
    <t>DF0029445</t>
  </si>
  <si>
    <t>ANA CAROLINA MONTES RIBEIRO</t>
  </si>
  <si>
    <t>DF0021622</t>
  </si>
  <si>
    <t>ANA CLAUDIA DE ALMEIDA</t>
  </si>
  <si>
    <t>DF0028175</t>
  </si>
  <si>
    <t>ANA LETICIA CASTRO SALOMONE DE OLIVEIRA</t>
  </si>
  <si>
    <t>DF0026362</t>
  </si>
  <si>
    <t>ANA LUISA NEIVA MELO</t>
  </si>
  <si>
    <t>DF0024033</t>
  </si>
  <si>
    <t>ANA LUÍZA MARTINS MEYER BARROS</t>
  </si>
  <si>
    <t>DF0023633</t>
  </si>
  <si>
    <t>ANA PAULA BRAGA MARANHÃO FALCÃO</t>
  </si>
  <si>
    <t>GO0022558</t>
  </si>
  <si>
    <t>ANA PAULA FERNANDES VASCONCELOS</t>
  </si>
  <si>
    <t>DF0008398</t>
  </si>
  <si>
    <t>ANDREA BARRA MURTA LIMA</t>
  </si>
  <si>
    <t>DF0012677</t>
  </si>
  <si>
    <t>ANGÉLIA IARA FELIPE LIMA</t>
  </si>
  <si>
    <t>DF0018658</t>
  </si>
  <si>
    <t>ANNA CAROLINA MENDES DE ANDRADE</t>
  </si>
  <si>
    <t>GO0031900</t>
  </si>
  <si>
    <t>ANNA LUÍSA SOUSA PAES DE BARROS BINDEMANN</t>
  </si>
  <si>
    <t>DF0023130</t>
  </si>
  <si>
    <t>ARSELE YVAN TCHEUFFA</t>
  </si>
  <si>
    <t>DF0026310</t>
  </si>
  <si>
    <t>BÁRBARA VALADÃO JUNQUEIRA LEITE</t>
  </si>
  <si>
    <t>DF0026182</t>
  </si>
  <si>
    <t>BIANCA TEIGA RODRIGUES</t>
  </si>
  <si>
    <t>GO0023994</t>
  </si>
  <si>
    <t>BRUNA DO NASCIMENTO PEREIRA</t>
  </si>
  <si>
    <t>DF0026836</t>
  </si>
  <si>
    <t>BRUNA MORENA MESSIAS DE LIMA DIAS</t>
  </si>
  <si>
    <t>DF0017008</t>
  </si>
  <si>
    <t>CAIO DA SILVA MOLINA</t>
  </si>
  <si>
    <t>GO0021918</t>
  </si>
  <si>
    <t>CAIO SULINO MATIAS</t>
  </si>
  <si>
    <t>DF0023796</t>
  </si>
  <si>
    <t>CAMILA ANTUNES LACERDA</t>
  </si>
  <si>
    <t>DF0026800</t>
  </si>
  <si>
    <t>CAMILA PEREIRA ROSA LARA</t>
  </si>
  <si>
    <t>DF0026101</t>
  </si>
  <si>
    <t>CAMILA TEREZA CAMILO CLEROT</t>
  </si>
  <si>
    <t>DF0019651</t>
  </si>
  <si>
    <t>CAMILLA GATTO SABINO DE MEDEIROS</t>
  </si>
  <si>
    <t>DF0023498</t>
  </si>
  <si>
    <t>CATARINA SALLES MENEZES</t>
  </si>
  <si>
    <t>DF0019180</t>
  </si>
  <si>
    <t>CLARISSA CARVALHO DE ARAUJO MOREIRA</t>
  </si>
  <si>
    <t>DF0013089</t>
  </si>
  <si>
    <t>CLAUDIO VENDRUSCOLO</t>
  </si>
  <si>
    <t>DF0022620</t>
  </si>
  <si>
    <t>CRISTINA CORDEIRO PINHEIRO RUBACK</t>
  </si>
  <si>
    <t>DF0008031</t>
  </si>
  <si>
    <t>CRISTINA DE JESUS SOUSA</t>
  </si>
  <si>
    <t>GO0006666</t>
  </si>
  <si>
    <t>CRISTINA DONAIRE DE MELLO E OLIVEIRA</t>
  </si>
  <si>
    <t>DF0019010</t>
  </si>
  <si>
    <t>CYBELLE BERTOLDO SANTOS</t>
  </si>
  <si>
    <t>DF0012304</t>
  </si>
  <si>
    <t>DANIELA DE SALES NAVARRO</t>
  </si>
  <si>
    <t>GO0020695</t>
  </si>
  <si>
    <t>DANIELA IZAIAS DE AZEVEDO MENDONÇA</t>
  </si>
  <si>
    <t>DF0032585</t>
  </si>
  <si>
    <t>DANIELLE BASTOS DE FREITAS GARCIA</t>
  </si>
  <si>
    <t>GO0021152</t>
  </si>
  <si>
    <t>DANIELLE BRANDAO NASCIMENTO</t>
  </si>
  <si>
    <t>DF0024697</t>
  </si>
  <si>
    <t>DANIELY TOLEDO COSTA</t>
  </si>
  <si>
    <t>GO0019125</t>
  </si>
  <si>
    <t>DANILO SILVA ALMEIDA</t>
  </si>
  <si>
    <t>GO0022678</t>
  </si>
  <si>
    <t>DEBORA CAROLINA QUEIROZ FREDERICO</t>
  </si>
  <si>
    <t>DF0013615</t>
  </si>
  <si>
    <t>DÉBORA PIPAS DE SIMONE</t>
  </si>
  <si>
    <t>GO0008930</t>
  </si>
  <si>
    <t>DENISE FERREIRA CORREIA</t>
  </si>
  <si>
    <t>GO0011705</t>
  </si>
  <si>
    <t>DIEGO VENDRUSCULO POSSARI</t>
  </si>
  <si>
    <t>GO0017787</t>
  </si>
  <si>
    <t>DORIS DAY FERREIRA CORREIA</t>
  </si>
  <si>
    <t>DF0026130</t>
  </si>
  <si>
    <t>EDUARDO MENEZES BASTOS</t>
  </si>
  <si>
    <t>GO0008846</t>
  </si>
  <si>
    <t>EIDI DOS REIS</t>
  </si>
  <si>
    <t>DF0020722</t>
  </si>
  <si>
    <t>ELIANA GONCALVES MACHADO</t>
  </si>
  <si>
    <t>DF0028516</t>
  </si>
  <si>
    <t>ELISA OTTONI LELIS</t>
  </si>
  <si>
    <t>DF0028333</t>
  </si>
  <si>
    <t>ELIVANE ALVES DA CUNHA</t>
  </si>
  <si>
    <t>DF0026741</t>
  </si>
  <si>
    <t>ELLEN TIEKO TSUGAMI DALLA COSTA</t>
  </si>
  <si>
    <t>DF0024572</t>
  </si>
  <si>
    <t>ÉRICA DA SILVA COUTO FRANÇA</t>
  </si>
  <si>
    <t>DF0013606</t>
  </si>
  <si>
    <t>ERICK SANCHES BARCELOS</t>
  </si>
  <si>
    <t>DF0017932</t>
  </si>
  <si>
    <t>ERIKA VIEIRA DE SOUZA JORDAO</t>
  </si>
  <si>
    <t>GO0015939</t>
  </si>
  <si>
    <t>ERNEI FANSTONE PINA</t>
  </si>
  <si>
    <t>GO0020636</t>
  </si>
  <si>
    <t>EVA KAROLINY FERREIRA RIBEIRO</t>
  </si>
  <si>
    <t>GO0009898</t>
  </si>
  <si>
    <t>EVANDRA FERREIRA MACHADO DE SOUSA</t>
  </si>
  <si>
    <t>DF0012437</t>
  </si>
  <si>
    <t>FABIO SANTANA DOS PASSOS</t>
  </si>
  <si>
    <t>DF0024411</t>
  </si>
  <si>
    <t>FELIPE SILVA ALVAREZ</t>
  </si>
  <si>
    <t>DF0025538</t>
  </si>
  <si>
    <t>FERNANDA MEDEIROS ARAUJO</t>
  </si>
  <si>
    <t>DF0029334</t>
  </si>
  <si>
    <t>FERNANDA NASCIMENTO SAMARA</t>
  </si>
  <si>
    <t>DF0024558</t>
  </si>
  <si>
    <t>FERNANDA SILVA DALCOLMO CUNHA</t>
  </si>
  <si>
    <t>DF0004869</t>
  </si>
  <si>
    <t>FRANCISCO DE ASSIS BOMFIM PERSIANO</t>
  </si>
  <si>
    <t>GO0022918</t>
  </si>
  <si>
    <t>GABRIEL DE SOUZA SILVA MIGUEL</t>
  </si>
  <si>
    <t>DF0023878</t>
  </si>
  <si>
    <t>GABRIELA PETROCCHI CORASSA</t>
  </si>
  <si>
    <t>DF0014515</t>
  </si>
  <si>
    <t>GISELE JULIANA SILVA</t>
  </si>
  <si>
    <t>DF0020624</t>
  </si>
  <si>
    <t>GLENDA GABRIELA SILVA E OLIVEIRA</t>
  </si>
  <si>
    <t>DF0022273</t>
  </si>
  <si>
    <t>GUSTAVO DIAS ECCARD</t>
  </si>
  <si>
    <t>GO0008056</t>
  </si>
  <si>
    <t>GUSTAVO GURGEL GONZAGA JAYME</t>
  </si>
  <si>
    <t>DF0021024</t>
  </si>
  <si>
    <t>GUSTAVO LUNA CABRAL</t>
  </si>
  <si>
    <t>GO0013361</t>
  </si>
  <si>
    <t>GUSTAVO PINHEIRO OTTONI</t>
  </si>
  <si>
    <t>GO0023899</t>
  </si>
  <si>
    <t>GUSTAVO RIBEIRO GODINHO DE SOUSA TEIXEIRA</t>
  </si>
  <si>
    <t>GO0011993</t>
  </si>
  <si>
    <t>HECTOR LUCIANO PEREZ PEREZ</t>
  </si>
  <si>
    <t>DF0016524</t>
  </si>
  <si>
    <t>HENRIQUE CAMPANTE OLIVEIRA</t>
  </si>
  <si>
    <t>DF0011625</t>
  </si>
  <si>
    <t>HUGO DIVINO FERREIRA</t>
  </si>
  <si>
    <t>DF0024628</t>
  </si>
  <si>
    <t>INGREDE LOBATO LIRA</t>
  </si>
  <si>
    <t>DF0028261</t>
  </si>
  <si>
    <t>ISABELLA RODRIGUES VIDAL</t>
  </si>
  <si>
    <t>GO0022776</t>
  </si>
  <si>
    <t>IZABELLA FIGUEREDO MACHADO</t>
  </si>
  <si>
    <t>DF0025742</t>
  </si>
  <si>
    <t>JACQUELINE JACQUES LIMA COELHO BUENO</t>
  </si>
  <si>
    <t>DF0005355</t>
  </si>
  <si>
    <t>JAIR SHIGUEKI YAMAMOTO</t>
  </si>
  <si>
    <t>DF0034620</t>
  </si>
  <si>
    <t>JESCA DE OLIVEIRA VILLA VERDE DIAS</t>
  </si>
  <si>
    <t>DF0024653</t>
  </si>
  <si>
    <t>JESSICA LUCENA WOLFF</t>
  </si>
  <si>
    <t>GO0020701</t>
  </si>
  <si>
    <t>JÉSSICA MONIKE SILVA GERALDO</t>
  </si>
  <si>
    <t>GO0024539</t>
  </si>
  <si>
    <t>JÉSSICA SABRINA BEZERRA MENICHELE</t>
  </si>
  <si>
    <t>DF0011031</t>
  </si>
  <si>
    <t>JIULIANO ROGÉRIO FALCÃO</t>
  </si>
  <si>
    <t>GO0004490</t>
  </si>
  <si>
    <t>JOAO BATISTA GOMES</t>
  </si>
  <si>
    <t>DF0004137</t>
  </si>
  <si>
    <t>JORGE ISSAO SASAKI</t>
  </si>
  <si>
    <t>DF0015256</t>
  </si>
  <si>
    <t>JORGE PEREIRA DA GAMA JUNIOR</t>
  </si>
  <si>
    <t>GO0020856</t>
  </si>
  <si>
    <t>JOSÉ LUCAS PONTIERI MELAZO</t>
  </si>
  <si>
    <t>DF0013988</t>
  </si>
  <si>
    <t>JOSE MAURICIO RORIZ DE PAIVA</t>
  </si>
  <si>
    <t>GO0004376</t>
  </si>
  <si>
    <t>JOSE SEBASTIAO DE MIRANDA</t>
  </si>
  <si>
    <t>DF0013464</t>
  </si>
  <si>
    <t>JOSÉLIA LIMA NUNES CARVALHAES</t>
  </si>
  <si>
    <t>DF0015418</t>
  </si>
  <si>
    <t>JÚLIA ALENCAR PACHECO DA COSTA</t>
  </si>
  <si>
    <t>DF0028749</t>
  </si>
  <si>
    <t>JÚLIA MILHOMEM MOSQUERA</t>
  </si>
  <si>
    <t>DF0028660</t>
  </si>
  <si>
    <t>JULIANA LOPES RODRIGUES</t>
  </si>
  <si>
    <t>GO0019687</t>
  </si>
  <si>
    <t>JULIANA MENDES PARREIRA CARDOSO</t>
  </si>
  <si>
    <t>DF0005496</t>
  </si>
  <si>
    <t>JUSSARA BEATRIZ PASQUALI</t>
  </si>
  <si>
    <t>DF0023623</t>
  </si>
  <si>
    <t>KAREN CLAUSSEN CARDOSO</t>
  </si>
  <si>
    <t>DF0016232</t>
  </si>
  <si>
    <t>KAREN LILLAK DI PAOLA BARTOS MIRANDA</t>
  </si>
  <si>
    <t>DF0011522</t>
  </si>
  <si>
    <t>KARINA LINO FREITAS FERREIRA</t>
  </si>
  <si>
    <t>GO0015042</t>
  </si>
  <si>
    <t>KARINE SALGADO MELAZO TOSTA</t>
  </si>
  <si>
    <t>DF0015466</t>
  </si>
  <si>
    <t>KELLY CRISTINA GONCALVES DO NASCIMENTO</t>
  </si>
  <si>
    <t>DF0024240</t>
  </si>
  <si>
    <t>KELMA LUANA ABREU DE SIQUEIRA</t>
  </si>
  <si>
    <t>GO0008019</t>
  </si>
  <si>
    <t>KENIA MACHADO CESSEL</t>
  </si>
  <si>
    <t>DF0027196</t>
  </si>
  <si>
    <t>LARA KHALED PORTO</t>
  </si>
  <si>
    <t>DF0013805</t>
  </si>
  <si>
    <t>LARISSA MACIEL RIBEIRO</t>
  </si>
  <si>
    <t>DF0019063</t>
  </si>
  <si>
    <t>LAYSE DE SOUZA PARENTE</t>
  </si>
  <si>
    <t>DF0014982</t>
  </si>
  <si>
    <t>LEISE ROSELE VASCONCELOS COSTA</t>
  </si>
  <si>
    <t>DF0023588</t>
  </si>
  <si>
    <t>LEONARDO AYRES COELHO</t>
  </si>
  <si>
    <t>GO0006254</t>
  </si>
  <si>
    <t>LEONARDO ESPÍRITO VILAS-BOAS</t>
  </si>
  <si>
    <t>DF0026412</t>
  </si>
  <si>
    <t>LETÍCIA VALÉRIO FRANCA</t>
  </si>
  <si>
    <t>DF0012314</t>
  </si>
  <si>
    <t>LIVIA CUSTODIO PEREIRA</t>
  </si>
  <si>
    <t>DF0012436</t>
  </si>
  <si>
    <t>LIZANDRA MOURA PARAVIDINE SASAKI</t>
  </si>
  <si>
    <t>GO0014510</t>
  </si>
  <si>
    <t>LORENA MACHADO DE SOUZA LOURENCO</t>
  </si>
  <si>
    <t>DF0022499</t>
  </si>
  <si>
    <t>LORENA VIEIRA GONDIM COSTA</t>
  </si>
  <si>
    <t>GO0021562</t>
  </si>
  <si>
    <t>LORRANY COELHO ASSUNÇÃO</t>
  </si>
  <si>
    <t>GO0023468</t>
  </si>
  <si>
    <t>LUCAS DILENO RODRIGUES</t>
  </si>
  <si>
    <t>DF0011751</t>
  </si>
  <si>
    <t>LUCIANA DE MELO FREITAS CARNEIRO</t>
  </si>
  <si>
    <t>GO0011992</t>
  </si>
  <si>
    <t>LUCIANA SIMÕES ROCHA</t>
  </si>
  <si>
    <t>DF0014267</t>
  </si>
  <si>
    <t>LUIS CARLOS BROCH</t>
  </si>
  <si>
    <t>GO0004117</t>
  </si>
  <si>
    <t>LUIZ WILTON BARROS</t>
  </si>
  <si>
    <t>DF0021413</t>
  </si>
  <si>
    <t>MAÍRA MANFIO</t>
  </si>
  <si>
    <t>DF0021709</t>
  </si>
  <si>
    <t>MARCELLE DOMINGUES THIMOTI</t>
  </si>
  <si>
    <t>DF0012475</t>
  </si>
  <si>
    <t>MARCELO GENOVESE SOARES</t>
  </si>
  <si>
    <t>DF0017506</t>
  </si>
  <si>
    <t>MARCIA MARIA HOLANDA RODRIGUES VASCONCELOS</t>
  </si>
  <si>
    <t>DF0017641</t>
  </si>
  <si>
    <t>MARCONDES CARNEIRO LEITE JUNIOR</t>
  </si>
  <si>
    <t>DF0015994</t>
  </si>
  <si>
    <t>MARCUS ALEXANDRE LUCAS SANT´ANNA</t>
  </si>
  <si>
    <t>DF0018303</t>
  </si>
  <si>
    <t>MARCUS VINICIUS BARBOSA DE PAULA</t>
  </si>
  <si>
    <t>GO0022635</t>
  </si>
  <si>
    <t>MARIA LUIZA DE FREITAS SOUZA</t>
  </si>
  <si>
    <t>DF0027869</t>
  </si>
  <si>
    <t>MARIANA ABRANTES COSTA</t>
  </si>
  <si>
    <t>DF0025472</t>
  </si>
  <si>
    <t>MARIANA DE AGUIAR SANTOS</t>
  </si>
  <si>
    <t>DF0025535</t>
  </si>
  <si>
    <t>MARIANA MENDES PACHECO DE FREITAS</t>
  </si>
  <si>
    <t>DF0022757</t>
  </si>
  <si>
    <t>MARÍLIA EVANGELISTA DA SILVA</t>
  </si>
  <si>
    <t>DF0009776</t>
  </si>
  <si>
    <t>MARILIZ REGINA ANTUNES LIMA</t>
  </si>
  <si>
    <t>DF0017929</t>
  </si>
  <si>
    <t>MARINA AGUIAR DE ALMEIDA</t>
  </si>
  <si>
    <t>DF0034024</t>
  </si>
  <si>
    <t>MARINA PERES MONTEIRO DE SOUZA BARROSO</t>
  </si>
  <si>
    <t>GO0002151</t>
  </si>
  <si>
    <t>MARTA ALTAIR FONSECA</t>
  </si>
  <si>
    <t>DF0027817</t>
  </si>
  <si>
    <t>MAYARA DUQUES MASCARENHAS ALBERTI</t>
  </si>
  <si>
    <t>GO0020920</t>
  </si>
  <si>
    <t>MAYUME SANTOS SIQUEIRA DE OLIVEIRA</t>
  </si>
  <si>
    <t>DF0022337</t>
  </si>
  <si>
    <t>MILENA VIANA MOTA</t>
  </si>
  <si>
    <t>DF0019008</t>
  </si>
  <si>
    <t>MILZE RODRIGUES FERREIRA AZEVEDO</t>
  </si>
  <si>
    <t>GO0008595</t>
  </si>
  <si>
    <t>MOHAMED KASSEM SAIDAH</t>
  </si>
  <si>
    <t>DF0018529</t>
  </si>
  <si>
    <t>NAHARA ALVES GOMES TORRES</t>
  </si>
  <si>
    <t>GO0035484</t>
  </si>
  <si>
    <t>NATALIA FERNANDEZ COSSETIN PEREIRA</t>
  </si>
  <si>
    <t>DF0016880</t>
  </si>
  <si>
    <t>NIVIA MARIA XIMENES SABOIA</t>
  </si>
  <si>
    <t>DF0021529</t>
  </si>
  <si>
    <t>NOBORU NÓIA SATO</t>
  </si>
  <si>
    <t>DF0032380</t>
  </si>
  <si>
    <t>NOELE GURGEL DAVILA</t>
  </si>
  <si>
    <t>GO0038362</t>
  </si>
  <si>
    <t>OLÍVIA ABREU VERSIANI</t>
  </si>
  <si>
    <t>DF0026725</t>
  </si>
  <si>
    <t>OLUWAFEMI AYODEJI AYODELE</t>
  </si>
  <si>
    <t>DF0011527</t>
  </si>
  <si>
    <t>OSANIR AGUIAR PIRES ALECRIN</t>
  </si>
  <si>
    <t>DF0026830</t>
  </si>
  <si>
    <t>PAULA FARIA CAMPOS</t>
  </si>
  <si>
    <t>DF0018936</t>
  </si>
  <si>
    <t>PRISCILA MORAIS GALVÃO SOUZA</t>
  </si>
  <si>
    <t>GO0009285</t>
  </si>
  <si>
    <t>RAFAEL LEITE FERREIRA</t>
  </si>
  <si>
    <t>DF0017724</t>
  </si>
  <si>
    <t>RAFAELA SENA MATOS</t>
  </si>
  <si>
    <t>GO0028938</t>
  </si>
  <si>
    <t>RAFAELLA GONÇALVES TAVARES</t>
  </si>
  <si>
    <t>DF0023763</t>
  </si>
  <si>
    <t>RAISSA LOPES MIRANDA ROSADO</t>
  </si>
  <si>
    <t>DF0016971</t>
  </si>
  <si>
    <t>RAQUEL FERREIRA DE ALENCAR REGO</t>
  </si>
  <si>
    <t>DF0019488</t>
  </si>
  <si>
    <t>RAQUEL JORGE BALDOINO DE BARROS</t>
  </si>
  <si>
    <t>DF0025014</t>
  </si>
  <si>
    <t>RAYSSA MENDES DE CARVALHO WIDER</t>
  </si>
  <si>
    <t>GO0017918</t>
  </si>
  <si>
    <t>RICARDO DE OLIVEIRA RESENDE</t>
  </si>
  <si>
    <t>DF0023615</t>
  </si>
  <si>
    <t>RICARDO MIRANDA DE BRITO COSTA</t>
  </si>
  <si>
    <t>GO0019555</t>
  </si>
  <si>
    <t>RODRIGO ALVES PIRES</t>
  </si>
  <si>
    <t>GO0006206</t>
  </si>
  <si>
    <t>RONALDO RESENDE LUCIANO</t>
  </si>
  <si>
    <t>DF0016504</t>
  </si>
  <si>
    <t>ROSEANE DE OLIVEIRA CORREA</t>
  </si>
  <si>
    <t>DF0025926</t>
  </si>
  <si>
    <t>SÂMIA LUIZA SOUSA PAIVA</t>
  </si>
  <si>
    <t>DF0006520</t>
  </si>
  <si>
    <t>SEBASTIÃO IRAIDES BARBOSA</t>
  </si>
  <si>
    <t>DF0023431</t>
  </si>
  <si>
    <t>STÉFANI LAURA FRANCO RODRIGUES</t>
  </si>
  <si>
    <t>DF0016466</t>
  </si>
  <si>
    <t>TATIANNA QUINTAS FURTADO RIBEIRO</t>
  </si>
  <si>
    <t>DF0017767</t>
  </si>
  <si>
    <t>TEMITOPE OLAITAN OMOTOSHO</t>
  </si>
  <si>
    <t>DF0019006</t>
  </si>
  <si>
    <t>THALIA MAIA DA SILVA TRINDADE</t>
  </si>
  <si>
    <t>GO0010673</t>
  </si>
  <si>
    <t>TRICIA BARRETO DE MORAES DO CARMO</t>
  </si>
  <si>
    <t>DF0029919</t>
  </si>
  <si>
    <t>UANDA BEATRIZ PEREIRA SALGADO</t>
  </si>
  <si>
    <t>DF0018606</t>
  </si>
  <si>
    <t>VALERIA BENEDITA MOLINA DE FRANÇA MAIA</t>
  </si>
  <si>
    <t>GO0025829</t>
  </si>
  <si>
    <t>VANESSA SILVA TELES</t>
  </si>
  <si>
    <t>DF0015467</t>
  </si>
  <si>
    <t>VANESSA WOLFF MACHADO</t>
  </si>
  <si>
    <t>DF0022517</t>
  </si>
  <si>
    <t>VICTOR CAMPELLO DE MELLO</t>
  </si>
  <si>
    <t>DF0019381</t>
  </si>
  <si>
    <t>WANESSA SOBRAL COUTINHO</t>
  </si>
  <si>
    <t>GO0002960</t>
  </si>
  <si>
    <t>WILHEBALDO RUY ROCHA</t>
  </si>
  <si>
    <t>DF0029090</t>
  </si>
  <si>
    <t>ÁLEF LOIOLA MARTINS</t>
  </si>
  <si>
    <t>DF_3</t>
  </si>
  <si>
    <t xml:space="preserve">CICERA MATOS PALMA LOPES </t>
  </si>
  <si>
    <t>DF0017685</t>
  </si>
  <si>
    <t>ALEXANDRA SARTORE DA COSTA</t>
  </si>
  <si>
    <t>DF0017523</t>
  </si>
  <si>
    <t>ALEXANDRE PAVAN GARIERI</t>
  </si>
  <si>
    <t>DF0018796</t>
  </si>
  <si>
    <t>ALINE ARAO EVANGELISTA</t>
  </si>
  <si>
    <t>DF0025932</t>
  </si>
  <si>
    <t>ALINE PEREIRA DE OLIVEIRA</t>
  </si>
  <si>
    <t>DF0026927</t>
  </si>
  <si>
    <t>ALINE PIMENTEL CALDEIRA</t>
  </si>
  <si>
    <t>DF0019510</t>
  </si>
  <si>
    <t>ALINE TEIXEIRA LEAL</t>
  </si>
  <si>
    <t>DF0021258</t>
  </si>
  <si>
    <t>AMANDA EVELYN CRUVINEL GOULART</t>
  </si>
  <si>
    <t>DF0018563</t>
  </si>
  <si>
    <t>ANA CAROLINA MOREIRA RAMIRO</t>
  </si>
  <si>
    <t>DF0020838</t>
  </si>
  <si>
    <t>ANA CAROLINA SANTOS SILVA</t>
  </si>
  <si>
    <t>DF0006493</t>
  </si>
  <si>
    <t>ANA CELIA NUNES ROCHA</t>
  </si>
  <si>
    <t>DF0008865</t>
  </si>
  <si>
    <t>ANA LUIZA DA CRUZ RIOS SANDOVAL</t>
  </si>
  <si>
    <t>DF0009700</t>
  </si>
  <si>
    <t>ANDRE BATISTA DE VASCONCELOS</t>
  </si>
  <si>
    <t>DF0011393</t>
  </si>
  <si>
    <t>ANDRE MATOS DE CARVALHO</t>
  </si>
  <si>
    <t>DF0009522</t>
  </si>
  <si>
    <t>ANDRÉA RÚBIA PERFEITO</t>
  </si>
  <si>
    <t>DF0017258</t>
  </si>
  <si>
    <t>ANGELICA ANGELO DE MENESES</t>
  </si>
  <si>
    <t>DF0021874</t>
  </si>
  <si>
    <t>ANGELO PEREIRA DA SILVA</t>
  </si>
  <si>
    <t>DF0005410</t>
  </si>
  <si>
    <t>ANTONIO CARLOS RODRIGUES DA CUNHA</t>
  </si>
  <si>
    <t>DF0021597</t>
  </si>
  <si>
    <t>BARBARA FREYRE DO ESPIRITO SANTO</t>
  </si>
  <si>
    <t>DF0007335</t>
  </si>
  <si>
    <t>BRENDA GUASTI DE ALMEIDA CASTRO</t>
  </si>
  <si>
    <t>DF0028511</t>
  </si>
  <si>
    <t>BRENDA IRLA SOARES SANTOS</t>
  </si>
  <si>
    <t>DF0030905</t>
  </si>
  <si>
    <t>BRENO EDUARDO LOMAZZI CUNHA</t>
  </si>
  <si>
    <t>DF0024765</t>
  </si>
  <si>
    <t>BRUNA GABRIEL HEINEN</t>
  </si>
  <si>
    <t>DF0024869</t>
  </si>
  <si>
    <t>CARLA APARECIDA BRAZ URZEDO</t>
  </si>
  <si>
    <t>DF0024173</t>
  </si>
  <si>
    <t>CARLA BORGES SANTOS</t>
  </si>
  <si>
    <t>DF0002915</t>
  </si>
  <si>
    <t>CARLOS EDUARDO STEVANATO</t>
  </si>
  <si>
    <t>DF0009567</t>
  </si>
  <si>
    <t>CARLOS PORTOCARRERO SANCHEZ</t>
  </si>
  <si>
    <t>DF0005487</t>
  </si>
  <si>
    <t>CARMEN REGINA DE SIQUEIRA L. FIGUEIREDO</t>
  </si>
  <si>
    <t>DF0021673</t>
  </si>
  <si>
    <t>CAROLINA AMORIM DE BARROS</t>
  </si>
  <si>
    <t>DF0030070</t>
  </si>
  <si>
    <t>CAROLINA BEIL</t>
  </si>
  <si>
    <t>DF0018228</t>
  </si>
  <si>
    <t>CAROLINA GUILHERME ADORNO</t>
  </si>
  <si>
    <t>DF0028283</t>
  </si>
  <si>
    <t>CATHARINA MARIA FACCIOLLI BLUM</t>
  </si>
  <si>
    <t>DF0021712</t>
  </si>
  <si>
    <t>CECILIA RAMOS FIDELIS</t>
  </si>
  <si>
    <t>DF0008464</t>
  </si>
  <si>
    <t>CERES NUNES DE RESENDE</t>
  </si>
  <si>
    <t>GO0023685</t>
  </si>
  <si>
    <t>CHRISTIAN PEDRO BARBOSA RODRIGUES</t>
  </si>
  <si>
    <t>DF0008102</t>
  </si>
  <si>
    <t>CIBELE MARIA BRAGA BEZERRA CAFE</t>
  </si>
  <si>
    <t>DF0012418</t>
  </si>
  <si>
    <t>CLAUDIA ANDREA GAMA DE ARAUJO BOTTINO</t>
  </si>
  <si>
    <t>DF0010383</t>
  </si>
  <si>
    <t>CLAUDIMARY BEZERRA DE LIMA OLIVEIRA</t>
  </si>
  <si>
    <t>DF0007916</t>
  </si>
  <si>
    <t>CRISTIANE HENRIQUES SOARES DE PAIVA LOPES</t>
  </si>
  <si>
    <t>DF0013985</t>
  </si>
  <si>
    <t>CYNTIA CAMOLEZI DA SILVA</t>
  </si>
  <si>
    <t>DF0027628</t>
  </si>
  <si>
    <t>DAIANE LORENA MARTINS NOGUEIRA</t>
  </si>
  <si>
    <t>DF0005070</t>
  </si>
  <si>
    <t>DALVA BRAZ DE OLIVEIRA</t>
  </si>
  <si>
    <t>DF0010438</t>
  </si>
  <si>
    <t>EDILSON BARBOSA DE SOUSA</t>
  </si>
  <si>
    <t>DF0026283</t>
  </si>
  <si>
    <t>EDUARDA PEDROSO BARBOZA MAURO</t>
  </si>
  <si>
    <t>GO0012260</t>
  </si>
  <si>
    <t>ELAINE DA SILVA BORGES RAMOS</t>
  </si>
  <si>
    <t>DF0005016</t>
  </si>
  <si>
    <t>ELIANA MOURA HAMIDAH</t>
  </si>
  <si>
    <t>DF0014562</t>
  </si>
  <si>
    <t>ELIELMA ALMEIDA FERREIRA DE MORAIS</t>
  </si>
  <si>
    <t>GO0001804</t>
  </si>
  <si>
    <t>ELISEU DE ARAUJO MELO</t>
  </si>
  <si>
    <t>GO0007497</t>
  </si>
  <si>
    <t>EVERALDO DA SILVA BRAZ</t>
  </si>
  <si>
    <t>DF0023016</t>
  </si>
  <si>
    <t>FABIANA MARIA ARDEO</t>
  </si>
  <si>
    <t>DF0019861</t>
  </si>
  <si>
    <t>FABIOLA SEVERIANO DA SILVA</t>
  </si>
  <si>
    <t>DF0020376</t>
  </si>
  <si>
    <t>FABYANNE MAZUTTI DA SILVA BORGES</t>
  </si>
  <si>
    <t>DF0005399</t>
  </si>
  <si>
    <t>FARUK ANTONIO HAMIDAH RAMOS</t>
  </si>
  <si>
    <t>DF0004611</t>
  </si>
  <si>
    <t>FELIPE LUIS CALVILLO</t>
  </si>
  <si>
    <t>DF0021411</t>
  </si>
  <si>
    <t>FERNANDA WORM MALLMANN</t>
  </si>
  <si>
    <t>DF0005256</t>
  </si>
  <si>
    <t>FRANCINALDO RODRIGUES FEITOSA</t>
  </si>
  <si>
    <t>GO0006191</t>
  </si>
  <si>
    <t>FRANCISCO DAS CHAGAS ARAUJO FILHO</t>
  </si>
  <si>
    <t>DF0021202</t>
  </si>
  <si>
    <t>GABRIELA GALDINO DE FARIA BARROS SALIM VILELA PEDRAS</t>
  </si>
  <si>
    <t>DF0027885</t>
  </si>
  <si>
    <t>GABRIELA LUIZA DE SOUZA AUAD</t>
  </si>
  <si>
    <t>DF0023113</t>
  </si>
  <si>
    <t>GABRIELA NATHAIR NERI AVELAR</t>
  </si>
  <si>
    <t>DF0007911</t>
  </si>
  <si>
    <t>GEOVANNA LEA BARBOSA DE MENDONÇA PESSÔA DE MELO</t>
  </si>
  <si>
    <t>DF0005583</t>
  </si>
  <si>
    <t>GUARACI LELIS BELEZA</t>
  </si>
  <si>
    <t>DF0028145</t>
  </si>
  <si>
    <t>GUIDO SILVA GARCIA FREIRE</t>
  </si>
  <si>
    <t>DF0027659</t>
  </si>
  <si>
    <t>HEYDER LINO FERREIRA E FERREIRA</t>
  </si>
  <si>
    <t>DF0016435</t>
  </si>
  <si>
    <t>INDARA FERREIRA BRAZ DE QUEIROZ</t>
  </si>
  <si>
    <t>DF0029509</t>
  </si>
  <si>
    <t>INGLA BITARAES PEREIRA</t>
  </si>
  <si>
    <t>DF0009339</t>
  </si>
  <si>
    <t>ISABELLA PAOLILO CALAZANS</t>
  </si>
  <si>
    <t>DF0033693</t>
  </si>
  <si>
    <t>ISADORA BARRETO DELLA CELLA</t>
  </si>
  <si>
    <t>DF0024484</t>
  </si>
  <si>
    <t>ISADORA PASTRANA RABELO</t>
  </si>
  <si>
    <t>DF0016227</t>
  </si>
  <si>
    <t>IVAN RIBEIRO JUNIOR</t>
  </si>
  <si>
    <t>DF0025038</t>
  </si>
  <si>
    <t>IZABELLA BARROS DOS SANTOS CYRINO</t>
  </si>
  <si>
    <t>DF0009879</t>
  </si>
  <si>
    <t>JAIME MUNOZ LOPEZ</t>
  </si>
  <si>
    <t>DF0024448</t>
  </si>
  <si>
    <t>JANARA CRISTINE ALVES BESERRA</t>
  </si>
  <si>
    <t>DF0015483</t>
  </si>
  <si>
    <t>JANICE BAUAB DE ASSIS</t>
  </si>
  <si>
    <t>DF0010226</t>
  </si>
  <si>
    <t>JANIO SERAFIM DE SOUSA</t>
  </si>
  <si>
    <t>DF0024545</t>
  </si>
  <si>
    <t>JÉSSICA MENESES OTHON SIDOU</t>
  </si>
  <si>
    <t>DF0029145</t>
  </si>
  <si>
    <t>JESSICA THAÍS DE SOUSA GADÊLHA</t>
  </si>
  <si>
    <t>DF0009707</t>
  </si>
  <si>
    <t>JOAO CARLOS DE ARAUJO</t>
  </si>
  <si>
    <t>DF0002770</t>
  </si>
  <si>
    <t>JOSE ANTONIO DE CARVALHO COUTINHO</t>
  </si>
  <si>
    <t>DF0005632</t>
  </si>
  <si>
    <t>JOSE NILTON ALVES DE LIMA</t>
  </si>
  <si>
    <t>GO0005741</t>
  </si>
  <si>
    <t>JOSE WALTER MARQUES FARIA</t>
  </si>
  <si>
    <t>DF0019578</t>
  </si>
  <si>
    <t>JULIA ALESSANDRA SANTOS FERREIRA</t>
  </si>
  <si>
    <t>DF0024586</t>
  </si>
  <si>
    <t>JULIA AYRES DA MOTTA TEODORO</t>
  </si>
  <si>
    <t>DF0015006</t>
  </si>
  <si>
    <t>JULIANA COSTA REZENDE</t>
  </si>
  <si>
    <t>DF0020767</t>
  </si>
  <si>
    <t>JULIANA DYTZ FAGUNDES RIBEIRO</t>
  </si>
  <si>
    <t>DF0030765</t>
  </si>
  <si>
    <t>KAMILLA MONTEIRO PLACIDO</t>
  </si>
  <si>
    <t>DF0016765</t>
  </si>
  <si>
    <t>KARLA DE SOUSA FROTA</t>
  </si>
  <si>
    <t>DF0022573</t>
  </si>
  <si>
    <t>KARLA MARIA MENDES DO AMARAL</t>
  </si>
  <si>
    <t>DF0023403</t>
  </si>
  <si>
    <t>KARYNE JORGE ELIAS SCHROFF</t>
  </si>
  <si>
    <t>DF0021927</t>
  </si>
  <si>
    <t>KHEYLLA GONZALES DE HOLANDA SOPHIA</t>
  </si>
  <si>
    <t>DF0015702</t>
  </si>
  <si>
    <t>LARA NUNES DE FREITAS CORRÊA</t>
  </si>
  <si>
    <t>DF0024559</t>
  </si>
  <si>
    <t>LARA WANDERLEY PAES BARBOSA</t>
  </si>
  <si>
    <t>DF0022310</t>
  </si>
  <si>
    <t>LARISSA REZENDE MENDONÇA</t>
  </si>
  <si>
    <t>DF0012747</t>
  </si>
  <si>
    <t>LILIAM CALAFELL ARAUJO FRANCO</t>
  </si>
  <si>
    <t>DF0007010</t>
  </si>
  <si>
    <t>LILIANE CRISTINA BONIOLI CUGOLA</t>
  </si>
  <si>
    <t>DF0006427</t>
  </si>
  <si>
    <t>LINA ZAIDA ROSALES MERIDA</t>
  </si>
  <si>
    <t>DF0018073</t>
  </si>
  <si>
    <t>LORENA CARVALHO BARBOSA</t>
  </si>
  <si>
    <t>DF0020525</t>
  </si>
  <si>
    <t>LORRAINY LOPES RABELO</t>
  </si>
  <si>
    <t>DF0028577</t>
  </si>
  <si>
    <t>LUCIANA FEITOSA FERNANDES DE MENDONÇA</t>
  </si>
  <si>
    <t>DF0018211</t>
  </si>
  <si>
    <t>LUCIANA FURTADO AYRES LEUZZI</t>
  </si>
  <si>
    <t>DF0010421</t>
  </si>
  <si>
    <t>LUCIANA SEGURADO CORTES</t>
  </si>
  <si>
    <t>DF0006371</t>
  </si>
  <si>
    <t>LUCILA NAGATA</t>
  </si>
  <si>
    <t>DF0017658</t>
  </si>
  <si>
    <t>LUCIO RIBEIRO SILVA</t>
  </si>
  <si>
    <t>DF0003069</t>
  </si>
  <si>
    <t>LUCY HELENA PRADO PORTO</t>
  </si>
  <si>
    <t>DF0022200</t>
  </si>
  <si>
    <t>LUIZA MEIRELES FRANÇA</t>
  </si>
  <si>
    <t>DF0008789</t>
  </si>
  <si>
    <t>MANOEL VANDERLEI DOS SANTOS</t>
  </si>
  <si>
    <t>DF0013112</t>
  </si>
  <si>
    <t>MARCELA AUGUSTA MONTANDON GONCALVES</t>
  </si>
  <si>
    <t>DF0024108</t>
  </si>
  <si>
    <t>MARCELA PERES CAPELA PEREIRA</t>
  </si>
  <si>
    <t>DF0020969</t>
  </si>
  <si>
    <t>MARCELLA MELO AQUINO</t>
  </si>
  <si>
    <t>DF0007771</t>
  </si>
  <si>
    <t>MARCELO FREITAS DE CABRAL FAGUNDES</t>
  </si>
  <si>
    <t>DF0008115</t>
  </si>
  <si>
    <t>MARCIA NOBREGA DE QUEIROZ</t>
  </si>
  <si>
    <t>DF0023973</t>
  </si>
  <si>
    <t>MARCO VINICIUS FERNANDES</t>
  </si>
  <si>
    <t>DF0002358</t>
  </si>
  <si>
    <t>MARIA AMELIA MACIEL MARIA</t>
  </si>
  <si>
    <t>DF0008288</t>
  </si>
  <si>
    <t>MARIA AUXILIADORA MADEIRO LEITE</t>
  </si>
  <si>
    <t>DF0005744</t>
  </si>
  <si>
    <t>MARIA JOSE CLAUDINO DE BRITO</t>
  </si>
  <si>
    <t>DF0029669</t>
  </si>
  <si>
    <t>MARIA LUIZA DE CASTRO CERUTTI</t>
  </si>
  <si>
    <t>DF0012229</t>
  </si>
  <si>
    <t>MARIA PIA DE LIMA</t>
  </si>
  <si>
    <t>DF0018179</t>
  </si>
  <si>
    <t>MARIAM VIVIANE JOVINO NEVES</t>
  </si>
  <si>
    <t>DF0017973</t>
  </si>
  <si>
    <t>MARIANA DIETZ E SILVA CAMACHO</t>
  </si>
  <si>
    <t>DF0017191</t>
  </si>
  <si>
    <t>MARIANA FONSECA ROLLER BARCELOS</t>
  </si>
  <si>
    <t>DF0017185</t>
  </si>
  <si>
    <t>MARIANNA ZAMBELLI SALVIO</t>
  </si>
  <si>
    <t>DF0027485</t>
  </si>
  <si>
    <t>MARINA ÁGUIS BARCELOS</t>
  </si>
  <si>
    <t>DF0026339</t>
  </si>
  <si>
    <t>MARINA SOUZA ROCHA</t>
  </si>
  <si>
    <t>DF0018753</t>
  </si>
  <si>
    <t>MARINA WANDERLEY PAES BARBOSA MARTINS</t>
  </si>
  <si>
    <t>DF0006563</t>
  </si>
  <si>
    <t>MARTA ALVES DE FREITAS</t>
  </si>
  <si>
    <t>DF0026256</t>
  </si>
  <si>
    <t>MATEUS MOREIRA SANTOS ROSIN</t>
  </si>
  <si>
    <t>DF0020732</t>
  </si>
  <si>
    <t>MATHEUS CABRAL LELIS BELEZA</t>
  </si>
  <si>
    <t>DF0025682</t>
  </si>
  <si>
    <t>MELISSA DE ANDRADE BAQUEIRO</t>
  </si>
  <si>
    <t>DF0023545</t>
  </si>
  <si>
    <t>MICHELLE EGIDIO DA COSTA MATSUNAGA</t>
  </si>
  <si>
    <t>GO0003795</t>
  </si>
  <si>
    <t>MIRCIO ANTONIO ALVES</t>
  </si>
  <si>
    <t>DF0012231</t>
  </si>
  <si>
    <t>MONIA CARLA ARAUJO BARBOSA SOARES</t>
  </si>
  <si>
    <t>DF0008533</t>
  </si>
  <si>
    <t>MÔNICA MARIA TEIXEIRA PINTO DA COSTA LIMA</t>
  </si>
  <si>
    <t>DF0020851</t>
  </si>
  <si>
    <t>NAIARA GALVAO DA SILVA</t>
  </si>
  <si>
    <t>DF0008766</t>
  </si>
  <si>
    <t>NARAYANA DE CASTRO COUTINHO BRASILEIRO</t>
  </si>
  <si>
    <t>DF0012178</t>
  </si>
  <si>
    <t>NATALIA IVET ZAVATTIERO TIERNO</t>
  </si>
  <si>
    <t>DF0018062</t>
  </si>
  <si>
    <t>NATHAN ALMEIDA MILWARD DE AZEVEDO</t>
  </si>
  <si>
    <t>DF0003512</t>
  </si>
  <si>
    <t>NELI FERNANDES AGUIAR DE CASTRO</t>
  </si>
  <si>
    <t>DF0009380</t>
  </si>
  <si>
    <t>NISE DE LIMA BELUS</t>
  </si>
  <si>
    <t>DF0023884</t>
  </si>
  <si>
    <t>PAOLINNE LIMA SILVA</t>
  </si>
  <si>
    <t>DF0013911</t>
  </si>
  <si>
    <t>PATRICIA DO SOCORRO CARVALHO DA SILVA</t>
  </si>
  <si>
    <t>DF0014831</t>
  </si>
  <si>
    <t>PAULO LISBAO DE CARVALHO ESTEVES</t>
  </si>
  <si>
    <t>DF0029313</t>
  </si>
  <si>
    <t>PEDRO HENRIQUE FERREIRA GONZATTI</t>
  </si>
  <si>
    <t>DF0013584</t>
  </si>
  <si>
    <t>PETRUS LEONARDO BARRON SANCHEZ</t>
  </si>
  <si>
    <t>DF0019665</t>
  </si>
  <si>
    <t>RAFAELA FERREIRA MIZIARA</t>
  </si>
  <si>
    <t>DF0019349</t>
  </si>
  <si>
    <t>RAFAELA STUDART DA CUNHA FROTA</t>
  </si>
  <si>
    <t>DF0017817</t>
  </si>
  <si>
    <t>RAIANE BARROS BUSCHETTI RAMOS</t>
  </si>
  <si>
    <t>DF0017071</t>
  </si>
  <si>
    <t>RAIENE BARBOSA DE MORAIS</t>
  </si>
  <si>
    <t>DF0019992</t>
  </si>
  <si>
    <t>RAIZA KAROLINE ALMEIDA DE ASSIS MONTEIRO</t>
  </si>
  <si>
    <t>DF0024290</t>
  </si>
  <si>
    <t>RAYANNE TORRES NOGUEIRA DE CARVALHO</t>
  </si>
  <si>
    <t>DF0020734</t>
  </si>
  <si>
    <t>REGINA NISHITANI SOUZA</t>
  </si>
  <si>
    <t>DF0020714</t>
  </si>
  <si>
    <t>RENAN MENDES BARROS</t>
  </si>
  <si>
    <t>DF0014846</t>
  </si>
  <si>
    <t>RENATA FRANCO DO CARMO</t>
  </si>
  <si>
    <t>DF0022120</t>
  </si>
  <si>
    <t>RENATA GOBATO</t>
  </si>
  <si>
    <t>GO0017258</t>
  </si>
  <si>
    <t>RHALINA FELICIA PRADO SOUSA</t>
  </si>
  <si>
    <t>DF0013115</t>
  </si>
  <si>
    <t>RITA DE CASSIA BARBOSA</t>
  </si>
  <si>
    <t>DF0015000</t>
  </si>
  <si>
    <t>RITA DE CASSIA CORREA DE OLIVEIRA</t>
  </si>
  <si>
    <t>DF0009399</t>
  </si>
  <si>
    <t>ROBERTA MIREILLE MARTINS</t>
  </si>
  <si>
    <t>DF0011059</t>
  </si>
  <si>
    <t>ROBERTO COSTA CAVALCANTI DE SOUZA</t>
  </si>
  <si>
    <t>GO0011478</t>
  </si>
  <si>
    <t>ROBSON UMBELINO BRITO</t>
  </si>
  <si>
    <t>DF0029132</t>
  </si>
  <si>
    <t>RODRIGO TINÔCO MAGALHÃES CAVALCANTE</t>
  </si>
  <si>
    <t>DF0032783</t>
  </si>
  <si>
    <t>ROSANA CHAVES AGNELO</t>
  </si>
  <si>
    <t>DF0004729</t>
  </si>
  <si>
    <t>ROSANGELA COSTA PINTO</t>
  </si>
  <si>
    <t>DF0028164</t>
  </si>
  <si>
    <t>SARAH MOURA CINTRA RANK</t>
  </si>
  <si>
    <t>DF0011278</t>
  </si>
  <si>
    <t>SILANDIA AMARAL DA SILVA</t>
  </si>
  <si>
    <t>DF0019932</t>
  </si>
  <si>
    <t>SILVANA DE MOURA VASCONCELLOS</t>
  </si>
  <si>
    <t>DF0005314</t>
  </si>
  <si>
    <t>SILVIA KENJ</t>
  </si>
  <si>
    <t>DF0005804</t>
  </si>
  <si>
    <t>SUSANA DYTZ FAGUNDES</t>
  </si>
  <si>
    <t>DF0019828</t>
  </si>
  <si>
    <t>TABATA LONGO DA SILVA MACHADO</t>
  </si>
  <si>
    <t>DF0024477</t>
  </si>
  <si>
    <t>TAIZA CAMILO PACHECO</t>
  </si>
  <si>
    <t>DF0026960</t>
  </si>
  <si>
    <t>TATHIANA KHRISTINE ALVARES DE MOURA CARVALHO PORTELLA</t>
  </si>
  <si>
    <t>DF0015734</t>
  </si>
  <si>
    <t>TATIANE DE LIMA TAKAMI</t>
  </si>
  <si>
    <t>DF0015005</t>
  </si>
  <si>
    <t>THIAGO DE LIMA NISHIYAMA</t>
  </si>
  <si>
    <t>DF0024889</t>
  </si>
  <si>
    <t>VALÉRIA CRISTINA MONTENEGRO BATISTA LINS</t>
  </si>
  <si>
    <t>DF0005784</t>
  </si>
  <si>
    <t>VALKIRIA RIBEIRO FREYRE COSTA</t>
  </si>
  <si>
    <t>DF0008002</t>
  </si>
  <si>
    <t>VANIA DAHER</t>
  </si>
  <si>
    <t>DF0011145</t>
  </si>
  <si>
    <t>VINICIUS MEDINA LOPES</t>
  </si>
  <si>
    <t>DF0026303</t>
  </si>
  <si>
    <t>VIVIANE CARNEIRO VALENTIM</t>
  </si>
  <si>
    <t>DF0011760</t>
  </si>
  <si>
    <t>WANESSA GODOY ABREU CARVALHO</t>
  </si>
  <si>
    <t>DF0007867</t>
  </si>
  <si>
    <t>WILLIAM CESAR BENTO</t>
  </si>
  <si>
    <t>DF0029335</t>
  </si>
  <si>
    <t>YARA AGUIAR SERAFIM</t>
  </si>
  <si>
    <t>GO0004977</t>
  </si>
  <si>
    <t>ABIGAIL SILVEIRA DE ARAÚJO GUIMARÃES</t>
  </si>
  <si>
    <t>GO_GOIANIA_1</t>
  </si>
  <si>
    <t>RAFAEL NERY DE CARVALHO</t>
  </si>
  <si>
    <t>GO0004901</t>
  </si>
  <si>
    <t>ADOLFO MENEZES MASSON SOUZA</t>
  </si>
  <si>
    <t>GO0006764</t>
  </si>
  <si>
    <t>ADRIANA HELENA COSTA ALVES SIMOES</t>
  </si>
  <si>
    <t>GO0024236</t>
  </si>
  <si>
    <t>AFFONSO HONORATO DA SILVA E SOUZA NETO</t>
  </si>
  <si>
    <t>GO0007953</t>
  </si>
  <si>
    <t>ALESSANDRA ARANTES DA SILVA CAMPOS</t>
  </si>
  <si>
    <t>GO0005431</t>
  </si>
  <si>
    <t>ALFREDO PUPPINI FARIAS</t>
  </si>
  <si>
    <t>GO0007629</t>
  </si>
  <si>
    <t>ALINE PINHEIRO VELOSO</t>
  </si>
  <si>
    <t>GO0024082</t>
  </si>
  <si>
    <t>ALLINI FERNANDES SANTOS GUIMARAES</t>
  </si>
  <si>
    <t>GO0002888</t>
  </si>
  <si>
    <t>ALVARO SOARES DE MELO</t>
  </si>
  <si>
    <t>GO0021753</t>
  </si>
  <si>
    <t>AMANDA FIGUEIREDO MARTINS</t>
  </si>
  <si>
    <t>GO0021550</t>
  </si>
  <si>
    <t>AMANDA PESSOA OLIVEIRA</t>
  </si>
  <si>
    <t>GO0019504</t>
  </si>
  <si>
    <t>ANA FLÁVIA MAGALHÃES ÁVILA</t>
  </si>
  <si>
    <t>GO0013536</t>
  </si>
  <si>
    <t>ANA FLAVIA RIBEIRO DOS SANTOS CAVALCANTE</t>
  </si>
  <si>
    <t>GO0017591</t>
  </si>
  <si>
    <t>ANA PAULA VIEIRA CAIXETA</t>
  </si>
  <si>
    <t>GO0009447</t>
  </si>
  <si>
    <t>ANDRE GUSTAVO COSTA DE TOLEDO</t>
  </si>
  <si>
    <t>GO0005010</t>
  </si>
  <si>
    <t>ANDRE LUIZ BAYLAO</t>
  </si>
  <si>
    <t>GO0007270</t>
  </si>
  <si>
    <t>ANGELA DE FATIMA PORFIRIO E SILVA</t>
  </si>
  <si>
    <t>GO0014481</t>
  </si>
  <si>
    <t>ANNITA MACHADO RESENDE MORAES</t>
  </si>
  <si>
    <t>GO0004532</t>
  </si>
  <si>
    <t>APARECIDA ANDREANI GIFFONI</t>
  </si>
  <si>
    <t>GO0002868</t>
  </si>
  <si>
    <t>ARIOLANDO BORGES DE RESENDE</t>
  </si>
  <si>
    <t>GO0005838</t>
  </si>
  <si>
    <t>AUGUSTO CORTIZO VIDAL</t>
  </si>
  <si>
    <t>GO0024656</t>
  </si>
  <si>
    <t>BARBARA ELISABETH SCHROFF</t>
  </si>
  <si>
    <t>GO0006590</t>
  </si>
  <si>
    <t>BELCHOR ROSA CALAÇA JÚNIOR</t>
  </si>
  <si>
    <t>GO0005408</t>
  </si>
  <si>
    <t>BENEDITO MONTEIRO DE QUEIROZ JÚNIOR</t>
  </si>
  <si>
    <t>GO0023085</t>
  </si>
  <si>
    <t>BERTA VAZ ANDRADE DE FARIA PEREIRA</t>
  </si>
  <si>
    <t>GO0024906</t>
  </si>
  <si>
    <t>BRUNA BÁRBARA DUTRA SOUZA</t>
  </si>
  <si>
    <t>GO0021910</t>
  </si>
  <si>
    <t>CAMILA LOPES DE OLIVEIRA</t>
  </si>
  <si>
    <t>GO0021621</t>
  </si>
  <si>
    <t>CAMILA MORAES ROCHA</t>
  </si>
  <si>
    <t>GO0020291</t>
  </si>
  <si>
    <t>CAMILLA MARTINS JACINTHO QUIRINO</t>
  </si>
  <si>
    <t>GO0018167</t>
  </si>
  <si>
    <t>CARINE RAMOS CARVALHO LEAO</t>
  </si>
  <si>
    <t>GO0017476</t>
  </si>
  <si>
    <t>CARITA MARA ALVES ROSA</t>
  </si>
  <si>
    <t>GO0006881</t>
  </si>
  <si>
    <t>CARLA AMELOTI GALVAO</t>
  </si>
  <si>
    <t>GO0011539</t>
  </si>
  <si>
    <t>CARLA PACHECO ELIAS</t>
  </si>
  <si>
    <t>GO0020426</t>
  </si>
  <si>
    <t>CAROLINA BRANDAO TODA</t>
  </si>
  <si>
    <t>GO0016796</t>
  </si>
  <si>
    <t>CAROLINA DA CUNHA PARREIRA RODRIGUES</t>
  </si>
  <si>
    <t>GO0015756</t>
  </si>
  <si>
    <t>CAROLINA MACEDO SAIDAH HANNA</t>
  </si>
  <si>
    <t>GO0019832</t>
  </si>
  <si>
    <t>CAROLINA MOURA VIEIRA</t>
  </si>
  <si>
    <t>GO0005337</t>
  </si>
  <si>
    <t>CECÍLIA MOREIRA ROCHA ALVARENGA</t>
  </si>
  <si>
    <t>GO0006349</t>
  </si>
  <si>
    <t>CELIO DA SILVA ROCHA VIDAL</t>
  </si>
  <si>
    <t>GO0009574</t>
  </si>
  <si>
    <t>CHRISTIANE CAETANO LIMA LOPES PONTES</t>
  </si>
  <si>
    <t>GO0008250</t>
  </si>
  <si>
    <t>CINTIA DE LIMA ARAUJO VENCIO</t>
  </si>
  <si>
    <t>GO0007173</t>
  </si>
  <si>
    <t>CIRCONCISTO LAURENTINO RIBEIRO JUNIOR</t>
  </si>
  <si>
    <t>GO0011029</t>
  </si>
  <si>
    <t>CRISTIANE PORTO CORTEZ BITTAR CLAUDINO</t>
  </si>
  <si>
    <t>GO0023527</t>
  </si>
  <si>
    <t>DANIELE DE FREITAS RIBEIRO</t>
  </si>
  <si>
    <t>GO0012596</t>
  </si>
  <si>
    <t>DANIELLE MORENO CASTANHO BERTOLINI</t>
  </si>
  <si>
    <t>GO0018326</t>
  </si>
  <si>
    <t>DIEGO FRAGA REZENDE</t>
  </si>
  <si>
    <t>GO0006093</t>
  </si>
  <si>
    <t>DIVINO PEREIRA DE MIRANDA</t>
  </si>
  <si>
    <t>GO0005791</t>
  </si>
  <si>
    <t>EBERTH FRANCO VENCIO</t>
  </si>
  <si>
    <t>GO0020242</t>
  </si>
  <si>
    <t>EDSON EVANGELISTA MARQUES NETO</t>
  </si>
  <si>
    <t>GO0011384</t>
  </si>
  <si>
    <t>EDUARDO CAMELO DE CASTRO</t>
  </si>
  <si>
    <t>GO0010100</t>
  </si>
  <si>
    <t>EDUARDO SANTOS LOPES PONTES</t>
  </si>
  <si>
    <t>GO0006341</t>
  </si>
  <si>
    <t>ELDA MARIA SOUSA RESENDE</t>
  </si>
  <si>
    <t>GO0004906</t>
  </si>
  <si>
    <t>ELENICE MARIA DA COSTA</t>
  </si>
  <si>
    <t>GO0003016</t>
  </si>
  <si>
    <t>ELIO CAETANO DE ASSIS</t>
  </si>
  <si>
    <t>GO0006104</t>
  </si>
  <si>
    <t>ERWIN MOREIRA DA ROCHA</t>
  </si>
  <si>
    <t>GO0020352</t>
  </si>
  <si>
    <t>FABIOLA FERREIRA RODRIGUES DA CUNHA</t>
  </si>
  <si>
    <t>GO0008585</t>
  </si>
  <si>
    <t>FERNANDA MARQUES DE SOUSA MACEDO</t>
  </si>
  <si>
    <t>GO0019302</t>
  </si>
  <si>
    <t>FERNANDA PALUDETTO RODRIGUES</t>
  </si>
  <si>
    <t>GO0004973</t>
  </si>
  <si>
    <t>FERNANDO ANTONIO HONORATO DA SILVA E SOUZA</t>
  </si>
  <si>
    <t>GO0004460</t>
  </si>
  <si>
    <t>FERNANDO COSTA SANTOS</t>
  </si>
  <si>
    <t>GO0023608</t>
  </si>
  <si>
    <t>FLÁVIA DIAS BARBOSA</t>
  </si>
  <si>
    <t>GO0022028</t>
  </si>
  <si>
    <t>FLAVIANY SILVEIRA ATAIDE</t>
  </si>
  <si>
    <t>GO0003358</t>
  </si>
  <si>
    <t>FLORISBELA DIAS VASQUES</t>
  </si>
  <si>
    <t>GO0002609</t>
  </si>
  <si>
    <t>FRANCISCO ILDEFONSO BARBOSA LOBO</t>
  </si>
  <si>
    <t>GO0018102</t>
  </si>
  <si>
    <t>GABRIELA FREITAS ROCHA</t>
  </si>
  <si>
    <t>GO0021997</t>
  </si>
  <si>
    <t>GABRIELA GONÇALVES MACHADO</t>
  </si>
  <si>
    <t>GO0008084</t>
  </si>
  <si>
    <t>GABRIELA PRAZIAS SALLES DE MENEZES</t>
  </si>
  <si>
    <t>GO0024821</t>
  </si>
  <si>
    <t>GABRIELA RIVA VAN LIESHOUT</t>
  </si>
  <si>
    <t>GO0018068</t>
  </si>
  <si>
    <t>GABRIELA SERRA GODOY SOARES</t>
  </si>
  <si>
    <t>GO0004497</t>
  </si>
  <si>
    <t>GEISHA DE OLIVEIRA BRANDAO</t>
  </si>
  <si>
    <t>GO0008792</t>
  </si>
  <si>
    <t>GIOVANNA AUAD PELA OLIVEIRA</t>
  </si>
  <si>
    <t>GO0005269</t>
  </si>
  <si>
    <t>GISELLE FACHETTI MACHADO</t>
  </si>
  <si>
    <t>GO0004881</t>
  </si>
  <si>
    <t>HELDER DE OLIVEIRA AMARAL</t>
  </si>
  <si>
    <t>GO0003094</t>
  </si>
  <si>
    <t>HELIO ALVES CRUVINEL</t>
  </si>
  <si>
    <t>GO0024740</t>
  </si>
  <si>
    <t>IZABEL JAKELINE MORAIS LIMA MOREIRA</t>
  </si>
  <si>
    <t>GO0018173</t>
  </si>
  <si>
    <t>JANINE MARTINS FERREIRA</t>
  </si>
  <si>
    <t>GO0008253</t>
  </si>
  <si>
    <t>JANNAINA KARLLA DE QUEIROZ DUARTE</t>
  </si>
  <si>
    <t>GO0017422</t>
  </si>
  <si>
    <t>JANNINE TIAGO DE SOUSA MENDONCA</t>
  </si>
  <si>
    <t>GO0013317</t>
  </si>
  <si>
    <t>JOÃO LINO FRANCO BORGES</t>
  </si>
  <si>
    <t>GO0024328</t>
  </si>
  <si>
    <t>JOÃO LUCAS NETO</t>
  </si>
  <si>
    <t>GO0007014</t>
  </si>
  <si>
    <t>JOAO LUIZ TARLE ROSA</t>
  </si>
  <si>
    <t>GO0007580</t>
  </si>
  <si>
    <t>JOICE MARTINS DE LIMA PEREIRA</t>
  </si>
  <si>
    <t>GO0014088</t>
  </si>
  <si>
    <t>JORDANA VALADARES BARBOSA LOBO</t>
  </si>
  <si>
    <t>GO0005342</t>
  </si>
  <si>
    <t>JOSE ANTONIO DA SILVEIRA LEAO</t>
  </si>
  <si>
    <t>GO0005769</t>
  </si>
  <si>
    <t>JOSE DONIZETE NUNES HIDALGO</t>
  </si>
  <si>
    <t>GO0006618</t>
  </si>
  <si>
    <t>JOSE ITABIRA DOS SANTOS</t>
  </si>
  <si>
    <t>GO0023738</t>
  </si>
  <si>
    <t>JULIA SOUZA SANTOS CARGNIN</t>
  </si>
  <si>
    <t>GO0007599</t>
  </si>
  <si>
    <t>JÚLIO DA FONSECA PÔRTO</t>
  </si>
  <si>
    <t>GO0007979</t>
  </si>
  <si>
    <t>KEILA SANTOS PEREIRA MEREB</t>
  </si>
  <si>
    <t>GO0014552</t>
  </si>
  <si>
    <t>LAILA CARRIJO BORGES</t>
  </si>
  <si>
    <t>GO0018325</t>
  </si>
  <si>
    <t>LAUREN CRISTINA PEREIRA VASCONCELOS</t>
  </si>
  <si>
    <t>GO0005267</t>
  </si>
  <si>
    <t>LEANIA GARCIA MARTINS TELES</t>
  </si>
  <si>
    <t>GO0012825</t>
  </si>
  <si>
    <t>LEONARDO SILVA RODRIGUES</t>
  </si>
  <si>
    <t>GO0018338</t>
  </si>
  <si>
    <t>LETÍCIA NOGUEIRA RESENDE</t>
  </si>
  <si>
    <t>GO0014463</t>
  </si>
  <si>
    <t>LIDYANE MARQUES DE PAULA GOMIDE</t>
  </si>
  <si>
    <t>GO0013430</t>
  </si>
  <si>
    <t>LIVIA BORGES GOMES MACHADO</t>
  </si>
  <si>
    <t>GO0026959</t>
  </si>
  <si>
    <t>LORENA AMARAL DE ALENCAR CASTRO</t>
  </si>
  <si>
    <t>GO0023135</t>
  </si>
  <si>
    <t>LUANA AVELINO MORAIS MARTINS</t>
  </si>
  <si>
    <t>GO0005756</t>
  </si>
  <si>
    <t>LUCELIA DO CARMO SILVEIRA AYRES</t>
  </si>
  <si>
    <t>GO0008535</t>
  </si>
  <si>
    <t>LUCIANA SILVA DOS ANJOS FRANCA</t>
  </si>
  <si>
    <t>GO0004534</t>
  </si>
  <si>
    <t>MAISA SUELI DA SILVA MORAES</t>
  </si>
  <si>
    <t>GO0005313</t>
  </si>
  <si>
    <t>MARA SANDRA COELHO BEZERRA DO AMARAL</t>
  </si>
  <si>
    <t>GO0015162</t>
  </si>
  <si>
    <t>MARCELA MANGILI MIRANDA FRANCO</t>
  </si>
  <si>
    <t>GO0007500</t>
  </si>
  <si>
    <t>MARCIA REGINA FREIRE</t>
  </si>
  <si>
    <t>GO0022833</t>
  </si>
  <si>
    <t>MÁRCIO BARBOSA LIMA JÚNIOR</t>
  </si>
  <si>
    <t>GO0005394</t>
  </si>
  <si>
    <t>MARCO AURÉLIO ALBERNAZ</t>
  </si>
  <si>
    <t>GO0005441</t>
  </si>
  <si>
    <t>MARGARETH ROCHA PEIXOTO GIGLIO</t>
  </si>
  <si>
    <t>GO0013147</t>
  </si>
  <si>
    <t>MARIA CAROLINE SILVA</t>
  </si>
  <si>
    <t>GO0020190</t>
  </si>
  <si>
    <t>MARIANA CHRISTINO DE MELO</t>
  </si>
  <si>
    <t>GO0020160</t>
  </si>
  <si>
    <t>MARIANA COSTA BORGES</t>
  </si>
  <si>
    <t>GO0020221</t>
  </si>
  <si>
    <t>MARIANA SILVA LÔBO</t>
  </si>
  <si>
    <t>GO0007300</t>
  </si>
  <si>
    <t>MARILIA OLIVEIRA RIBEIRO</t>
  </si>
  <si>
    <t>GO0012145</t>
  </si>
  <si>
    <t>MARINA TIMO MACHADO</t>
  </si>
  <si>
    <t>GO0019812</t>
  </si>
  <si>
    <t>MARYANNE OLIVEIRA SILVA</t>
  </si>
  <si>
    <t>GO0005734</t>
  </si>
  <si>
    <t>MAURÍCIO CHATER</t>
  </si>
  <si>
    <t>GO0020059</t>
  </si>
  <si>
    <t>MAYARA BARBOSA MARTINS</t>
  </si>
  <si>
    <t>GO0021844</t>
  </si>
  <si>
    <t>MAYARA BRANDAO PACHECO</t>
  </si>
  <si>
    <t>GO0004369</t>
  </si>
  <si>
    <t>MICHELE LHERMUSIEAU</t>
  </si>
  <si>
    <t>GO0016299</t>
  </si>
  <si>
    <t>MIRELLA GOMES DE SOUZA</t>
  </si>
  <si>
    <t>GO0004719</t>
  </si>
  <si>
    <t>MOACIR JOAQUIM DA SILVA</t>
  </si>
  <si>
    <t>GO0003925</t>
  </si>
  <si>
    <t>MUCIO MARCELINO BERNARDES</t>
  </si>
  <si>
    <t>GO0011626</t>
  </si>
  <si>
    <t>NATALIA LACERDA DE ASSIS</t>
  </si>
  <si>
    <t>GO0015926</t>
  </si>
  <si>
    <t>NATALIA ROCHA CAMPOS VILELA DE SOUZA</t>
  </si>
  <si>
    <t>GO0005240</t>
  </si>
  <si>
    <t>NIVIA GARCIA DE SOUZA GODOY</t>
  </si>
  <si>
    <t>GO0007255</t>
  </si>
  <si>
    <t>PATRICIA APARECIDA DOS SANTOS COSTA</t>
  </si>
  <si>
    <t>GO0015837</t>
  </si>
  <si>
    <t>PATRÍCIA SIMON ARAÚJO</t>
  </si>
  <si>
    <t>GO0007327</t>
  </si>
  <si>
    <t>PATRYCIA DO AMARAL COELHO GARCIA</t>
  </si>
  <si>
    <t>GO0008522</t>
  </si>
  <si>
    <t>PAULO ROBERTO DE OLIVEIROS TAVARES</t>
  </si>
  <si>
    <t>GO0009111</t>
  </si>
  <si>
    <t>PAULO SERGIO DE OLIVEIRA</t>
  </si>
  <si>
    <t>GO0023831</t>
  </si>
  <si>
    <t>PEDRO HENRIQUE COSTA MATOS DA SILVA</t>
  </si>
  <si>
    <t>GO0005180</t>
  </si>
  <si>
    <t>PEDRO HONORATO PINHEIRO</t>
  </si>
  <si>
    <t>GO0016571</t>
  </si>
  <si>
    <t>POLYANA MATTEDI CARVALHO</t>
  </si>
  <si>
    <t>GO0016827</t>
  </si>
  <si>
    <t>RAFAELA BARBOSA CARRIJO</t>
  </si>
  <si>
    <t>GO0025762</t>
  </si>
  <si>
    <t>RAMYLLA TEIXEIRA MAGALHÃES</t>
  </si>
  <si>
    <t>GO0019181</t>
  </si>
  <si>
    <t>RAYANNE NUNES RIBEIRO</t>
  </si>
  <si>
    <t>GO0010605</t>
  </si>
  <si>
    <t>RICARDO ABOU RJEILI</t>
  </si>
  <si>
    <t>GO0004213</t>
  </si>
  <si>
    <t>RICARDO CEZAR DE QUEIROZ</t>
  </si>
  <si>
    <t>GO0005987</t>
  </si>
  <si>
    <t>RITA DE CASSIA BORGES</t>
  </si>
  <si>
    <t>GO0011645</t>
  </si>
  <si>
    <t>ROBERTA GARCIA RORIZ</t>
  </si>
  <si>
    <t>GO0017268</t>
  </si>
  <si>
    <t>ROBERTA SILVA SOARES FERREIRA GHIGGI</t>
  </si>
  <si>
    <t>GO0012301</t>
  </si>
  <si>
    <t>RODRIGO EDUARDO DE BRITO</t>
  </si>
  <si>
    <t>GO0016713</t>
  </si>
  <si>
    <t>RODRIGO FERREIRA BRAOS</t>
  </si>
  <si>
    <t>GO0007592</t>
  </si>
  <si>
    <t>RODRIGO TEIXEIRA ZAIDEN</t>
  </si>
  <si>
    <t>GO0003360</t>
  </si>
  <si>
    <t>ROSA MARIA DO NASCIMENTO GONCALVES</t>
  </si>
  <si>
    <t>GO0005350</t>
  </si>
  <si>
    <t>ROSÁLIA QUEIROZ DE ANDRADE E MENDONÇA</t>
  </si>
  <si>
    <t>GO0006387</t>
  </si>
  <si>
    <t>ROSANA CARVALHO LUCIANO</t>
  </si>
  <si>
    <t>GO0004479</t>
  </si>
  <si>
    <t>ROSANE RIBEIRO FIGUEIREDO ALVES</t>
  </si>
  <si>
    <t>GO0007023</t>
  </si>
  <si>
    <t>ROSANE SILVA CARNEIRO DE ARAUJO</t>
  </si>
  <si>
    <t>GO0008555</t>
  </si>
  <si>
    <t>ROSANGELA GOMES NETTO</t>
  </si>
  <si>
    <t>GO0006793</t>
  </si>
  <si>
    <t>ROSIMAR CANDIDA FERNANDES COSTA</t>
  </si>
  <si>
    <t>GO0005790</t>
  </si>
  <si>
    <t>RUTH CARLA ALVES DA COSTA BORGES</t>
  </si>
  <si>
    <t>GO0008532</t>
  </si>
  <si>
    <t>SANDRA PORTELA REZENDE</t>
  </si>
  <si>
    <t>GO0022957</t>
  </si>
  <si>
    <t>SARAH HASIMYAN FERREIRA</t>
  </si>
  <si>
    <t>GO0004247</t>
  </si>
  <si>
    <t>SELMA HERCULIANI TRAD HONORATO DA SILVA SOUZA</t>
  </si>
  <si>
    <t>GO0006453</t>
  </si>
  <si>
    <t>SÍLVIO DELFINO DE SOUZA</t>
  </si>
  <si>
    <t>GO0005325</t>
  </si>
  <si>
    <t>SIMONE APARECIDA DA COSTA</t>
  </si>
  <si>
    <t>GO0011116</t>
  </si>
  <si>
    <t>SIMONE CAETANO MORALE DE OLIVEIRA</t>
  </si>
  <si>
    <t>GO0007272</t>
  </si>
  <si>
    <t>SINARA MARIA DE CASTRO</t>
  </si>
  <si>
    <t>GO0014191</t>
  </si>
  <si>
    <t>SUZANNY MORAES MACEDO</t>
  </si>
  <si>
    <t>GO0004291</t>
  </si>
  <si>
    <t>SUZETE ASSIS DE OLIVEIRA</t>
  </si>
  <si>
    <t>GO0007570</t>
  </si>
  <si>
    <t>TADEU BATISTA PEREIRA DE CARVALHO</t>
  </si>
  <si>
    <t>GO0022970</t>
  </si>
  <si>
    <t>TAÍSSA FERNANDES LEMES</t>
  </si>
  <si>
    <t>GO0013435</t>
  </si>
  <si>
    <t>TARIK KASSEM SAIDAH</t>
  </si>
  <si>
    <t>GO0015048</t>
  </si>
  <si>
    <t>TATIANA DA SILVA CHAVES</t>
  </si>
  <si>
    <t>GO0009046</t>
  </si>
  <si>
    <t>TATIANA SANTOS</t>
  </si>
  <si>
    <t>GO0025310</t>
  </si>
  <si>
    <t>THATYANE PEREIRA DE SOUZA</t>
  </si>
  <si>
    <t>GO0013111</t>
  </si>
  <si>
    <t>THIAGO MACHADO CARLOS DE CARVALHO</t>
  </si>
  <si>
    <t>GO0023729</t>
  </si>
  <si>
    <t>URIELE SILVA REZENDE</t>
  </si>
  <si>
    <t>GO0006830</t>
  </si>
  <si>
    <t>VALDEILMA MARIA MORAES</t>
  </si>
  <si>
    <t>GO0003978</t>
  </si>
  <si>
    <t>VALTER JOSE TEIXEIRA</t>
  </si>
  <si>
    <t>GO0014408</t>
  </si>
  <si>
    <t>VICTOR REGES NUNES TEIXEIRA</t>
  </si>
  <si>
    <t>GO0026107</t>
  </si>
  <si>
    <t>VIRGÍNIA AURENITA GARCIA CABRAL</t>
  </si>
  <si>
    <t>GO0031848</t>
  </si>
  <si>
    <t>VITORIA OLIVEIRA COSTA</t>
  </si>
  <si>
    <t>GO0027942</t>
  </si>
  <si>
    <t>VIVIAN RAYANE NUNES TEIXEIRA</t>
  </si>
  <si>
    <t>GO0004807</t>
  </si>
  <si>
    <t>WALDEMAR NAVES DO AMARAL</t>
  </si>
  <si>
    <t>GO0003088</t>
  </si>
  <si>
    <t>WALTER PEREIRA BORGES</t>
  </si>
  <si>
    <t>GO0015799</t>
  </si>
  <si>
    <t>WALTRUDES JOSÉ DE SOUZA NETO</t>
  </si>
  <si>
    <t>GO0005380</t>
  </si>
  <si>
    <t>WEULER ALVES FERREIRA</t>
  </si>
  <si>
    <t>GO0019375</t>
  </si>
  <si>
    <t>WHAYNE ALVES ALECRIM</t>
  </si>
  <si>
    <t>GO0004030</t>
  </si>
  <si>
    <t>WILLIAM BARBOSA FILHO</t>
  </si>
  <si>
    <t>GO0010135</t>
  </si>
  <si>
    <t>WILLIAM CARLOS ABUD FILHO</t>
  </si>
  <si>
    <t>GO0006192</t>
  </si>
  <si>
    <t>WILSON RODRIGUES DOS SANTOS</t>
  </si>
  <si>
    <t>GO0005468</t>
  </si>
  <si>
    <t>ZULMIRENE CARDOSO FONSECA</t>
  </si>
  <si>
    <t>GO0007411</t>
  </si>
  <si>
    <t>ADELMO ARAUJO TEIXEIRA</t>
  </si>
  <si>
    <t>GO_GOIANIA_2</t>
  </si>
  <si>
    <t>MARIA CLARA SERRAVALLI</t>
  </si>
  <si>
    <t>GO0011977</t>
  </si>
  <si>
    <t>ALEXANDRE VIEIRA SANTOS MORAES</t>
  </si>
  <si>
    <t>GO0010416</t>
  </si>
  <si>
    <t>ALINE DE ALMEIDA E SOUZA FERREIRA</t>
  </si>
  <si>
    <t>GO0009273</t>
  </si>
  <si>
    <t>ANA CECILIA DA COSTA</t>
  </si>
  <si>
    <t>GO0019840</t>
  </si>
  <si>
    <t>ANA LYDIA MELO DE GODOY OLIVEIRA</t>
  </si>
  <si>
    <t>GO0021912</t>
  </si>
  <si>
    <t>ANA PLYCILA BOTELHO CHAVES</t>
  </si>
  <si>
    <t>GO0019474</t>
  </si>
  <si>
    <t>ANA TAMIRIS PERINI</t>
  </si>
  <si>
    <t>GO0012778</t>
  </si>
  <si>
    <t>ANDRE SILVA MAGALHAES DE MACEDO</t>
  </si>
  <si>
    <t>GO0015838</t>
  </si>
  <si>
    <t>ANDRÉIA BORGES COUTRIM</t>
  </si>
  <si>
    <t>GO0020991</t>
  </si>
  <si>
    <t>ANE JULIANE RODRIGUES WACHHOLZ</t>
  </si>
  <si>
    <t>GO0025717</t>
  </si>
  <si>
    <t>ANITA CELIA NAVES DA SILVA</t>
  </si>
  <si>
    <t>GO0031386</t>
  </si>
  <si>
    <t>ANNA KAROLLINNA PIMENTA DE PAULA</t>
  </si>
  <si>
    <t>GO0004444</t>
  </si>
  <si>
    <t>ARLENE RODRIGUES LYRA</t>
  </si>
  <si>
    <t>GO0003020</t>
  </si>
  <si>
    <t>AUGUSTINHA ALVES DE OLIVEIRA</t>
  </si>
  <si>
    <t>GO0035150</t>
  </si>
  <si>
    <t>BELKISS SPERANDIO DE SA</t>
  </si>
  <si>
    <t>GO0006578</t>
  </si>
  <si>
    <t>CAIRO JOSE RODRIGUES</t>
  </si>
  <si>
    <t>GO0015013</t>
  </si>
  <si>
    <t>CARLA BARROS ALVARENGA PIRES</t>
  </si>
  <si>
    <t>GO0004358</t>
  </si>
  <si>
    <t>CARLOS AUGUSTO DE BASTOS RIOS</t>
  </si>
  <si>
    <t>GO0011110</t>
  </si>
  <si>
    <t>CARMEN LUCIA NERY ALVES</t>
  </si>
  <si>
    <t>GO0014871</t>
  </si>
  <si>
    <t>CAROLINE FERREIRA DOS ANJOS</t>
  </si>
  <si>
    <t>GO0021555</t>
  </si>
  <si>
    <t>CASSIA DE SOUZA REBOUCAS</t>
  </si>
  <si>
    <t>GO0006348</t>
  </si>
  <si>
    <t>CHRISTINA SOARES LIMA</t>
  </si>
  <si>
    <t>GO0004448</t>
  </si>
  <si>
    <t>CIRENE CRISTINA BORGES</t>
  </si>
  <si>
    <t>GO0011468</t>
  </si>
  <si>
    <t>CLARISSA MARINI PINTO JAPIASSU</t>
  </si>
  <si>
    <t>GO0013400</t>
  </si>
  <si>
    <t>CLAUDIA DE FARIA MACEDO</t>
  </si>
  <si>
    <t>GO0007987</t>
  </si>
  <si>
    <t>CLAUDIA MARIA DA SILVEIRA</t>
  </si>
  <si>
    <t>GO0008556</t>
  </si>
  <si>
    <t>CLAUDIO APARECIDO DOMINGOS DE SOUSA</t>
  </si>
  <si>
    <t>GO0007259</t>
  </si>
  <si>
    <t>CLAUDIO COELHO DE VASCONCELOS</t>
  </si>
  <si>
    <t>GO0010991</t>
  </si>
  <si>
    <t>CLEIDE APARECIDA CANDIDO</t>
  </si>
  <si>
    <t>GO0008874</t>
  </si>
  <si>
    <t>CRISTIANE APARECIDA PEREIRA VAZ</t>
  </si>
  <si>
    <t>GO0011537</t>
  </si>
  <si>
    <t>CRISTIANE DE SOUZA SILVEIRA</t>
  </si>
  <si>
    <t>GO0009586</t>
  </si>
  <si>
    <t>CRISTINE DO CARMO ISAAC</t>
  </si>
  <si>
    <t>GO0010277</t>
  </si>
  <si>
    <t>CUSTODIO PEREIRA DA COSTA NETO</t>
  </si>
  <si>
    <t>GO0018129</t>
  </si>
  <si>
    <t>DANIELLA DE GODOI NASCIUTTI RASSI</t>
  </si>
  <si>
    <t>GO0017196</t>
  </si>
  <si>
    <t>DANIELLE CRUZ SILVA</t>
  </si>
  <si>
    <t>GO0006252</t>
  </si>
  <si>
    <t>DAVID GONCALVES DE MORAIS</t>
  </si>
  <si>
    <t>GO0012870</t>
  </si>
  <si>
    <t>DAYANE CLEMENTINO MORAES E CUNHA</t>
  </si>
  <si>
    <t>GO0014334</t>
  </si>
  <si>
    <t>DEBORAH ALINE ALVES MOREIRA</t>
  </si>
  <si>
    <t>GO0002500</t>
  </si>
  <si>
    <t>DIONÍ JOSÉ CORRÊA</t>
  </si>
  <si>
    <t>GO0014586</t>
  </si>
  <si>
    <t>DOMINGO JOSÉ GARCIA HERRANZ</t>
  </si>
  <si>
    <t>GO0017331</t>
  </si>
  <si>
    <t>EDUARDO HONORATO RODRIGUES ALVES</t>
  </si>
  <si>
    <t>GO0010807</t>
  </si>
  <si>
    <t>ELAINE BITES DE CARVALHO E FERREIRA CASTRO</t>
  </si>
  <si>
    <t>GO0006277</t>
  </si>
  <si>
    <t>ELIANA PEREIRA DOS REIS</t>
  </si>
  <si>
    <t>GO0006841</t>
  </si>
  <si>
    <t>ELIFAS FERREIRA CUNHA</t>
  </si>
  <si>
    <t>GO0014868</t>
  </si>
  <si>
    <t>ELLEN QUEIROZ GOMES</t>
  </si>
  <si>
    <t>GO0018841</t>
  </si>
  <si>
    <t>ERCI MARIA SILVA ALVES</t>
  </si>
  <si>
    <t>GO0003652</t>
  </si>
  <si>
    <t>EURIPEDES JOSE DE SOUZA</t>
  </si>
  <si>
    <t>GO0008315</t>
  </si>
  <si>
    <t>FABIANA FERREIRA DA SILVA</t>
  </si>
  <si>
    <t>GO0007132</t>
  </si>
  <si>
    <t>FABIANA GARCIA DOS SANTOS MONTEIRO</t>
  </si>
  <si>
    <t>GO0017734</t>
  </si>
  <si>
    <t>FABIANA GOMES DE CASTRO</t>
  </si>
  <si>
    <t>GO0003512</t>
  </si>
  <si>
    <t>FAUSTO GOMES DA SILVA</t>
  </si>
  <si>
    <t>GO0007931</t>
  </si>
  <si>
    <t>FERNANDA RASSI ALVARENGA MENDES</t>
  </si>
  <si>
    <t>GO0013892</t>
  </si>
  <si>
    <t>FLAVIANO AUGUSTO DIAS</t>
  </si>
  <si>
    <t>GO0006458</t>
  </si>
  <si>
    <t>FRANKS AUGUSTO VALIM</t>
  </si>
  <si>
    <t>GO0034174</t>
  </si>
  <si>
    <t>GABRIELA CHAIM DA CUNHA</t>
  </si>
  <si>
    <t>GO0009983</t>
  </si>
  <si>
    <t>GABRIELLA RODRIGUES DE FREITAS</t>
  </si>
  <si>
    <t>GO0006894</t>
  </si>
  <si>
    <t>GEIME ALVES DA COSTA</t>
  </si>
  <si>
    <t>GO0006313</t>
  </si>
  <si>
    <t>GILSON MOURA DE BRITO</t>
  </si>
  <si>
    <t>GO0011559</t>
  </si>
  <si>
    <t>GLAUCO PRADO SILVA</t>
  </si>
  <si>
    <t>GO0006768</t>
  </si>
  <si>
    <t>GLENDA APARECIDA MAGALHAES CORDEIRO</t>
  </si>
  <si>
    <t>GO0009601</t>
  </si>
  <si>
    <t>GUILHERME JORGE BUENO GALDINO</t>
  </si>
  <si>
    <t>GO0014084</t>
  </si>
  <si>
    <t>GUILHERME MOCHEL NEGRI</t>
  </si>
  <si>
    <t>GO0023063</t>
  </si>
  <si>
    <t>HELENARA ABADIA FERREIRA ALEXANDRIA</t>
  </si>
  <si>
    <t>GO0005754</t>
  </si>
  <si>
    <t>HELIDA TEIXEIRA DE ALMEIDA</t>
  </si>
  <si>
    <t>GO0004294</t>
  </si>
  <si>
    <t>HELOISA DE OLIVEIRA ABRAO</t>
  </si>
  <si>
    <t>GO0020472</t>
  </si>
  <si>
    <t>IGOR DE OLIVEIRA E SILVA</t>
  </si>
  <si>
    <t>GO0018861</t>
  </si>
  <si>
    <t>ILUSKA MARIA REIS DUARTE</t>
  </si>
  <si>
    <t>GO0002353</t>
  </si>
  <si>
    <t>IRDIVAL CRISTINO DE FIGUEIREDO</t>
  </si>
  <si>
    <t>GO0004384</t>
  </si>
  <si>
    <t>IRISLENE FERREIRA DA SILVA</t>
  </si>
  <si>
    <t>GO0001910</t>
  </si>
  <si>
    <t>ITAMAR CRISTINO DE FIGUEIREDO</t>
  </si>
  <si>
    <t>GO0007358</t>
  </si>
  <si>
    <t>JAMAL YUSUF</t>
  </si>
  <si>
    <t>GO0010620</t>
  </si>
  <si>
    <t>JESSICA ALENCAR REZENDE</t>
  </si>
  <si>
    <t>GO0002348</t>
  </si>
  <si>
    <t>JOÃO ANTONIO FERREIRA</t>
  </si>
  <si>
    <t>GO0004961</t>
  </si>
  <si>
    <t>JOÃO PENA DE PAIVA</t>
  </si>
  <si>
    <t>GO0004654</t>
  </si>
  <si>
    <t>JOAO PIO BRITO TAVEIRA</t>
  </si>
  <si>
    <t>GO0007652</t>
  </si>
  <si>
    <t>JONY RODRIGUES BARBOSA</t>
  </si>
  <si>
    <t>GO0006491</t>
  </si>
  <si>
    <t>JOSE ANTONIO FERREIRA</t>
  </si>
  <si>
    <t>GO0011377</t>
  </si>
  <si>
    <t>JOSE ORESTES BORGES GUIMARAES</t>
  </si>
  <si>
    <t>GO0007126</t>
  </si>
  <si>
    <t>JOSE WILSON DA SILVA SARDINHA</t>
  </si>
  <si>
    <t>GO0017551</t>
  </si>
  <si>
    <t>JOSÉ WILSON QUEIRÓS PARAGUASSÚ JAIME</t>
  </si>
  <si>
    <t>GO0008918</t>
  </si>
  <si>
    <t>JULIANA MODANEZ SILVA</t>
  </si>
  <si>
    <t>GO0009852</t>
  </si>
  <si>
    <t>JULIANE DAMASCENO DE CASTRO</t>
  </si>
  <si>
    <t>GO0013372</t>
  </si>
  <si>
    <t>JULIVANA PESSOA BADARO</t>
  </si>
  <si>
    <t>GO0010297</t>
  </si>
  <si>
    <t>JULLIANO RODOVALHO</t>
  </si>
  <si>
    <t>GO0012630</t>
  </si>
  <si>
    <t>KARINA SILVA RIVA</t>
  </si>
  <si>
    <t>GO0012681</t>
  </si>
  <si>
    <t>KATHYUSCIA SILVA MORAIS LOPES</t>
  </si>
  <si>
    <t>GO0011008</t>
  </si>
  <si>
    <t>KELLEN SEBBA DE ALENCAR</t>
  </si>
  <si>
    <t>GO0006510</t>
  </si>
  <si>
    <t>KLEBER GONCALVES DE OLIVEIRA</t>
  </si>
  <si>
    <t>GO0025226</t>
  </si>
  <si>
    <t>LAÍS JUBÉ SANCHES ZANZONI</t>
  </si>
  <si>
    <t>GO0010936</t>
  </si>
  <si>
    <t>LARA ROBERTA MARQUES TEIXEIRA</t>
  </si>
  <si>
    <t>GO0039766</t>
  </si>
  <si>
    <t>LARISSA COMPARATO SIMOES</t>
  </si>
  <si>
    <t>GO0004891</t>
  </si>
  <si>
    <t>LEANDRO MATOS</t>
  </si>
  <si>
    <t>GO0004011</t>
  </si>
  <si>
    <t>LEILA MARIA DA SILVA FRANCISCO TRISTAO</t>
  </si>
  <si>
    <t>GO0013529</t>
  </si>
  <si>
    <t>LENYZE POFAHL</t>
  </si>
  <si>
    <t>GO0004902</t>
  </si>
  <si>
    <t>LEOMAR MARTINS MENDONCA</t>
  </si>
  <si>
    <t>GO0010391</t>
  </si>
  <si>
    <t>LEONARDO ALVES FERREIRA</t>
  </si>
  <si>
    <t>GO0018568</t>
  </si>
  <si>
    <t>LETICIA BERNARDES MARÇAL</t>
  </si>
  <si>
    <t>GO0014797</t>
  </si>
  <si>
    <t>LIVIA MARIA DA SILVA E MELO</t>
  </si>
  <si>
    <t>GO0014685</t>
  </si>
  <si>
    <t>LORENA CHRISTINA RIBEIRO SOUTO</t>
  </si>
  <si>
    <t>GO0030749</t>
  </si>
  <si>
    <t>LUANNA MORAIS DE ANDRADE</t>
  </si>
  <si>
    <t>GO0016315</t>
  </si>
  <si>
    <t>LUCIANA CRAVEIRO CURADO TAVARES</t>
  </si>
  <si>
    <t>GO0005438</t>
  </si>
  <si>
    <t>LUCIANA TALEB RASSI</t>
  </si>
  <si>
    <t>GO0004912</t>
  </si>
  <si>
    <t>LUCILIA SOCORRO DE SIQUEIRA</t>
  </si>
  <si>
    <t>GO0009027</t>
  </si>
  <si>
    <t>LUCIMAR AFONSO</t>
  </si>
  <si>
    <t>GO0022803</t>
  </si>
  <si>
    <t>LUDMILLA REBOUÇAS NUNES DO NASCIMENTO</t>
  </si>
  <si>
    <t>GO0008473</t>
  </si>
  <si>
    <t>LUIZ MAURICIO DOS SANTOS</t>
  </si>
  <si>
    <t>GO0004516</t>
  </si>
  <si>
    <t>LUIZA EMYLCE PELA ROSADO</t>
  </si>
  <si>
    <t>GO0002067</t>
  </si>
  <si>
    <t>LUSO GUEDES D AMORIM JUNIOR</t>
  </si>
  <si>
    <t>GO0003195</t>
  </si>
  <si>
    <t>MACARIO DE MAGALHAES NETO</t>
  </si>
  <si>
    <t>GO0017224</t>
  </si>
  <si>
    <t>MARCELA MUNIZ MAIA DE MENEZES FORTUNATO</t>
  </si>
  <si>
    <t>GO0009605</t>
  </si>
  <si>
    <t>MARCELO NEVES CHADU</t>
  </si>
  <si>
    <t>GO0015289</t>
  </si>
  <si>
    <t>MARCELO SOUZA CUPERTINO DE BARROS</t>
  </si>
  <si>
    <t>GO0007567</t>
  </si>
  <si>
    <t>MARCIA ALVES FERREIRA</t>
  </si>
  <si>
    <t>GO0004928</t>
  </si>
  <si>
    <t>MARCIA REGINA SALES NOGUEIRA CANEDO</t>
  </si>
  <si>
    <t>GO0006159</t>
  </si>
  <si>
    <t>MARCO AURELIO DE PAULA OLIVEIRA</t>
  </si>
  <si>
    <t>GO0005089</t>
  </si>
  <si>
    <t>MARGARIDA ROSA FATIMA OLIVEIRA SANTOS</t>
  </si>
  <si>
    <t>GO0003321</t>
  </si>
  <si>
    <t>MARIA CONSUELO ROCHA REBOUCAS</t>
  </si>
  <si>
    <t>GO0004805</t>
  </si>
  <si>
    <t>MARIA ELIZABETH DE MORAES TAVARES</t>
  </si>
  <si>
    <t>GO0012498</t>
  </si>
  <si>
    <t>MARIA LUIZA CAMPOS DA SILVA</t>
  </si>
  <si>
    <t>GO0020099</t>
  </si>
  <si>
    <t>MARIANA LUDUVICO DE ALMEIDA</t>
  </si>
  <si>
    <t>GO0012935</t>
  </si>
  <si>
    <t>MARIANA MATIAS DINIZ BRITO</t>
  </si>
  <si>
    <t>GO0010994</t>
  </si>
  <si>
    <t>MARIANA STIVAL GONCALVES</t>
  </si>
  <si>
    <t>GO0002316</t>
  </si>
  <si>
    <t>MARTA CASTILHO DE ALBUQUERQUE ARAÚJO GIANOTTI</t>
  </si>
  <si>
    <t>GO0005319</t>
  </si>
  <si>
    <t>MAURA ROSA FERNANDES</t>
  </si>
  <si>
    <t>GO0018953</t>
  </si>
  <si>
    <t>MAX AURÉLIO SILVA SANTOS</t>
  </si>
  <si>
    <t>GO0023603</t>
  </si>
  <si>
    <t>MICHAELA FRANCO TOMICH</t>
  </si>
  <si>
    <t>GO0018777</t>
  </si>
  <si>
    <t>MICHELLE DAIANA OLIVEIRA DA SILVA</t>
  </si>
  <si>
    <t>GO0017641</t>
  </si>
  <si>
    <t>MILENA KARLA SILVA CRUZ</t>
  </si>
  <si>
    <t>GO0005953</t>
  </si>
  <si>
    <t>MUSBAH NADER KOLAILAT</t>
  </si>
  <si>
    <t>GO0023484</t>
  </si>
  <si>
    <t>NAGIBE TAYFOUR OLIVEIRA</t>
  </si>
  <si>
    <t>GO0004242</t>
  </si>
  <si>
    <t>NALDIMAR LOURENCO BARBOSA</t>
  </si>
  <si>
    <t>GO0015960</t>
  </si>
  <si>
    <t>NATÁLIA SILVA RODRIGUES</t>
  </si>
  <si>
    <t>GO0017042</t>
  </si>
  <si>
    <t>NATHALIA LEMES PEREIRA</t>
  </si>
  <si>
    <t>GO0008493</t>
  </si>
  <si>
    <t>NAZIR SEABRA GUIMARAES FILHO</t>
  </si>
  <si>
    <t>GO0024382</t>
  </si>
  <si>
    <t>NICOLLE RAMALHO DOS SANTOS CORBELINO</t>
  </si>
  <si>
    <t>GO0004633</t>
  </si>
  <si>
    <t>ORION ELIAS SAMPAIO</t>
  </si>
  <si>
    <t>GO0004364</t>
  </si>
  <si>
    <t>ORLANDO RIBEIRO MONTEFUSCO</t>
  </si>
  <si>
    <t>GO0019997</t>
  </si>
  <si>
    <t>PAOLA ARCIPRETTI MOURA</t>
  </si>
  <si>
    <t>GO0027347</t>
  </si>
  <si>
    <t>PATRÍCIA DE OLIVEIRA MACEDO</t>
  </si>
  <si>
    <t>GO0024943</t>
  </si>
  <si>
    <t>PATRÍCIA DIAS MIRANDA MACHADO</t>
  </si>
  <si>
    <t>GO0010432</t>
  </si>
  <si>
    <t>PATRÍCIA MARIA DA SILVEIRA</t>
  </si>
  <si>
    <t>GO0016960</t>
  </si>
  <si>
    <t>PAULA REGINA DOS SANTOS ANDRADE</t>
  </si>
  <si>
    <t>GO0009491</t>
  </si>
  <si>
    <t>PAULO ROBERTO DAHER JUNIOR</t>
  </si>
  <si>
    <t>GO0004366</t>
  </si>
  <si>
    <t>PEDRO SEBASTIAO RODRIGUES</t>
  </si>
  <si>
    <t>GO0015609</t>
  </si>
  <si>
    <t>POLLYANNA MENDANHA DA SILVA AURELIANO</t>
  </si>
  <si>
    <t>GO0020662</t>
  </si>
  <si>
    <t>RAPHAEL ELIAS FERREIRA</t>
  </si>
  <si>
    <t>GO0025586</t>
  </si>
  <si>
    <t>RAPHAELA DE PAULA JACOMINI</t>
  </si>
  <si>
    <t>GO0014793</t>
  </si>
  <si>
    <t>RAQUEL CARVALHO DE MORAES</t>
  </si>
  <si>
    <t>GO0020951</t>
  </si>
  <si>
    <t>RAYANA AZEVEDO BURGOS</t>
  </si>
  <si>
    <t>GO0027720</t>
  </si>
  <si>
    <t>RAYSA DO VAL BASTOS</t>
  </si>
  <si>
    <t>GO0009277</t>
  </si>
  <si>
    <t>REGIANE VIEIRA PALEARI DA COSTA</t>
  </si>
  <si>
    <t>GO0022573</t>
  </si>
  <si>
    <t>RENATA DUARTE GOMES</t>
  </si>
  <si>
    <t>GO0006546</t>
  </si>
  <si>
    <t>RICARDO AUGUSTO BARBOSA MEDEIROS</t>
  </si>
  <si>
    <t>GO0006533</t>
  </si>
  <si>
    <t>RITA PAULA MENEZES MEIRELLES</t>
  </si>
  <si>
    <t>GO0010223</t>
  </si>
  <si>
    <t>ROBERTA BARBOSA LOBO LUCAS GORDO PEIXOTO</t>
  </si>
  <si>
    <t>GO0015349</t>
  </si>
  <si>
    <t>ROGERIO CANDIDO ROCHA</t>
  </si>
  <si>
    <t>GO0004254</t>
  </si>
  <si>
    <t>RONALDO RASSI</t>
  </si>
  <si>
    <t>GO0002256</t>
  </si>
  <si>
    <t>ROSA MARIA SANTOS MARINHO</t>
  </si>
  <si>
    <t>GO0007558</t>
  </si>
  <si>
    <t>ROSICLEIA DE VLIEGER</t>
  </si>
  <si>
    <t>GO0018750</t>
  </si>
  <si>
    <t>RYTYELLE RICARDO RIBEIRO BRANDÃO</t>
  </si>
  <si>
    <t>GO0007973</t>
  </si>
  <si>
    <t>SAMIR ANTONIO MADI</t>
  </si>
  <si>
    <t>GO0029299</t>
  </si>
  <si>
    <t>SAMIR ANTONIO MADI FILHO</t>
  </si>
  <si>
    <t>GO0004896</t>
  </si>
  <si>
    <t>SAMIRA ABDELAZIZ</t>
  </si>
  <si>
    <t>GO0002922</t>
  </si>
  <si>
    <t>SATOSHI SUGITA</t>
  </si>
  <si>
    <t>GO0001818</t>
  </si>
  <si>
    <t>SEBASTIAO MESQUITA</t>
  </si>
  <si>
    <t>GO0004579</t>
  </si>
  <si>
    <t>SILVANIA DE FATIMA COELHO BARBOSA</t>
  </si>
  <si>
    <t>GO0015168</t>
  </si>
  <si>
    <t>SUZANA ESTEVES SILVA</t>
  </si>
  <si>
    <t>GO0010702</t>
  </si>
  <si>
    <t>TATIANY LUDIMILLA DE QUEIROZ DUARTE</t>
  </si>
  <si>
    <t>GO0014111</t>
  </si>
  <si>
    <t>TATIELLE TEIXEIRA LEMOS</t>
  </si>
  <si>
    <t>GO0011157</t>
  </si>
  <si>
    <t>THAISA ALVES FERREIRA STROZZI</t>
  </si>
  <si>
    <t>GO0005931</t>
  </si>
  <si>
    <t>VALDIVINO APARECIDO JUNQUEIRA</t>
  </si>
  <si>
    <t>GO0005467</t>
  </si>
  <si>
    <t>VALERIA DINIZ</t>
  </si>
  <si>
    <t>GO0006343</t>
  </si>
  <si>
    <t>VALERIA MARCAL VIEIRA</t>
  </si>
  <si>
    <t>GO0012373</t>
  </si>
  <si>
    <t>VANESSA ROCHA DE OLIVEIRA</t>
  </si>
  <si>
    <t>GO0007295</t>
  </si>
  <si>
    <t>VIRGINIA MEIRELES REIS</t>
  </si>
  <si>
    <t>GO0020541</t>
  </si>
  <si>
    <t>WALDEMAR NAVES DO AMARAL FILHO</t>
  </si>
  <si>
    <t>GO0017621</t>
  </si>
  <si>
    <t>WANESSA MASSON MOURA</t>
  </si>
  <si>
    <t>GO0012654</t>
  </si>
  <si>
    <t>WESLEY SANTOS VINHADELLI</t>
  </si>
  <si>
    <t>GO0014718</t>
  </si>
  <si>
    <t>WESLEY TROBILIO VIEIRA</t>
  </si>
  <si>
    <t>GO0009611</t>
  </si>
  <si>
    <t>YASNAYA TANUS SOARES SILVA</t>
  </si>
  <si>
    <t>MG0079085</t>
  </si>
  <si>
    <t>ADELINA MARIA SANTANA DE CASTRO ALVES</t>
  </si>
  <si>
    <t>MG_BH_BETIM</t>
  </si>
  <si>
    <t>CARLOS ALBERTO FERREIRA DA SILVA</t>
  </si>
  <si>
    <t>MG0025378</t>
  </si>
  <si>
    <t>ADILSON GONCALVES</t>
  </si>
  <si>
    <t>MG0030003</t>
  </si>
  <si>
    <t>ADRIANA BRANT FRANCO</t>
  </si>
  <si>
    <t>MG0022588</t>
  </si>
  <si>
    <t>ADRIANA GUIMARAES MOREIRA SAD</t>
  </si>
  <si>
    <t>MG0100524</t>
  </si>
  <si>
    <t>ALDA LUIZA ALVES SILVA</t>
  </si>
  <si>
    <t>MG0073753</t>
  </si>
  <si>
    <t>ALINE MARTINS BRAGA GILBERTI</t>
  </si>
  <si>
    <t>MG0016545</t>
  </si>
  <si>
    <t>ALUIZIO BOLIVAR PEREIRA</t>
  </si>
  <si>
    <t>MG0085585</t>
  </si>
  <si>
    <t>AMANDA HELENA SOUZA RODRIGUES</t>
  </si>
  <si>
    <t>MG0064617</t>
  </si>
  <si>
    <t>ANA CAROLINA DIAS BAHIA</t>
  </si>
  <si>
    <t>MG0062966</t>
  </si>
  <si>
    <t>ANA CÉLIA PEREIRA DE ABREU PANAIN</t>
  </si>
  <si>
    <t>MG0035353</t>
  </si>
  <si>
    <t>ANA ELISA DE FREITAS COLARES</t>
  </si>
  <si>
    <t>MG0061175</t>
  </si>
  <si>
    <t>ANA LUIZA LIMA CARVALHO</t>
  </si>
  <si>
    <t>MG0022315</t>
  </si>
  <si>
    <t>ANA MARIA MINGOTE</t>
  </si>
  <si>
    <t>MG0041127</t>
  </si>
  <si>
    <t>ANA MELISSA BRAGA</t>
  </si>
  <si>
    <t>MG0029140</t>
  </si>
  <si>
    <t>ANDRE CARVALHO MASCARENHAS</t>
  </si>
  <si>
    <t>MG0027113</t>
  </si>
  <si>
    <t>ANDRE SOARES MARTINS PINHEIRO</t>
  </si>
  <si>
    <t>MG0021656</t>
  </si>
  <si>
    <t>ANDREA MARCIA BRESCIA FONSECA</t>
  </si>
  <si>
    <t>MG0053177</t>
  </si>
  <si>
    <t>ARYANNA ASSIS TITO</t>
  </si>
  <si>
    <t>MG0022862</t>
  </si>
  <si>
    <t>AXEL EDUARDO PEREIRA YANEZ</t>
  </si>
  <si>
    <t>MG0067876</t>
  </si>
  <si>
    <t>BARBARA DE FREITAS PEREIRA YANEZ</t>
  </si>
  <si>
    <t>MG0072747</t>
  </si>
  <si>
    <t>BÁRBARA SILVA NOGUEIRA</t>
  </si>
  <si>
    <t>MG0038019</t>
  </si>
  <si>
    <t>BEATRIZ AMÉLIA MONTEIRO DE ANDRADE</t>
  </si>
  <si>
    <t>MG0036736</t>
  </si>
  <si>
    <t>BERNARDO DOS REIS E SILVA WANNER</t>
  </si>
  <si>
    <t>MG0079168</t>
  </si>
  <si>
    <t>BRUNA RAFAELA BESSA FERRAZ</t>
  </si>
  <si>
    <t>MG0083787</t>
  </si>
  <si>
    <t>CAMILA BARRETO SILVESTRE</t>
  </si>
  <si>
    <t>MG0047832</t>
  </si>
  <si>
    <t>CAMILA LOBO MENDES</t>
  </si>
  <si>
    <t>MG0055143</t>
  </si>
  <si>
    <t>CAMILA SANTOS COSTA PIACESI</t>
  </si>
  <si>
    <t>MG0032226</t>
  </si>
  <si>
    <t>CARLA LUCIA SA PINTO SCHMITZ</t>
  </si>
  <si>
    <t>MG0009596</t>
  </si>
  <si>
    <t>CARLOS ALBERTO MILAGRES</t>
  </si>
  <si>
    <t>MG0083785</t>
  </si>
  <si>
    <t>CAROLINA COUTO DE AZEVEDO CYSNE</t>
  </si>
  <si>
    <t>MG0068000</t>
  </si>
  <si>
    <t>CAROLINA DE FREITAS PEREIRA YANEZ</t>
  </si>
  <si>
    <t>MG0087219</t>
  </si>
  <si>
    <t>CAROLINA DOS SANTOS CRUZ</t>
  </si>
  <si>
    <t>MG0045629</t>
  </si>
  <si>
    <t>CAROLINA JUNQUEIRA MENDES</t>
  </si>
  <si>
    <t>MG0055601</t>
  </si>
  <si>
    <t>CAROLINA LANA RESENDE</t>
  </si>
  <si>
    <t>MG0068109</t>
  </si>
  <si>
    <t>CAROLINE CÁSSIA DE MORAIS</t>
  </si>
  <si>
    <t>MG0085032</t>
  </si>
  <si>
    <t>CAROLINE NABACK DUCLOU</t>
  </si>
  <si>
    <t>MG0068136</t>
  </si>
  <si>
    <t>CÁSSIO MARTINS SOUTO</t>
  </si>
  <si>
    <t>MG0026784</t>
  </si>
  <si>
    <t>CHRISTIANE PEREIRA GOULART</t>
  </si>
  <si>
    <t>MG0073993</t>
  </si>
  <si>
    <t>CÍNTHIA ANDRESSA ALVES CORRÊA</t>
  </si>
  <si>
    <t>MG0022328</t>
  </si>
  <si>
    <t>CLAUDIA MARCIA DE NOVAES</t>
  </si>
  <si>
    <t>MG0050681</t>
  </si>
  <si>
    <t>CRISTIANE EMÍLIA DUTRA VALADÃO</t>
  </si>
  <si>
    <t>MG0034330</t>
  </si>
  <si>
    <t>CRISTINA MARCIA NOGUEIRA SALOMAO</t>
  </si>
  <si>
    <t>MG0053756</t>
  </si>
  <si>
    <t>DAIANE ALMEIDA SILVA</t>
  </si>
  <si>
    <t>MG0057361</t>
  </si>
  <si>
    <t>DANIEL DA SILVA BONISSON</t>
  </si>
  <si>
    <t>MG0060264</t>
  </si>
  <si>
    <t>DEBORA MEIRA FERNANDES DAMÁSIO SOARES</t>
  </si>
  <si>
    <t>MG0024064</t>
  </si>
  <si>
    <t>DENISE VILELA BRANDAO ANDRADE</t>
  </si>
  <si>
    <t>MG0041367</t>
  </si>
  <si>
    <t>DINAH CARMELIA MATOS DE OLIVEIRA</t>
  </si>
  <si>
    <t>MG0026595</t>
  </si>
  <si>
    <t>DOMINGOS SAVIO MARTINS NEVES</t>
  </si>
  <si>
    <t>MG0022367</t>
  </si>
  <si>
    <t>EDSON CARLOS TROMBIN</t>
  </si>
  <si>
    <t>MG0068418</t>
  </si>
  <si>
    <t>EDUARDA LARA RESENDE</t>
  </si>
  <si>
    <t>MG0023663</t>
  </si>
  <si>
    <t>EDUARDO ANTONIO SILVA FRAGA</t>
  </si>
  <si>
    <t>MG0035598</t>
  </si>
  <si>
    <t>ELIELTON RIBEIRO NUNES</t>
  </si>
  <si>
    <t>MG0024648</t>
  </si>
  <si>
    <t>ELIZABETH DE FATIMA AVELAR AZEVEDO</t>
  </si>
  <si>
    <t>MG0064752</t>
  </si>
  <si>
    <t>ELOISA MAZIERO DE QUEIROZ</t>
  </si>
  <si>
    <t>MG0020755</t>
  </si>
  <si>
    <t>ELZA YUMIKO KAMINO</t>
  </si>
  <si>
    <t>MG0017349</t>
  </si>
  <si>
    <t>EMILCE RIBEIRO</t>
  </si>
  <si>
    <t>MG0020540</t>
  </si>
  <si>
    <t>ENIRIA AMORIM RIBEIRO BARROS</t>
  </si>
  <si>
    <t>MG0046409</t>
  </si>
  <si>
    <t>ERICA MOREIRA NORTON</t>
  </si>
  <si>
    <t>MG0064875</t>
  </si>
  <si>
    <t>ERIKA LIMA PIMENTA</t>
  </si>
  <si>
    <t>MG0015780</t>
  </si>
  <si>
    <t>ETHEL BEATRIZ DE PAULA CAMPOS</t>
  </si>
  <si>
    <t>MG0029077</t>
  </si>
  <si>
    <t>FABIANA COSTA DE MATOS</t>
  </si>
  <si>
    <t>MG0021753</t>
  </si>
  <si>
    <t>FABIO LENTULIO MOTA FILHO</t>
  </si>
  <si>
    <t>MG0027016</t>
  </si>
  <si>
    <t>FABIOLA GOULART DE PAULA</t>
  </si>
  <si>
    <t>MG0066858</t>
  </si>
  <si>
    <t>FERNANDA LIMA NEDER ISSA</t>
  </si>
  <si>
    <t>MG0090004</t>
  </si>
  <si>
    <t>FERNANDA MAIA ALVES</t>
  </si>
  <si>
    <t>MG0030618</t>
  </si>
  <si>
    <t>FERNANDA MENDES CABRAL</t>
  </si>
  <si>
    <t>MG0064792</t>
  </si>
  <si>
    <t>FERNANDA MITRE COTTA</t>
  </si>
  <si>
    <t>MG0048183</t>
  </si>
  <si>
    <t>FLAVIA CANDIANI</t>
  </si>
  <si>
    <t>MG0021785</t>
  </si>
  <si>
    <t>FRANCISCO LUIZ MARQUES</t>
  </si>
  <si>
    <t>MG0064524</t>
  </si>
  <si>
    <t>GABRIELA LUIZA SEVIDANES</t>
  </si>
  <si>
    <t>MG0080304</t>
  </si>
  <si>
    <t>GABRIELA MANSUR GUERRA</t>
  </si>
  <si>
    <t>MG0095144</t>
  </si>
  <si>
    <t>GABRIELA SANTOS PEREZ</t>
  </si>
  <si>
    <t>MG0054160</t>
  </si>
  <si>
    <t>GABRIELLA CAMPOS DE MELO IANI</t>
  </si>
  <si>
    <t>MG0032522</t>
  </si>
  <si>
    <t>GEAM KARLO DE ASSIS SANTANA</t>
  </si>
  <si>
    <t>MG0025860</t>
  </si>
  <si>
    <t>GLEYDSOMAR APARECIDA GOMES FERNANDES AMARO</t>
  </si>
  <si>
    <t>MG0042622</t>
  </si>
  <si>
    <t>GRACE DANIELLA PIACESI CHAVES E ARAUJO</t>
  </si>
  <si>
    <t>MG0032955</t>
  </si>
  <si>
    <t>GUSTAVO ALEXANDRE CORDEIRO DE FARIA</t>
  </si>
  <si>
    <t>MG0038936</t>
  </si>
  <si>
    <t>GUSTAVO ALVARENGA ROCHA</t>
  </si>
  <si>
    <t>MG0074959</t>
  </si>
  <si>
    <t>HELENA MARIA VARGAS DE RESENDE</t>
  </si>
  <si>
    <t>MG0023555</t>
  </si>
  <si>
    <t>HENRIQUE CAMPOS LISBOA</t>
  </si>
  <si>
    <t>MG0026572</t>
  </si>
  <si>
    <t>HENRIQUE JOSE ALEXANDRE</t>
  </si>
  <si>
    <t>MG0082811</t>
  </si>
  <si>
    <t>IARA CHADID SOUZA FERRAREZ</t>
  </si>
  <si>
    <t>MG0027704</t>
  </si>
  <si>
    <t>IARA LIMA COUY</t>
  </si>
  <si>
    <t>MG0024880</t>
  </si>
  <si>
    <t>IRACEMA MARIA RIBEIRO DA FONSECA</t>
  </si>
  <si>
    <t>MG0074849</t>
  </si>
  <si>
    <t>ISABELA MARIA LOPES DA SILVA</t>
  </si>
  <si>
    <t>MG0058116</t>
  </si>
  <si>
    <t>IZABELLA MORAES ALVES</t>
  </si>
  <si>
    <t>MG0052075</t>
  </si>
  <si>
    <t>IZABELLE DE CASTRO BOLINA BATISTA</t>
  </si>
  <si>
    <t>MG0078363</t>
  </si>
  <si>
    <t>JAQUELINE AMORIM ARANTES</t>
  </si>
  <si>
    <t>MG0018880</t>
  </si>
  <si>
    <t>JEFERSON AMBROSIO BRANDAO</t>
  </si>
  <si>
    <t>MG0090006</t>
  </si>
  <si>
    <t>JÉSSYCA LETÍCIA GONÇALVES</t>
  </si>
  <si>
    <t>MG0007794</t>
  </si>
  <si>
    <t>JOSE GERALDO DE RESENDE</t>
  </si>
  <si>
    <t>MG0005287</t>
  </si>
  <si>
    <t>JOSE MARCELO VAZ DE MELO</t>
  </si>
  <si>
    <t>MG0069663</t>
  </si>
  <si>
    <t>JÚLIA CASTRO DAMÁSIO FERREIRA</t>
  </si>
  <si>
    <t>MG0037971</t>
  </si>
  <si>
    <t>JULIANO AUGUSTO BRUM SCHEFFER</t>
  </si>
  <si>
    <t>MG0063186</t>
  </si>
  <si>
    <t>JÚNIA DUELI BORONI</t>
  </si>
  <si>
    <t>MG0077615</t>
  </si>
  <si>
    <t>KÉSIA DE SOUZA RUELA</t>
  </si>
  <si>
    <t>MG0027893</t>
  </si>
  <si>
    <t>KLÊNIO ROGÉRIO DE LIMA</t>
  </si>
  <si>
    <t>MG0071683</t>
  </si>
  <si>
    <t>LAÍS RAYANA DE OLIVEIRA CARVALHO</t>
  </si>
  <si>
    <t>MG0066988</t>
  </si>
  <si>
    <t>LARISSA PEREIRA SIMÃO</t>
  </si>
  <si>
    <t>MG0097230</t>
  </si>
  <si>
    <t>LETÍCIA PERPÉTUO ALVES</t>
  </si>
  <si>
    <t>MG0035757</t>
  </si>
  <si>
    <t>LIDIANE MAGALHAES LEMOS</t>
  </si>
  <si>
    <t>MG0042898</t>
  </si>
  <si>
    <t>LILIANA MARIA DE OLIVEIRA MOSCARDINI</t>
  </si>
  <si>
    <t>MG0037054</t>
  </si>
  <si>
    <t>LIV BRAGA DE PAULA</t>
  </si>
  <si>
    <t>MG0048748</t>
  </si>
  <si>
    <t>LIZANDRA MARIS BORGES OLIVEIRA</t>
  </si>
  <si>
    <t>MG0063517</t>
  </si>
  <si>
    <t>LORENA GALEV PINHEIRO REZENDE</t>
  </si>
  <si>
    <t>MG0085966</t>
  </si>
  <si>
    <t>LORENA GOMES CUNHA LANA</t>
  </si>
  <si>
    <t>MG0055470</t>
  </si>
  <si>
    <t>LUANA MACHADO CHIANCA DINIZ</t>
  </si>
  <si>
    <t>MG0031296</t>
  </si>
  <si>
    <t>LUCIANA MENDONCA SOUZA</t>
  </si>
  <si>
    <t>MG0023559</t>
  </si>
  <si>
    <t>LUCIANO FREITAS SOUZA</t>
  </si>
  <si>
    <t>MG0044734</t>
  </si>
  <si>
    <t>LUCIENE MARTINS MOREIRA</t>
  </si>
  <si>
    <t>MG0043093</t>
  </si>
  <si>
    <t>LUDMILA MARIA GUIMARÃES PEREIRA</t>
  </si>
  <si>
    <t>MG0071330</t>
  </si>
  <si>
    <t>LUDMILA PEDROSA SILVA</t>
  </si>
  <si>
    <t>MG0021950</t>
  </si>
  <si>
    <t>LUIZ FERREIRA DE SOUSA</t>
  </si>
  <si>
    <t>MG0090223</t>
  </si>
  <si>
    <t>LUIZA THAMIRIS DE OLIVEIRA MACHADO</t>
  </si>
  <si>
    <t>MG0022511</t>
  </si>
  <si>
    <t>MARCELO CLAUDIO MITRAUD BICALHO</t>
  </si>
  <si>
    <t>MG0016396</t>
  </si>
  <si>
    <t>MARCELO EUSTAQUIO FAGUNDES</t>
  </si>
  <si>
    <t>MG0011214</t>
  </si>
  <si>
    <t>MARCIO JOSE LAZARINI COTA</t>
  </si>
  <si>
    <t>MG0014315</t>
  </si>
  <si>
    <t>MARCO ANTONIO MIRANDA CARVALHAIS</t>
  </si>
  <si>
    <t>MG0018161</t>
  </si>
  <si>
    <t>MARCO TÚLIO VAINTRAUB</t>
  </si>
  <si>
    <t>MG0026789</t>
  </si>
  <si>
    <t>MARIA CRISTINA FELIZARDO HUDSON</t>
  </si>
  <si>
    <t>MG0022469</t>
  </si>
  <si>
    <t>MARIA CRISTINA MACIEL MARQUES</t>
  </si>
  <si>
    <t>MG0028997</t>
  </si>
  <si>
    <t>MARIA DO CARMO PINHEIRO MARTINS CAIAFA</t>
  </si>
  <si>
    <t>MG0034428</t>
  </si>
  <si>
    <t>MARIA EUDÓXIA PENNA CHAVES DINIZ</t>
  </si>
  <si>
    <t>MG0022314</t>
  </si>
  <si>
    <t>MARIA JOSE ANTONIA CAMPOS</t>
  </si>
  <si>
    <t>MG0023623</t>
  </si>
  <si>
    <t>MARIA RITA DE CASTRO GOMES</t>
  </si>
  <si>
    <t>MG0029930</t>
  </si>
  <si>
    <t>MARIA VIRGINIA FERNANDES RAID</t>
  </si>
  <si>
    <t>MG0060130</t>
  </si>
  <si>
    <t>MARIANA BRAZ RODRIGUES DA SILVA</t>
  </si>
  <si>
    <t>MG0085503</t>
  </si>
  <si>
    <t>MARIANA MARTINS PIRES</t>
  </si>
  <si>
    <t>MG0041336</t>
  </si>
  <si>
    <t>MARILENE VALE DE CASTRO MONTEIRO</t>
  </si>
  <si>
    <t>MG0046477</t>
  </si>
  <si>
    <t>MARINA DE MORAIS PIAU</t>
  </si>
  <si>
    <t>MG0066651</t>
  </si>
  <si>
    <t>MARINA FERNANDES DIAS</t>
  </si>
  <si>
    <t>MG0078117</t>
  </si>
  <si>
    <t>MARINA FRANKLIN RIBEIRO</t>
  </si>
  <si>
    <t>MG0016799</t>
  </si>
  <si>
    <t>MARIO DAS GRACAS XAVIER</t>
  </si>
  <si>
    <t>MG0029392</t>
  </si>
  <si>
    <t>MARTHA PANTEL DOS SANTOS MOTA</t>
  </si>
  <si>
    <t>MG0015402</t>
  </si>
  <si>
    <t>MAURICIO ADRIANO DOS REIS</t>
  </si>
  <si>
    <t>MG0064117</t>
  </si>
  <si>
    <t>MAYARA BOTELHO PEREIRA</t>
  </si>
  <si>
    <t>MG0080237</t>
  </si>
  <si>
    <t>MICHELE BARBOSA SAMPAIO</t>
  </si>
  <si>
    <t>MG0055656</t>
  </si>
  <si>
    <t>MICHELE MENEZES PORTES ANTUNES</t>
  </si>
  <si>
    <t>MG0068264</t>
  </si>
  <si>
    <t>NATALIA ANDRADE VERMEULER</t>
  </si>
  <si>
    <t>MG0098900</t>
  </si>
  <si>
    <t>NATHALIA DO NASCIMENTO VONTOBEL</t>
  </si>
  <si>
    <t>MG0075316</t>
  </si>
  <si>
    <t>PATRICIA DE CAMPOS PINTO RIBEIRO</t>
  </si>
  <si>
    <t>MG0058179</t>
  </si>
  <si>
    <t>PAULA CASTANHEIRA VOLPINI</t>
  </si>
  <si>
    <t>MG0086639</t>
  </si>
  <si>
    <t>PAULA ESTER MENDES BARROS</t>
  </si>
  <si>
    <t>MG0071672</t>
  </si>
  <si>
    <t>PAULA MORAES ALVES</t>
  </si>
  <si>
    <t>MG0013533</t>
  </si>
  <si>
    <t>PAULO ROBERTO MANSOLDO ALVES</t>
  </si>
  <si>
    <t>MG0021949</t>
  </si>
  <si>
    <t>PEDRO PAULO ASSIS LEITE</t>
  </si>
  <si>
    <t>MG0031393</t>
  </si>
  <si>
    <t>RAFAELA FRICHE DE CARVALHO BRUM SCHEFFER</t>
  </si>
  <si>
    <t>MG0073198</t>
  </si>
  <si>
    <t>RAÍSSA BARBOSA GARCIA</t>
  </si>
  <si>
    <t>MG0077617</t>
  </si>
  <si>
    <t>RAISSA SOUSA AMARAL</t>
  </si>
  <si>
    <t>MG0085123</t>
  </si>
  <si>
    <t>RAQUEL LAIS DE LIMA GONTIJO</t>
  </si>
  <si>
    <t>MG0043007</t>
  </si>
  <si>
    <t>RENATA LEAL ZANDIM MURTA</t>
  </si>
  <si>
    <t>MG0042638</t>
  </si>
  <si>
    <t>RENATA ROBERTO DINIZ</t>
  </si>
  <si>
    <t>MG0031227</t>
  </si>
  <si>
    <t>RICARDO DA MATTA LOPES</t>
  </si>
  <si>
    <t>MG0064938</t>
  </si>
  <si>
    <t>ROBERTA SACCHETTO GUIMARÃES DE OLIVEIRA</t>
  </si>
  <si>
    <t>MG0019177</t>
  </si>
  <si>
    <t>ROBERTO TELES DA SILVA</t>
  </si>
  <si>
    <t>MG0046377</t>
  </si>
  <si>
    <t>RODRIGO DE OLIVEIRA PINHEIRO LOPES</t>
  </si>
  <si>
    <t>MG0031991</t>
  </si>
  <si>
    <t>RODRIGO VIEIRA UNTAR</t>
  </si>
  <si>
    <t>MG0024366</t>
  </si>
  <si>
    <t>ROMI PEREIRA BARCELOS</t>
  </si>
  <si>
    <t>MG0054900</t>
  </si>
  <si>
    <t>ROSIELLE MALLMANN TROMBETTA</t>
  </si>
  <si>
    <t>MG0027348</t>
  </si>
  <si>
    <t>SAMIA JABOUR RIOS</t>
  </si>
  <si>
    <t>MG0021312</t>
  </si>
  <si>
    <t>SANDRA REGINA REZENDE PEDROSA</t>
  </si>
  <si>
    <t>MG0031754</t>
  </si>
  <si>
    <t>SANDRO FIALHO DO CARMO</t>
  </si>
  <si>
    <t>MG0029900</t>
  </si>
  <si>
    <t>SERGIO DIAS GONCALVES VILELA</t>
  </si>
  <si>
    <t>MG0017964</t>
  </si>
  <si>
    <t>SILVIA SIQUEIRA</t>
  </si>
  <si>
    <t>MG0020248</t>
  </si>
  <si>
    <t>SUZANA MAGALHAES MACEDO RIBEIRO</t>
  </si>
  <si>
    <t>MG0023105</t>
  </si>
  <si>
    <t>TANIA APARECIDA DOS SANTOS</t>
  </si>
  <si>
    <t>MG0022783</t>
  </si>
  <si>
    <t>TANIA PASZTERNAK MATTA MACHADO PAIXAO</t>
  </si>
  <si>
    <t>MG0016586</t>
  </si>
  <si>
    <t>THELMA DE FIGUEIREDO E SILVA</t>
  </si>
  <si>
    <t>MG0042861</t>
  </si>
  <si>
    <t>TIAGO LANFERNINI RICARDO COELHO</t>
  </si>
  <si>
    <t>MG0024381</t>
  </si>
  <si>
    <t>VITOR MANUEL BROSTEL NUNES LEAL</t>
  </si>
  <si>
    <t>MG0056450</t>
  </si>
  <si>
    <t>VIVIANE DIAS BALBINO GONZAGA</t>
  </si>
  <si>
    <t>MG0015631</t>
  </si>
  <si>
    <t>WHELINGTON LUIZ COELHO DA ROCHA</t>
  </si>
  <si>
    <t>MG0035716</t>
  </si>
  <si>
    <t>WILLIAM SCHNEIDER DA CRUZ KRETTLI</t>
  </si>
  <si>
    <t>MG0063521</t>
  </si>
  <si>
    <t>YARA ALVES ELIAS JUNKER</t>
  </si>
  <si>
    <t>MG0060027</t>
  </si>
  <si>
    <t>ADEYLTON ROSA PAIVA</t>
  </si>
  <si>
    <t>MG_BH_LAFAIETE</t>
  </si>
  <si>
    <t>EDUARDO BATISTA GUIMARAES</t>
  </si>
  <si>
    <t>MG0014486</t>
  </si>
  <si>
    <t>AGOSTINHO SIMÕES COELHO</t>
  </si>
  <si>
    <t>MG0009346</t>
  </si>
  <si>
    <t>AIRTON ZANETTI</t>
  </si>
  <si>
    <t>MG0062101</t>
  </si>
  <si>
    <t>ALAIS VIRGINIA FERREIRA DE SOUZA</t>
  </si>
  <si>
    <t>MG0018635</t>
  </si>
  <si>
    <t>ALBERTO JOSÉ CLEMENTE</t>
  </si>
  <si>
    <t>MG0035413</t>
  </si>
  <si>
    <t>ALESSANDRA CERAVOLO DE OLIVEIRA LARA</t>
  </si>
  <si>
    <t>MG0063526</t>
  </si>
  <si>
    <t>AMANDA BARBOSA MORAES</t>
  </si>
  <si>
    <t>MG0097099</t>
  </si>
  <si>
    <t>AMANDA REIS CRUVINEL</t>
  </si>
  <si>
    <t>MG0050838</t>
  </si>
  <si>
    <t>ANA CAROLINA PEIXOTO MACHADO</t>
  </si>
  <si>
    <t>MG0017274</t>
  </si>
  <si>
    <t>ANA LUIZA COSTA MARCAL</t>
  </si>
  <si>
    <t>MG0018325</t>
  </si>
  <si>
    <t>ANA LUIZA PENIDO FERREIRA</t>
  </si>
  <si>
    <t>MG0035698</t>
  </si>
  <si>
    <t>ANA PAULA XAVIER OLIVEIRA ANACLETO</t>
  </si>
  <si>
    <t>MG0029818</t>
  </si>
  <si>
    <t>ANDREA COELHO DA SILVEIRA GONCALVES</t>
  </si>
  <si>
    <t>MG0056038</t>
  </si>
  <si>
    <t>ANDREA STEPHANIE PARDO GONCALVES PALMA</t>
  </si>
  <si>
    <t>MG0013161</t>
  </si>
  <si>
    <t>ANTONIO CESAR DE SOUSA FERREIRA</t>
  </si>
  <si>
    <t>MG0012794</t>
  </si>
  <si>
    <t>ANTONIO EUGENIO MOTTA FERRARI</t>
  </si>
  <si>
    <t>MG0018400</t>
  </si>
  <si>
    <t>ANTONIO RAFAEL ALVES</t>
  </si>
  <si>
    <t>MG0029733</t>
  </si>
  <si>
    <t>ARIENE OLIVEIRA SANTOS</t>
  </si>
  <si>
    <t>MG0029176</t>
  </si>
  <si>
    <t>ATAIDE LUCINDO RIBEIRO JUNIOR</t>
  </si>
  <si>
    <t>MG0022552</t>
  </si>
  <si>
    <t>BEATRIZ MIARELLI PIEDADE</t>
  </si>
  <si>
    <t>MG0058115</t>
  </si>
  <si>
    <t>CAMILA DE MOURA DIAS</t>
  </si>
  <si>
    <t>MG0057089</t>
  </si>
  <si>
    <t>CAMILA MARTINS DE CARVALHO</t>
  </si>
  <si>
    <t>MG0069435</t>
  </si>
  <si>
    <t>CANDIDA AMELIA MARINHO DE OLIVEIRA</t>
  </si>
  <si>
    <t>MG0043064</t>
  </si>
  <si>
    <t>CARMEN MARIA DE ARAUJO LIMA</t>
  </si>
  <si>
    <t>MG0048539</t>
  </si>
  <si>
    <t>CAROLINA FERNANDES GUIMARAES</t>
  </si>
  <si>
    <t>MG0060414</t>
  </si>
  <si>
    <t>CAROLINA OLIVEIRA DA SILVA AZEVEDO</t>
  </si>
  <si>
    <t>MG0039599</t>
  </si>
  <si>
    <t>CAROLINA PASSOS DE REZENDE MARTINS</t>
  </si>
  <si>
    <t>MG0060732</t>
  </si>
  <si>
    <t>CAROLINE VIEIRA DE FREITAS</t>
  </si>
  <si>
    <t>MG0018621</t>
  </si>
  <si>
    <t>CASSIA DESIREE MARRA</t>
  </si>
  <si>
    <t>MG0022221</t>
  </si>
  <si>
    <t>CECI MARIA DO CARMO</t>
  </si>
  <si>
    <t>MG0009626</t>
  </si>
  <si>
    <t>CELSO BERNARDES CAMIN</t>
  </si>
  <si>
    <t>MG0078037</t>
  </si>
  <si>
    <t>CIRO ARAUJO PUIATTI</t>
  </si>
  <si>
    <t>MG0052072</t>
  </si>
  <si>
    <t>CIRO BRAGANÇA NEVES</t>
  </si>
  <si>
    <t>MG0057871</t>
  </si>
  <si>
    <t>CLAUDIA MARCUCCI ROCHA</t>
  </si>
  <si>
    <t>MG0022333</t>
  </si>
  <si>
    <t>CLOVIS ANTONIO BACHA</t>
  </si>
  <si>
    <t>MG0024866</t>
  </si>
  <si>
    <t>CRISTINA CABRAL GEO VERCOZA</t>
  </si>
  <si>
    <t>MG0082637</t>
  </si>
  <si>
    <t>DANIELA KARINE SIEBERT SCHMITZ TOSTES</t>
  </si>
  <si>
    <t>MG0065644</t>
  </si>
  <si>
    <t>DANIELLE CAROLINNE ALVES DE BRITO</t>
  </si>
  <si>
    <t>MG0015322</t>
  </si>
  <si>
    <t>DEISE BARBOSA</t>
  </si>
  <si>
    <t>MG0023579</t>
  </si>
  <si>
    <t>DENISE APARECIDA GUIMARAES</t>
  </si>
  <si>
    <t>MG0042107</t>
  </si>
  <si>
    <t>DENISE CUNHA DE CARVALHO CAMPOS</t>
  </si>
  <si>
    <t>MG0022311</t>
  </si>
  <si>
    <t>DIANA MACEDO HEFFNER</t>
  </si>
  <si>
    <t>MG0046725</t>
  </si>
  <si>
    <t>EDUARDA ANDRADE DE MORAES</t>
  </si>
  <si>
    <t>MG0015392</t>
  </si>
  <si>
    <t>EDUARDO MENDES DUARTE</t>
  </si>
  <si>
    <t>MG0011559</t>
  </si>
  <si>
    <t>ELAINE MAIA COSTA DA SILVEIRA</t>
  </si>
  <si>
    <t>MG0022419</t>
  </si>
  <si>
    <t>ELIANE DE FÁTIMA BARBETA</t>
  </si>
  <si>
    <t>MG0025039</t>
  </si>
  <si>
    <t>ELKE MARIA RONKI DE REZENDE</t>
  </si>
  <si>
    <t>MG0033829</t>
  </si>
  <si>
    <t>ELZILENE CARDOSO FONSECA DA CRUZ</t>
  </si>
  <si>
    <t>MG0071222</t>
  </si>
  <si>
    <t>EMANUELE FERES RIBEIRO</t>
  </si>
  <si>
    <t>MG0025369</t>
  </si>
  <si>
    <t>ENI MENDES SEGHETTO</t>
  </si>
  <si>
    <t>MG0052550</t>
  </si>
  <si>
    <t>ESTHER DAIBERT ANGELO MANFRINI</t>
  </si>
  <si>
    <t>MG0065059</t>
  </si>
  <si>
    <t>FABYULLA AMARAL FERNANDES</t>
  </si>
  <si>
    <t>MG0026564</t>
  </si>
  <si>
    <t>FELIPE JOSE ALMEIDA DE MELO</t>
  </si>
  <si>
    <t>MG0046919</t>
  </si>
  <si>
    <t>FERNANDA CRISTINA NEIVA ASSIS</t>
  </si>
  <si>
    <t>MG0075118</t>
  </si>
  <si>
    <t>FERNANDA DE OLIVEIRA TORRES</t>
  </si>
  <si>
    <t>MG0036331</t>
  </si>
  <si>
    <t>FERNANDA PAPATELLA PEREIRA GROCHOWSKI</t>
  </si>
  <si>
    <t>MG0038774</t>
  </si>
  <si>
    <t>FERNANDA XAVIER DE PAULA</t>
  </si>
  <si>
    <t>MG0071828</t>
  </si>
  <si>
    <t>FILIPE VIEIRA FERREIRA</t>
  </si>
  <si>
    <t>MG0054539</t>
  </si>
  <si>
    <t>FREDERICO VILANOVA MONKEN</t>
  </si>
  <si>
    <t>MG0015110</t>
  </si>
  <si>
    <t>GENIVALDO DE ANDRADE STARLING</t>
  </si>
  <si>
    <t>MG0016466</t>
  </si>
  <si>
    <t>GILDACIO ANTUNES SANTOS</t>
  </si>
  <si>
    <t>MG0019454</t>
  </si>
  <si>
    <t>GILMAR ARAUJO DE CARVALHO</t>
  </si>
  <si>
    <t>MG0035547</t>
  </si>
  <si>
    <t>GIOVANA FERREIRA ZANIN GONÇALVES</t>
  </si>
  <si>
    <t>MG0027907</t>
  </si>
  <si>
    <t>GIULIANO SILVA PEDROSO</t>
  </si>
  <si>
    <t>MG0078073</t>
  </si>
  <si>
    <t>GUILHERME SILVA TEIXEIRA</t>
  </si>
  <si>
    <t>MG0034223</t>
  </si>
  <si>
    <t>GUSTAVO EUGENIO DIAS</t>
  </si>
  <si>
    <t>MG0023217</t>
  </si>
  <si>
    <t>HELENA DE SOUZA PAIVA CANABRAVA</t>
  </si>
  <si>
    <t>MG0027725</t>
  </si>
  <si>
    <t>HIRAN JACQUES DE OLIVEIRA MOTA</t>
  </si>
  <si>
    <t>MG0078539</t>
  </si>
  <si>
    <t>IARA MOREIRA CASTRO</t>
  </si>
  <si>
    <t>MG0017645</t>
  </si>
  <si>
    <t>ILVEU COSME DIAS</t>
  </si>
  <si>
    <t>MG0032952</t>
  </si>
  <si>
    <t>IRINEA AMARAL COELHO ANDRADE</t>
  </si>
  <si>
    <t>MG0020583</t>
  </si>
  <si>
    <t>ÍRIS CRISTINA SALLES REZENDE</t>
  </si>
  <si>
    <t>MG0084728</t>
  </si>
  <si>
    <t>ISADORA MARTINS E CAMPOS</t>
  </si>
  <si>
    <t>MG0071930</t>
  </si>
  <si>
    <t>ISADORA SENRA DE SOUZA RESENDE</t>
  </si>
  <si>
    <t>MG0024304</t>
  </si>
  <si>
    <t>ISAURA VARGAS DE OLIVEIRA</t>
  </si>
  <si>
    <t>MG0020202</t>
  </si>
  <si>
    <t>IVAR DE ALMEIDA CERQUEIRA NETO</t>
  </si>
  <si>
    <t>MG0078032</t>
  </si>
  <si>
    <t>JAÍSA SANTANA TEIXEIRA</t>
  </si>
  <si>
    <t>MG0020597</t>
  </si>
  <si>
    <t>JANICE SETTE MARTINO DOLABELA CHAGAS</t>
  </si>
  <si>
    <t>MG0023316</t>
  </si>
  <si>
    <t>JOÃO ALFREDO BARBOSA MENDES</t>
  </si>
  <si>
    <t>MG0013212</t>
  </si>
  <si>
    <t>JOAO DAHER FILHO</t>
  </si>
  <si>
    <t>MG0034394</t>
  </si>
  <si>
    <t>JOSE ANTONIO ROZA JUNIOR</t>
  </si>
  <si>
    <t>MG0024043</t>
  </si>
  <si>
    <t>JOSE CARLOS DE SALES PEREIRA</t>
  </si>
  <si>
    <t>MG0012198</t>
  </si>
  <si>
    <t>JOSE CARLOS DUARTE LEMOS DA SILVA</t>
  </si>
  <si>
    <t>MG0030628</t>
  </si>
  <si>
    <t>JOSE RICARDO FALCO BECHO</t>
  </si>
  <si>
    <t>MG0058850</t>
  </si>
  <si>
    <t>JOYCE OLIVEIRA ASSIS</t>
  </si>
  <si>
    <t>MG0053320</t>
  </si>
  <si>
    <t>JULIANA HEIDENREICH DA CONCEIÇAO CHIARELLI</t>
  </si>
  <si>
    <t>MG0033303</t>
  </si>
  <si>
    <t>JULIANA SILVA BARRA</t>
  </si>
  <si>
    <t>MG0071658</t>
  </si>
  <si>
    <t>KAMILLA FERNANDA BABILÔNIA CORRÊA</t>
  </si>
  <si>
    <t>MG0052270</t>
  </si>
  <si>
    <t>KATHRYN MÜLLEN APARECIDA DE ASSIS CABRAL</t>
  </si>
  <si>
    <t>MG0026628</t>
  </si>
  <si>
    <t>KATIA CEZARIA DA CUNHA</t>
  </si>
  <si>
    <t>MG0018542</t>
  </si>
  <si>
    <t>KATIA MARIA DENIJKE FELDMANN</t>
  </si>
  <si>
    <t>MG0022960</t>
  </si>
  <si>
    <t>KLESIA LOPES FIGUEIREDO GOMES AGUIAR</t>
  </si>
  <si>
    <t>MG0085876</t>
  </si>
  <si>
    <t>LARISSA MEDEIROS SANT´ANNA</t>
  </si>
  <si>
    <t>MG0009755</t>
  </si>
  <si>
    <t>LÉLIO SÁVIO BORGES DE ANDRADE</t>
  </si>
  <si>
    <t>MG0030534</t>
  </si>
  <si>
    <t>LIANA MARA NUNES LANA</t>
  </si>
  <si>
    <t>MG0027312</t>
  </si>
  <si>
    <t>LIVIA CRISTINA RIBEIRO DUARTE COSTA PINTO</t>
  </si>
  <si>
    <t>MG0022013</t>
  </si>
  <si>
    <t>LUCIA HELENA SANT´ANA HAIKAL</t>
  </si>
  <si>
    <t>MG0013904</t>
  </si>
  <si>
    <t>LUCIA ROCHA BARBALHO</t>
  </si>
  <si>
    <t>MG0036410</t>
  </si>
  <si>
    <t>LUCIANA CARVALHO MARTINS</t>
  </si>
  <si>
    <t>MG0023537</t>
  </si>
  <si>
    <t>LUCIANA MILAGRES</t>
  </si>
  <si>
    <t>MG0060274</t>
  </si>
  <si>
    <t>LUCIANA MOURÃO RIBEIRO</t>
  </si>
  <si>
    <t>MG0023285</t>
  </si>
  <si>
    <t>LUCIANA SERENO FRANCA</t>
  </si>
  <si>
    <t>MG0013313</t>
  </si>
  <si>
    <t>LUCRÉCIO JOSÉ VALLINI</t>
  </si>
  <si>
    <t>MG0057317</t>
  </si>
  <si>
    <t>LUCYMARA CRISTINA ABREU FERNANDES</t>
  </si>
  <si>
    <t>MG0017531</t>
  </si>
  <si>
    <t>LUIZ CARLOS ANGELO TEIXEIRA</t>
  </si>
  <si>
    <t>MG0024427</t>
  </si>
  <si>
    <t>LUIZ FERNANDO NEVES RIBEIRO</t>
  </si>
  <si>
    <t>MG0007934</t>
  </si>
  <si>
    <t>LUIZ NEY DE ASSIS FONSECA</t>
  </si>
  <si>
    <t>MG0015484</t>
  </si>
  <si>
    <t>LYSIA FRANCA</t>
  </si>
  <si>
    <t>MG0088685</t>
  </si>
  <si>
    <t>MAÍSA APARECIDA LARA CANHESTRO MACHADO</t>
  </si>
  <si>
    <t>MG0019575</t>
  </si>
  <si>
    <t>MARCELO AUGUSTO DE PAULA LIMA BORGES</t>
  </si>
  <si>
    <t>MG0014493</t>
  </si>
  <si>
    <t>MARCELO JERONIMO GONCALVES</t>
  </si>
  <si>
    <t>MG0009147</t>
  </si>
  <si>
    <t>MARCO ANTONIO IANI</t>
  </si>
  <si>
    <t>MG0014991</t>
  </si>
  <si>
    <t>MARCO ANTÔNIO REIS CARVALHO</t>
  </si>
  <si>
    <t>MG0044379</t>
  </si>
  <si>
    <t>MARCO AURELIO TOSTES</t>
  </si>
  <si>
    <t>MG0018822</t>
  </si>
  <si>
    <t>MARCOS SALES DE REZENDE</t>
  </si>
  <si>
    <t>MG0019448</t>
  </si>
  <si>
    <t>MARCUS VINICIUS HUDSON NASCIMENTO</t>
  </si>
  <si>
    <t>MG0032460</t>
  </si>
  <si>
    <t>MARIA AMELIA SARMIENTO DIAS DA SILVA</t>
  </si>
  <si>
    <t>MG0021637</t>
  </si>
  <si>
    <t>MARIA APARECIDA FAGUNDES PORTO</t>
  </si>
  <si>
    <t>MG0016932</t>
  </si>
  <si>
    <t>MARIA CELINA VIEGAS RANGEL</t>
  </si>
  <si>
    <t>MG0065355</t>
  </si>
  <si>
    <t>MARIA CLARA MARANGONI</t>
  </si>
  <si>
    <t>MG0025724</t>
  </si>
  <si>
    <t>MARIA DE FATIMA SOARES PEREIRA</t>
  </si>
  <si>
    <t>MG0018362</t>
  </si>
  <si>
    <t>MARIA DE LOURDES TOSTES</t>
  </si>
  <si>
    <t>MG0014424</t>
  </si>
  <si>
    <t>MARIA DO CARMO DE SIQUEIRA BRANDAO MENDES</t>
  </si>
  <si>
    <t>MG0004920</t>
  </si>
  <si>
    <t>MARIA HELENA GOMES FIGUEIRA</t>
  </si>
  <si>
    <t>MG0023216</t>
  </si>
  <si>
    <t>MARIA NAIR DE SA TEIXEIRA BARRETO</t>
  </si>
  <si>
    <t>MG0029244</t>
  </si>
  <si>
    <t>MARIA REGINA DIAS GONTIJO</t>
  </si>
  <si>
    <t>MG0058797</t>
  </si>
  <si>
    <t>MARIA TEREZA BLAZUTTI GEOFFROY CANDIDO</t>
  </si>
  <si>
    <t>MG0052884</t>
  </si>
  <si>
    <t>MARIANA ROCHA RIBEIRO</t>
  </si>
  <si>
    <t>MG0016116</t>
  </si>
  <si>
    <t>MARILIA CARVALHO TAFURI</t>
  </si>
  <si>
    <t>MG0049938</t>
  </si>
  <si>
    <t>MARINA ROCHA REZENDE BRUNELI</t>
  </si>
  <si>
    <t>MG0082112</t>
  </si>
  <si>
    <t>MARINA TEIXEIRA DO COUTO</t>
  </si>
  <si>
    <t>MG0078265</t>
  </si>
  <si>
    <t>MELISSA CALÇAVARA HENRIQUE</t>
  </si>
  <si>
    <t>MG0068273</t>
  </si>
  <si>
    <t>MICHAEL ZARNOWSKI PASSOS</t>
  </si>
  <si>
    <t>MG0066327</t>
  </si>
  <si>
    <t>MICHELE CAROLINA DE ARAÚJO</t>
  </si>
  <si>
    <t>MG0090389</t>
  </si>
  <si>
    <t>MICHELE CRISTINA MACHADO PINTO</t>
  </si>
  <si>
    <t>MG0025383</t>
  </si>
  <si>
    <t>MILCE DE SOUZA RESENDE</t>
  </si>
  <si>
    <t>MG0037119</t>
  </si>
  <si>
    <t>MONICA CRISTINA GUIMARAES DA SILVA</t>
  </si>
  <si>
    <t>MG0015465</t>
  </si>
  <si>
    <t>MÔNICA FONSECA LAGO DE SOUZA</t>
  </si>
  <si>
    <t>MG0039877</t>
  </si>
  <si>
    <t>NÁDIA LÚCIA MENESES</t>
  </si>
  <si>
    <t>MG0026613</t>
  </si>
  <si>
    <t>NAIRA NOSSES MARQUES</t>
  </si>
  <si>
    <t>MG0059909</t>
  </si>
  <si>
    <t>NATÁLIA NUNES NEVES MONKEN</t>
  </si>
  <si>
    <t>MG0029005</t>
  </si>
  <si>
    <t>NATANAEL MARTINS HAYASHI</t>
  </si>
  <si>
    <t>MG0076678</t>
  </si>
  <si>
    <t>NATHALLIA CHAVES VELOSO</t>
  </si>
  <si>
    <t>MG0042697</t>
  </si>
  <si>
    <t>NORTON DE OLIVEIRA DRUMOND MAGALHAES</t>
  </si>
  <si>
    <t>MG0011082</t>
  </si>
  <si>
    <t>ORLANDO SALIMENA FILHO</t>
  </si>
  <si>
    <t>MG0010308</t>
  </si>
  <si>
    <t>OSVALDO BACCARINI COSTA</t>
  </si>
  <si>
    <t>MG0028865</t>
  </si>
  <si>
    <t>OTAVIO RIETRA DIAS</t>
  </si>
  <si>
    <t>MG0030403</t>
  </si>
  <si>
    <t>PATRICIA ALIPRANDI DUTRA</t>
  </si>
  <si>
    <t>MG0039111</t>
  </si>
  <si>
    <t>PATRICIA COSTA BRUM</t>
  </si>
  <si>
    <t>MG0056844</t>
  </si>
  <si>
    <t>PATRÍCIA RIBEIRO DE ASSIS CARVALHO NEVES</t>
  </si>
  <si>
    <t>MG0050870</t>
  </si>
  <si>
    <t>PATRÍCIA TEIXEIRA DE RESENDE</t>
  </si>
  <si>
    <t>MG0004919</t>
  </si>
  <si>
    <t>PAULO AFFONSO SALLES FIGUEIRA</t>
  </si>
  <si>
    <t>MG0020613</t>
  </si>
  <si>
    <t>PAULO JOSE PIMENTA SIZENANDO</t>
  </si>
  <si>
    <t>MG0094449</t>
  </si>
  <si>
    <t>PEDRO ARTUR CARVALHO TONELLI</t>
  </si>
  <si>
    <t>MG0060751</t>
  </si>
  <si>
    <t>PEROLA DE CASTRO ALVES</t>
  </si>
  <si>
    <t>MG0029908</t>
  </si>
  <si>
    <t>PRISCILLA MOREIRA DE OLIVEIRA</t>
  </si>
  <si>
    <t>MG0016176</t>
  </si>
  <si>
    <t>REINALDO SCARPONI</t>
  </si>
  <si>
    <t>MG0094244</t>
  </si>
  <si>
    <t>RENATA BARBOSA DE MORAES VIEIRA</t>
  </si>
  <si>
    <t>MG0046219</t>
  </si>
  <si>
    <t>RENATA BRUCE SOUZA</t>
  </si>
  <si>
    <t>MG0032495</t>
  </si>
  <si>
    <t>RENATO MARQUES VIANA</t>
  </si>
  <si>
    <t>MG0040931</t>
  </si>
  <si>
    <t>RINALDO JOSÉ DA SILVA</t>
  </si>
  <si>
    <t>MG0016681</t>
  </si>
  <si>
    <t>RITA DE CASSIA LOPES SOUSA</t>
  </si>
  <si>
    <t>MG0029531</t>
  </si>
  <si>
    <t>ROBERTA DUARTE DA SILVA SALES</t>
  </si>
  <si>
    <t>MG0026063</t>
  </si>
  <si>
    <t>ROBSON MARCEL SILVA ARAUJO</t>
  </si>
  <si>
    <t>MG0027991</t>
  </si>
  <si>
    <t>RODRIGO RIBEIRO TONELLI</t>
  </si>
  <si>
    <t>MG0046620</t>
  </si>
  <si>
    <t>ROGÉRIA ANDRADE WERNECK</t>
  </si>
  <si>
    <t>MG0015538</t>
  </si>
  <si>
    <t>ROMERSON MARTINS FRANCO</t>
  </si>
  <si>
    <t>MG0026422</t>
  </si>
  <si>
    <t>RONALDO LUIZ RESENDE DA COSTA</t>
  </si>
  <si>
    <t>MG0062874</t>
  </si>
  <si>
    <t>ROSA RAKELL MARTINS BORGES MONTEIRO</t>
  </si>
  <si>
    <t>MG0023647</t>
  </si>
  <si>
    <t>SANDRA MARA DE SOUSA SIQUEIRA</t>
  </si>
  <si>
    <t>MG0032468</t>
  </si>
  <si>
    <t>SANDRO ROCHA PAMPONET</t>
  </si>
  <si>
    <t>MG0015033</t>
  </si>
  <si>
    <t>SERGIO COUBE BOGADO JUNIOR</t>
  </si>
  <si>
    <t>MG0037087</t>
  </si>
  <si>
    <t>SILENA CRISTO MOREIRA</t>
  </si>
  <si>
    <t>MG0061580</t>
  </si>
  <si>
    <t>SILVIA REGINA VIEIRA DOS SANTOS</t>
  </si>
  <si>
    <t>MG0026920</t>
  </si>
  <si>
    <t>SIMONE MOREIRA BARROS</t>
  </si>
  <si>
    <t>MG0031290</t>
  </si>
  <si>
    <t>SINARA DA SILVA COTRIM</t>
  </si>
  <si>
    <t>MG0017925</t>
  </si>
  <si>
    <t>SORAYA FARAH COSTA</t>
  </si>
  <si>
    <t>MG0016326</t>
  </si>
  <si>
    <t>TALVANES FERRARI PARIZIO</t>
  </si>
  <si>
    <t>MG0063527</t>
  </si>
  <si>
    <t>THAÍS MARINA PONTELO</t>
  </si>
  <si>
    <t>MG0010070</t>
  </si>
  <si>
    <t>TULIO CESAR DE ALVIM ANDRADE</t>
  </si>
  <si>
    <t>MG0025063</t>
  </si>
  <si>
    <t>VALERIA APARECIDA DE MORAIS NEIVA</t>
  </si>
  <si>
    <t>MG0024458</t>
  </si>
  <si>
    <t>VALERIA BERNADETE CLAUDIO CAMPOS</t>
  </si>
  <si>
    <t>MG0020693</t>
  </si>
  <si>
    <t>VALERIA GOMES ROCHA</t>
  </si>
  <si>
    <t>MG0018200</t>
  </si>
  <si>
    <t>VALERIA MARIA MOYSES PAOLUCCI</t>
  </si>
  <si>
    <t>MG0029414</t>
  </si>
  <si>
    <t>VANDA LUCIA MACHADO</t>
  </si>
  <si>
    <t>MG0018495</t>
  </si>
  <si>
    <t>VANESSA GUIMARAES HISSA</t>
  </si>
  <si>
    <t>MG0017955</t>
  </si>
  <si>
    <t>VANIA LUCIA MAGALHÃES</t>
  </si>
  <si>
    <t>MG0028522</t>
  </si>
  <si>
    <t>VIVIANNE APARECIDA ACCARINO GROBERIO</t>
  </si>
  <si>
    <t>MG0029083</t>
  </si>
  <si>
    <t>WAGNER CASTELO BRANCO DE LIMA</t>
  </si>
  <si>
    <t>MG0028099</t>
  </si>
  <si>
    <t>ADRIANA ALMEIDA DE SOUZA LUCENA</t>
  </si>
  <si>
    <t>MG_BH_MOC</t>
  </si>
  <si>
    <t>IZABELA DA SILVEIRA PIRES</t>
  </si>
  <si>
    <t>MG0035710</t>
  </si>
  <si>
    <t>ADRIANA BUSCH TAVARES</t>
  </si>
  <si>
    <t>MG0016677</t>
  </si>
  <si>
    <t>ADRIANA CARVALHO DE VASCONCELLOS</t>
  </si>
  <si>
    <t>MG0029239</t>
  </si>
  <si>
    <t>AGNALDO LOPES DA SILVA FILHO</t>
  </si>
  <si>
    <t>MG0029446</t>
  </si>
  <si>
    <t>ALESSANDRA CAVALCANTE LIMA COTTA</t>
  </si>
  <si>
    <t>MG0079899</t>
  </si>
  <si>
    <t>ALICE COSTA RESENDE</t>
  </si>
  <si>
    <t>MG0022550</t>
  </si>
  <si>
    <t>AMERICA MARIA ELEUTERIO</t>
  </si>
  <si>
    <t>MG0052950</t>
  </si>
  <si>
    <t>ANA CAROLINA OTONI RUSSO</t>
  </si>
  <si>
    <t>MG0064876</t>
  </si>
  <si>
    <t>ANA CLARA VALE GREGL</t>
  </si>
  <si>
    <t>MG0029962</t>
  </si>
  <si>
    <t>ANA CRISTINA CORREA COSTA</t>
  </si>
  <si>
    <t>MG0030224</t>
  </si>
  <si>
    <t>ANA INES COURA TEIXEIRA</t>
  </si>
  <si>
    <t>MG0012006</t>
  </si>
  <si>
    <t>ANA LUCIA RIBEIRO VALADARES</t>
  </si>
  <si>
    <t>MG0068507</t>
  </si>
  <si>
    <t>ANA LUIZA MOREIRA FUCHS</t>
  </si>
  <si>
    <t>MG0021970</t>
  </si>
  <si>
    <t>ANA ZITA ODANE RODRIGUES</t>
  </si>
  <si>
    <t>MG0036843</t>
  </si>
  <si>
    <t>ANDRE DE ALMEIDA COUTO VIANA</t>
  </si>
  <si>
    <t>MG0022458</t>
  </si>
  <si>
    <t>ANDREA DE FATIMA CASTRO</t>
  </si>
  <si>
    <t>MG0056745</t>
  </si>
  <si>
    <t>ANDREA GIROTO AMORIM</t>
  </si>
  <si>
    <t>MG0035659</t>
  </si>
  <si>
    <t>ANDREZZA VILACA BELO LOPES</t>
  </si>
  <si>
    <t>MG0017284</t>
  </si>
  <si>
    <t>ANETE VITARELLI</t>
  </si>
  <si>
    <t>MG0019555</t>
  </si>
  <si>
    <t>ANTONIO SILVEIRA DE SA</t>
  </si>
  <si>
    <t>MG0023189</t>
  </si>
  <si>
    <t>ASTRID BOLLER</t>
  </si>
  <si>
    <t>MG0024884</t>
  </si>
  <si>
    <t>AVELINA DIAS SANCHES LEITE</t>
  </si>
  <si>
    <t>MG0021148</t>
  </si>
  <si>
    <t>BEATRIZ DA SILVA DESLANDES</t>
  </si>
  <si>
    <t>MG0009393</t>
  </si>
  <si>
    <t>BERNADETE LOPES DA SILVA</t>
  </si>
  <si>
    <t>MG0041296</t>
  </si>
  <si>
    <t>CARLA MARIA CARDOSO</t>
  </si>
  <si>
    <t>MG0035030</t>
  </si>
  <si>
    <t>CARLOS MARTINS DE SA FILHO</t>
  </si>
  <si>
    <t>MG0060776</t>
  </si>
  <si>
    <t>CAROLINA ANDRADE GUEDES DOS SANTOS</t>
  </si>
  <si>
    <t>MG0043094</t>
  </si>
  <si>
    <t>CAROLINA DE SOUZA GUEDES DE MOURA LIMA</t>
  </si>
  <si>
    <t>MG0042852</t>
  </si>
  <si>
    <t>CAROLINA FLORES TAVARES BRAGA</t>
  </si>
  <si>
    <t>MG0062998</t>
  </si>
  <si>
    <t>CAROLINA PRADO BRITO</t>
  </si>
  <si>
    <t>MG0074950</t>
  </si>
  <si>
    <t>CATHARINA WAGNER GIANNINI</t>
  </si>
  <si>
    <t>MG0017176</t>
  </si>
  <si>
    <t>CELIA MARIA LOPES BARCELOS MACHADO TELES</t>
  </si>
  <si>
    <t>MG0073360</t>
  </si>
  <si>
    <t>CINDY ELLEN VIANA DE MOURA</t>
  </si>
  <si>
    <t>MG0012576</t>
  </si>
  <si>
    <t>CLARICE VELOSO VIEIRA</t>
  </si>
  <si>
    <t>MG0025655</t>
  </si>
  <si>
    <t>CLAUDIA BARBOSA TAVARES</t>
  </si>
  <si>
    <t>MG0013588</t>
  </si>
  <si>
    <t>CLAUDIA BOREM PIMENTA DE FIGUEIREDO</t>
  </si>
  <si>
    <t>MG0020346</t>
  </si>
  <si>
    <t>CLAUDIA TEIXEIRA DA COSTA LODI</t>
  </si>
  <si>
    <t>MG0021464</t>
  </si>
  <si>
    <t>CLAUDIO EUSTAQUIO FERREIRA</t>
  </si>
  <si>
    <t>MG0022378</t>
  </si>
  <si>
    <t>CRISTIANA FONSECA BEAUMORD</t>
  </si>
  <si>
    <t>MG0042109</t>
  </si>
  <si>
    <t>DANIELA MARCIA RODRIGUES CALDEIRA</t>
  </si>
  <si>
    <t>MG0045870</t>
  </si>
  <si>
    <t>DANIELA SILVA DO ESPIRITO SANTO</t>
  </si>
  <si>
    <t>MG0051959</t>
  </si>
  <si>
    <t>DANIELA SOUSA SANTOS PIRES</t>
  </si>
  <si>
    <t>MG0055224</t>
  </si>
  <si>
    <t>DANIELE CORREA GUIMARAES</t>
  </si>
  <si>
    <t>MG0030602</t>
  </si>
  <si>
    <t>DANIELLA RAMOS MARQUES</t>
  </si>
  <si>
    <t>MG0073428</t>
  </si>
  <si>
    <t>DANIELLE FLÁVIA GOMES GUILHERME</t>
  </si>
  <si>
    <t>MG0031729</t>
  </si>
  <si>
    <t>DARLENE MALDONADO DE AGUIAR COSTA</t>
  </si>
  <si>
    <t>MG0018134</t>
  </si>
  <si>
    <t>DELZIO SALGADO BICALHO</t>
  </si>
  <si>
    <t>MG0026768</t>
  </si>
  <si>
    <t>DENISE ATAIDE LINHARES FROTA</t>
  </si>
  <si>
    <t>MG0023204</t>
  </si>
  <si>
    <t>DENISE MARIA BARBOSA TAVARES</t>
  </si>
  <si>
    <t>MG0055751</t>
  </si>
  <si>
    <t>DIANE FRANCINE GOMES GUILHERME</t>
  </si>
  <si>
    <t>MG0046663</t>
  </si>
  <si>
    <t>DIOGO LAGO MARTINS</t>
  </si>
  <si>
    <t>MG0017350</t>
  </si>
  <si>
    <t>EDLA MARCIA COSTA DEBOSSAN</t>
  </si>
  <si>
    <t>MG0016660</t>
  </si>
  <si>
    <t>ELENY DA SILVA BRAGA</t>
  </si>
  <si>
    <t>MG0019622</t>
  </si>
  <si>
    <t>ELIANA MOTTA CASTANHEIRA</t>
  </si>
  <si>
    <t>MG0013293</t>
  </si>
  <si>
    <t>ELIZABETH MURTA FERREIRA FONSECA</t>
  </si>
  <si>
    <t>MG0064166</t>
  </si>
  <si>
    <t>EMANUELLE JAMILLE FREITAS SANTOS</t>
  </si>
  <si>
    <t>MG0007032</t>
  </si>
  <si>
    <t>ENILDA RAMOS BRANT</t>
  </si>
  <si>
    <t>MG0039909</t>
  </si>
  <si>
    <t>ESTEFANIA BARBOSA MAGALHAES</t>
  </si>
  <si>
    <t>MG0035074</t>
  </si>
  <si>
    <t>FABIANA LANNA MARTINEZ ANTEZANA</t>
  </si>
  <si>
    <t>MG0084771</t>
  </si>
  <si>
    <t>FERNANDA CHAVES CAPANEMA ÁLVARES</t>
  </si>
  <si>
    <t>MG0020596</t>
  </si>
  <si>
    <t>FERNANDO JOSE DA COSTA PESSOA</t>
  </si>
  <si>
    <t>MG0014264</t>
  </si>
  <si>
    <t>FERNANDO PIO CASSEMIRO</t>
  </si>
  <si>
    <t>MG0036917</t>
  </si>
  <si>
    <t>FLAVIA CAPURUCO GATTONI DA COSTA</t>
  </si>
  <si>
    <t>MG0037679</t>
  </si>
  <si>
    <t>FRANCIANE FERNANDES MASCARENHAS</t>
  </si>
  <si>
    <t>MG0077289</t>
  </si>
  <si>
    <t>GABRIELLA REIS SILVEIRA BARROS BERNARDES</t>
  </si>
  <si>
    <t>MG0022201</t>
  </si>
  <si>
    <t>GISELE ROCHA CORREA</t>
  </si>
  <si>
    <t>MG0055223</t>
  </si>
  <si>
    <t>GISELE SOUZA TUPINA</t>
  </si>
  <si>
    <t>MG0033841</t>
  </si>
  <si>
    <t>GUILHERMINO BRAZ DE JESUS</t>
  </si>
  <si>
    <t>MG0031510</t>
  </si>
  <si>
    <t>GUSTAVO MARQUES DE SOUSA SAFE</t>
  </si>
  <si>
    <t>MG0027889</t>
  </si>
  <si>
    <t>HEBERT ROGERIO BENTO DOS SANTOS</t>
  </si>
  <si>
    <t>MG0019712</t>
  </si>
  <si>
    <t>HELENICE ELIZA MARINHO</t>
  </si>
  <si>
    <t>MG0009351</t>
  </si>
  <si>
    <t>HELIO EDUARDO BORGES DINIZ</t>
  </si>
  <si>
    <t>MG0012410</t>
  </si>
  <si>
    <t>HELIO LEAL DA ROCHA</t>
  </si>
  <si>
    <t>MG0013869</t>
  </si>
  <si>
    <t>HILTON DE ALMEIDA FRANCO</t>
  </si>
  <si>
    <t>MG0013594</t>
  </si>
  <si>
    <t>HUBERT CALDEIRA</t>
  </si>
  <si>
    <t>MG0050925</t>
  </si>
  <si>
    <t>ISABELLA ANDRADE DE RESENDE CHAVES</t>
  </si>
  <si>
    <t>MG0052032</t>
  </si>
  <si>
    <t>ISNAYA SANTANA NEVES</t>
  </si>
  <si>
    <t>MG0018156</t>
  </si>
  <si>
    <t>JACQUELINE BRUM MARTINS</t>
  </si>
  <si>
    <t>MG0044467</t>
  </si>
  <si>
    <t>JAQUELINE BOREM PIMENTA CAIRES</t>
  </si>
  <si>
    <t>MG0044493</t>
  </si>
  <si>
    <t>JEAN MENDES WANDERLEY</t>
  </si>
  <si>
    <t>MG0027004</t>
  </si>
  <si>
    <t>JEANNINE LYRA MOURA</t>
  </si>
  <si>
    <t>MG0007228</t>
  </si>
  <si>
    <t>JOAO BATISTA FREIRE</t>
  </si>
  <si>
    <t>MG0005250</t>
  </si>
  <si>
    <t>JORGE VASCONCELOS SAFE JUNIOR</t>
  </si>
  <si>
    <t>MG0014568</t>
  </si>
  <si>
    <t>JOSE MAURO DE MORAES</t>
  </si>
  <si>
    <t>MG0011198</t>
  </si>
  <si>
    <t>JOSE OSCAR ALVARENGA MACEDO</t>
  </si>
  <si>
    <t>MG0014176</t>
  </si>
  <si>
    <t>JUCIMEIA LIMA CASTRO</t>
  </si>
  <si>
    <t>MG0027632</t>
  </si>
  <si>
    <t>JULIANA MATTOSO CAMPANHA</t>
  </si>
  <si>
    <t>MG0043075</t>
  </si>
  <si>
    <t>JULIANA SILVIANO RAIO</t>
  </si>
  <si>
    <t>MG0039656</t>
  </si>
  <si>
    <t>KÁTIA APARECIDA DA SILVA</t>
  </si>
  <si>
    <t>MG0013910</t>
  </si>
  <si>
    <t>KATIA SYLVIA DO VALLE</t>
  </si>
  <si>
    <t>MG0023245</t>
  </si>
  <si>
    <t>KÁTIA VIEIRA DE SOUZA</t>
  </si>
  <si>
    <t>MG0061035</t>
  </si>
  <si>
    <t>KENIA ANDRIELE AMARAL FONSECA</t>
  </si>
  <si>
    <t>MG0054389</t>
  </si>
  <si>
    <t>LARISSA BANDEIRA VERISSIMO DE ABREU</t>
  </si>
  <si>
    <t>MG0054485</t>
  </si>
  <si>
    <t>LIVIA MURTA TANURE</t>
  </si>
  <si>
    <t>MG0061573</t>
  </si>
  <si>
    <t>LORENNA BRITO COSTA</t>
  </si>
  <si>
    <t>MG0055592</t>
  </si>
  <si>
    <t>LUANA LOPES DE TOLEDO</t>
  </si>
  <si>
    <t>MG0009266</t>
  </si>
  <si>
    <t>LUCIA DAVINA SILVEIRA</t>
  </si>
  <si>
    <t>MG0052161</t>
  </si>
  <si>
    <t>LÚCIA VASCONCELLOS ANDRADE</t>
  </si>
  <si>
    <t>MG0066115</t>
  </si>
  <si>
    <t>LUCIANA SOARES FREITAS VENTURA</t>
  </si>
  <si>
    <t>MG0019804</t>
  </si>
  <si>
    <t>LUCIANO DA SILVA TEIXEIRA</t>
  </si>
  <si>
    <t>MG0068312</t>
  </si>
  <si>
    <t>LUÍSA NUNES BARCELLOS AZEVEDO</t>
  </si>
  <si>
    <t>MG0014403</t>
  </si>
  <si>
    <t>LUIZ FERNANDO DIAS GERHEIM</t>
  </si>
  <si>
    <t>MG0050636</t>
  </si>
  <si>
    <t>LUIZA DE MIRANDA LIMA</t>
  </si>
  <si>
    <t>MG0059843</t>
  </si>
  <si>
    <t>LUIZA VIDIGAL SETTE DA FONSECA</t>
  </si>
  <si>
    <t>MG0066965</t>
  </si>
  <si>
    <t>MARCELA DE FATIMA BARBOSA</t>
  </si>
  <si>
    <t>MG0018819</t>
  </si>
  <si>
    <t>MARCIA AURELIA P BOAVENTURA</t>
  </si>
  <si>
    <t>MG0014123</t>
  </si>
  <si>
    <t>MARCIA COSTA MAIA</t>
  </si>
  <si>
    <t>MG0025541</t>
  </si>
  <si>
    <t>MARCIA CRISTINA FAGUNDES</t>
  </si>
  <si>
    <t>MG0012687</t>
  </si>
  <si>
    <t>MARCIA JUNGER CASTRO</t>
  </si>
  <si>
    <t>MG0014570</t>
  </si>
  <si>
    <t>MÁRCIA PINTO EULÁLIO DE SOUZA</t>
  </si>
  <si>
    <t>MG0071814</t>
  </si>
  <si>
    <t>MÁRCIA THEREZINHA DOMINGUES BRAGA QUINTÃO</t>
  </si>
  <si>
    <t>MG0025786</t>
  </si>
  <si>
    <t>MÁRCIO ALEXANDRE HIPÓLITO RODRIGUES</t>
  </si>
  <si>
    <t>MG0016723</t>
  </si>
  <si>
    <t>MARCO AURELIO MARTINS DE SOUZA</t>
  </si>
  <si>
    <t>MG0011210</t>
  </si>
  <si>
    <t>MARCO AURELIO VALADARES</t>
  </si>
  <si>
    <t>MG0023188</t>
  </si>
  <si>
    <t>MARCOS ROBERTO TAVEIRA</t>
  </si>
  <si>
    <t>MG0017644</t>
  </si>
  <si>
    <t>MARIA BETANIA MORAIS ANDRADE</t>
  </si>
  <si>
    <t>MG0008150</t>
  </si>
  <si>
    <t>MARIA CHRISTINA PERES AMARAL</t>
  </si>
  <si>
    <t>MG0064040</t>
  </si>
  <si>
    <t>MARIA CLARA AMARAL SILVEIRA</t>
  </si>
  <si>
    <t>MG0021695</t>
  </si>
  <si>
    <t>MARIA CONCEICAO MOREIRA</t>
  </si>
  <si>
    <t>MG0019727</t>
  </si>
  <si>
    <t>MARIA DE FATIMA DIAS DE SOUSA BRITO</t>
  </si>
  <si>
    <t>MG0012524</t>
  </si>
  <si>
    <t>MARIA DE FATIMA FROTA LACERDA MORAIS</t>
  </si>
  <si>
    <t>MG0014312</t>
  </si>
  <si>
    <t>MARIA DE LOURDES VERSIANI PIMENTEL</t>
  </si>
  <si>
    <t>MG0055377</t>
  </si>
  <si>
    <t>MARIA GABRIELA FREIRE LOPES</t>
  </si>
  <si>
    <t>MG0016269</t>
  </si>
  <si>
    <t>MARIA INES DE MIRANDA LIMA</t>
  </si>
  <si>
    <t>MG0016127</t>
  </si>
  <si>
    <t>MARIA ISABEL DIAS</t>
  </si>
  <si>
    <t>MG0010183</t>
  </si>
  <si>
    <t>MARIA JULIETA NAZARETH LARA</t>
  </si>
  <si>
    <t>MG0019271</t>
  </si>
  <si>
    <t>MARIA LUCIA PEIXOTO ALEIXO</t>
  </si>
  <si>
    <t>MG0070509</t>
  </si>
  <si>
    <t>MARIANA ALMEIDA GUIMARÃES</t>
  </si>
  <si>
    <t>MG0076380</t>
  </si>
  <si>
    <t>MARIANA GOMES CUNHA</t>
  </si>
  <si>
    <t>MG0044055</t>
  </si>
  <si>
    <t>MARINA MAGALHAES LINS VICTORIA MARIZ</t>
  </si>
  <si>
    <t>MG0014922</t>
  </si>
  <si>
    <t>MARIZETE MONTEIRO DE ALCANTARA SIQUEIRA</t>
  </si>
  <si>
    <t>MG0016141</t>
  </si>
  <si>
    <t>MAURO DE AVILA LEITE</t>
  </si>
  <si>
    <t>MG0046805</t>
  </si>
  <si>
    <t>MAYARA FERREIRA NORONHA</t>
  </si>
  <si>
    <t>MG0037956</t>
  </si>
  <si>
    <t>MAYRA SETTE ROTSEN JUNQUEIRA</t>
  </si>
  <si>
    <t>MG0023642</t>
  </si>
  <si>
    <t>MIRIAM CRISTINA ANDRADE VALE</t>
  </si>
  <si>
    <t>MG0029076</t>
  </si>
  <si>
    <t>MIRIAN VIVIANE MACIEL BARROS GUIMARAES</t>
  </si>
  <si>
    <t>MG0048939</t>
  </si>
  <si>
    <t>MIRTZA MUHLERT ARCOVERDE SOBRAL GELDRES</t>
  </si>
  <si>
    <t>MG0021718</t>
  </si>
  <si>
    <t>MONICA LISBOA SANTOS</t>
  </si>
  <si>
    <t>MG0022897</t>
  </si>
  <si>
    <t>NAIARA CELESTE PEREIRA DE QUEIROZ</t>
  </si>
  <si>
    <t>MG0021604</t>
  </si>
  <si>
    <t>NARCIA NAETT DE CASSIA VILACA</t>
  </si>
  <si>
    <t>MG0074003</t>
  </si>
  <si>
    <t>NATÁLIA VIEIRA RIBEIRO</t>
  </si>
  <si>
    <t>MG0016835</t>
  </si>
  <si>
    <t>NAZY FUAD IBRAHIM</t>
  </si>
  <si>
    <t>MG0014748</t>
  </si>
  <si>
    <t>NELI SUELI TEIXEIRA DE SOUZA</t>
  </si>
  <si>
    <t>MG0019462</t>
  </si>
  <si>
    <t>NELSON PAES CAMPOS</t>
  </si>
  <si>
    <t>MG0024652</t>
  </si>
  <si>
    <t>NEUSA SATIKO KAMINO BARROS</t>
  </si>
  <si>
    <t>MG0016157</t>
  </si>
  <si>
    <t>NILCE CONSUELO VERCOSA</t>
  </si>
  <si>
    <t>MG0049590</t>
  </si>
  <si>
    <t>PAOLA GASTON GIOSTRI</t>
  </si>
  <si>
    <t>MG0078361</t>
  </si>
  <si>
    <t>PATRÍCIA ROCHA CARNEIRO</t>
  </si>
  <si>
    <t>MG0055697</t>
  </si>
  <si>
    <t>RAPHAELA MENIN FRANCO MARTINS</t>
  </si>
  <si>
    <t>MG0030547</t>
  </si>
  <si>
    <t>RAQUEL FULGENCIO GAZZOLI</t>
  </si>
  <si>
    <t>MG0029922</t>
  </si>
  <si>
    <t>RAQUEL MARIA OLIVEIRA FERREIRA</t>
  </si>
  <si>
    <t>MG0060121</t>
  </si>
  <si>
    <t>RAYANA ROLLA CAMPOS</t>
  </si>
  <si>
    <t>MG0062968</t>
  </si>
  <si>
    <t>RENATA ALVES MOREIRA</t>
  </si>
  <si>
    <t>MG0079260</t>
  </si>
  <si>
    <t>RENATA DO COUTO TELLES</t>
  </si>
  <si>
    <t>MG0032898</t>
  </si>
  <si>
    <t>RENATO JANONE DOMONT</t>
  </si>
  <si>
    <t>MG0073089</t>
  </si>
  <si>
    <t>ROBERTA ABRAMO RIBEIRO</t>
  </si>
  <si>
    <t>MG0006869</t>
  </si>
  <si>
    <t>ROSA AMALIA MENDONÇA FOULY</t>
  </si>
  <si>
    <t>MG0016993</t>
  </si>
  <si>
    <t>ROSARIA FRANCO DE SOUZA</t>
  </si>
  <si>
    <t>MG0022907</t>
  </si>
  <si>
    <t>SAMA GONDIM DE ARAUJO</t>
  </si>
  <si>
    <t>MG0046524</t>
  </si>
  <si>
    <t>SAMARA SILVEIRA MARQUES MENDES</t>
  </si>
  <si>
    <t>MG0008315</t>
  </si>
  <si>
    <t>SANDRA MARIA CARDOSO</t>
  </si>
  <si>
    <t>MG0015867</t>
  </si>
  <si>
    <t>SANDRA MARIA RODRIGUES DE CARVALHO PEREIRA</t>
  </si>
  <si>
    <t>MG0033774</t>
  </si>
  <si>
    <t>SANDRO LUIS RIBEIRO E SILVA</t>
  </si>
  <si>
    <t>MG0014590</t>
  </si>
  <si>
    <t>SEBASTIÃO WELLINGTON PIMENTA DE FIGUEIREDO</t>
  </si>
  <si>
    <t>MG0027466</t>
  </si>
  <si>
    <t>SILVAN MARCIO DE OLIVEIRA</t>
  </si>
  <si>
    <t>MG0022222</t>
  </si>
  <si>
    <t>SILVANA GOMES VIEIRA CAMPOS</t>
  </si>
  <si>
    <t>MG0026023</t>
  </si>
  <si>
    <t>SONIA TUYAMA ASAJIRO</t>
  </si>
  <si>
    <t>MG0038545</t>
  </si>
  <si>
    <t>SORAIA JOISLANE SOARES VELOZO RIBEIRO</t>
  </si>
  <si>
    <t>MG0023671</t>
  </si>
  <si>
    <t>SUZANA VELOSO DA ROCHA ARABI</t>
  </si>
  <si>
    <t>MG0070739</t>
  </si>
  <si>
    <t>TABATA DE MATOS QUEIROGA</t>
  </si>
  <si>
    <t>MG0024718</t>
  </si>
  <si>
    <t>TANIA ARDISSON DE AGUIAR</t>
  </si>
  <si>
    <t>MG0009636</t>
  </si>
  <si>
    <t>TASSO MATOS DE ANDRADE E SILVA</t>
  </si>
  <si>
    <t>MG0023510</t>
  </si>
  <si>
    <t>TERCIA LAUAR DE BARROS</t>
  </si>
  <si>
    <t>MG0067455</t>
  </si>
  <si>
    <t>THAIS REIS LIMA</t>
  </si>
  <si>
    <t>MG0053351</t>
  </si>
  <si>
    <t>THAIS VILELA DE PINHO ANDRADE</t>
  </si>
  <si>
    <t>MG0056713</t>
  </si>
  <si>
    <t>THAYANE OLIVEIRA DA SILVA</t>
  </si>
  <si>
    <t>MG0032328</t>
  </si>
  <si>
    <t>VANESSA BORGES MENDES</t>
  </si>
  <si>
    <t>MG0022604</t>
  </si>
  <si>
    <t>VERA LUCIA LOPES FURTADO</t>
  </si>
  <si>
    <t>MG0022255</t>
  </si>
  <si>
    <t>VIRGILIO JOSE DE QUEIROZ</t>
  </si>
  <si>
    <t>MG0020851</t>
  </si>
  <si>
    <t>WAGNER ALQUIMIM PINHEIRO</t>
  </si>
  <si>
    <t>MG0022789</t>
  </si>
  <si>
    <t>ADRIANA SALVADOR ROCHA</t>
  </si>
  <si>
    <t>MG_BH_SUL</t>
  </si>
  <si>
    <t>LUIS JUNIO AMARAL MONGELOS</t>
  </si>
  <si>
    <t>MG0033791</t>
  </si>
  <si>
    <t>ALESSANDRA DUARTE CLARIZIA</t>
  </si>
  <si>
    <t>MG0040190</t>
  </si>
  <si>
    <t>ALEXIS PAIVA LEITE</t>
  </si>
  <si>
    <t>MG0052952</t>
  </si>
  <si>
    <t>ALICE CAMPOS DE PINHO TAVARES</t>
  </si>
  <si>
    <t>MG0057159</t>
  </si>
  <si>
    <t>ALICE MACIEL FONSECA E SANTOS</t>
  </si>
  <si>
    <t>MG0060994</t>
  </si>
  <si>
    <t>ALINE TORRES ALVES</t>
  </si>
  <si>
    <t>MG0045014</t>
  </si>
  <si>
    <t>ALINNE PEREIRA GONÇALVES COSTA</t>
  </si>
  <si>
    <t>MG0054618</t>
  </si>
  <si>
    <t>AMANDA KANACIRO CORREA CRUZ</t>
  </si>
  <si>
    <t>MG0066891</t>
  </si>
  <si>
    <t>AMANDA LOPES DE FARIA</t>
  </si>
  <si>
    <t>MG0084014</t>
  </si>
  <si>
    <t>ANA CLARA MAIA DE CARVALHO</t>
  </si>
  <si>
    <t>MG0064794</t>
  </si>
  <si>
    <t>ANA CLÁUDIA DE ASSIS CAPANEMA BRAGA</t>
  </si>
  <si>
    <t>MG0071687</t>
  </si>
  <si>
    <t>ANA LUISA COSTA SANTOS</t>
  </si>
  <si>
    <t>MG0035386</t>
  </si>
  <si>
    <t>ANA MARCIA DE MIRANDA COTA</t>
  </si>
  <si>
    <t>MG0021084</t>
  </si>
  <si>
    <t>ANA MARIA SIMONI TRAJANO</t>
  </si>
  <si>
    <t>MG0032816</t>
  </si>
  <si>
    <t>ANA PAULA PAVIOTTI</t>
  </si>
  <si>
    <t>MG0046539</t>
  </si>
  <si>
    <t>ANA RITA DE PAIVA TOLEDO</t>
  </si>
  <si>
    <t>MG0020996</t>
  </si>
  <si>
    <t>ANDREIA SEBASTIANA DE MORAIS RESENDE E MIRANDA</t>
  </si>
  <si>
    <t>MG0017210</t>
  </si>
  <si>
    <t>ANITA FILOMENA MINCHILO FREITAS MACEDO</t>
  </si>
  <si>
    <t>MG0021581</t>
  </si>
  <si>
    <t>ANTONIO CARLOS MATOSO</t>
  </si>
  <si>
    <t>MG0011849</t>
  </si>
  <si>
    <t>ANTONIO JOSE LOBO RIBEIRO</t>
  </si>
  <si>
    <t>MG0019530</t>
  </si>
  <si>
    <t>ATALIBA DE ABREU SALES FILHO</t>
  </si>
  <si>
    <t>MG0054929</t>
  </si>
  <si>
    <t>BARBARA HERMANNY</t>
  </si>
  <si>
    <t>MG0021669</t>
  </si>
  <si>
    <t>BEATRIZ ROCHA MARTINS DA COSTA</t>
  </si>
  <si>
    <t>MG0082053</t>
  </si>
  <si>
    <t>BRUNA PINTO GOMES</t>
  </si>
  <si>
    <t>MG0046366</t>
  </si>
  <si>
    <t>CAMILA OLIVEIRA DA SILVEIRA CAIRES LOPES</t>
  </si>
  <si>
    <t>MG0076069</t>
  </si>
  <si>
    <t>CAMILLA ALVES MURATORI</t>
  </si>
  <si>
    <t>MG0019293</t>
  </si>
  <si>
    <t>CARLA DIAS MACIEL E SOUZA</t>
  </si>
  <si>
    <t>MG0063699</t>
  </si>
  <si>
    <t>CAROLINA CASTANHEIRA TAVARES</t>
  </si>
  <si>
    <t>MG0086078</t>
  </si>
  <si>
    <t>CAROLINA NOGUEIRA DE SÃO JOSÉ</t>
  </si>
  <si>
    <t>MG0071113</t>
  </si>
  <si>
    <t>CAROLINA PIMENTEL FIGUEIREDO</t>
  </si>
  <si>
    <t>MG0033801</t>
  </si>
  <si>
    <t>CAROLINE SANTOS MENDONÇA</t>
  </si>
  <si>
    <t>MG0033352</t>
  </si>
  <si>
    <t>CASSIANA MARIA VALGAS BASTOS CAMPOS</t>
  </si>
  <si>
    <t>MG0044309</t>
  </si>
  <si>
    <t>CASSIANO DE SOUZA MOREIRA</t>
  </si>
  <si>
    <t>MG0060112</t>
  </si>
  <si>
    <t>CHRISTIANE HELENA CARVALHO GOMES</t>
  </si>
  <si>
    <t>MG0036444</t>
  </si>
  <si>
    <t>CINTIA APARECIDA SANTOS OLIVEIRA</t>
  </si>
  <si>
    <t>MG0022496</t>
  </si>
  <si>
    <t>CIRILO FERNANDES</t>
  </si>
  <si>
    <t>MG0085537</t>
  </si>
  <si>
    <t>CLARA VIEIRA MAGALHÃES</t>
  </si>
  <si>
    <t>MG0019652</t>
  </si>
  <si>
    <t>CLAUDIO ALBUQUERQUE DE VASCONCELOS</t>
  </si>
  <si>
    <t>MG0023287</t>
  </si>
  <si>
    <t>CONSUELO RODRIGUES GALLO</t>
  </si>
  <si>
    <t>MG0038093</t>
  </si>
  <si>
    <t>CRISTIANE OLIVEIRA E SOUSA XAVIER</t>
  </si>
  <si>
    <t>MG0014401</t>
  </si>
  <si>
    <t>DAISY ZANFORLIN PEREIRA</t>
  </si>
  <si>
    <t>MG0027895</t>
  </si>
  <si>
    <t>DANIELA BOECHAT GOMIDE</t>
  </si>
  <si>
    <t>MG0026583</t>
  </si>
  <si>
    <t>DANIELA CRISTINA MACHADO TAMEIRÃO</t>
  </si>
  <si>
    <t>MG0077061</t>
  </si>
  <si>
    <t>DANIELA DE PAIVA MOREIRA</t>
  </si>
  <si>
    <t>MG0020319</t>
  </si>
  <si>
    <t>DAYSE MARIA OLIVEIRA SÁ</t>
  </si>
  <si>
    <t>MG0024594</t>
  </si>
  <si>
    <t>DIVA MARIA DIAS FREITAS</t>
  </si>
  <si>
    <t>MG0025613</t>
  </si>
  <si>
    <t>EDGARD FERREIRA DUCA JUNIOR</t>
  </si>
  <si>
    <t>MG0026249</t>
  </si>
  <si>
    <t>ELZA BEATRIZ NOGUEIRA CHAGAS BRANDAO</t>
  </si>
  <si>
    <t>MG0042329</t>
  </si>
  <si>
    <t>EMIR MIGUEL JUNIOR</t>
  </si>
  <si>
    <t>MG0022303</t>
  </si>
  <si>
    <t>ENEIDA MILAGRES SILVA ARAUJO</t>
  </si>
  <si>
    <t>MG0061277</t>
  </si>
  <si>
    <t>ERIKA MILHOMEM DA SILVA MOTA</t>
  </si>
  <si>
    <t>MG0025547</t>
  </si>
  <si>
    <t>ÉVERTON MARINHO DE PAIVA</t>
  </si>
  <si>
    <t>MG0048690</t>
  </si>
  <si>
    <t>FABIANA VALERIO DUTRA BINDER</t>
  </si>
  <si>
    <t>MG0060221</t>
  </si>
  <si>
    <t>FELIPE CESAR DO CARMO CAETANO</t>
  </si>
  <si>
    <t>MG0049995</t>
  </si>
  <si>
    <t>FERNANDA BEATRIZ SILVA DE ARAUJO</t>
  </si>
  <si>
    <t>MG0071820</t>
  </si>
  <si>
    <t>FERNANDA CRISTINA MALTA COUTINHO REZENDE PEREIRA</t>
  </si>
  <si>
    <t>MG0063507</t>
  </si>
  <si>
    <t>FERNANDA VALERIO HENRIQUES</t>
  </si>
  <si>
    <t>MG0034235</t>
  </si>
  <si>
    <t>FLÁVIO PIMENTA SILVEIRA</t>
  </si>
  <si>
    <t>MG0016780</t>
  </si>
  <si>
    <t>FRANCISCO VIDAL CHICATA OLAZABAL</t>
  </si>
  <si>
    <t>MG0064995</t>
  </si>
  <si>
    <t>GABRIELA BRAGA MENEZES</t>
  </si>
  <si>
    <t>MG0078775</t>
  </si>
  <si>
    <t>GABRIELA RIBEIRO OTONI NASCIMENTO</t>
  </si>
  <si>
    <t>MG0080685</t>
  </si>
  <si>
    <t>GABRIELLA PUIATI PELLUSO</t>
  </si>
  <si>
    <t>MG0011720</t>
  </si>
  <si>
    <t>GARIBALDE MORTOZA JUNIOR</t>
  </si>
  <si>
    <t>MG0035485</t>
  </si>
  <si>
    <t>GEOVANA COTA AVELAR</t>
  </si>
  <si>
    <t>MG0014476</t>
  </si>
  <si>
    <t>GILTON DE MENEZES</t>
  </si>
  <si>
    <t>MG0028364</t>
  </si>
  <si>
    <t>GISELE CORDEIRO MACIEL</t>
  </si>
  <si>
    <t>MG0031720</t>
  </si>
  <si>
    <t>GISLANE ANDREA MAMEDE RAIA</t>
  </si>
  <si>
    <t>MG0079946</t>
  </si>
  <si>
    <t>HAYANNE CASTRO BRANT</t>
  </si>
  <si>
    <t>MG0041398</t>
  </si>
  <si>
    <t>HELEN CAROLINE COSTA NUNES DE OLIVEIRA</t>
  </si>
  <si>
    <t>MG0007476</t>
  </si>
  <si>
    <t>HELOISA VIEIRA CERRI</t>
  </si>
  <si>
    <t>MG0024853</t>
  </si>
  <si>
    <t>HENDERSON COSTA LAMAITA</t>
  </si>
  <si>
    <t>MG0067448</t>
  </si>
  <si>
    <t>HEREK DUARTE ARAUJO DA SILVA SANTANA</t>
  </si>
  <si>
    <t>MG0028833</t>
  </si>
  <si>
    <t>HERICA SOARES RODRIGUES</t>
  </si>
  <si>
    <t>MG0064518</t>
  </si>
  <si>
    <t>HIATAN DEUSNIL DE OLIVEIRA</t>
  </si>
  <si>
    <t>MG0064507</t>
  </si>
  <si>
    <t>ISABELA MARIA DOS REIS AGUIAR</t>
  </si>
  <si>
    <t>MG0010142</t>
  </si>
  <si>
    <t>IWENS MOREIRA DE FARIA</t>
  </si>
  <si>
    <t>MG0083655</t>
  </si>
  <si>
    <t>IZABELLA BÁRBARA AMÂNCIO DE ARAUJO</t>
  </si>
  <si>
    <t>MG0044900</t>
  </si>
  <si>
    <t>IZABELLA DIAS DE CARVALHO OLIVEIRA</t>
  </si>
  <si>
    <t>MG0027313</t>
  </si>
  <si>
    <t>JANE SAVOI SILVEIRA</t>
  </si>
  <si>
    <t>MG0023631</t>
  </si>
  <si>
    <t>JANETTE RODRIGUES CAMPOS</t>
  </si>
  <si>
    <t>MG0035787</t>
  </si>
  <si>
    <t>JEANNE APARECIDA MELO CORDEIRO</t>
  </si>
  <si>
    <t>MG0057772</t>
  </si>
  <si>
    <t>JÉSSYCA CARLA SILVA CASTRO</t>
  </si>
  <si>
    <t>MG0058156</t>
  </si>
  <si>
    <t>JOANA CAROLINA DE RESENDE PAULA</t>
  </si>
  <si>
    <t>MG0021305</t>
  </si>
  <si>
    <t>JOÃO BOSCO DUTRA MACEDO</t>
  </si>
  <si>
    <t>MG0020381</t>
  </si>
  <si>
    <t>JOAQUIM CARLOS DE BARCELOS MARTINS</t>
  </si>
  <si>
    <t>MG0086508</t>
  </si>
  <si>
    <t>JORDANA FIGUEIREDO AMIM</t>
  </si>
  <si>
    <t>MG0026569</t>
  </si>
  <si>
    <t>JORGE ABEL NEPOMUCENO</t>
  </si>
  <si>
    <t>MG0019194</t>
  </si>
  <si>
    <t>JOSE CARLOS AMIN DE OLIVEIRA</t>
  </si>
  <si>
    <t>MG0012342</t>
  </si>
  <si>
    <t>JOSE CARLOS TRAD ESTEFANO</t>
  </si>
  <si>
    <t>MG0057211</t>
  </si>
  <si>
    <t>JOSIANE CLARA FONSECA BASTOS MACIEL</t>
  </si>
  <si>
    <t>MG0051371</t>
  </si>
  <si>
    <t>JOYCE LOPES PINTO MACIEL</t>
  </si>
  <si>
    <t>MG0092188</t>
  </si>
  <si>
    <t>JULIA ADRIANE FONSECA LOBO</t>
  </si>
  <si>
    <t>MG0048524</t>
  </si>
  <si>
    <t>JULIA ALVES DIAS</t>
  </si>
  <si>
    <t>MG0065824</t>
  </si>
  <si>
    <t>JULIA AUGUSTA CONTARINI MONTEIRO CAPATTI</t>
  </si>
  <si>
    <t>MG0061602</t>
  </si>
  <si>
    <t>JÚLIA COELHO CORRÊA</t>
  </si>
  <si>
    <t>MG0063113</t>
  </si>
  <si>
    <t>JULIA FARIAS ALKMIM</t>
  </si>
  <si>
    <t>MG0050692</t>
  </si>
  <si>
    <t>JULIANA MARIA DE FARIA</t>
  </si>
  <si>
    <t>MG0034344</t>
  </si>
  <si>
    <t>JULIANA MARQUES FIGUEIREDO</t>
  </si>
  <si>
    <t>MG0011075</t>
  </si>
  <si>
    <t>JULIO CESAR MOREIRA DA FONSECA</t>
  </si>
  <si>
    <t>MG0065198</t>
  </si>
  <si>
    <t>JUNEA CHAGAS</t>
  </si>
  <si>
    <t>MG0071721</t>
  </si>
  <si>
    <t>KELLEN SILVA SOUSA</t>
  </si>
  <si>
    <t>MG0028573</t>
  </si>
  <si>
    <t>KENIA PEREIRA DA SILVA</t>
  </si>
  <si>
    <t>MG0097325</t>
  </si>
  <si>
    <t>LARA AZEVEDO PRAIS CALDEIRA BRANT</t>
  </si>
  <si>
    <t>MG0101095</t>
  </si>
  <si>
    <t>LARISSA COUTO CASTRO</t>
  </si>
  <si>
    <t>MG0075016</t>
  </si>
  <si>
    <t>LARISSA LUANA DE FREITAS MORAES</t>
  </si>
  <si>
    <t>MG0064793</t>
  </si>
  <si>
    <t>LARISSA MAGALHÃES VASCONCELOS</t>
  </si>
  <si>
    <t>MG0058819</t>
  </si>
  <si>
    <t>LARISSA VOLPINI BARRETO BORÉM</t>
  </si>
  <si>
    <t>MG0026651</t>
  </si>
  <si>
    <t>LEONARDO AUGUSTO MEYER DE MORAES</t>
  </si>
  <si>
    <t>MG0083954</t>
  </si>
  <si>
    <t>LETÍCIA PAULA OLIVEIRA CABRAL</t>
  </si>
  <si>
    <t>MG0094486</t>
  </si>
  <si>
    <t>LETÍCIA PEREIRA MENDONÇA</t>
  </si>
  <si>
    <t>MG0089071</t>
  </si>
  <si>
    <t>LETYCIA LIMAS SILVA</t>
  </si>
  <si>
    <t>MG0053052</t>
  </si>
  <si>
    <t>LIANA DAVID DE MATOS</t>
  </si>
  <si>
    <t>MG0065020</t>
  </si>
  <si>
    <t>LORENA CAROLINA MOURA PEREIRA</t>
  </si>
  <si>
    <t>MG0064563</t>
  </si>
  <si>
    <t>LORENA COSTA DINIZ MOYSÉS</t>
  </si>
  <si>
    <t>MG0071308</t>
  </si>
  <si>
    <t>LUANA NOGUEIRA GODOI</t>
  </si>
  <si>
    <t>MG0059028</t>
  </si>
  <si>
    <t>LUCIANA ALMEIDA FERNANDES MENDES</t>
  </si>
  <si>
    <t>MG0034266</t>
  </si>
  <si>
    <t>LUCIANA DE OLIVEIRA COSTA COLEN</t>
  </si>
  <si>
    <t>MG0049918</t>
  </si>
  <si>
    <t>LUCIANA REZENDE PAIS</t>
  </si>
  <si>
    <t>MG0037677</t>
  </si>
  <si>
    <t>LUCIENE FERREIRA CALAZANS</t>
  </si>
  <si>
    <t>MG0045195</t>
  </si>
  <si>
    <t>LUÍS FERNANDO LA GUARDIA CUSTÓDIO</t>
  </si>
  <si>
    <t>MG0077621</t>
  </si>
  <si>
    <t>LUISA AGUIAR DIAS ESTEFANI</t>
  </si>
  <si>
    <t>MG0040188</t>
  </si>
  <si>
    <t>LUIZ EDUARDO DA SILVA OUTUBO</t>
  </si>
  <si>
    <t>MG0050890</t>
  </si>
  <si>
    <t>LUIZ GUILHERME NEVES CALDEIRA</t>
  </si>
  <si>
    <t>MG0019702</t>
  </si>
  <si>
    <t>MARA LUCIA MOREIRA REZENDE</t>
  </si>
  <si>
    <t>MG0105091</t>
  </si>
  <si>
    <t>MARCELA RODRIGUES DOS SANTOS MARCOLIN</t>
  </si>
  <si>
    <t>MG0012761</t>
  </si>
  <si>
    <t>MARCIO ANTUNES CAMPOS</t>
  </si>
  <si>
    <t>MG0017567</t>
  </si>
  <si>
    <t>MARCIO NATIVIDADE DE MOURA</t>
  </si>
  <si>
    <t>MG0017327</t>
  </si>
  <si>
    <t>MARGARETH FERREIRA DOS SANTOS SOUZA</t>
  </si>
  <si>
    <t>MG0014706</t>
  </si>
  <si>
    <t>MARIA ANGELA VALERIO DUTRA</t>
  </si>
  <si>
    <t>MG0035981</t>
  </si>
  <si>
    <t>MARIA CECILIA NORBERTO GONCALVES AMARAL</t>
  </si>
  <si>
    <t>MG0022524</t>
  </si>
  <si>
    <t>MARIA SOELI LANZA MEIRELLES</t>
  </si>
  <si>
    <t>MG0060273</t>
  </si>
  <si>
    <t>MARIANA MITRAUD OTTONI GUEDES</t>
  </si>
  <si>
    <t>MG0058088</t>
  </si>
  <si>
    <t>MARINA CHAGAS SALES</t>
  </si>
  <si>
    <t>MG0069485</t>
  </si>
  <si>
    <t>MARINA GONTIJO OSÓRIO AMORIM</t>
  </si>
  <si>
    <t>MG0031904</t>
  </si>
  <si>
    <t>MARIO DIAS CORREA JUNIOR</t>
  </si>
  <si>
    <t>MG0026621</t>
  </si>
  <si>
    <t>MARISA APARECIDA LARA</t>
  </si>
  <si>
    <t>MG0015850</t>
  </si>
  <si>
    <t>MARIZA CHAGAS SALES</t>
  </si>
  <si>
    <t>MG0037004</t>
  </si>
  <si>
    <t>MAURILIO DA CRUZ TRIGUEIRO</t>
  </si>
  <si>
    <t>MG0023456</t>
  </si>
  <si>
    <t>MAYANA LOBO DE ALMEIDA</t>
  </si>
  <si>
    <t>MG0068396</t>
  </si>
  <si>
    <t>MICHELLE AMANDA FREITAS SANTIAGO</t>
  </si>
  <si>
    <t>MG0078203</t>
  </si>
  <si>
    <t>MICHELLE SOUSA MURTA</t>
  </si>
  <si>
    <t>MG0073154</t>
  </si>
  <si>
    <t>MIKAELA LUANA CASTELANO</t>
  </si>
  <si>
    <t>MG0034040</t>
  </si>
  <si>
    <t>MILENA BONJOUR VIEIRA</t>
  </si>
  <si>
    <t>MG0023261</t>
  </si>
  <si>
    <t>MONICA ABADIA DE FATIMA COSTA</t>
  </si>
  <si>
    <t>MG0043185</t>
  </si>
  <si>
    <t>MONICA NARDY LIMA</t>
  </si>
  <si>
    <t>MG0072828</t>
  </si>
  <si>
    <t>NATÁLIA LUIZA FERREIRA FILARETTI</t>
  </si>
  <si>
    <t>MG0065273</t>
  </si>
  <si>
    <t>NATÁLIA MARIA VALENZI AMORIM</t>
  </si>
  <si>
    <t>MG0054495</t>
  </si>
  <si>
    <t>NATHALIA VIANNA SANTOS REIS</t>
  </si>
  <si>
    <t>MG0055933</t>
  </si>
  <si>
    <t>NÉLVIS LEYDD MOREIRA DA SILVA</t>
  </si>
  <si>
    <t>MG0021816</t>
  </si>
  <si>
    <t>NILZA MARIA MARTINS</t>
  </si>
  <si>
    <t>MG0020899</t>
  </si>
  <si>
    <t>NORMA BEATRIZ PASSINI VAZ-TOSTES</t>
  </si>
  <si>
    <t>MG0030322</t>
  </si>
  <si>
    <t>ONELCIDES GARCIA DE MORAIS LEMOS</t>
  </si>
  <si>
    <t>MG0044941</t>
  </si>
  <si>
    <t>PABLO DANIEL REIS E REIS DE CARVALHO</t>
  </si>
  <si>
    <t>MG0034067</t>
  </si>
  <si>
    <t>PATRICIA ANTONINI DUARTE</t>
  </si>
  <si>
    <t>MG0066883</t>
  </si>
  <si>
    <t>PATRICIA JORGE SCHWENCK DE CARVALHO</t>
  </si>
  <si>
    <t>MG0023264</t>
  </si>
  <si>
    <t>PATRICIA MARIA CARNEIRO CASTRO</t>
  </si>
  <si>
    <t>MG0055238</t>
  </si>
  <si>
    <t>PATRÍCIA MOREIRA MARÇAL GUSSEN</t>
  </si>
  <si>
    <t>MG0035759</t>
  </si>
  <si>
    <t>PATRICIA ROCHA COSTA</t>
  </si>
  <si>
    <t>MG0049608</t>
  </si>
  <si>
    <t>PAULA GUASTAFERRO MAGALHÃES</t>
  </si>
  <si>
    <t>MG0021138</t>
  </si>
  <si>
    <t>PAULO MACÊDO DE OLIVEIRA LEITE</t>
  </si>
  <si>
    <t>MG0015500</t>
  </si>
  <si>
    <t>PAULO NUNES PEREIRA</t>
  </si>
  <si>
    <t>MG0044478</t>
  </si>
  <si>
    <t>PRISCILLA ROSSI BALEEIRO MARCOS</t>
  </si>
  <si>
    <t>MG0040580</t>
  </si>
  <si>
    <t>RACHEL CRUZ FRAGA DAMASCENO</t>
  </si>
  <si>
    <t>MG0023257</t>
  </si>
  <si>
    <t>RACHEL SILVIANO BRANDAO CORREA LIMA</t>
  </si>
  <si>
    <t>MG0021290</t>
  </si>
  <si>
    <t>RAFAEL CERDEIRA GOMES</t>
  </si>
  <si>
    <t>MG0060996</t>
  </si>
  <si>
    <t>RAFAEL DE SOUZA MENEZES</t>
  </si>
  <si>
    <t>MG0063721</t>
  </si>
  <si>
    <t>RAFAELA BIZONI QUEIROZ MUSTAFE</t>
  </si>
  <si>
    <t>MG0031278</t>
  </si>
  <si>
    <t>RAISSA LAMOUNIER DIAS</t>
  </si>
  <si>
    <t>MG0020960</t>
  </si>
  <si>
    <t>REGINA CELI DA SILVA COELHO</t>
  </si>
  <si>
    <t>MG0024683</t>
  </si>
  <si>
    <t>REGINA MIRANDA MARTINS DE SOUZA</t>
  </si>
  <si>
    <t>MG0025694</t>
  </si>
  <si>
    <t>REJANE MARCIA DE ABREU</t>
  </si>
  <si>
    <t>MG0033310</t>
  </si>
  <si>
    <t>RENATA BRUNO DA FONSECA</t>
  </si>
  <si>
    <t>MG0041170</t>
  </si>
  <si>
    <t>RENATA ROCHA LOPES DA COSTA</t>
  </si>
  <si>
    <t>MG0016563</t>
  </si>
  <si>
    <t>RITA DE CASSIA GUIMARÃES MONTEIRO DE CASTRO</t>
  </si>
  <si>
    <t>MG0023134</t>
  </si>
  <si>
    <t>ROBERTO LOCEMAR DIAS</t>
  </si>
  <si>
    <t>MG0042761</t>
  </si>
  <si>
    <t>RODRIGO DAVID LEITE SANTOS</t>
  </si>
  <si>
    <t>MG0026606</t>
  </si>
  <si>
    <t>ROGERIO EDUARDO DE CARVALHO</t>
  </si>
  <si>
    <t>MG0023524</t>
  </si>
  <si>
    <t>ROGÉRIO VICENTE DE LIMA FERREIRA</t>
  </si>
  <si>
    <t>MG0012504</t>
  </si>
  <si>
    <t>ROSANGELA DE FATIMA SOARES</t>
  </si>
  <si>
    <t>MG0033216</t>
  </si>
  <si>
    <t>ROSELI MARTINS DE ABREU</t>
  </si>
  <si>
    <t>MG0052671</t>
  </si>
  <si>
    <t>SAMIRHA ALVES CORREA</t>
  </si>
  <si>
    <t>MG0040710</t>
  </si>
  <si>
    <t>SAMUEL CONRADO DE OLIVEIRA MOURAO</t>
  </si>
  <si>
    <t>MG0028704</t>
  </si>
  <si>
    <t>SANDRA CRISTINA GONÇALVES</t>
  </si>
  <si>
    <t>MG0048501</t>
  </si>
  <si>
    <t>SANDREANE SILVEIRA BORGES DE ANDRADE</t>
  </si>
  <si>
    <t>MG0064527</t>
  </si>
  <si>
    <t>SAVILLE BELLE TESSARO DE BACKER HEIMANN</t>
  </si>
  <si>
    <t>MG0019975</t>
  </si>
  <si>
    <t>SIMONE FIGUEIREDO BARBOSA RODRIGUES</t>
  </si>
  <si>
    <t>MG0092046</t>
  </si>
  <si>
    <t>SOFIA GUERRA MACHADO</t>
  </si>
  <si>
    <t>MG0029977</t>
  </si>
  <si>
    <t>STANY RODRIGUES CAMPOS DE PAULA</t>
  </si>
  <si>
    <t>MG0074881</t>
  </si>
  <si>
    <t>STHEFANE KELLY QUARESMA SANTOS</t>
  </si>
  <si>
    <t>MG0099093</t>
  </si>
  <si>
    <t>TAINA WENDLING GAMA</t>
  </si>
  <si>
    <t>MG0017319</t>
  </si>
  <si>
    <t>TANIA MARIA DE OLIVEIRA FREITAS</t>
  </si>
  <si>
    <t>MG0053118</t>
  </si>
  <si>
    <t>TATIANE APARECIDA FERNANDES CAMPOS</t>
  </si>
  <si>
    <t>MG0012660</t>
  </si>
  <si>
    <t>TERESA CRISTINA RAMOS DE CARVALHO</t>
  </si>
  <si>
    <t>MG0092518</t>
  </si>
  <si>
    <t>THAÍS CANÇADO LEITE</t>
  </si>
  <si>
    <t>MG0053239</t>
  </si>
  <si>
    <t>THAIS SYRIO AMARAL</t>
  </si>
  <si>
    <t>MG0071692</t>
  </si>
  <si>
    <t>THALES HENRIQUE LAMOUNIER XAVIER</t>
  </si>
  <si>
    <t>MG0060941</t>
  </si>
  <si>
    <t>THIAGO SOUZA CAPATTI</t>
  </si>
  <si>
    <t>MG0075168</t>
  </si>
  <si>
    <t>VALQUÍRIA FARIA DE OLIVEIRA</t>
  </si>
  <si>
    <t>MG0067564</t>
  </si>
  <si>
    <t>VÂNIA CAROLINE DE MACEDO E SILVA</t>
  </si>
  <si>
    <t>MG0024506</t>
  </si>
  <si>
    <t>VANIA LUCIA DE SOUSA</t>
  </si>
  <si>
    <t>MG0082283</t>
  </si>
  <si>
    <t>WALLISSON FONSECA PINHEIRO</t>
  </si>
  <si>
    <t>MG0013774</t>
  </si>
  <si>
    <t>WALTER TAVARES SALES</t>
  </si>
  <si>
    <t>MG0026153</t>
  </si>
  <si>
    <t>WANESSA CAMARA DE REZENDE</t>
  </si>
  <si>
    <t>MG0040543</t>
  </si>
  <si>
    <t>YALINE MARCIA BATISTA PEREIRA E SILVA</t>
  </si>
  <si>
    <t>MG0026760</t>
  </si>
  <si>
    <t>ADELAIDE MARIA FERREIRA CAMPOS D AVILA</t>
  </si>
  <si>
    <t>MG_PATOSDEMINAS</t>
  </si>
  <si>
    <t>LORENA ROSA DE PAULO</t>
  </si>
  <si>
    <t>MG0082979</t>
  </si>
  <si>
    <t>ALINE CAIXETA DIAS</t>
  </si>
  <si>
    <t>MG0055950</t>
  </si>
  <si>
    <t>ALINE CAIXETA RIBEIRO</t>
  </si>
  <si>
    <t>MG0062027</t>
  </si>
  <si>
    <t>ALINE FIGUEREDO DE OLIVEIRA NOVAES</t>
  </si>
  <si>
    <t>MG0074149</t>
  </si>
  <si>
    <t>AMANDA APARECIDA DE OLIVEIRA ROCHA</t>
  </si>
  <si>
    <t>MG0064317</t>
  </si>
  <si>
    <t>ANA CAROLINA BORGES ROCHA</t>
  </si>
  <si>
    <t>MG0081210</t>
  </si>
  <si>
    <t>ANA FARIA ULHOA</t>
  </si>
  <si>
    <t>MG0020974</t>
  </si>
  <si>
    <t>ANA MARIA ALVES DE OLIVEIRA</t>
  </si>
  <si>
    <t>MG0081009</t>
  </si>
  <si>
    <t>ANA PAULA PEREIRA GUIMARÃES</t>
  </si>
  <si>
    <t>MG0038606</t>
  </si>
  <si>
    <t>ANDERSON AFONSO</t>
  </si>
  <si>
    <t>MG0044382</t>
  </si>
  <si>
    <t>ANISIO LUIS DIAS</t>
  </si>
  <si>
    <t>MG0081227</t>
  </si>
  <si>
    <t>ANNA KAROLINE BARROS DE CARVALHO</t>
  </si>
  <si>
    <t>MG0083348</t>
  </si>
  <si>
    <t>ANNE KAROLLYNY MARTINS MONTEIRO OLIVEIRA</t>
  </si>
  <si>
    <t>MG0066495</t>
  </si>
  <si>
    <t>ATHUS YURI NAGAOKA PERES</t>
  </si>
  <si>
    <t>MG0017206</t>
  </si>
  <si>
    <t>AZALEA BRANCA DOS REIS SAMPAIO</t>
  </si>
  <si>
    <t>DF0033587</t>
  </si>
  <si>
    <t>BEATRIZ CARVALHO RODRIGUES</t>
  </si>
  <si>
    <t>MG0021019</t>
  </si>
  <si>
    <t>BERNADETE DE LOURDES QUEIROZ</t>
  </si>
  <si>
    <t>MG0074145</t>
  </si>
  <si>
    <t>BIANCA LIMA PINTO</t>
  </si>
  <si>
    <t>MG0055429</t>
  </si>
  <si>
    <t>CAMILA BARBOSA ULHOA BATISTA</t>
  </si>
  <si>
    <t>MG0074212</t>
  </si>
  <si>
    <t>CAMILA DE OLIVEIRA MACIEL</t>
  </si>
  <si>
    <t>MG0081017</t>
  </si>
  <si>
    <t>CAMILA RITA DE SOUZA BERTOLONI</t>
  </si>
  <si>
    <t>MG0020391</t>
  </si>
  <si>
    <t>CARLOS CORREA DA SILVA</t>
  </si>
  <si>
    <t>MG0042095</t>
  </si>
  <si>
    <t>CARLOS EDUARDO VILELA BROSTEL</t>
  </si>
  <si>
    <t>MG0076346</t>
  </si>
  <si>
    <t>CAROLINA CARMELINA CUNHA</t>
  </si>
  <si>
    <t>MG0057224</t>
  </si>
  <si>
    <t>CAROLINA MURTA LAGE</t>
  </si>
  <si>
    <t>MG0081229</t>
  </si>
  <si>
    <t>CAROLINE GABRIELE BETIATI DEMITO</t>
  </si>
  <si>
    <t>MG0034467</t>
  </si>
  <si>
    <t>CRISTINA CELIA TEIXEIRA</t>
  </si>
  <si>
    <t>MG0067422</t>
  </si>
  <si>
    <t>DAIENE BRUNELLI NEIVA</t>
  </si>
  <si>
    <t>MG0012155</t>
  </si>
  <si>
    <t>DALTON ANTONIO DA FONSECA</t>
  </si>
  <si>
    <t>MG0088902</t>
  </si>
  <si>
    <t>DANIEL HENRIQUE DA SILVA LUZ</t>
  </si>
  <si>
    <t>MG0059915</t>
  </si>
  <si>
    <t>DANIELA ELIANETE SOARES</t>
  </si>
  <si>
    <t>MG0046468</t>
  </si>
  <si>
    <t>DIEGO FERREIRA COSTA</t>
  </si>
  <si>
    <t>MG0017967</t>
  </si>
  <si>
    <t>DIVA MOREIRA RODRIGUES</t>
  </si>
  <si>
    <t>MG0018835</t>
  </si>
  <si>
    <t>DORIS ANGELA BITTENCOURT GUIMARAES</t>
  </si>
  <si>
    <t>MG0032157</t>
  </si>
  <si>
    <t>DULCILENE MARINHO MEDEIROS</t>
  </si>
  <si>
    <t>MG0067419</t>
  </si>
  <si>
    <t>EDUARDA APARECIDA ANDRADE</t>
  </si>
  <si>
    <t>MG0091523</t>
  </si>
  <si>
    <t>EDUARDA ESTANISLAU MOREIRA</t>
  </si>
  <si>
    <t>MG0036038</t>
  </si>
  <si>
    <t>ELIANE APARECIDA DE LIMA</t>
  </si>
  <si>
    <t>MG0082798</t>
  </si>
  <si>
    <t>ELLEN CRISTINA GONÇALVES PEREIRA</t>
  </si>
  <si>
    <t>MG0012432</t>
  </si>
  <si>
    <t>ELZO TEIXEIRA DE LIMA</t>
  </si>
  <si>
    <t>MG0017928</t>
  </si>
  <si>
    <t>ERNESTO BOMTEMPO NETO</t>
  </si>
  <si>
    <t>MG0071383</t>
  </si>
  <si>
    <t>EVERTON EDJAR ATADEU DA SILVA</t>
  </si>
  <si>
    <t>MG0019466</t>
  </si>
  <si>
    <t>EZIO DELOR DOS SANTOS</t>
  </si>
  <si>
    <t>MG0043604</t>
  </si>
  <si>
    <t>FABIO DE FREITAS LUZ</t>
  </si>
  <si>
    <t>MG0043077</t>
  </si>
  <si>
    <t>FABIO TADEU FERREIRA NUNES</t>
  </si>
  <si>
    <t>MG0062065</t>
  </si>
  <si>
    <t>FADYA MARIANO DAMACH</t>
  </si>
  <si>
    <t>MG0092726</t>
  </si>
  <si>
    <t>FERNANDA FELIX DE OLIVEIRA</t>
  </si>
  <si>
    <t>MG0084308</t>
  </si>
  <si>
    <t>FERNANDA FERREIRA NEVES</t>
  </si>
  <si>
    <t>MG0051865</t>
  </si>
  <si>
    <t>FERNANDA GOUVEIA GOULART</t>
  </si>
  <si>
    <t>MG0072533</t>
  </si>
  <si>
    <t>FERNANDA PADILHA RIBEIRO</t>
  </si>
  <si>
    <t>MG0062089</t>
  </si>
  <si>
    <t>FERNANDA REGINA ALVES DE ANDRADE</t>
  </si>
  <si>
    <t>MG0077985</t>
  </si>
  <si>
    <t>FILIPE REIS PINHEIRO</t>
  </si>
  <si>
    <t>MG0028531</t>
  </si>
  <si>
    <t>FLAVIO ROCHA GIL</t>
  </si>
  <si>
    <t>DF0034045</t>
  </si>
  <si>
    <t>GABRIEL RODRIGO RODRIGUES PEREIRA</t>
  </si>
  <si>
    <t>MG0070718</t>
  </si>
  <si>
    <t>GABRIELA BARBARA OLIVEIRA LARA</t>
  </si>
  <si>
    <t>MG0077658</t>
  </si>
  <si>
    <t>GABRIELA DE ALMEIDA CAIXETA</t>
  </si>
  <si>
    <t>MG0049882</t>
  </si>
  <si>
    <t>GABRIELA LONDE ALVES DE LIMA</t>
  </si>
  <si>
    <t>SP0235428</t>
  </si>
  <si>
    <t>GABRIELA MOREIRA OLIVEIRA</t>
  </si>
  <si>
    <t>MG0074045</t>
  </si>
  <si>
    <t>GABRIELA SOUZA E SILVA</t>
  </si>
  <si>
    <t>MG0101843</t>
  </si>
  <si>
    <t>GABRIELLA SANT´ANNA TELES</t>
  </si>
  <si>
    <t>MG0036073</t>
  </si>
  <si>
    <t>GILMAR MARTINS MUNIZ</t>
  </si>
  <si>
    <t>MG0008678</t>
  </si>
  <si>
    <t>GILSON ALVES DA SILVA</t>
  </si>
  <si>
    <t>MG0010820</t>
  </si>
  <si>
    <t>GILSON BRANDAO VIEIRA</t>
  </si>
  <si>
    <t>MG0108741</t>
  </si>
  <si>
    <t>GIOVANA JUNIOR PIRES</t>
  </si>
  <si>
    <t>MG0031069</t>
  </si>
  <si>
    <t>GISELE DUARTE DOS SANTOS</t>
  </si>
  <si>
    <t>MG0029604</t>
  </si>
  <si>
    <t>GLAICO VINICIUS LEITE</t>
  </si>
  <si>
    <t>MG0057917</t>
  </si>
  <si>
    <t>GLENIO NEIVA JORDAO</t>
  </si>
  <si>
    <t>MG0108587</t>
  </si>
  <si>
    <t>GLORIA EDENI DIAS PEREIRA AMORIM</t>
  </si>
  <si>
    <t>MG0108354</t>
  </si>
  <si>
    <t>GRETTY IVANE LIMA DA SILVA AGUIAR</t>
  </si>
  <si>
    <t>MG0023913</t>
  </si>
  <si>
    <t>GUILHERME SOARES</t>
  </si>
  <si>
    <t>MG0089209</t>
  </si>
  <si>
    <t>HELENA NATHALIA SILVA MELO</t>
  </si>
  <si>
    <t>MG0099515</t>
  </si>
  <si>
    <t>HELOINA AVELAR DE ARAÚJO</t>
  </si>
  <si>
    <t>MG0023006</t>
  </si>
  <si>
    <t>INGRID CHAVES MANEIRA</t>
  </si>
  <si>
    <t>MG0019599</t>
  </si>
  <si>
    <t>IONE MACHADO ANDRE SANTIAGO</t>
  </si>
  <si>
    <t>MG0077372</t>
  </si>
  <si>
    <t>IRIS ISABELA DA SILVA MEDEIROS GUIMARÃES</t>
  </si>
  <si>
    <t>MG0071908</t>
  </si>
  <si>
    <t>ISABELA ROSSI OLIVEIRA</t>
  </si>
  <si>
    <t>MG0059591</t>
  </si>
  <si>
    <t>ISABELA SOARES DAVID</t>
  </si>
  <si>
    <t>MG0060989</t>
  </si>
  <si>
    <t>ISABELA TORRES DE SA GUIMARAES</t>
  </si>
  <si>
    <t>MG0102163</t>
  </si>
  <si>
    <t>ISABELA YUMI SAITO DELAGE</t>
  </si>
  <si>
    <t>MG0094020</t>
  </si>
  <si>
    <t>ISABELE BORGES BUENO</t>
  </si>
  <si>
    <t>MG0077738</t>
  </si>
  <si>
    <t>ISABELLA LUMENA MARTINS SILVA</t>
  </si>
  <si>
    <t>MG0082742</t>
  </si>
  <si>
    <t>ISABELLA TAYNAH RODRIGUES NOGUEIRA DIAS</t>
  </si>
  <si>
    <t>MG0070319</t>
  </si>
  <si>
    <t>ISADORA VILELA MACHADO</t>
  </si>
  <si>
    <t>MG0057914</t>
  </si>
  <si>
    <t>JAQUELINE LEITE COZAC</t>
  </si>
  <si>
    <t>MG0023930</t>
  </si>
  <si>
    <t>JOANA D´ARC SILVA</t>
  </si>
  <si>
    <t>MG0026502</t>
  </si>
  <si>
    <t>JOSE GERALDO BARBOSA DE LIMA</t>
  </si>
  <si>
    <t>MG0071805</t>
  </si>
  <si>
    <t>JULIA BARBOSA DE MELO GOMES</t>
  </si>
  <si>
    <t>MG0064262</t>
  </si>
  <si>
    <t>JULIA BERNARDES DIAS</t>
  </si>
  <si>
    <t>MG0105809</t>
  </si>
  <si>
    <t>JÚLIA MARTINS PALHARES</t>
  </si>
  <si>
    <t>MG0052277</t>
  </si>
  <si>
    <t>JULIANA SIQUEIRA SILVA</t>
  </si>
  <si>
    <t>MG0073486</t>
  </si>
  <si>
    <t>JULIENNI CRISTINA RAMOS DE ARVELOS</t>
  </si>
  <si>
    <t>MG0022393</t>
  </si>
  <si>
    <t>JURACI MOREIRA</t>
  </si>
  <si>
    <t>MG0062833</t>
  </si>
  <si>
    <t>KAMILA AZEVEDO SOUZA</t>
  </si>
  <si>
    <t>MG0041408</t>
  </si>
  <si>
    <t>KÁTIA ALVES RAMOS</t>
  </si>
  <si>
    <t>MG0067632</t>
  </si>
  <si>
    <t>KELLY VARGAS LONDE RIBEIRO DE ALMEIDA</t>
  </si>
  <si>
    <t>MG0048061</t>
  </si>
  <si>
    <t>KEYLA CRISTINA DE OLIVEIRA SA SALGADO</t>
  </si>
  <si>
    <t>MG0091576</t>
  </si>
  <si>
    <t>LAIANE CRISTINA DE CAMARGOS SILVA</t>
  </si>
  <si>
    <t>MG0071520</t>
  </si>
  <si>
    <t>LAIS DE PAULA AMORIM SILVEIRA</t>
  </si>
  <si>
    <t>MG0080948</t>
  </si>
  <si>
    <t>LANNA MAYARA GONÇALVES DIAS</t>
  </si>
  <si>
    <t>MG0094528</t>
  </si>
  <si>
    <t>LARISSA DE OLIVEIRA GARCIA</t>
  </si>
  <si>
    <t>MG0032890</t>
  </si>
  <si>
    <t>MG0109028</t>
  </si>
  <si>
    <t>LEONARDO ALVES CRUZEIRO</t>
  </si>
  <si>
    <t>MG0039482</t>
  </si>
  <si>
    <t>LEONARDO JOSE BATISTA</t>
  </si>
  <si>
    <t>MG0032150</t>
  </si>
  <si>
    <t>LEVINO CAMPOS JUNIOR</t>
  </si>
  <si>
    <t>MG0038329</t>
  </si>
  <si>
    <t>LIDIANE MARIA RIBEIRO DE ALMEIDA</t>
  </si>
  <si>
    <t>MG0066930</t>
  </si>
  <si>
    <t>LISSA ARAÚJO SOARES PRADO</t>
  </si>
  <si>
    <t>MG0077642</t>
  </si>
  <si>
    <t>LORAYNE CARDOSO GONTIJO</t>
  </si>
  <si>
    <t>MG0099452</t>
  </si>
  <si>
    <t>LORENA COTA NORONHA</t>
  </si>
  <si>
    <t>MG0077369</t>
  </si>
  <si>
    <t>LORENA MARQUES HECK DE PIAU VIEIRA</t>
  </si>
  <si>
    <t>MG0084470</t>
  </si>
  <si>
    <t>LORRANE MICHELLI TEIXEIRA</t>
  </si>
  <si>
    <t>MG0077968</t>
  </si>
  <si>
    <t>LOURIVAL ALVES DE OLIVEIRA FILHO</t>
  </si>
  <si>
    <t>MG0054266</t>
  </si>
  <si>
    <t>LUCIANA LIGIA SILVA</t>
  </si>
  <si>
    <t>DF0034046</t>
  </si>
  <si>
    <t>LUISA DE OLIVEIRA E SILVA</t>
  </si>
  <si>
    <t>MG0093798</t>
  </si>
  <si>
    <t>LUISA FERNANDES DE ANDRADE</t>
  </si>
  <si>
    <t>MG0071085</t>
  </si>
  <si>
    <t>LUISA SOUSA BERNARDES</t>
  </si>
  <si>
    <t>MG0016926</t>
  </si>
  <si>
    <t>LUIZA GONCALVES DE ARAUJO</t>
  </si>
  <si>
    <t>MG0062016</t>
  </si>
  <si>
    <t>LUMENA GONCALVES MACHADO ZANOTTO</t>
  </si>
  <si>
    <t>MG0045594</t>
  </si>
  <si>
    <t>MARCELA DE BRITO NUNES BRANQUINHO</t>
  </si>
  <si>
    <t>MG0030433</t>
  </si>
  <si>
    <t>MARCELA ROSA DIAS</t>
  </si>
  <si>
    <t>MG0058261</t>
  </si>
  <si>
    <t>MARCELLE FLAUSINO BARBOSA</t>
  </si>
  <si>
    <t>MG0042182</t>
  </si>
  <si>
    <t>MARCIA FERREIRA REZENDE</t>
  </si>
  <si>
    <t>MG0037451</t>
  </si>
  <si>
    <t>MARCIA PEDROSA DE OLIVEIRA</t>
  </si>
  <si>
    <t>MG0026260</t>
  </si>
  <si>
    <t>MARCOS LAMIM DE MORAES</t>
  </si>
  <si>
    <t>MG0062036</t>
  </si>
  <si>
    <t>MARCOS LEANDRO PEREIRA</t>
  </si>
  <si>
    <t>MG0031016</t>
  </si>
  <si>
    <t>MARGARETH MITIKO YAO WATANABE</t>
  </si>
  <si>
    <t>MG0037832</t>
  </si>
  <si>
    <t>MARIA BEATRIZ DEVOTI VILELA</t>
  </si>
  <si>
    <t>MG0013109</t>
  </si>
  <si>
    <t>MARIA CONCEIÇÃO APARECIDA CHAVES BORGES</t>
  </si>
  <si>
    <t>MG0020234</t>
  </si>
  <si>
    <t>MARIA EMILIA RODRIGUES LEITAO PARREIRA</t>
  </si>
  <si>
    <t>MG0070711</t>
  </si>
  <si>
    <t>MARIA FERNANDA DA MOTA MAGALHÃES</t>
  </si>
  <si>
    <t>GO0039177</t>
  </si>
  <si>
    <t>MARIA GABRYELLA BALTHAZAR CURI</t>
  </si>
  <si>
    <t>MG0094781</t>
  </si>
  <si>
    <t>MARIA PAULA RABELO GOMES</t>
  </si>
  <si>
    <t>MG0026381</t>
  </si>
  <si>
    <t>MARIA SODE KAMINISE</t>
  </si>
  <si>
    <t>MG0071084</t>
  </si>
  <si>
    <t>MARIANA FREITAS DE OLIVEIRA</t>
  </si>
  <si>
    <t>MG0021136</t>
  </si>
  <si>
    <t>MARIANNE KOPPERSCHMIDT DE OLIVEIRA</t>
  </si>
  <si>
    <t>MG0059444</t>
  </si>
  <si>
    <t>MARINA CRUVINEL DAYRELL</t>
  </si>
  <si>
    <t>MG0030483</t>
  </si>
  <si>
    <t>MARISA COSTA E PEIXOTO</t>
  </si>
  <si>
    <t>MG0040182</t>
  </si>
  <si>
    <t>MARLUS HORACIO SEVERO DE ARAUJO</t>
  </si>
  <si>
    <t>MG0051583</t>
  </si>
  <si>
    <t>MARTA MARIA BERETA COELHO ABUZAID</t>
  </si>
  <si>
    <t>MG0074826</t>
  </si>
  <si>
    <t>MATEUS LOPES DE FARIA</t>
  </si>
  <si>
    <t>MG0021135</t>
  </si>
  <si>
    <t>MATHIL ABDOU BITTENCOURT</t>
  </si>
  <si>
    <t>MG0022753</t>
  </si>
  <si>
    <t>MAURA REGINA GUIMARAES RABELO</t>
  </si>
  <si>
    <t>SP0227383</t>
  </si>
  <si>
    <t>MILLA CRISTIE RODRIGUES COSTA</t>
  </si>
  <si>
    <t>MG0045556</t>
  </si>
  <si>
    <t>MIRIANE PITE BORGES STIVAL</t>
  </si>
  <si>
    <t>MG0074431</t>
  </si>
  <si>
    <t>MONIQUE LUISA DA SILVA MARQUES</t>
  </si>
  <si>
    <t>MG0081207</t>
  </si>
  <si>
    <t>MYLENA MAÍSSA CUNHA SIMÕES</t>
  </si>
  <si>
    <t>MG0091128</t>
  </si>
  <si>
    <t>NATALIA HANKE BEUTINGER</t>
  </si>
  <si>
    <t>MG0088495</t>
  </si>
  <si>
    <t>NATHÁLIA MOURA DE MELO DELGADO</t>
  </si>
  <si>
    <t>MG0101161</t>
  </si>
  <si>
    <t>PAOLA SUZUKI GONÇALVES</t>
  </si>
  <si>
    <t>MG0062109</t>
  </si>
  <si>
    <t>PATRICIA AMORIM GONÇALVES DE MESQUITA</t>
  </si>
  <si>
    <t>MG0064278</t>
  </si>
  <si>
    <t>PAULA HONORIO DE OLIVEIRA</t>
  </si>
  <si>
    <t>MG0022163</t>
  </si>
  <si>
    <t>PAULO AFONSO GONCALVES CRUZEIRO</t>
  </si>
  <si>
    <t>MG0053345</t>
  </si>
  <si>
    <t>PEDRO CLAUDIO MATIAS RABELO</t>
  </si>
  <si>
    <t>MG0085445</t>
  </si>
  <si>
    <t>RAFAEL AUGUSTO DE MELO VARGAS</t>
  </si>
  <si>
    <t>MG0063593</t>
  </si>
  <si>
    <t>RAFAEL ZANOTTO PEREIRA</t>
  </si>
  <si>
    <t>MG0067656</t>
  </si>
  <si>
    <t>RAFAELA LARA BARBOSA MOTA DE ALMEIDA</t>
  </si>
  <si>
    <t>MG0099529</t>
  </si>
  <si>
    <t>RAFAELA ZACHEO ZANON</t>
  </si>
  <si>
    <t>MG0008491</t>
  </si>
  <si>
    <t>RAIMUNDO MORAIS DA SILVEIRA</t>
  </si>
  <si>
    <t>MG0080367</t>
  </si>
  <si>
    <t>RAPHAELLA BORGES MENDES SOARES NUNES</t>
  </si>
  <si>
    <t>MG0025032</t>
  </si>
  <si>
    <t>REGINA COELI SANTOS LOBATO</t>
  </si>
  <si>
    <t>MG0023963</t>
  </si>
  <si>
    <t>REGINA LUCILA DE LIMA TEIXEIRA ARGONDIZZI</t>
  </si>
  <si>
    <t>MG0074155</t>
  </si>
  <si>
    <t>RENATA VARGAS MOREIRA</t>
  </si>
  <si>
    <t>MG0026603</t>
  </si>
  <si>
    <t>RINALDO TEIXEIRA VALADARES</t>
  </si>
  <si>
    <t>MG0028835</t>
  </si>
  <si>
    <t>RODRIGO TEOFILO TAVARES</t>
  </si>
  <si>
    <t>MG0033566</t>
  </si>
  <si>
    <t>RONAN CAMILO DOS SANTOS</t>
  </si>
  <si>
    <t>MG0077670</t>
  </si>
  <si>
    <t>SÂNGELA CUNHA PEREIRA</t>
  </si>
  <si>
    <t>MG0035514</t>
  </si>
  <si>
    <t>SEBASTIAO EDUARDO DE CARVALHO MARIOSA</t>
  </si>
  <si>
    <t>MG0044605</t>
  </si>
  <si>
    <t>SHUELEN EMILIA D APARECIDA MATOS ANTUNES</t>
  </si>
  <si>
    <t>MG0077742</t>
  </si>
  <si>
    <t>SOFIA DE MELO FRANCO CORDEIRO</t>
  </si>
  <si>
    <t>MG0047693</t>
  </si>
  <si>
    <t>TACIANO DA SILVA REDONDO</t>
  </si>
  <si>
    <t>MG0052107</t>
  </si>
  <si>
    <t>TALITTA LORCENA CARNEIRO</t>
  </si>
  <si>
    <t>MG0056690</t>
  </si>
  <si>
    <t>TATIANE CHAGAS DA SILVA</t>
  </si>
  <si>
    <t>MG0066071</t>
  </si>
  <si>
    <t>TAYSE RABELO NUNES GONCALVES</t>
  </si>
  <si>
    <t>MG0071548</t>
  </si>
  <si>
    <t>THAIS RAMOS CATIZANE</t>
  </si>
  <si>
    <t>MG0098360</t>
  </si>
  <si>
    <t>THALLIA LAMOUNIER BRANDAO E MAGALHAES</t>
  </si>
  <si>
    <t>MG0047679</t>
  </si>
  <si>
    <t>UBIRAJARA ALVES FERREIRA</t>
  </si>
  <si>
    <t>MG0041840</t>
  </si>
  <si>
    <t>VALERIA DA FONSECA SOUZA BATISTA</t>
  </si>
  <si>
    <t>MG0087974</t>
  </si>
  <si>
    <t>VANESSA CRISTINA LACERDA BRANDÃO</t>
  </si>
  <si>
    <t>MG0019932</t>
  </si>
  <si>
    <t>VENERALDO QUEIROZ JUNIOR</t>
  </si>
  <si>
    <t>MG0020263</t>
  </si>
  <si>
    <t>VICENTE DE PAULA PEREIRA CAIXETA</t>
  </si>
  <si>
    <t>MG0036481</t>
  </si>
  <si>
    <t>VIRGINIA CARDOSO AFONSO ALVES</t>
  </si>
  <si>
    <t>MG0089534</t>
  </si>
  <si>
    <t>VIVEITY HERNANDEZ CASTELLON</t>
  </si>
  <si>
    <t>MG0105971</t>
  </si>
  <si>
    <t>VÍVIAN ESTAVANATE DE CASTRO</t>
  </si>
  <si>
    <t>MG0011876</t>
  </si>
  <si>
    <t>WELITON CARDOSO DE MORAES</t>
  </si>
  <si>
    <t>MG0046763</t>
  </si>
  <si>
    <t>WILSON BATISTA DOS REIS JUNIOR</t>
  </si>
  <si>
    <t>MG0020935</t>
  </si>
  <si>
    <t>ADEMIR CAMILO PRATES RODRIGUES</t>
  </si>
  <si>
    <t>MG_VALEDOACO</t>
  </si>
  <si>
    <t>DIEGO CARVALHO BUENO</t>
  </si>
  <si>
    <t>MG0022975</t>
  </si>
  <si>
    <t>AGENOR CARLOS WERNER NETO</t>
  </si>
  <si>
    <t>MG0005542</t>
  </si>
  <si>
    <t>AGILDO PEREIRA LEAL</t>
  </si>
  <si>
    <t>MG0029929</t>
  </si>
  <si>
    <t>ALESSANDRA LEAL DE OLIVEIRA</t>
  </si>
  <si>
    <t>MG0046743</t>
  </si>
  <si>
    <t>ALICE MENDES DA SILVA ARAUJO</t>
  </si>
  <si>
    <t>MG0058501</t>
  </si>
  <si>
    <t>ALINE DE LIMA OLIVEIRA</t>
  </si>
  <si>
    <t>MG0085764</t>
  </si>
  <si>
    <t>ÁLVARO HENRIQUE CORREIA DA SILVA BARCELLOS</t>
  </si>
  <si>
    <t>MG0077448</t>
  </si>
  <si>
    <t>AMANDA MARQUES RODRIGUES</t>
  </si>
  <si>
    <t>MG0050461</t>
  </si>
  <si>
    <t>ANA ELISA CHAVES ALÚCIO</t>
  </si>
  <si>
    <t>MG0049466</t>
  </si>
  <si>
    <t>ANA HELENA SILVA BENEVIDES ROCHA</t>
  </si>
  <si>
    <t>MG0099711</t>
  </si>
  <si>
    <t>ANA PAULA DE CASTRO GOMES GERVASIO</t>
  </si>
  <si>
    <t>MG0041482</t>
  </si>
  <si>
    <t>ANDRÉA VILELA TOLEDO</t>
  </si>
  <si>
    <t>MG0013224</t>
  </si>
  <si>
    <t>ANTONIO GABRIEL DE VASCONCELOS COSTA</t>
  </si>
  <si>
    <t>MG0024915</t>
  </si>
  <si>
    <t>ANTÔNIO SÁVIO MARTINS PEREIRA</t>
  </si>
  <si>
    <t>MG0033121</t>
  </si>
  <si>
    <t>ARANAÍ SIDÔNIO VILASBOAS FAGUNDES</t>
  </si>
  <si>
    <t>MG0061470</t>
  </si>
  <si>
    <t>ARTHUR ANDRADE ALVES</t>
  </si>
  <si>
    <t>MG0086696</t>
  </si>
  <si>
    <t>AYLANNE BARCELOS DE SOUZA ROSA</t>
  </si>
  <si>
    <t>MG0052089</t>
  </si>
  <si>
    <t>BEATRIZ CAMILO DE OLIVEIRA</t>
  </si>
  <si>
    <t>MG0079084</t>
  </si>
  <si>
    <t>BRUNA DESTRO WERNER</t>
  </si>
  <si>
    <t>MG0072831</t>
  </si>
  <si>
    <t>BRUNO MORAIS CAMPOS</t>
  </si>
  <si>
    <t>MG0085335</t>
  </si>
  <si>
    <t>CAMILA BACELAR BASTOS</t>
  </si>
  <si>
    <t>MG0060588</t>
  </si>
  <si>
    <t>CAMILA FONSECA BARROS</t>
  </si>
  <si>
    <t>MG0042631</t>
  </si>
  <si>
    <t>CAMILA FREITAS CARAM GUIMARAES</t>
  </si>
  <si>
    <t>MG0059055</t>
  </si>
  <si>
    <t>CAMILA LIMA LOPES</t>
  </si>
  <si>
    <t>MG0057968</t>
  </si>
  <si>
    <t>CAMILA SILVA BERNARDES</t>
  </si>
  <si>
    <t>MG0027291</t>
  </si>
  <si>
    <t>CARLOS ALBERTO ALVES FERREIRA</t>
  </si>
  <si>
    <t>MG0026643</t>
  </si>
  <si>
    <t>CARLOS EDUARDO DE MIRANDA PIMENTEL</t>
  </si>
  <si>
    <t>MG0062928</t>
  </si>
  <si>
    <t>CAROLINE KISSILLA PEREIRA PASCOAL</t>
  </si>
  <si>
    <t>MG0026677</t>
  </si>
  <si>
    <t>CASSIANA LEITE PEREIRA</t>
  </si>
  <si>
    <t>MG0026953</t>
  </si>
  <si>
    <t>CECÍLIA BEATRIZ MONTEIRO DA SILVA MACEDO</t>
  </si>
  <si>
    <t>MG0026875</t>
  </si>
  <si>
    <t>CESAR AUGUSTO FERRARI TEIXEIRA</t>
  </si>
  <si>
    <t>MG0063970</t>
  </si>
  <si>
    <t>CLARICE GUIMARAES MIGLIO</t>
  </si>
  <si>
    <t>MG0059072</t>
  </si>
  <si>
    <t>CRISLENE MENDONÇA QUEIROZ FEITOSA</t>
  </si>
  <si>
    <t>MG0037887</t>
  </si>
  <si>
    <t>CRISTIANE AMARAL SPINDOLA</t>
  </si>
  <si>
    <t>MG0012903</t>
  </si>
  <si>
    <t>DALILA TAVARES GUIMARAES MIGLIO</t>
  </si>
  <si>
    <t>MG0084988</t>
  </si>
  <si>
    <t>DANIELLE CAPANEMA FERREIRA DA SILVA</t>
  </si>
  <si>
    <t>MG0029147</t>
  </si>
  <si>
    <t>DEBORA DA SILVA NORA HENRI GUITTON</t>
  </si>
  <si>
    <t>MG0062944</t>
  </si>
  <si>
    <t>DÉBORA ESTEVES DE SÁ</t>
  </si>
  <si>
    <t>MG0018810</t>
  </si>
  <si>
    <t>EDILAMAR RODRIGUES DA CRUZ FREITAS</t>
  </si>
  <si>
    <t>MG0029479</t>
  </si>
  <si>
    <t>EDVANA MARIA CLARA FLORENCIO</t>
  </si>
  <si>
    <t>MG0017874</t>
  </si>
  <si>
    <t>ELIANA COELHO DINIZ</t>
  </si>
  <si>
    <t>MG0034759</t>
  </si>
  <si>
    <t>ELIANE APARECIDA DE OLIVEIRA E SILVA</t>
  </si>
  <si>
    <t>MG0026687</t>
  </si>
  <si>
    <t>ELIANE DUARTE ARRUDA</t>
  </si>
  <si>
    <t>MG0072386</t>
  </si>
  <si>
    <t>ELIZA MOREIRA DE MATTOS TINOCO</t>
  </si>
  <si>
    <t>MG0027167</t>
  </si>
  <si>
    <t>ELIZETE MARIA DE SOUSA</t>
  </si>
  <si>
    <t>MG0035763</t>
  </si>
  <si>
    <t>ELIZETE MAURA LAGE DE OLIVEIRA ANDRADE</t>
  </si>
  <si>
    <t>MG0061107</t>
  </si>
  <si>
    <t>EMILIANA PEREIRA LIMA</t>
  </si>
  <si>
    <t>MG0051667</t>
  </si>
  <si>
    <t>EVERTON FREIXO GUEDES</t>
  </si>
  <si>
    <t>MG0048458</t>
  </si>
  <si>
    <t>FERNANDA CORREIA DA SILVA</t>
  </si>
  <si>
    <t>MG0062826</t>
  </si>
  <si>
    <t>FERNANDA DE ASSIS VIEIRA</t>
  </si>
  <si>
    <t>MG0043619</t>
  </si>
  <si>
    <t>FERNANDA PINHEIRO DOS SANTOS CÂNDIDO</t>
  </si>
  <si>
    <t>MG0056276</t>
  </si>
  <si>
    <t>FLAVIANE PINHEIRO DOS SANTOS NASSIF</t>
  </si>
  <si>
    <t>MG0052573</t>
  </si>
  <si>
    <t>FREDSON GUILHERME GOMES</t>
  </si>
  <si>
    <t>MG0019663</t>
  </si>
  <si>
    <t>GERALDO EUSTAQUIO DE MIRANDA</t>
  </si>
  <si>
    <t>MG0015096</t>
  </si>
  <si>
    <t>GERSON PIRES LUZ</t>
  </si>
  <si>
    <t>MG0023238</t>
  </si>
  <si>
    <t>GISELE CARVALHO RODRIGUES VALLE</t>
  </si>
  <si>
    <t>MG0009726</t>
  </si>
  <si>
    <t>GRIMALDO SILVA DE PAULA</t>
  </si>
  <si>
    <t>MG0038046</t>
  </si>
  <si>
    <t>GUERINO DE MARTA</t>
  </si>
  <si>
    <t>MG0059920</t>
  </si>
  <si>
    <t>GUILHERME VITOI ROSA NOMINATO</t>
  </si>
  <si>
    <t>MG0033315</t>
  </si>
  <si>
    <t>GUSTAVO FRANCO MERIAN</t>
  </si>
  <si>
    <t>MG0094828</t>
  </si>
  <si>
    <t>GUSTAVO SILVEIRA PEREZ ABREU</t>
  </si>
  <si>
    <t>MG0015442</t>
  </si>
  <si>
    <t>HEBERTON DA SILVA CAMPOS</t>
  </si>
  <si>
    <t>MG0008440</t>
  </si>
  <si>
    <t>HENRIQUE CELSO SILVA</t>
  </si>
  <si>
    <t>MG0022955</t>
  </si>
  <si>
    <t>HERONDINA CARLA MAIA</t>
  </si>
  <si>
    <t>MG0009097</t>
  </si>
  <si>
    <t>HOMERO AFONSO DE MAGALHAES</t>
  </si>
  <si>
    <t>MG0029452</t>
  </si>
  <si>
    <t>INGRID CONNY DRUMOND WESTGEEST DE SOUSA</t>
  </si>
  <si>
    <t>MG0053226</t>
  </si>
  <si>
    <t>ISADORA ALVES RUAS</t>
  </si>
  <si>
    <t>MG0024505</t>
  </si>
  <si>
    <t>IVAN BENEDITO DA SILVA</t>
  </si>
  <si>
    <t>MG0066078</t>
  </si>
  <si>
    <t>IVO DA SILVA FREITAS</t>
  </si>
  <si>
    <t>MG0072263</t>
  </si>
  <si>
    <t>IZADORA RADINS XIBLE</t>
  </si>
  <si>
    <t>MG0065420</t>
  </si>
  <si>
    <t>JANAINA COTTA RODRIGUES FERREIRA</t>
  </si>
  <si>
    <t>MG0055126</t>
  </si>
  <si>
    <t>JANAYNNE TEIXEIRA DA SILVA</t>
  </si>
  <si>
    <t>MG0026151</t>
  </si>
  <si>
    <t>JAQUELINE LUZIA CAMARA ARREGUY</t>
  </si>
  <si>
    <t>MG0073812</t>
  </si>
  <si>
    <t>JESSICA LEARDINI ZAMBONI</t>
  </si>
  <si>
    <t>MG0043001</t>
  </si>
  <si>
    <t>JOAO PAULO VOLPI DE VITO</t>
  </si>
  <si>
    <t>MG0019874</t>
  </si>
  <si>
    <t>JONAS SAMPAIO ROSA</t>
  </si>
  <si>
    <t>MG0030723</t>
  </si>
  <si>
    <t>JOSE CARLOS DA SILVA</t>
  </si>
  <si>
    <t>MG0010908</t>
  </si>
  <si>
    <t>JOSE IBRAHIM ZEGHZEGHI</t>
  </si>
  <si>
    <t>MG0014396</t>
  </si>
  <si>
    <t>JOSE WALTER GOMES RODRIGUES</t>
  </si>
  <si>
    <t>MG0033982</t>
  </si>
  <si>
    <t>JOSUÉ GONZAGA</t>
  </si>
  <si>
    <t>MG0060040</t>
  </si>
  <si>
    <t>JULIA OLIVEIRA MENDES</t>
  </si>
  <si>
    <t>MG0081494</t>
  </si>
  <si>
    <t>JULIA TEIXEIRA SILVA</t>
  </si>
  <si>
    <t>MG0076457</t>
  </si>
  <si>
    <t>JULIANA CRISTINA DE LIMA PEREIRA</t>
  </si>
  <si>
    <t>MG0062187</t>
  </si>
  <si>
    <t>KAREN CRISTINA VIEGAS RODRIGUES ALBUQUERQUE</t>
  </si>
  <si>
    <t>MG0032870</t>
  </si>
  <si>
    <t>KARINA APARECIDA DE MELO FARINAZZO</t>
  </si>
  <si>
    <t>MG0078171</t>
  </si>
  <si>
    <t>KAROLINE FERNANDES</t>
  </si>
  <si>
    <t>MG0056347</t>
  </si>
  <si>
    <t>KATIA CILENE CAMPOS DE SA</t>
  </si>
  <si>
    <t>MG0088479</t>
  </si>
  <si>
    <t>LARISSA CRISTINA FERREIRA</t>
  </si>
  <si>
    <t>MG0090242</t>
  </si>
  <si>
    <t>LARISSA DE PAULA RODRIGUES</t>
  </si>
  <si>
    <t>MG0066433</t>
  </si>
  <si>
    <t>LARISSA SILVA TRISTÃO</t>
  </si>
  <si>
    <t>MG0030564</t>
  </si>
  <si>
    <t>LAURANY ANTUNES ALVES DE SOUZA MATOS</t>
  </si>
  <si>
    <t>MG0093887</t>
  </si>
  <si>
    <t>LAYANDRA VITTÓRIA DE ASSIS</t>
  </si>
  <si>
    <t>MG0015920</t>
  </si>
  <si>
    <t>LIA VIEIRA BOUFLEUR DRUMOND</t>
  </si>
  <si>
    <t>MG0066592</t>
  </si>
  <si>
    <t>LIDIANE RODRIGUES DE SOUZA SILVA</t>
  </si>
  <si>
    <t>MG0011736</t>
  </si>
  <si>
    <t>LINDOLFO HENRIQUE STRAPPA MARTINS</t>
  </si>
  <si>
    <t>MG0060742</t>
  </si>
  <si>
    <t>LIVIA DAS GRAÇAS REZENDE TEIXEIRA</t>
  </si>
  <si>
    <t>MG0084327</t>
  </si>
  <si>
    <t>LÍVIA DE PAULA BONFÁ</t>
  </si>
  <si>
    <t>MG0045434</t>
  </si>
  <si>
    <t>LUCAS DE SOUZA FERREIRA</t>
  </si>
  <si>
    <t>MG0045647</t>
  </si>
  <si>
    <t>LUCAS SCHETTINO AMANCIO COELHO</t>
  </si>
  <si>
    <t>MG0006794</t>
  </si>
  <si>
    <t>LUCIANO DE OLIVEIRA SILVA</t>
  </si>
  <si>
    <t>MG0055337</t>
  </si>
  <si>
    <t>LUIS EDUARDO GONCALVES RIBEIRO</t>
  </si>
  <si>
    <t>MG0022155</t>
  </si>
  <si>
    <t>LUIZ CARLOS DE CARVALHO</t>
  </si>
  <si>
    <t>MG0029272</t>
  </si>
  <si>
    <t>LUIZA HELENA DA SILVA ASSIS</t>
  </si>
  <si>
    <t>MG0015699</t>
  </si>
  <si>
    <t>MANOEL ARCISIO ROCHA ARAUJO</t>
  </si>
  <si>
    <t>MG0036860</t>
  </si>
  <si>
    <t>MANOEL FURTADO DE LACERDA NETO</t>
  </si>
  <si>
    <t>MG0053549</t>
  </si>
  <si>
    <t>MARCELA TASCA BARROS</t>
  </si>
  <si>
    <t>MG0064782</t>
  </si>
  <si>
    <t>MARCELA TEIXEIRA LAENDER MOURÃO</t>
  </si>
  <si>
    <t>MG0083189</t>
  </si>
  <si>
    <t>MARCELLA BUSSINGER RODRIGUES</t>
  </si>
  <si>
    <t>MG0027140</t>
  </si>
  <si>
    <t>MARCELO AMARAL DUARTE</t>
  </si>
  <si>
    <t>MG0043571</t>
  </si>
  <si>
    <t>MARCELO ANTONIO RAYMUNDO DE SOUZA</t>
  </si>
  <si>
    <t>MG0012298</t>
  </si>
  <si>
    <t>MÁRCIO ANTÔNIO PINTO BRANDÃO</t>
  </si>
  <si>
    <t>MG0035465</t>
  </si>
  <si>
    <t>MARCOS AURELIO SANTOS DE OLIVEIRA</t>
  </si>
  <si>
    <t>MG0086049</t>
  </si>
  <si>
    <t>MARIA ALICE BOARETO FREITAS</t>
  </si>
  <si>
    <t>MG0012166</t>
  </si>
  <si>
    <t>MARIA DE FATIMA LOPES DOS SANTOS</t>
  </si>
  <si>
    <t>MG0066279</t>
  </si>
  <si>
    <t>MARIA LUÍSA BARROS QUINTÃO COUTO PARREIRA</t>
  </si>
  <si>
    <t>MG0027320</t>
  </si>
  <si>
    <t>MARIA RENI REIS LAUAR</t>
  </si>
  <si>
    <t>MG0060964</t>
  </si>
  <si>
    <t>MARIANA DIAS SANTIAGO</t>
  </si>
  <si>
    <t>MG0083498</t>
  </si>
  <si>
    <t>MARIANA PINHEIRO FIGUEIREDO</t>
  </si>
  <si>
    <t>MG0081351</t>
  </si>
  <si>
    <t>MARIANE DRUMOND FERRER FERNANDES</t>
  </si>
  <si>
    <t>MG0017149</t>
  </si>
  <si>
    <t>MARIANGELA CHINELLATO DE LIMA</t>
  </si>
  <si>
    <t>MG0040501</t>
  </si>
  <si>
    <t>MARINA CARVALHO DE ALVARENGA MAFRA</t>
  </si>
  <si>
    <t>MG0056942</t>
  </si>
  <si>
    <t>MARINA MATOS DE MOURA FAICO</t>
  </si>
  <si>
    <t>MG0057769</t>
  </si>
  <si>
    <t>MARINA REZENDE TRIANI</t>
  </si>
  <si>
    <t>MG0054263</t>
  </si>
  <si>
    <t>MARIO CELSO MAIA PIRES</t>
  </si>
  <si>
    <t>MG0019545</t>
  </si>
  <si>
    <t>MARIO MARCIO DA PAZ</t>
  </si>
  <si>
    <t>MG0041994</t>
  </si>
  <si>
    <t>MARIO MOREIRA MURTA</t>
  </si>
  <si>
    <t>MG0023546</t>
  </si>
  <si>
    <t>MIRIA MUNIZ TAVARES</t>
  </si>
  <si>
    <t>MG0077483</t>
  </si>
  <si>
    <t>MONALISA DOS REIS FRANCO MARQUES</t>
  </si>
  <si>
    <t>MG0026195</t>
  </si>
  <si>
    <t>MONICA DINIZ</t>
  </si>
  <si>
    <t>MG0037404</t>
  </si>
  <si>
    <t>NALIA ALCANTARA TEIXEIRA</t>
  </si>
  <si>
    <t>MG0053278</t>
  </si>
  <si>
    <t>NATALIA DE ANDRADE MACHADO</t>
  </si>
  <si>
    <t>MG0063753</t>
  </si>
  <si>
    <t>NATALIA FONSECA DE OLIVEIRA</t>
  </si>
  <si>
    <t>MG0039887</t>
  </si>
  <si>
    <t>NATHALIA COUTINHO CRUZ</t>
  </si>
  <si>
    <t>MG0074202</t>
  </si>
  <si>
    <t>NAYARA ALCANTARA SILVA SOUSA</t>
  </si>
  <si>
    <t>MG0028045</t>
  </si>
  <si>
    <t>NELMA CONSOLAÇÃO LINHARES POSSA</t>
  </si>
  <si>
    <t>MG0059633</t>
  </si>
  <si>
    <t>NEREU VIANA DE SOUZA JUNIOR</t>
  </si>
  <si>
    <t>MG0051555</t>
  </si>
  <si>
    <t>NIVEA MARIA DE ANDRADE</t>
  </si>
  <si>
    <t>MG0016951</t>
  </si>
  <si>
    <t>NORMA SUELI VALORI NUNES DE SOUZA</t>
  </si>
  <si>
    <t>MG0050273</t>
  </si>
  <si>
    <t>ODIRLEY DACKSON TEZA</t>
  </si>
  <si>
    <t>MG0058507</t>
  </si>
  <si>
    <t>PAULA CAMPOS BARROSO PERROUT</t>
  </si>
  <si>
    <t>MG0017058</t>
  </si>
  <si>
    <t>PAULO ALMEIDA CAMPOS</t>
  </si>
  <si>
    <t>MG0035083</t>
  </si>
  <si>
    <t>PAULO HENRIQUE ALVES CAETANO CHAVES</t>
  </si>
  <si>
    <t>MG0041433</t>
  </si>
  <si>
    <t>PAULO NOGUEIRA PIRES</t>
  </si>
  <si>
    <t>MG0040690</t>
  </si>
  <si>
    <t>PETRUCIO SILVA ABRANTES</t>
  </si>
  <si>
    <t>MG0039036</t>
  </si>
  <si>
    <t>POLIANA DE ASSIS FARAJ</t>
  </si>
  <si>
    <t>MG0078531</t>
  </si>
  <si>
    <t>RAFAELLA VALESKA BATISTA XAVIER</t>
  </si>
  <si>
    <t>MG0070054</t>
  </si>
  <si>
    <t>RAÍSSA ISABELLE LEÃO MARTINS</t>
  </si>
  <si>
    <t>MG0070382</t>
  </si>
  <si>
    <t>RAMON PRADO DE ANDRADE</t>
  </si>
  <si>
    <t>MG0090771</t>
  </si>
  <si>
    <t>RENAN MAGRO FERREIRA</t>
  </si>
  <si>
    <t>MG0029415</t>
  </si>
  <si>
    <t>RENATA MURAD MACEDO</t>
  </si>
  <si>
    <t>MG0069816</t>
  </si>
  <si>
    <t>RENATA XAVIER DE ALMEIDA</t>
  </si>
  <si>
    <t>MG0039076</t>
  </si>
  <si>
    <t>RENILTON AIRES LIMA</t>
  </si>
  <si>
    <t>MG0039855</t>
  </si>
  <si>
    <t>RICARDO CYSNE RODRIGUES</t>
  </si>
  <si>
    <t>MG0018073</t>
  </si>
  <si>
    <t>RIMACK ANTONIO ROSA ALMEIDA</t>
  </si>
  <si>
    <t>MG0039736</t>
  </si>
  <si>
    <t>RONALDO JOSE DE SOUZA</t>
  </si>
  <si>
    <t>MG0014033</t>
  </si>
  <si>
    <t>ROSÂNGELA RODRIGUES DE ABREU ALVES</t>
  </si>
  <si>
    <t>MG0067460</t>
  </si>
  <si>
    <t>SAMANTA ZANANDREZ QUINTÃO REIS</t>
  </si>
  <si>
    <t>MG0070741</t>
  </si>
  <si>
    <t>SAMARA SMITH FULANETE</t>
  </si>
  <si>
    <t>MG0016288</t>
  </si>
  <si>
    <t>SANDRA JUASSIARA RUAS MADUREIRA</t>
  </si>
  <si>
    <t>MG0026406</t>
  </si>
  <si>
    <t>SAULO JORGE SOUZA PARREIRA</t>
  </si>
  <si>
    <t>MG0018523</t>
  </si>
  <si>
    <t>SERGIO FERES MANSUR</t>
  </si>
  <si>
    <t>MG0032516</t>
  </si>
  <si>
    <t>SILVANIA MARA CHAVES MENEZES</t>
  </si>
  <si>
    <t>MG0079989</t>
  </si>
  <si>
    <t>STÉPHANIE CALIXTO SARTORI</t>
  </si>
  <si>
    <t>MG0028794</t>
  </si>
  <si>
    <t>SUZY ANDREIA DE FIGUEIREDO HANDERE</t>
  </si>
  <si>
    <t>MG0082963</t>
  </si>
  <si>
    <t>TAMILLIS GUIDI VENTURIM</t>
  </si>
  <si>
    <t>MG0070755</t>
  </si>
  <si>
    <t>TATIANE CAROLINA BATISTA NACIF ROZA</t>
  </si>
  <si>
    <t>MG0067402</t>
  </si>
  <si>
    <t>THAIS ABREU SANTOS REGGIANI</t>
  </si>
  <si>
    <t>MG0049139</t>
  </si>
  <si>
    <t>THAIS BOLDRIM SANTOS DE FREITAS LIMA PIRES</t>
  </si>
  <si>
    <t>MG0077485</t>
  </si>
  <si>
    <t>VALDÊNIA GOMES ROCHA</t>
  </si>
  <si>
    <t>MG0098718</t>
  </si>
  <si>
    <t>VALÉRIA ALVES CAMPOS</t>
  </si>
  <si>
    <t>MG0039389</t>
  </si>
  <si>
    <t>VALERIA CRISTINA ALMEIDA FERRER</t>
  </si>
  <si>
    <t>MG0018916</t>
  </si>
  <si>
    <t>VALÉRIA MARIA MORENO JACINTHO</t>
  </si>
  <si>
    <t>MG0006192</t>
  </si>
  <si>
    <t>VALMAR ROCHA BRITO</t>
  </si>
  <si>
    <t>MG0066223</t>
  </si>
  <si>
    <t>VANESSA YURI NAKAOKA ELIAS DA SILVA</t>
  </si>
  <si>
    <t>MG0066224</t>
  </si>
  <si>
    <t>VERÔNICA MARQUES MATOS</t>
  </si>
  <si>
    <t>MG0014025</t>
  </si>
  <si>
    <t>VITAL VIEIRA NETO</t>
  </si>
  <si>
    <t>MG0066726</t>
  </si>
  <si>
    <t>VITOR BASTOS JARDIM</t>
  </si>
  <si>
    <t>MG0083831</t>
  </si>
  <si>
    <t>VIVIANE DE SOUZA MENDES</t>
  </si>
  <si>
    <t>MG0026675</t>
  </si>
  <si>
    <t>WAGNER PESSOA ARTHUZO</t>
  </si>
  <si>
    <t>MG0034087</t>
  </si>
  <si>
    <t>WANDER DUARTE DESLANDES</t>
  </si>
  <si>
    <t>MG0023689</t>
  </si>
  <si>
    <t>WELTON NAZARENO RAMPINELLI</t>
  </si>
  <si>
    <t>MG0077576</t>
  </si>
  <si>
    <t>WILSON LOPES CARDOSO NETO</t>
  </si>
  <si>
    <t>MG0029478</t>
  </si>
  <si>
    <t>YARA GUIMARAES DE SA</t>
  </si>
  <si>
    <t>MG0069480</t>
  </si>
  <si>
    <t>YASMIN DIAS NETTO ALVES GUEDES</t>
  </si>
  <si>
    <t>MG0013156</t>
  </si>
  <si>
    <t>YASMIN MARIA MOURA BATISTA PEREIRA</t>
  </si>
  <si>
    <t>MG0089935</t>
  </si>
  <si>
    <t>YULE THAÍS MADUREIRA DE OLIVEIRA ANDRADE</t>
  </si>
  <si>
    <t>MG0008976</t>
  </si>
  <si>
    <t>ZELINDA MARCELINO DA SILVA ANDRADE</t>
  </si>
  <si>
    <t>AL0004378</t>
  </si>
  <si>
    <t>ADEILDO JOSE FERREIRA DA SILVA</t>
  </si>
  <si>
    <t>AL_MACEIO</t>
  </si>
  <si>
    <t>NORDESTE</t>
  </si>
  <si>
    <t>MAYARA ROBERTA FERNANDES VIEIRA</t>
  </si>
  <si>
    <t>AL0002955</t>
  </si>
  <si>
    <t>ADRIANA GAZZANEO GOMES</t>
  </si>
  <si>
    <t>AL0003489</t>
  </si>
  <si>
    <t>ADRIANA GOMES MARTINS ALVES</t>
  </si>
  <si>
    <t>AL0002860</t>
  </si>
  <si>
    <t>AFRA MARIA MENDES BARBOSA MELO</t>
  </si>
  <si>
    <t>AL0005953</t>
  </si>
  <si>
    <t>ALBERTO SANDES DE LIMA</t>
  </si>
  <si>
    <t>AL0003450</t>
  </si>
  <si>
    <t>ALESSANDRA VASCONCELOS CALADO BARBOSA</t>
  </si>
  <si>
    <t>AL0003190</t>
  </si>
  <si>
    <t>ALEXANDRE JOSE CALADO BARBOSA</t>
  </si>
  <si>
    <t>AL0003780</t>
  </si>
  <si>
    <t>ALEXANDRE LUIZ DOS SANTOS MELO</t>
  </si>
  <si>
    <t>AL0003473</t>
  </si>
  <si>
    <t>ALINE COSTA MARINHO TOLEDO</t>
  </si>
  <si>
    <t>AL0008621</t>
  </si>
  <si>
    <t>AMALIA EUNIZZE DOS ANJOS LINS DE OLIVEIRA</t>
  </si>
  <si>
    <t>AL0007616</t>
  </si>
  <si>
    <t>AMANDA DE ALMEIDA GUERRA D'OLIVEIRA</t>
  </si>
  <si>
    <t>AL0005043</t>
  </si>
  <si>
    <t>AMANDA MARIA EUGENIO VITAL</t>
  </si>
  <si>
    <t>AL0007257</t>
  </si>
  <si>
    <t>ANA LIVIA SANTOS BARROS</t>
  </si>
  <si>
    <t>AL0002151</t>
  </si>
  <si>
    <t>ANA LUCIA FERREIRA GOMES</t>
  </si>
  <si>
    <t>AL0001048</t>
  </si>
  <si>
    <t>ANA MARIA TORRES SILVA DE MESQUITA</t>
  </si>
  <si>
    <t>AL0007871</t>
  </si>
  <si>
    <t>ANA SOFIA CARVALHO CALHEIROS COSTA</t>
  </si>
  <si>
    <t>AL0002322</t>
  </si>
  <si>
    <t>ANALIA LOBO RIBEIRO CAVALCANTE</t>
  </si>
  <si>
    <t>AL0003242</t>
  </si>
  <si>
    <t>ANDREIA MOREIRA DE ALMEIDA ALVES</t>
  </si>
  <si>
    <t>AL0003203</t>
  </si>
  <si>
    <t>ANGELA COSTA SANTOS DE MESQUITA</t>
  </si>
  <si>
    <t>AL0001569</t>
  </si>
  <si>
    <t>ANGELICA AVELINA LOPES</t>
  </si>
  <si>
    <t>AL0002344</t>
  </si>
  <si>
    <t>ANITA DE ANDRADE VILLACA</t>
  </si>
  <si>
    <t>AL0007703</t>
  </si>
  <si>
    <t>ANNY BEATRIZ MACÁRIO DE BARROS</t>
  </si>
  <si>
    <t>AL0002450</t>
  </si>
  <si>
    <t>ANTONIO CARLOS ROCHA DE MORAES</t>
  </si>
  <si>
    <t>AL0002467</t>
  </si>
  <si>
    <t>ANTONIO GOIS CAVALCANTE FILHO</t>
  </si>
  <si>
    <t>AL0003396</t>
  </si>
  <si>
    <t>ANTONIO OTAVIO BENTO VIANNA</t>
  </si>
  <si>
    <t>AL0005912</t>
  </si>
  <si>
    <t>AVHA CLARICE PAIXÃO SOARES</t>
  </si>
  <si>
    <t>AL0008178</t>
  </si>
  <si>
    <t>BARBARA ALLANA FERREIRA CABRAL</t>
  </si>
  <si>
    <t>AL0002662</t>
  </si>
  <si>
    <t>BARTOLOMEU ZUMBA DA SILVA</t>
  </si>
  <si>
    <t>AL0001576</t>
  </si>
  <si>
    <t>BERNADETE BORGES DE ARAUJO</t>
  </si>
  <si>
    <t>AL0005767</t>
  </si>
  <si>
    <t>BRENA FERNANDA PORFÍRIO SILVA</t>
  </si>
  <si>
    <t>AL0010532</t>
  </si>
  <si>
    <t>CAMILA BRITO ARAUJO LYRA</t>
  </si>
  <si>
    <t>AL0006977</t>
  </si>
  <si>
    <t>CAMILA CECÍLIA ROLIM DE OLIVEIRA</t>
  </si>
  <si>
    <t>AL0007080</t>
  </si>
  <si>
    <t>CAMILLA GONÇALVES DOS ANJOS ARAÚJO DE SOUZA</t>
  </si>
  <si>
    <t>AL0003549</t>
  </si>
  <si>
    <t>CARLA CRISTIANA DE MISSIAS MEDEIROS</t>
  </si>
  <si>
    <t>AL0005050</t>
  </si>
  <si>
    <t>CARLA MARIA DE LIMA BARBOSA</t>
  </si>
  <si>
    <t>AL0009544</t>
  </si>
  <si>
    <t>CAROLINA DE BARROS CARMO FERREIRA</t>
  </si>
  <si>
    <t>AL0004881</t>
  </si>
  <si>
    <t>CAROLINE DA MOTA ARAÚJO</t>
  </si>
  <si>
    <t>AL0007678</t>
  </si>
  <si>
    <t>CAROLINE OLIVEIRA MENDES</t>
  </si>
  <si>
    <t>AL0006452</t>
  </si>
  <si>
    <t>CHRISLAINNY COSTA DA SILVA PINHEIRO</t>
  </si>
  <si>
    <t>AL0003046</t>
  </si>
  <si>
    <t>CHRISTYNE ROSE LIMA CAVALCANTE</t>
  </si>
  <si>
    <t>AL0006091</t>
  </si>
  <si>
    <t>CINTHYA VALERIA CAMPELO GONCALVES LIRA</t>
  </si>
  <si>
    <t>AL0007303</t>
  </si>
  <si>
    <t>CLÁUDIA MAYARA CAVALCANTE DE ANDRADE</t>
  </si>
  <si>
    <t>AL0001703</t>
  </si>
  <si>
    <t>CLAUDIONOR JOSE DOS SANTOS</t>
  </si>
  <si>
    <t>AL0001238</t>
  </si>
  <si>
    <t>CLEDNA DE MELO BEZERRA</t>
  </si>
  <si>
    <t>AL0002117</t>
  </si>
  <si>
    <t>CONCEICAO FREITAS DE OMENA</t>
  </si>
  <si>
    <t>AL0004420</t>
  </si>
  <si>
    <t>CRISTHIAN MESSIAS DE OLIVEIRA LIRA</t>
  </si>
  <si>
    <t>AL0008409</t>
  </si>
  <si>
    <t>CRISTIANE FERREIRA DE MEDEIROS</t>
  </si>
  <si>
    <t>AL0002732</t>
  </si>
  <si>
    <t>CRISTINA CARVALHO CABUS</t>
  </si>
  <si>
    <t>AL0007632</t>
  </si>
  <si>
    <t>DANDARA KAROLINA CAVALCANTE DO ESPÍRITO SANTO</t>
  </si>
  <si>
    <t>AL0003374</t>
  </si>
  <si>
    <t>DANIELA PALMEIRA LOPES VILLANOVA</t>
  </si>
  <si>
    <t>AL0003307</t>
  </si>
  <si>
    <t>DENISE SANTOS COIMBRA</t>
  </si>
  <si>
    <t>AL0002731</t>
  </si>
  <si>
    <t>EDJA MARIA CAVALCANTI SANTOS DE SA</t>
  </si>
  <si>
    <t>AL0003272</t>
  </si>
  <si>
    <t>EDNAR DO NASCIMENTO COIMBRA MELO</t>
  </si>
  <si>
    <t>AL0001921</t>
  </si>
  <si>
    <t>EDSON ATAIDE DOS SANTOS</t>
  </si>
  <si>
    <t>AL0003218</t>
  </si>
  <si>
    <t>ELIANA MELLO DE MEDEIROS</t>
  </si>
  <si>
    <t>AL0006774</t>
  </si>
  <si>
    <t>ELMA FERREIRA DE OLIVEIRA</t>
  </si>
  <si>
    <t>AL0002002</t>
  </si>
  <si>
    <t>ELVIN PINAR ALVARADO</t>
  </si>
  <si>
    <t>AL0000978</t>
  </si>
  <si>
    <t>ESMERALDINA BARROS DA ROCHA</t>
  </si>
  <si>
    <t>AL0002969</t>
  </si>
  <si>
    <t>EVANIR TOLEDO LIMA DA PAIXÃO</t>
  </si>
  <si>
    <t>AL0002031</t>
  </si>
  <si>
    <t>FABIA GAZZANEO TEIXEIRA CAVALCANTE</t>
  </si>
  <si>
    <t>AL0005574</t>
  </si>
  <si>
    <t>FABIANA SILVA SANTOS MACIEL</t>
  </si>
  <si>
    <t>AL0002854</t>
  </si>
  <si>
    <t>FABIO CASTANHEIRA</t>
  </si>
  <si>
    <t>AL0003135</t>
  </si>
  <si>
    <t>FABIO ROBERTO CAVALCANTE PEREIRA</t>
  </si>
  <si>
    <t>AL0005684</t>
  </si>
  <si>
    <t>FELIPE OLIVEIRA DE ALBUQUERQUE</t>
  </si>
  <si>
    <t>AL0006878</t>
  </si>
  <si>
    <t>FERNANDA LEILA CARVALHO DA SILVA BUARQUE</t>
  </si>
  <si>
    <t>AL0002054</t>
  </si>
  <si>
    <t>FRANCISCA AMÁLIA MOURA URTIGA</t>
  </si>
  <si>
    <t>AL0006331</t>
  </si>
  <si>
    <t>GABRIELA ROCHA CAVALCANTI PEPE</t>
  </si>
  <si>
    <t>AL0007378</t>
  </si>
  <si>
    <t>GABRIELLA BRITTO TOLEDO</t>
  </si>
  <si>
    <t>AL0003362</t>
  </si>
  <si>
    <t>GILMARY VIVIAN CABRAL GOMES</t>
  </si>
  <si>
    <t>AL0001879</t>
  </si>
  <si>
    <t>GILSON DE MELO VELOSO</t>
  </si>
  <si>
    <t>AL0001877</t>
  </si>
  <si>
    <t>GILZA MARIA SOARES BULHOES CALHEIROS</t>
  </si>
  <si>
    <t>AL0003104</t>
  </si>
  <si>
    <t>GIOVANNI CAPITULINO DA SILVA SANTOS</t>
  </si>
  <si>
    <t>AL0006358</t>
  </si>
  <si>
    <t>GLAUCIA CAVALCANTE GONZAGA BALTIERI</t>
  </si>
  <si>
    <t>AL0005995</t>
  </si>
  <si>
    <t>GRACE PAULA CORREIA MONTEIRO</t>
  </si>
  <si>
    <t>AL0004516</t>
  </si>
  <si>
    <t>GUSTAVO JAMBO CANTARELLI</t>
  </si>
  <si>
    <t>AL0006663</t>
  </si>
  <si>
    <t>HERYSTTAWO AUGUSTTO RAMOS DE FARIAS</t>
  </si>
  <si>
    <t>AL0001218</t>
  </si>
  <si>
    <t>IOLANDA FERREIRA DE MELO</t>
  </si>
  <si>
    <t>AL0001054</t>
  </si>
  <si>
    <t>IOLANDA GRACA ALVIM DE MELO</t>
  </si>
  <si>
    <t>AL0003280</t>
  </si>
  <si>
    <t>IOLY CASTELO BRANCO DE SANTANA</t>
  </si>
  <si>
    <t>AL0000814</t>
  </si>
  <si>
    <t>IRAI FERREIRA MOURA</t>
  </si>
  <si>
    <t>AL0006858</t>
  </si>
  <si>
    <t>ISABELA OLIVEIRA DE ALMEIDA FREITAS</t>
  </si>
  <si>
    <t>AL0008296</t>
  </si>
  <si>
    <t>ISABELA SÁ BRITO FEITOSA</t>
  </si>
  <si>
    <t>AL0006825</t>
  </si>
  <si>
    <t>ISRAEL RODRIGUES DE OLIVEIRA GOMES</t>
  </si>
  <si>
    <t>AL0006856</t>
  </si>
  <si>
    <t>IZADORA CASADO ALVES VELOSO</t>
  </si>
  <si>
    <t>AL0001205</t>
  </si>
  <si>
    <t>JACY MARIA QUINTELLA MELO</t>
  </si>
  <si>
    <t>AL0005519</t>
  </si>
  <si>
    <t>JEDSON FURTADO DE CASTRO</t>
  </si>
  <si>
    <t>AL0006319</t>
  </si>
  <si>
    <t>JENNIFER CRISTINA PEROBA DA SILVA LINS</t>
  </si>
  <si>
    <t>AL0003784</t>
  </si>
  <si>
    <t>JONEY FABIO DE MELO ARAGAO</t>
  </si>
  <si>
    <t>AL0001752</t>
  </si>
  <si>
    <t>JOSE ALBERTO DE CARVALHO BARROS</t>
  </si>
  <si>
    <t>AL0003348</t>
  </si>
  <si>
    <t>JOSE CLIVER BANDEIRA DE ALBUQUERQUE</t>
  </si>
  <si>
    <t>AL0002293</t>
  </si>
  <si>
    <t>JOSE EPSON VALENTE COSTA</t>
  </si>
  <si>
    <t>AL0007596</t>
  </si>
  <si>
    <t>JOSÉ GERALDO TENÓRIO DE BRITO BARBOZA</t>
  </si>
  <si>
    <t>AL0002651</t>
  </si>
  <si>
    <t>JOSENETE COSTA MARQUES</t>
  </si>
  <si>
    <t>AL0007756</t>
  </si>
  <si>
    <t>JULIA BEATRICE DE SANTA MARIA</t>
  </si>
  <si>
    <t>AL0005148</t>
  </si>
  <si>
    <t>JULIANA COTRIM AMARAL FRANCA</t>
  </si>
  <si>
    <t>AL0006642</t>
  </si>
  <si>
    <t>JULIANA DA CUNHA LOPES LUCIO</t>
  </si>
  <si>
    <t>AL0004556</t>
  </si>
  <si>
    <t>KARINE TENÓRIO DE LUCENA</t>
  </si>
  <si>
    <t>AL0010135</t>
  </si>
  <si>
    <t>KAROLINE RAPOSO DE CARVALHO FREITAS SILVA</t>
  </si>
  <si>
    <t>AL0002051</t>
  </si>
  <si>
    <t>KATIA MARIA PINTO LARANJEIRA</t>
  </si>
  <si>
    <t>AL0004248</t>
  </si>
  <si>
    <t>KLEINER DA SILVA SOUZA</t>
  </si>
  <si>
    <t>AL0006090</t>
  </si>
  <si>
    <t>LAURA GABRIELLE ALVES DA FONSECA</t>
  </si>
  <si>
    <t>AL0001694</t>
  </si>
  <si>
    <t>LAURA MARIA DE ALBUQUERQUE LINS PORTO</t>
  </si>
  <si>
    <t>AL0003574</t>
  </si>
  <si>
    <t>LAVICI DOS ANJOS DE MELO COSTA GARBINI</t>
  </si>
  <si>
    <t>AL0002600</t>
  </si>
  <si>
    <t>LENILDE MADEIRO CAMPOS CABRAL</t>
  </si>
  <si>
    <t>AL0001870</t>
  </si>
  <si>
    <t>LENISE OMENA GAMA</t>
  </si>
  <si>
    <t>AL0002175</t>
  </si>
  <si>
    <t>LEONILDO DE MELO PEDROSA</t>
  </si>
  <si>
    <t>AL0006541</t>
  </si>
  <si>
    <t>LÍCIA MARQUES PORFIRIO</t>
  </si>
  <si>
    <t>AL0005338</t>
  </si>
  <si>
    <t>LIZARDA MARIA DE CARVALHO FELIX</t>
  </si>
  <si>
    <t>AL0006363</t>
  </si>
  <si>
    <t>LORENNA PEIXOTO LOPES</t>
  </si>
  <si>
    <t>AL0006048</t>
  </si>
  <si>
    <t>LUA GAMA WANDERLEY LEITE</t>
  </si>
  <si>
    <t>AL0005821</t>
  </si>
  <si>
    <t>LUCIANO JOSE TENORIO FREITAS MELRO</t>
  </si>
  <si>
    <t>AL0003744</t>
  </si>
  <si>
    <t>LUCIARA DE LUCENA JAMBO CANTARELLI</t>
  </si>
  <si>
    <t>AL0007895</t>
  </si>
  <si>
    <t>LUIVIA FRAGOSO DE BARROS</t>
  </si>
  <si>
    <t>AL0004874</t>
  </si>
  <si>
    <t>LUIZ CLAUDIO COUTO MARINHO</t>
  </si>
  <si>
    <t>AL0000828</t>
  </si>
  <si>
    <t>LUIZA DAURA FRAGOSO DE BARROS</t>
  </si>
  <si>
    <t>AL0007876</t>
  </si>
  <si>
    <t>LUNA LIRA BERGAMINI</t>
  </si>
  <si>
    <t>AL0003783</t>
  </si>
  <si>
    <t>LUSITANIA MARIA DE BARROS</t>
  </si>
  <si>
    <t>AL0005515</t>
  </si>
  <si>
    <t>MAÍRA CALLADO FRANÇA FERRO</t>
  </si>
  <si>
    <t>AL0004020</t>
  </si>
  <si>
    <t>MARCIA MARIA FERRO GOMES DE FARIAS</t>
  </si>
  <si>
    <t>AL0006368</t>
  </si>
  <si>
    <t>MARCO JOSE GAIA DUARTE PEIXOTO</t>
  </si>
  <si>
    <t>AL0003012</t>
  </si>
  <si>
    <t>MARIA CECILIA SERPA PEIXOTO MENEZES</t>
  </si>
  <si>
    <t>AL0002269</t>
  </si>
  <si>
    <t>MARIA DE FATIMA GALINA FORTES F.SANTIAGO</t>
  </si>
  <si>
    <t>AL0001855</t>
  </si>
  <si>
    <t>MARIA DE LOURDES SUICA DOS SANTOS</t>
  </si>
  <si>
    <t>AL0002176</t>
  </si>
  <si>
    <t>MARIA DO SOCORRO MELO PEDROSA</t>
  </si>
  <si>
    <t>AL0003007</t>
  </si>
  <si>
    <t>MARIA EMILIA BARROS DE CASTRO</t>
  </si>
  <si>
    <t>AL0002249</t>
  </si>
  <si>
    <t>MARIA FATIMA BORN MUNIZ</t>
  </si>
  <si>
    <t>AL0000876</t>
  </si>
  <si>
    <t>MARIA HELENA LESSA DA ROCHA</t>
  </si>
  <si>
    <t>AL0003739</t>
  </si>
  <si>
    <t>MARIA JACKELINE CALDAS COSTA</t>
  </si>
  <si>
    <t>AL0002091</t>
  </si>
  <si>
    <t>MARIA JOSE MENDONCA SOARES DE ALBUQUERQUE</t>
  </si>
  <si>
    <t>AL0002034</t>
  </si>
  <si>
    <t>MARIA LUZINETH SANTA RITTA DE SANTA MARIA</t>
  </si>
  <si>
    <t>AL0002457</t>
  </si>
  <si>
    <t>MARIA REGINA GOES LOBO ALVES</t>
  </si>
  <si>
    <t>AL0005872</t>
  </si>
  <si>
    <t>MICAELE JOVELINA MURUCI PINTO</t>
  </si>
  <si>
    <t>AL0006315</t>
  </si>
  <si>
    <t>MILZI SARMENTO DA ROCHA</t>
  </si>
  <si>
    <t>AL0004563</t>
  </si>
  <si>
    <t>MOACYR CLAY MATOS DE ARAUJO</t>
  </si>
  <si>
    <t>AL0004189</t>
  </si>
  <si>
    <t>MYCHELLA BIANCA ALVIM DE LIMA</t>
  </si>
  <si>
    <t>AL0001342</t>
  </si>
  <si>
    <t>NADJA MELO REZENDE MARTINS DE SOUZA</t>
  </si>
  <si>
    <t>AL0002912</t>
  </si>
  <si>
    <t>NAIRA MARIA CODA DOS SANTOS</t>
  </si>
  <si>
    <t>AL0003943</t>
  </si>
  <si>
    <t>NARA VANUSIA LUSTOSA DE OLIVEIRA LOPES</t>
  </si>
  <si>
    <t>AL0005653</t>
  </si>
  <si>
    <t>NATASHA MOURA GALVAO DE ARAUJO</t>
  </si>
  <si>
    <t>AL0002139</t>
  </si>
  <si>
    <t>NAZARE CANDIDO DO NASCIMENTO SILVA</t>
  </si>
  <si>
    <t>AL0002205</t>
  </si>
  <si>
    <t>NAZARE MARIA DUARTE PEREIRA</t>
  </si>
  <si>
    <t>AL0000652</t>
  </si>
  <si>
    <t>NILZA MARIA MARTINS AMARAL</t>
  </si>
  <si>
    <t>AL0004268</t>
  </si>
  <si>
    <t>PATRICIA FRANCA TENORIO</t>
  </si>
  <si>
    <t>AL0004398</t>
  </si>
  <si>
    <t>PAULA DE ANDRADE LOPES</t>
  </si>
  <si>
    <t>AL0004444</t>
  </si>
  <si>
    <t>PAULINE VALOIS LOBO BARRETO</t>
  </si>
  <si>
    <t>AL0004266</t>
  </si>
  <si>
    <t>POLLYANNA GONZAGA FERREIRA</t>
  </si>
  <si>
    <t>AL0006141</t>
  </si>
  <si>
    <t>RAFAELLE CAJUEIRO TEÓFILO</t>
  </si>
  <si>
    <t>AL0007041</t>
  </si>
  <si>
    <t>RAIANNE KIVIA DE AZEVEDO BISPO</t>
  </si>
  <si>
    <t>AL0006971</t>
  </si>
  <si>
    <t>RAISSA JARDELINO ELOI</t>
  </si>
  <si>
    <t>AL0002075</t>
  </si>
  <si>
    <t>RENISE DE MELLO VIEIRA FORTES CAVALCANTI</t>
  </si>
  <si>
    <t>AL0003576</t>
  </si>
  <si>
    <t>ROBERIO GARBINI</t>
  </si>
  <si>
    <t>AL0002783</t>
  </si>
  <si>
    <t>ROBERTTA LINS DE ALBUQUERQUE</t>
  </si>
  <si>
    <t>AL0007864</t>
  </si>
  <si>
    <t>RODRIGO DIEGO ALMEIDA SILVA</t>
  </si>
  <si>
    <t>AL0002004</t>
  </si>
  <si>
    <t>RONALDO LUZ</t>
  </si>
  <si>
    <t>AL0000969</t>
  </si>
  <si>
    <t>ROSA MARIA TENORIO NETO MELRO</t>
  </si>
  <si>
    <t>AL0001908</t>
  </si>
  <si>
    <t>ROSANA ALVES DA SILVA</t>
  </si>
  <si>
    <t>AL0001852</t>
  </si>
  <si>
    <t>ROSE MARY RIBEIRO CONDE</t>
  </si>
  <si>
    <t>AL0002071</t>
  </si>
  <si>
    <t>ROSIANE MARIA DE ALMEIDA CAMPOS</t>
  </si>
  <si>
    <t>AL0006219</t>
  </si>
  <si>
    <t>SAMANDA GONCALVES SILVA MEDEIROS</t>
  </si>
  <si>
    <t>AL0002565</t>
  </si>
  <si>
    <t>SANDRA CRISTINE VIEIRA TORRES</t>
  </si>
  <si>
    <t>AL0002931</t>
  </si>
  <si>
    <t>SANDRA HELENA RIOS DE ARAÚJO</t>
  </si>
  <si>
    <t>AL0004280</t>
  </si>
  <si>
    <t>SAYONARA MAIA DE ALMEIDA</t>
  </si>
  <si>
    <t>AL0002674</t>
  </si>
  <si>
    <t>SILVANA LEOPOLDINO DA SILVA</t>
  </si>
  <si>
    <t>AL0002246</t>
  </si>
  <si>
    <t>SILVANA OLIVEIRA LEAHY</t>
  </si>
  <si>
    <t>AL0002954</t>
  </si>
  <si>
    <t>SILVANIA MAURICIO DE SOUSA</t>
  </si>
  <si>
    <t>AL0003684</t>
  </si>
  <si>
    <t>SILVIA MARA GOMES MELO</t>
  </si>
  <si>
    <t>AL0001317</t>
  </si>
  <si>
    <t>SONIA REGINA DE AZEVEDO PANTALEAO</t>
  </si>
  <si>
    <t>AL0004816</t>
  </si>
  <si>
    <t>STEMBERG OLIVEIRA FIRMINO SILVA</t>
  </si>
  <si>
    <t>AL0000867</t>
  </si>
  <si>
    <t>SUELI MARIA LEITE BORGES</t>
  </si>
  <si>
    <t>AL0008233</t>
  </si>
  <si>
    <t>TAINÁ MERCÊS MELO DO NASCIMENTO SOUZA</t>
  </si>
  <si>
    <t>AL0002993</t>
  </si>
  <si>
    <t>TANIA CRISTINA COSTA CAVALCANTE GONÇALVES</t>
  </si>
  <si>
    <t>AL0001105</t>
  </si>
  <si>
    <t>TANIA MARIA MAGALHAES LIED</t>
  </si>
  <si>
    <t>AL0002363</t>
  </si>
  <si>
    <t>TELMO HENRIQUE BARBOSA DE LIMA</t>
  </si>
  <si>
    <t>AL0007418</t>
  </si>
  <si>
    <t>THALITA JULIETE PEIXOTO DOS SANTOS</t>
  </si>
  <si>
    <t>AL0008764</t>
  </si>
  <si>
    <t>THALITA LUSTOSA DE OLIVEIRA AVELINO LOPES</t>
  </si>
  <si>
    <t>AL0005761</t>
  </si>
  <si>
    <t>THAYSE DA ROCHA FERRO CAVALCANTE</t>
  </si>
  <si>
    <t>AL0005678</t>
  </si>
  <si>
    <t>TUANE DAMACENA COUTO</t>
  </si>
  <si>
    <t>AL0003423</t>
  </si>
  <si>
    <t>VALERIA DA COSTA BARROS VIANNA</t>
  </si>
  <si>
    <t>AL0004100</t>
  </si>
  <si>
    <t>VANIA DEBORA FRANÇA RESENDE BULHÕES</t>
  </si>
  <si>
    <t>AL0001973</t>
  </si>
  <si>
    <t>WALESKA LUCIO LINS DE ARAUJO</t>
  </si>
  <si>
    <t>BA0008023</t>
  </si>
  <si>
    <t>ADEMAR BARBOSA DA SILVA</t>
  </si>
  <si>
    <t>BA_BARREIRAS</t>
  </si>
  <si>
    <t>ALAN MEIRA SILVA</t>
  </si>
  <si>
    <t>BA0013295</t>
  </si>
  <si>
    <t>ADRIANA EDWIRGENS DE ALBUQUERQUE BARRETO</t>
  </si>
  <si>
    <t>BA0027756</t>
  </si>
  <si>
    <t>AIDÊ SARAIVA PEREIRA DE MELO</t>
  </si>
  <si>
    <t>BA0024321</t>
  </si>
  <si>
    <t>ALBERTO RODRIGUES MUNIZ JUNIOR</t>
  </si>
  <si>
    <t>BA0005746</t>
  </si>
  <si>
    <t>ALFREDO MACHADO MATIAS</t>
  </si>
  <si>
    <t>BA0029356</t>
  </si>
  <si>
    <t>AMANDA BRUNET NEVES RODRIGUES PEREIRA</t>
  </si>
  <si>
    <t>BA0017569</t>
  </si>
  <si>
    <t>AMANDA MACHADO BARRETO</t>
  </si>
  <si>
    <t>BA0023154</t>
  </si>
  <si>
    <t>AMINE MACHADO MOREIRA</t>
  </si>
  <si>
    <t>BA0027757</t>
  </si>
  <si>
    <t>ANA CAROLINA MARTINS SERRA MOREIRA</t>
  </si>
  <si>
    <t>BA0035116</t>
  </si>
  <si>
    <t>ANA CAROLINE MELO BARROS</t>
  </si>
  <si>
    <t>BA0010359</t>
  </si>
  <si>
    <t>ANA MARIA DE CARVALHO BRAGA</t>
  </si>
  <si>
    <t>BA0015993</t>
  </si>
  <si>
    <t>ANA PAOLA RODRIGUES PALLES ABREU</t>
  </si>
  <si>
    <t>BA0019500</t>
  </si>
  <si>
    <t>ANDREIA PEREIRA MACKE</t>
  </si>
  <si>
    <t>BA0045916</t>
  </si>
  <si>
    <t>ANDRESSA BERNARDES EMIDIO</t>
  </si>
  <si>
    <t>BA0013129</t>
  </si>
  <si>
    <t>ANEILMA SOLANGE REGO NASCIMENTO COVAS</t>
  </si>
  <si>
    <t>BA0029673</t>
  </si>
  <si>
    <t>ANNE RIBEIRO CHAVES DE SOUZA</t>
  </si>
  <si>
    <t>BA0014421</t>
  </si>
  <si>
    <t>ASTA ADELI MAURER IANN</t>
  </si>
  <si>
    <t>BA0025729</t>
  </si>
  <si>
    <t>AURELINO ALVES BARRETO NETO</t>
  </si>
  <si>
    <t>BA0021522</t>
  </si>
  <si>
    <t>AUTRAN MACHADO MOREIRA</t>
  </si>
  <si>
    <t>BA0036236</t>
  </si>
  <si>
    <t>BEATRIZ CAMPAGNOLI FREIRE</t>
  </si>
  <si>
    <t>BA0027901</t>
  </si>
  <si>
    <t>BEATRIZ NEVES CARNEIRO</t>
  </si>
  <si>
    <t>BA0050472</t>
  </si>
  <si>
    <t>BRENDO GOMES DE FREITAS AMORIM</t>
  </si>
  <si>
    <t>BA0035747</t>
  </si>
  <si>
    <t>BRUNA COSTA TANNUS MELO</t>
  </si>
  <si>
    <t>BA0043995</t>
  </si>
  <si>
    <t>BRUNNA DOS SANTOS VAGETTI</t>
  </si>
  <si>
    <t>BA0032258</t>
  </si>
  <si>
    <t>BRUNO DA CUNHA GOMES</t>
  </si>
  <si>
    <t>BA0042403</t>
  </si>
  <si>
    <t>CAMILA DE OLIVEIRA TERRA</t>
  </si>
  <si>
    <t>BA0031683</t>
  </si>
  <si>
    <t>CAMILA ELLEN BARBOSA RODRIGUES</t>
  </si>
  <si>
    <t>BA0041318</t>
  </si>
  <si>
    <t>CAMILA ROSALINA CAVALCANTI DE LIMA</t>
  </si>
  <si>
    <t>BA0033492</t>
  </si>
  <si>
    <t>CAROLINA SANTOS DONATO</t>
  </si>
  <si>
    <t>BA0045803</t>
  </si>
  <si>
    <t>CAROLINE SOARES DE MEIRELES</t>
  </si>
  <si>
    <t>BA0009280</t>
  </si>
  <si>
    <t>CERES LEONIDIA LEAO DE MAGALHAES</t>
  </si>
  <si>
    <t>BA0014801</t>
  </si>
  <si>
    <t>CLEBER WINKLER DE MOURA</t>
  </si>
  <si>
    <t>BA0031478</t>
  </si>
  <si>
    <t>CLEIBER TEIXEIRA DOS ANJOS</t>
  </si>
  <si>
    <t>BA0014354</t>
  </si>
  <si>
    <t>CLELIA FATIMA NEVES SOUZA TRINDADE</t>
  </si>
  <si>
    <t>BA0027283</t>
  </si>
  <si>
    <t>CONRADO DA COSTA SOARES MARTINS</t>
  </si>
  <si>
    <t>BA0015219</t>
  </si>
  <si>
    <t>CRISTIANO JULIANI</t>
  </si>
  <si>
    <t>BA0016246</t>
  </si>
  <si>
    <t>DANIELA ROCHA PIRES</t>
  </si>
  <si>
    <t>BA0034086</t>
  </si>
  <si>
    <t>DANIELLE DE NOVAIS ALVES</t>
  </si>
  <si>
    <t>BA0029311</t>
  </si>
  <si>
    <t>DANIELLY AMORIM PEREIRA</t>
  </si>
  <si>
    <t>BA0023415</t>
  </si>
  <si>
    <t>DEISE MICHELE LOPES BARRETO</t>
  </si>
  <si>
    <t>BA0024674</t>
  </si>
  <si>
    <t>DEIVID SMITH CASTRO DE PAIVA</t>
  </si>
  <si>
    <t>BA0021060</t>
  </si>
  <si>
    <t>DEYZARTH LOPES VIANA SPÍNOLA</t>
  </si>
  <si>
    <t>BA0006855</t>
  </si>
  <si>
    <t>DILMAR DE PAIVA ANTUNES</t>
  </si>
  <si>
    <t>BA0027596</t>
  </si>
  <si>
    <t>DIMONA MACÊDO MARIANO</t>
  </si>
  <si>
    <t>BA0032225</t>
  </si>
  <si>
    <t>DOUGLAS DE SA RODRIGUES</t>
  </si>
  <si>
    <t>BA0012511</t>
  </si>
  <si>
    <t>EDDA PATRICIA PINTO DE CARVALHO</t>
  </si>
  <si>
    <t>BA0015465</t>
  </si>
  <si>
    <t>EDUARDO OLIVEIRA PALMA</t>
  </si>
  <si>
    <t>BA0017469</t>
  </si>
  <si>
    <t>EDUARDO RICCI VIGANO</t>
  </si>
  <si>
    <t>BA0009867</t>
  </si>
  <si>
    <t>ELIO KEN ICHI KIMURA</t>
  </si>
  <si>
    <t>BA0051759</t>
  </si>
  <si>
    <t>ELISA MILAGRES MACIEL QUEIROZ</t>
  </si>
  <si>
    <t>BA0010970</t>
  </si>
  <si>
    <t>ELYS MAGNA ALVES MARINHO</t>
  </si>
  <si>
    <t>BA0010050</t>
  </si>
  <si>
    <t>ERMENICE ROCHA ROSA</t>
  </si>
  <si>
    <t>BA0012638</t>
  </si>
  <si>
    <t>FABIA SILENE SILVEIRA DE BRITO LEDO</t>
  </si>
  <si>
    <t>BA0011976</t>
  </si>
  <si>
    <t>FABIANE CASTRO VILASBOAS AGUIAR</t>
  </si>
  <si>
    <t>BA0016658</t>
  </si>
  <si>
    <t>FABIANY ROMEIRO DE BURGHGRAVE</t>
  </si>
  <si>
    <t>BA0024149</t>
  </si>
  <si>
    <t>FERNANDA ALMEIDA BARRETO MACHADO</t>
  </si>
  <si>
    <t>BA0018249</t>
  </si>
  <si>
    <t>FERNANDA BRUNO MACEDO</t>
  </si>
  <si>
    <t>BA0020097</t>
  </si>
  <si>
    <t>FERNANDA RICCHETTI KAPPES</t>
  </si>
  <si>
    <t>BA0019642</t>
  </si>
  <si>
    <t>FERNANDO NEVES FORTUNA</t>
  </si>
  <si>
    <t>BA0036282</t>
  </si>
  <si>
    <t>FILLIPE ALVES DO NASCIMENTO</t>
  </si>
  <si>
    <t>BA0045289</t>
  </si>
  <si>
    <t>GABRIELLA OLIVEIRA SOUSA</t>
  </si>
  <si>
    <t>BA0017635</t>
  </si>
  <si>
    <t>GILKA MACEDO MINEIRO</t>
  </si>
  <si>
    <t>BA0011320</t>
  </si>
  <si>
    <t>GLADEMIR MENEZES LOIOLA</t>
  </si>
  <si>
    <t>BA0048087</t>
  </si>
  <si>
    <t>GRAZIELA BASTOS MACHADO LINO</t>
  </si>
  <si>
    <t>BA0031086</t>
  </si>
  <si>
    <t>GUSTAVO RODRIGUES DA CUNHA</t>
  </si>
  <si>
    <t>BA0019063</t>
  </si>
  <si>
    <t>HAMILTON DOMINGUES DE SOUZA FILHO</t>
  </si>
  <si>
    <t>BA0021808</t>
  </si>
  <si>
    <t>HELEN LUCY CUNHA SILVA</t>
  </si>
  <si>
    <t>BA0017404</t>
  </si>
  <si>
    <t>HEYDE FERREIRA PRADO</t>
  </si>
  <si>
    <t>BA0028077</t>
  </si>
  <si>
    <t>HUGO DÊ LEON RODRIGUES BARRETO</t>
  </si>
  <si>
    <t>BA0019094</t>
  </si>
  <si>
    <t>IARLEY REJANE CARVALHO RODRIGUES</t>
  </si>
  <si>
    <t>BA0008737</t>
  </si>
  <si>
    <t>IEDA MARIA NUNES DA GAMA</t>
  </si>
  <si>
    <t>BA0031546</t>
  </si>
  <si>
    <t>INGRID KELY VIEIRA DE SOUSA</t>
  </si>
  <si>
    <t>BA0025253</t>
  </si>
  <si>
    <t>ISNAIA REGINA MARTINS CAMELO</t>
  </si>
  <si>
    <t>BA0031447</t>
  </si>
  <si>
    <t>ÍTALO AUGUSTO GUIMARÃES PRATES</t>
  </si>
  <si>
    <t>BA0027755</t>
  </si>
  <si>
    <t>ÍTALO DOURADO DE MELO</t>
  </si>
  <si>
    <t>BA0028098</t>
  </si>
  <si>
    <t>IVALDO MAGALHAES JUNIOR</t>
  </si>
  <si>
    <t>BA0002779</t>
  </si>
  <si>
    <t>IVAN MEIRA DE CASTRO GOMES</t>
  </si>
  <si>
    <t>BA0019459</t>
  </si>
  <si>
    <t>IVANA MARIA LIMA ALBUQUERQUE BARBOSA</t>
  </si>
  <si>
    <t>BA0027195</t>
  </si>
  <si>
    <t>JACKSON NUNES MUNIZ</t>
  </si>
  <si>
    <t>BA0016589</t>
  </si>
  <si>
    <t>JAHILTON AUGUSTO TONHA DE LOPES</t>
  </si>
  <si>
    <t>BA0006225</t>
  </si>
  <si>
    <t>JAIR MOREIRA FERNANDES</t>
  </si>
  <si>
    <t>BA0028690</t>
  </si>
  <si>
    <t>JAMILA DOURADO DE OLIVEIRA</t>
  </si>
  <si>
    <t>BA0032496</t>
  </si>
  <si>
    <t>JAMILLI VIANA MENEZES</t>
  </si>
  <si>
    <t>BA0017247</t>
  </si>
  <si>
    <t>JANIO VAGNER MARQUES LARANJEIRA</t>
  </si>
  <si>
    <t>BA0039012</t>
  </si>
  <si>
    <t>JAQUELINE SUELEN SULZBACH</t>
  </si>
  <si>
    <t>BA0010689</t>
  </si>
  <si>
    <t>JEANNE BARBOSA DE SOUZA</t>
  </si>
  <si>
    <t>BA0015658</t>
  </si>
  <si>
    <t>JHONNY MEJIA CARTAGENA</t>
  </si>
  <si>
    <t>BA0006921</t>
  </si>
  <si>
    <t>JOAO DIMAS LEOPOLDO TRINDADE</t>
  </si>
  <si>
    <t>BA0021261</t>
  </si>
  <si>
    <t>JOAO RICARDO NICEZIO ESTEVES</t>
  </si>
  <si>
    <t>BA0026206</t>
  </si>
  <si>
    <t>JOHANNE MENDES FIGUEIRÊDO</t>
  </si>
  <si>
    <t>BA0004574</t>
  </si>
  <si>
    <t>JORGE LUIZ VAZ ALMEIDA</t>
  </si>
  <si>
    <t>BA0011990</t>
  </si>
  <si>
    <t>JOSE EDJEVANDIO SIQUEIRA DE ALBUQUERQUE</t>
  </si>
  <si>
    <t>BA0030684</t>
  </si>
  <si>
    <t>JOSÉ LUIZ MIGUEL FERRÃO TEIXEIRA</t>
  </si>
  <si>
    <t>BA0006561</t>
  </si>
  <si>
    <t>JOSE MAGALHAES</t>
  </si>
  <si>
    <t>BA0010027</t>
  </si>
  <si>
    <t>JUED CANUT FILHO</t>
  </si>
  <si>
    <t>BA0029936</t>
  </si>
  <si>
    <t>JULIANA DOS SANTOS GENELHU PEREIRA</t>
  </si>
  <si>
    <t>BA0029574</t>
  </si>
  <si>
    <t>JUREMA MIRANDA BARRETO</t>
  </si>
  <si>
    <t>BA0013544</t>
  </si>
  <si>
    <t>KARINA SOUZA VILASBOAS</t>
  </si>
  <si>
    <t>BA0011019</t>
  </si>
  <si>
    <t>KATIA REGINA SOARES DE MEIRELES CAMPOS</t>
  </si>
  <si>
    <t>BA0006540</t>
  </si>
  <si>
    <t>KELITA VERONICA SILVA GONCALVES LAGO</t>
  </si>
  <si>
    <t>BA0023522</t>
  </si>
  <si>
    <t>LARA LIS IVO FERNANDES</t>
  </si>
  <si>
    <t>BA0012553</t>
  </si>
  <si>
    <t>LENILIA HESPANHOL AZEVEDO CHAGAS</t>
  </si>
  <si>
    <t>BA0030613</t>
  </si>
  <si>
    <t>LEOPOLDO ELEAR LOPES MOREIRA ROSA</t>
  </si>
  <si>
    <t>BA0032722</t>
  </si>
  <si>
    <t>LEYTA YAMILE MENDEZ PROENZA</t>
  </si>
  <si>
    <t>BA0041294</t>
  </si>
  <si>
    <t>LIS AMPARO DUQUE</t>
  </si>
  <si>
    <t>BA0018644</t>
  </si>
  <si>
    <t>LISSANDRA MENEZES SARAIVA FERNANDES</t>
  </si>
  <si>
    <t>BA0037717</t>
  </si>
  <si>
    <t>LUCAS CAVALCANTI DOURADO</t>
  </si>
  <si>
    <t>BA0016244</t>
  </si>
  <si>
    <t>LUCIANO AUGUSTO DE CARVALHO SEVERO</t>
  </si>
  <si>
    <t>BA0016806</t>
  </si>
  <si>
    <t>LUCIANO HERBERT VIANA ALBERNAZ</t>
  </si>
  <si>
    <t>BA0040437</t>
  </si>
  <si>
    <t>LUÍSA GUIMARÃES CASTELO BRANCO</t>
  </si>
  <si>
    <t>BA0031085</t>
  </si>
  <si>
    <t>LUISA LAGE DE OLIVEIRA</t>
  </si>
  <si>
    <t>BA0011808</t>
  </si>
  <si>
    <t>LUIZ ALBERTO DE BRITO SANTOS</t>
  </si>
  <si>
    <t>BA0007078</t>
  </si>
  <si>
    <t>LUIZ MARIANO FERNANDES LOPES</t>
  </si>
  <si>
    <t>BA0003007</t>
  </si>
  <si>
    <t>LUZIA CAVALCANTE PEDROSA</t>
  </si>
  <si>
    <t>BA0029447</t>
  </si>
  <si>
    <t>LYSE NOGUEIRA MASCARENHAS</t>
  </si>
  <si>
    <t>BA0007597</t>
  </si>
  <si>
    <t>MARCIA CRISTIANE MIRANDA FREITAS</t>
  </si>
  <si>
    <t>BA0017716</t>
  </si>
  <si>
    <t>MARCO TULLIO BATISTA PIRES</t>
  </si>
  <si>
    <t>BA0043090</t>
  </si>
  <si>
    <t>MARIA APARECIDA ARAUJO NOVAIS</t>
  </si>
  <si>
    <t>BA0005283</t>
  </si>
  <si>
    <t>MARIA EDNA BITTENCOURT BOMFIM</t>
  </si>
  <si>
    <t>BA0033014</t>
  </si>
  <si>
    <t>MARIA VANESSA DOS SANTOS SILVA</t>
  </si>
  <si>
    <t>BA0025265</t>
  </si>
  <si>
    <t>MARISTELA DOURADO SANTOS SEIXAS</t>
  </si>
  <si>
    <t>BA0005930</t>
  </si>
  <si>
    <t>MARLI ALVES DA CRUZ</t>
  </si>
  <si>
    <t>BA0003799</t>
  </si>
  <si>
    <t>MARLUCIO RODRIGUES ABREU</t>
  </si>
  <si>
    <t>BA0023585</t>
  </si>
  <si>
    <t>MAYARA SANTOS MONTINO</t>
  </si>
  <si>
    <t>BA0017511</t>
  </si>
  <si>
    <t>MERHI MOHAMAD HULEIHEL</t>
  </si>
  <si>
    <t>BA0006244</t>
  </si>
  <si>
    <t>MINAURA MACHADO MOREIRA</t>
  </si>
  <si>
    <t>BA0009747</t>
  </si>
  <si>
    <t>MIRIAN RODRIGUES DONATO</t>
  </si>
  <si>
    <t>BA0012708</t>
  </si>
  <si>
    <t>MIRTES MAGALHAES CARDOSO</t>
  </si>
  <si>
    <t>BA0023378</t>
  </si>
  <si>
    <t>MONIK KELLY PEREIRA COSTA MORAES</t>
  </si>
  <si>
    <t>BA0025678</t>
  </si>
  <si>
    <t>MONIKE TAYNAN DE CARVALHO BARBOSA</t>
  </si>
  <si>
    <t>BA0016703</t>
  </si>
  <si>
    <t>NADIA DE OLIVEIRA SOUZA CASTRO</t>
  </si>
  <si>
    <t>BA0005664</t>
  </si>
  <si>
    <t>NAHUM NASSIM NADER</t>
  </si>
  <si>
    <t>BA0041635</t>
  </si>
  <si>
    <t>NATALIA MATOS DI GIROLAMO</t>
  </si>
  <si>
    <t>BA0035149</t>
  </si>
  <si>
    <t>NATÁLIA NITSA PEREIRA SILVA</t>
  </si>
  <si>
    <t>BA0004667</t>
  </si>
  <si>
    <t>NATHALIA THEREZA DE VIVEIROS LARANJEIRA BRAGA</t>
  </si>
  <si>
    <t>BA0033154</t>
  </si>
  <si>
    <t>NATHALY GAMA OLIVEIRA SOUZA MOREIRA</t>
  </si>
  <si>
    <t>BA0023679</t>
  </si>
  <si>
    <t>OLIVIA GIORDANNA TEIXEIRA ROCHA</t>
  </si>
  <si>
    <t>BA0012504</t>
  </si>
  <si>
    <t>ORLANDO SANTOS RIBEIRO FILHO</t>
  </si>
  <si>
    <t>BA0010308</t>
  </si>
  <si>
    <t>OSNY RIBEIRO ARAUJO</t>
  </si>
  <si>
    <t>BA0024072</t>
  </si>
  <si>
    <t>PABLIO FRAGA TEIXEIRA SOARES</t>
  </si>
  <si>
    <t>BA0011428</t>
  </si>
  <si>
    <t>PATRICIA ALVES GUIMARAES</t>
  </si>
  <si>
    <t>BA0012810</t>
  </si>
  <si>
    <t>PATRIZIA SOLIDADE TEIXEIRA FERNANDES</t>
  </si>
  <si>
    <t>BA0010402</t>
  </si>
  <si>
    <t>PAULO SERGIO FAGUNDES POGGIO</t>
  </si>
  <si>
    <t>BA0005479</t>
  </si>
  <si>
    <t>PEDRO MENDES DE OLIVEIRA</t>
  </si>
  <si>
    <t>BA0013133</t>
  </si>
  <si>
    <t>PERES EMBIRUCU BARRETO JUNIOR</t>
  </si>
  <si>
    <t>BA0033937</t>
  </si>
  <si>
    <t>PIERRE JORGE DE SOUZA DOURADO</t>
  </si>
  <si>
    <t>BA0024196</t>
  </si>
  <si>
    <t>PRISCILA MONTEIRO DE PAULA</t>
  </si>
  <si>
    <t>BA0027678</t>
  </si>
  <si>
    <t>RAFAEL VILELA REIS</t>
  </si>
  <si>
    <t>BA0029923</t>
  </si>
  <si>
    <t>RAQUEL DE PAULA ALVIM</t>
  </si>
  <si>
    <t>BA0027371</t>
  </si>
  <si>
    <t>RENATA BORDUQUE KUBLIK</t>
  </si>
  <si>
    <t>BA0033498</t>
  </si>
  <si>
    <t>RHAÍSSA LUÍZA PORTO DO VALE</t>
  </si>
  <si>
    <t>BA0009573</t>
  </si>
  <si>
    <t>RITA DE CASSIA FAGUNDES SANTOS KLEISINGER</t>
  </si>
  <si>
    <t>BA0011666</t>
  </si>
  <si>
    <t>RITA ROSANGELA DE JESUS REIS</t>
  </si>
  <si>
    <t>BA0014962</t>
  </si>
  <si>
    <t>ROBSON LUIZ DE SOUZA SANTOS</t>
  </si>
  <si>
    <t>BA0025174</t>
  </si>
  <si>
    <t>RODRIGO COSTA BRANDAO</t>
  </si>
  <si>
    <t>BA0003858</t>
  </si>
  <si>
    <t>SALMSON HUGO DE MAGALHAES SOARES</t>
  </si>
  <si>
    <t>BA0021229</t>
  </si>
  <si>
    <t>SARA CHAVES LELIS</t>
  </si>
  <si>
    <t>BA0024064</t>
  </si>
  <si>
    <t>SARAH VIRGINIA DANTAS GUIMARAES</t>
  </si>
  <si>
    <t>BA0003008</t>
  </si>
  <si>
    <t>SAULO PEDROSA DE ALMEIDA</t>
  </si>
  <si>
    <t>BA0014983</t>
  </si>
  <si>
    <t>SHEYLA DE ALMEIDA FERNANDES</t>
  </si>
  <si>
    <t>BA0002477</t>
  </si>
  <si>
    <t>SILVIO COSTA DONATO</t>
  </si>
  <si>
    <t>BA0042907</t>
  </si>
  <si>
    <t>SIMONE PAULA QUEIROZ</t>
  </si>
  <si>
    <t>BA0005320</t>
  </si>
  <si>
    <t>TANIA MARIA VERGNE DE SOUZA VILANOVA</t>
  </si>
  <si>
    <t>BA0023289</t>
  </si>
  <si>
    <t>TATIANA TEIXEIRA FERREIRA</t>
  </si>
  <si>
    <t>BA0025260</t>
  </si>
  <si>
    <t>TEREZA CRISTINA FIGUEIREDO TEIXEIRA</t>
  </si>
  <si>
    <t>BA0036547</t>
  </si>
  <si>
    <t>THAINÁ PEREIRA DO NASCIMENTO</t>
  </si>
  <si>
    <t>BA0037844</t>
  </si>
  <si>
    <t>THAIS RODRIGUES DE OLIVEIRA SANTOS</t>
  </si>
  <si>
    <t>BA0029731</t>
  </si>
  <si>
    <t>THALMA RIBEIRO MUNIZ</t>
  </si>
  <si>
    <t>BA0034175</t>
  </si>
  <si>
    <t>THARYN CHRISTINE FRIEDRICH</t>
  </si>
  <si>
    <t>BA0040723</t>
  </si>
  <si>
    <t>THAYS ARAUJO ROCHA BITENCOURT</t>
  </si>
  <si>
    <t>BA0035842</t>
  </si>
  <si>
    <t>THAYZE SANTOS BRITO ALMEIDA</t>
  </si>
  <si>
    <t>BA0005406</t>
  </si>
  <si>
    <t>UBIRAJARA VILANOVA DA SILVA REIS</t>
  </si>
  <si>
    <t>BA0026434</t>
  </si>
  <si>
    <t>UILMA FERNANDES DE ALMEIDA</t>
  </si>
  <si>
    <t>BA0014858</t>
  </si>
  <si>
    <t>VANDRE AIRES JUNQUEIRA GUEDES</t>
  </si>
  <si>
    <t>BA0037177</t>
  </si>
  <si>
    <t>VANESSA JUNQUEIRA GOMES TEIXEIRA</t>
  </si>
  <si>
    <t>BA0047332</t>
  </si>
  <si>
    <t>VITOR GABRIEL MASCARENHAS FRANCA</t>
  </si>
  <si>
    <t>BA0031407</t>
  </si>
  <si>
    <t>VLADHIA MACHADO DA ROCHA</t>
  </si>
  <si>
    <t>BA0002948</t>
  </si>
  <si>
    <t>WANDERLEY GUEDES RIBEIRO</t>
  </si>
  <si>
    <t>BA0004443</t>
  </si>
  <si>
    <t>ZELIA DA COSTA</t>
  </si>
  <si>
    <t>BA0007546</t>
  </si>
  <si>
    <t>ZILMARA SOARES GAIO</t>
  </si>
  <si>
    <t>BA0006245</t>
  </si>
  <si>
    <t>ADENILDA LIMA LOPES MARTINS</t>
  </si>
  <si>
    <t>BA_FEIRADESANTA</t>
  </si>
  <si>
    <t>WESLEY LIMA MACHADO</t>
  </si>
  <si>
    <t>BA0014151</t>
  </si>
  <si>
    <t>ADRIANA OLIVEIRA FARIAS</t>
  </si>
  <si>
    <t>BA0021951</t>
  </si>
  <si>
    <t>ADRIANE DE LIMA GIESE</t>
  </si>
  <si>
    <t>BA0014731</t>
  </si>
  <si>
    <t>AILANNA MACEDO SOARES ALMEIDA</t>
  </si>
  <si>
    <t>BA0026695</t>
  </si>
  <si>
    <t>AILTON NOGUEIRA</t>
  </si>
  <si>
    <t>BA0031241</t>
  </si>
  <si>
    <t>ALINE REZENDE GOMES</t>
  </si>
  <si>
    <t>BA0013114</t>
  </si>
  <si>
    <t>ALMIRA MARIA ANDRADE DE FREITAS MALTEZ</t>
  </si>
  <si>
    <t>BA0038726</t>
  </si>
  <si>
    <t>ALYNE BASTOS DE MELO</t>
  </si>
  <si>
    <t>BA0027239</t>
  </si>
  <si>
    <t>AMALIA OLIMPIA DE SANTANA NETA</t>
  </si>
  <si>
    <t>BA0028541</t>
  </si>
  <si>
    <t>AMANDA ANDRADE SOARES CAMPOS</t>
  </si>
  <si>
    <t>BA0028133</t>
  </si>
  <si>
    <t>ANA CAROLINA SOUZA COELHO</t>
  </si>
  <si>
    <t>BA0024827</t>
  </si>
  <si>
    <t>ANA CLARA MORAES GRASSI</t>
  </si>
  <si>
    <t>BA0006243</t>
  </si>
  <si>
    <t>ANA ELVIRA TRINDADE SERRA</t>
  </si>
  <si>
    <t>BA0015891</t>
  </si>
  <si>
    <t>ANA GORETTI DE OLIVEIRA SILVA</t>
  </si>
  <si>
    <t>BA0014838</t>
  </si>
  <si>
    <t>ANA LUCIA GADELHA FONTES</t>
  </si>
  <si>
    <t>BA0009449</t>
  </si>
  <si>
    <t>ANA PAULA BUERY DE MELO</t>
  </si>
  <si>
    <t>BA0011519</t>
  </si>
  <si>
    <t>ANA PAULA CONCEICAO COSTA MUNIZ</t>
  </si>
  <si>
    <t>BA0011096</t>
  </si>
  <si>
    <t>ANA PAULA MENEZES OLIVEIRA</t>
  </si>
  <si>
    <t>BA0023350</t>
  </si>
  <si>
    <t>ANDRE ALLAN MATOS MARTINS</t>
  </si>
  <si>
    <t>BA0014263</t>
  </si>
  <si>
    <t>ANDREA DE ALENCAR COSTA ROCHA</t>
  </si>
  <si>
    <t>BA0047701</t>
  </si>
  <si>
    <t>ANDRESSA DA SILVA GUERRA</t>
  </si>
  <si>
    <t>BA0032993</t>
  </si>
  <si>
    <t>ANNA TEREZA FERRAZ FRANÇA</t>
  </si>
  <si>
    <t>BA0046703</t>
  </si>
  <si>
    <t>ANNE OLIVEIRA SALA LEITE</t>
  </si>
  <si>
    <t>BA0005079</t>
  </si>
  <si>
    <t>ANTONIO GESNER SILVA LEITAO</t>
  </si>
  <si>
    <t>BA0034254</t>
  </si>
  <si>
    <t>ARIELE ANGEL FERREIRA DOS SANTOS</t>
  </si>
  <si>
    <t>BA0010934</t>
  </si>
  <si>
    <t>AUREA FATIMA DE PINHO PINTO</t>
  </si>
  <si>
    <t>SP0196300</t>
  </si>
  <si>
    <t>BARBARA BRITO DE ANDRADE</t>
  </si>
  <si>
    <t>BA0023131</t>
  </si>
  <si>
    <t>BRENDA RODRIGUES LINHARES MORAES</t>
  </si>
  <si>
    <t>BA0019857</t>
  </si>
  <si>
    <t>BRUNO BITTENCOURT COSTA</t>
  </si>
  <si>
    <t>BA0035979</t>
  </si>
  <si>
    <t>CAMILA AMARAL RIBEIRO</t>
  </si>
  <si>
    <t>BA0024442</t>
  </si>
  <si>
    <t>CAMILLA CINTHIA DE JESUS SILVA MEDEIROS</t>
  </si>
  <si>
    <t>BA0012344</t>
  </si>
  <si>
    <t>CARLA CRISTIANE DE OLIVEIRA PINHEIRO</t>
  </si>
  <si>
    <t>BA0010311</t>
  </si>
  <si>
    <t>CARLA VIANA QUADROS</t>
  </si>
  <si>
    <t>BA0005126</t>
  </si>
  <si>
    <t>CARLOS ESTEVAM MOURA DOREA</t>
  </si>
  <si>
    <t>BA0007135</t>
  </si>
  <si>
    <t>CARMEM SILVANA CARVALHO FREIRE D´AGUIAR</t>
  </si>
  <si>
    <t>BA0032156</t>
  </si>
  <si>
    <t>CAROLINA OLIVEIRA DE SOUZA</t>
  </si>
  <si>
    <t>BA0047043</t>
  </si>
  <si>
    <t>CAROLINA SANTOS NASCIMENTO</t>
  </si>
  <si>
    <t>BA0013209</t>
  </si>
  <si>
    <t>CINATH CARQUEIJA ALMEIDA</t>
  </si>
  <si>
    <t>BA0021771</t>
  </si>
  <si>
    <t>CINTIA ZUBIETA CHOQUE</t>
  </si>
  <si>
    <t>BA0012700</t>
  </si>
  <si>
    <t>CLAUDIA PEREIRA REIS</t>
  </si>
  <si>
    <t>BA0009537</t>
  </si>
  <si>
    <t>CLAUDIA RAMOS SANTOS</t>
  </si>
  <si>
    <t>BA0010791</t>
  </si>
  <si>
    <t>CLAUDIA SOUZA DOS SANTOS</t>
  </si>
  <si>
    <t>BA0002504</t>
  </si>
  <si>
    <t>CLEUSA MARIA ALMEIDA PITA</t>
  </si>
  <si>
    <t>BA0013523</t>
  </si>
  <si>
    <t>CRISTOVAO BRITO DE ANDRADE</t>
  </si>
  <si>
    <t>BA0037834</t>
  </si>
  <si>
    <t>DAIANA BARRETO DA SILVA</t>
  </si>
  <si>
    <t>BA0010332</t>
  </si>
  <si>
    <t>DAILMA MARIA MESQUITA DE CARVALHO</t>
  </si>
  <si>
    <t>BA0018028</t>
  </si>
  <si>
    <t>DANILO SOARES FERES</t>
  </si>
  <si>
    <t>BA0011168</t>
  </si>
  <si>
    <t>DAVI CORTES DOS ANJOS</t>
  </si>
  <si>
    <t>BA0008171</t>
  </si>
  <si>
    <t>DELMAR DA SILVA FLORENCIO</t>
  </si>
  <si>
    <t>BA0004004</t>
  </si>
  <si>
    <t>DILSON SAO PEDRO MACHADO</t>
  </si>
  <si>
    <t>BA0011613</t>
  </si>
  <si>
    <t>DILZA DE SOUZA PIRES</t>
  </si>
  <si>
    <t>BA0024758</t>
  </si>
  <si>
    <t>DINAH LEÃO MARQUES</t>
  </si>
  <si>
    <t>BA0030380</t>
  </si>
  <si>
    <t>DIRCE MANASFI E MANASFI</t>
  </si>
  <si>
    <t>BA0012157</t>
  </si>
  <si>
    <t>DORODINA SOUSA FILHA CORREIA SANTOS</t>
  </si>
  <si>
    <t>BA0032890</t>
  </si>
  <si>
    <t>DULCE TORRES ARAUJO</t>
  </si>
  <si>
    <t>BA0008614</t>
  </si>
  <si>
    <t>EDILAINE NOVAES BORGES</t>
  </si>
  <si>
    <t>BA0036205</t>
  </si>
  <si>
    <t>EDISON BENEDITO DA LUZ BRITO JUNIOR</t>
  </si>
  <si>
    <t>BA0005290</t>
  </si>
  <si>
    <t>EDNALVA MEDEIROS DE MENEZES</t>
  </si>
  <si>
    <t>BA0004844</t>
  </si>
  <si>
    <t>EDSON DE SOUZA SANTOS</t>
  </si>
  <si>
    <t>BA0010067</t>
  </si>
  <si>
    <t>ELIZA REGO GUIMARAES</t>
  </si>
  <si>
    <t>BA0029409</t>
  </si>
  <si>
    <t>ELLEN ALMEIDA POSSIDONIO MASCARENHAS</t>
  </si>
  <si>
    <t>BA0011484</t>
  </si>
  <si>
    <t>ELLEN MARA FERRAZ BITTENCOURT</t>
  </si>
  <si>
    <t>BA0009241</t>
  </si>
  <si>
    <t>EMILIA STELA DE ALMEIDA CRUZ</t>
  </si>
  <si>
    <t>BA0009089</t>
  </si>
  <si>
    <t>ERICA LIMA ARAUJO</t>
  </si>
  <si>
    <t>BA0012702</t>
  </si>
  <si>
    <t>EUGENIA MARQUES DE OLIVEIRA RAMOS</t>
  </si>
  <si>
    <t>BA0004789</t>
  </si>
  <si>
    <t>EUTANIA MARIA LOLA CARVALHO</t>
  </si>
  <si>
    <t>BA0014669</t>
  </si>
  <si>
    <t>FABIA GONCALVES ALVES DIAS</t>
  </si>
  <si>
    <t>BA0031339</t>
  </si>
  <si>
    <t>FABIANA FIGUEREDO DE OLIVEIRA MAIA</t>
  </si>
  <si>
    <t>BA0015182</t>
  </si>
  <si>
    <t>FABIANE ARAUJO DE OLIVEIRA</t>
  </si>
  <si>
    <t>BA0016808</t>
  </si>
  <si>
    <t>FERNANDA TRINDADE ALMEIDA</t>
  </si>
  <si>
    <t>BA0015135</t>
  </si>
  <si>
    <t>FERNANDO COLLARES ROSAS</t>
  </si>
  <si>
    <t>BA0010413</t>
  </si>
  <si>
    <t>FERNANDO TEIXEIRA DE ALMEIDA</t>
  </si>
  <si>
    <t>BA0017806</t>
  </si>
  <si>
    <t>FRANCISCO PAULO CERQUEIRA MOTA</t>
  </si>
  <si>
    <t>BA0009861</t>
  </si>
  <si>
    <t>FRANCISCO VIANA LEMOS</t>
  </si>
  <si>
    <t>BA0021146</t>
  </si>
  <si>
    <t>FRANKLIN MACIEL SANTOS LISBOA</t>
  </si>
  <si>
    <t>BA0011415</t>
  </si>
  <si>
    <t>GLAUCE MONICA BASTOS SILVA</t>
  </si>
  <si>
    <t>BA0017233</t>
  </si>
  <si>
    <t>GLERIENE RIBEIRO OLIVEIRA LIMA DA SILVA</t>
  </si>
  <si>
    <t>BA0025097</t>
  </si>
  <si>
    <t>GREICE SILVA FARIAS</t>
  </si>
  <si>
    <t>BA0009219</t>
  </si>
  <si>
    <t>HELCIO ANTONIO SILVA ALVES</t>
  </si>
  <si>
    <t>BA0019288</t>
  </si>
  <si>
    <t>HENRIQUE MATOS FERRAZ</t>
  </si>
  <si>
    <t>BA0032931</t>
  </si>
  <si>
    <t>IANNA NOVAIS MUNIZ PIRES</t>
  </si>
  <si>
    <t>BA0026135</t>
  </si>
  <si>
    <t>IGOR SANTOS AMARAL</t>
  </si>
  <si>
    <t>BA0010710</t>
  </si>
  <si>
    <t>ILZA MARIA DA SILVA</t>
  </si>
  <si>
    <t>BA0010470</t>
  </si>
  <si>
    <t>IVAN BARRETO DA SILVA</t>
  </si>
  <si>
    <t>BA0009458</t>
  </si>
  <si>
    <t>JACQUELINE MAIA FERRAZ</t>
  </si>
  <si>
    <t>BA0014047</t>
  </si>
  <si>
    <t>JANINE PRATA DOS SANTOS</t>
  </si>
  <si>
    <t>BA0008794</t>
  </si>
  <si>
    <t>JOSE CARDOSO JUNIOR</t>
  </si>
  <si>
    <t>BA0024870</t>
  </si>
  <si>
    <t>JOYCE CAMPODONIO ELIAS RIOS</t>
  </si>
  <si>
    <t>BA0038466</t>
  </si>
  <si>
    <t>JÚLIA RODRIGUES SILVA ARAÚJO</t>
  </si>
  <si>
    <t>BA0030070</t>
  </si>
  <si>
    <t>JULIANA LOPES DA CRUZ</t>
  </si>
  <si>
    <t>BA0014131</t>
  </si>
  <si>
    <t>JULIANA OLIVEIRA LEAL AMARAL</t>
  </si>
  <si>
    <t>BA0032998</t>
  </si>
  <si>
    <t>KARITA MORRANA DE LIMA NUNES</t>
  </si>
  <si>
    <t>BA0025316</t>
  </si>
  <si>
    <t>KAROLINE DE OLIVEIRA SENNA CONCEIÇÃO</t>
  </si>
  <si>
    <t>BA0038756</t>
  </si>
  <si>
    <t>KAROLINE SANTANA SANTOS</t>
  </si>
  <si>
    <t>BA0030806</t>
  </si>
  <si>
    <t>KELY PESSINI PENNA FORTE</t>
  </si>
  <si>
    <t>BA0033423</t>
  </si>
  <si>
    <t>LAIANE ARAPIRACA GOMES</t>
  </si>
  <si>
    <t>BA0025787</t>
  </si>
  <si>
    <t>LAÍSE DE CARVALHO ROCHA</t>
  </si>
  <si>
    <t>BA0004605</t>
  </si>
  <si>
    <t>LAURENTINO CARRERA TRIGO</t>
  </si>
  <si>
    <t>BA0020774</t>
  </si>
  <si>
    <t>LEILA SODRE RANGEL BORGES</t>
  </si>
  <si>
    <t>BA0013575</t>
  </si>
  <si>
    <t>LIANA RANGEL DE MOURA ALBUQUERQUE</t>
  </si>
  <si>
    <t>BA0015184</t>
  </si>
  <si>
    <t>LIANE MARIA RABELO SLOVAK ESPÍNOLA</t>
  </si>
  <si>
    <t>BA0033085</t>
  </si>
  <si>
    <t>LÍDIA ARAUJO DOS SANTOS BARBOSA</t>
  </si>
  <si>
    <t>BA0009828</t>
  </si>
  <si>
    <t>LINDAURA COSTA LAGO</t>
  </si>
  <si>
    <t>BA0022826</t>
  </si>
  <si>
    <t>LÍVIA REIS SILVA</t>
  </si>
  <si>
    <t>BA0031936</t>
  </si>
  <si>
    <t>LUANA BEZERRA DA ROCHA</t>
  </si>
  <si>
    <t>BA0035861</t>
  </si>
  <si>
    <t>LUANA BRAGA ABREU</t>
  </si>
  <si>
    <t>BA0015834</t>
  </si>
  <si>
    <t>LUCIANA CERQUEIRA CASE</t>
  </si>
  <si>
    <t>BA0011642</t>
  </si>
  <si>
    <t>LUCIANA FONSECA DA SILVA</t>
  </si>
  <si>
    <t>BA0014236</t>
  </si>
  <si>
    <t>LUCIANA SILVA SANTANA</t>
  </si>
  <si>
    <t>BA0011421</t>
  </si>
  <si>
    <t>LUIZ CHRISTIAN DARWIM FERRAZ SOUTO</t>
  </si>
  <si>
    <t>BA0034863</t>
  </si>
  <si>
    <t>LUIZA CARVALHO PORTAS</t>
  </si>
  <si>
    <t>BA0030219</t>
  </si>
  <si>
    <t>MALU FLORES FERRAZ</t>
  </si>
  <si>
    <t>BA0031706</t>
  </si>
  <si>
    <t>MANUELLA BOAVENTURA E CARVALHO</t>
  </si>
  <si>
    <t>BA0007519</t>
  </si>
  <si>
    <t>MARCELO ESTEVE</t>
  </si>
  <si>
    <t>BA0009827</t>
  </si>
  <si>
    <t>MARCIA SUELY SILVA D´AMARAL</t>
  </si>
  <si>
    <t>BA0015614</t>
  </si>
  <si>
    <t>MARCILIO LEITE OLIVEIRA</t>
  </si>
  <si>
    <t>BA0007654</t>
  </si>
  <si>
    <t>MARIA DE FATIMA SILVA LASOGGA</t>
  </si>
  <si>
    <t>BA0009570</t>
  </si>
  <si>
    <t>MARIA DOROTEA SILVA BATISTA</t>
  </si>
  <si>
    <t>BA0009888</t>
  </si>
  <si>
    <t>MARIA ELIZABETH GADAS</t>
  </si>
  <si>
    <t>BA0004518</t>
  </si>
  <si>
    <t>MARIA IRACEMA BRANDAO DE SOUZA</t>
  </si>
  <si>
    <t>BA0010654</t>
  </si>
  <si>
    <t>MARIA JOSE MARIANO LIMA</t>
  </si>
  <si>
    <t>BA0007079</t>
  </si>
  <si>
    <t>MARIA TEREZA SANTANA E SILVA BARRETO</t>
  </si>
  <si>
    <t>BA0026955</t>
  </si>
  <si>
    <t>MARIANA VIANA MOREIRA</t>
  </si>
  <si>
    <t>BA0017188</t>
  </si>
  <si>
    <t>MARIANE MERCURI DE SANTANA ALMEIDA OLIVEIRA</t>
  </si>
  <si>
    <t>BA0033022</t>
  </si>
  <si>
    <t>MARIELLY SOUZA DOS SANTOS BOMFIM</t>
  </si>
  <si>
    <t>BA0009790</t>
  </si>
  <si>
    <t>MARIETA MELQUIADES DE MENEZES</t>
  </si>
  <si>
    <t>BA0022473</t>
  </si>
  <si>
    <t>MARILIA PIMENTEL ALMEIDA</t>
  </si>
  <si>
    <t>BA0026498</t>
  </si>
  <si>
    <t>MARLA NIAG DOS SANTOS ROCHA</t>
  </si>
  <si>
    <t>BA0029506</t>
  </si>
  <si>
    <t>MAYANA LESSA DE OLIVEIRA</t>
  </si>
  <si>
    <t>BA0020448</t>
  </si>
  <si>
    <t>MAYANA MACEDO AGUIAR</t>
  </si>
  <si>
    <t>BA0007794</t>
  </si>
  <si>
    <t>MERCIA MARIA DE ALMEIDA E MARINHO</t>
  </si>
  <si>
    <t>BA0010779</t>
  </si>
  <si>
    <t>MONICA VERENA DE ALMEIDA RAMOS</t>
  </si>
  <si>
    <t>BA0025887</t>
  </si>
  <si>
    <t>NAIARA FERNANDES COSTA</t>
  </si>
  <si>
    <t>BA0032345</t>
  </si>
  <si>
    <t>NATALIA KYRIA OLIVEIRA LIMA HALK</t>
  </si>
  <si>
    <t>BA0034246</t>
  </si>
  <si>
    <t>NATHÁLIA CARNEIRO DE LIMA</t>
  </si>
  <si>
    <t>BA0016729</t>
  </si>
  <si>
    <t>NAYANNE LIRA BORGES</t>
  </si>
  <si>
    <t>BA0029270</t>
  </si>
  <si>
    <t>NAYARA VILAS BOAS BAHIA</t>
  </si>
  <si>
    <t>BA0009211</t>
  </si>
  <si>
    <t>NUBIA FATIMA DE JESUS ALMEIDA</t>
  </si>
  <si>
    <t>BA0014639</t>
  </si>
  <si>
    <t>NUBIA SOUZA PASSOS</t>
  </si>
  <si>
    <t>BA0031454</t>
  </si>
  <si>
    <t>OSANA JULIANA VALERIANO LOPES DE ALMEIDA</t>
  </si>
  <si>
    <t>BA0009872</t>
  </si>
  <si>
    <t>OZAEL DA COSTA FERREIRA</t>
  </si>
  <si>
    <t>BA0009287</t>
  </si>
  <si>
    <t>PATRICIA SANTOS NASCIMENTO BRANDAO</t>
  </si>
  <si>
    <t>BA0021708</t>
  </si>
  <si>
    <t>PAULA NORONHA LUZ</t>
  </si>
  <si>
    <t>BA0014067</t>
  </si>
  <si>
    <t>PERICLES DE AZEVEDO TORRES</t>
  </si>
  <si>
    <t>BA0012899</t>
  </si>
  <si>
    <t>PERICLES GIMENES FARINA</t>
  </si>
  <si>
    <t>BA0032913</t>
  </si>
  <si>
    <t>PRISCILA DA SILVA CARVALHO</t>
  </si>
  <si>
    <t>BA0017699</t>
  </si>
  <si>
    <t>RAFAEL VASCONCELOS DUMAS</t>
  </si>
  <si>
    <t>BA0032923</t>
  </si>
  <si>
    <t>RAISSA BORGES PEIXOTO</t>
  </si>
  <si>
    <t>BA0035942</t>
  </si>
  <si>
    <t>RENATA DOS ANJOS LIMA</t>
  </si>
  <si>
    <t>BA0022566</t>
  </si>
  <si>
    <t>RENATA SOBREIRA DE OLIVEIRA</t>
  </si>
  <si>
    <t>BA0019432</t>
  </si>
  <si>
    <t>RENATA SORAIA ALVES COSTA</t>
  </si>
  <si>
    <t>BA0024216</t>
  </si>
  <si>
    <t>RHAFAELLY NEVES BISSIGUINI</t>
  </si>
  <si>
    <t>BA0008498</t>
  </si>
  <si>
    <t>RISOLEIDE SILVA GUIMARAES SOUZA</t>
  </si>
  <si>
    <t>BA0012699</t>
  </si>
  <si>
    <t>RITA CRISTINA CARVALHO RIOS</t>
  </si>
  <si>
    <t>BA0008447</t>
  </si>
  <si>
    <t>RITA DE CASSIA DE OLIVEIRA ALMEIDA</t>
  </si>
  <si>
    <t>BA0007076</t>
  </si>
  <si>
    <t>RITA PINHEIRO PINHO</t>
  </si>
  <si>
    <t>BA0006617</t>
  </si>
  <si>
    <t>ROBEVAL ARAUJO SANTANA</t>
  </si>
  <si>
    <t>BA0033348</t>
  </si>
  <si>
    <t>ROMARIO CARNEIRO DE OLIVEIRA</t>
  </si>
  <si>
    <t>BA0011171</t>
  </si>
  <si>
    <t>ROSALIA CARVALHO DE SOUZA</t>
  </si>
  <si>
    <t>BA0015056</t>
  </si>
  <si>
    <t>ROSAMARIA RIBEIRO CARACAS</t>
  </si>
  <si>
    <t>BA0036375</t>
  </si>
  <si>
    <t>SABRINA BASTOS E COSTA</t>
  </si>
  <si>
    <t>BA0034928</t>
  </si>
  <si>
    <t>SAMARA DOS REIS SANTOS PASSOS</t>
  </si>
  <si>
    <t>BA0029983</t>
  </si>
  <si>
    <t>SÂMIA CORREIA GUIMARÃES GUEDES</t>
  </si>
  <si>
    <t>BA0012256</t>
  </si>
  <si>
    <t>SIMONE PORTUGAL SILVA LIMA</t>
  </si>
  <si>
    <t>BA0007343</t>
  </si>
  <si>
    <t>SONIA MARIA DE MAGALHAES GOMES</t>
  </si>
  <si>
    <t>BA0010884</t>
  </si>
  <si>
    <t>SUZY GLEY MARQUES DE OLIVEIRA</t>
  </si>
  <si>
    <t>BA0037707</t>
  </si>
  <si>
    <t>TAMILE NADER CARDOSO</t>
  </si>
  <si>
    <t>BA0020147</t>
  </si>
  <si>
    <t>TARSILA BARROS SACRAMENTO</t>
  </si>
  <si>
    <t>BA0018070</t>
  </si>
  <si>
    <t>TATHIANE AZEVEDO MOURA</t>
  </si>
  <si>
    <t>BA0013361</t>
  </si>
  <si>
    <t>TAYSE MAGALLY RODRIGUES FALCAO</t>
  </si>
  <si>
    <t>BA0036115</t>
  </si>
  <si>
    <t>THAÍS OLIVEIRA TEIXEIRA</t>
  </si>
  <si>
    <t>BA0014004</t>
  </si>
  <si>
    <t>THEMISTOCLES SOARES DE MAGALHAES JUNIOR</t>
  </si>
  <si>
    <t>BA0008190</t>
  </si>
  <si>
    <t>VALCY OLIVEIRA RIBEIRO</t>
  </si>
  <si>
    <t>BA0032344</t>
  </si>
  <si>
    <t>VALERIA DANTAS ALVES FERREIRA</t>
  </si>
  <si>
    <t>BA0019431</t>
  </si>
  <si>
    <t>VALESKA FERRAZ DE OLIVEIRA</t>
  </si>
  <si>
    <t>BA0017698</t>
  </si>
  <si>
    <t>VANESSA CRISTIANE CARVALHO</t>
  </si>
  <si>
    <t>BA0007923</t>
  </si>
  <si>
    <t>VIVIANE MARIA NAPOLI LAMEGO CARDOSO</t>
  </si>
  <si>
    <t>BA0012393</t>
  </si>
  <si>
    <t>WASTY SANTOS LIMA BRITO</t>
  </si>
  <si>
    <t>BA0005403</t>
  </si>
  <si>
    <t>WILSON MAJDALANI DE MELO</t>
  </si>
  <si>
    <t>BA0017490</t>
  </si>
  <si>
    <t>YGOR VELOSO GOMES SILVA</t>
  </si>
  <si>
    <t>BA0005242</t>
  </si>
  <si>
    <t>ADALBERTO VISCO COSTA</t>
  </si>
  <si>
    <t>BA_SALVADOR_1</t>
  </si>
  <si>
    <t>CLAUDIA MENEZES BRITO SAMPAIO</t>
  </si>
  <si>
    <t>BA0010475</t>
  </si>
  <si>
    <t>ADELMO MAURICIO BOTTO DE BARROS FILHO</t>
  </si>
  <si>
    <t>BA0007160</t>
  </si>
  <si>
    <t>ADILAI JARJOR MONTENEGRO MOCOCAIN</t>
  </si>
  <si>
    <t>BA0010708</t>
  </si>
  <si>
    <t>ADRIANA BRUNO</t>
  </si>
  <si>
    <t>BA0009294</t>
  </si>
  <si>
    <t>ADRIANA CARVALHO TAVARES</t>
  </si>
  <si>
    <t>BA0019685</t>
  </si>
  <si>
    <t>ADRIANA MONTEIRO DOS SANTOS LOPES</t>
  </si>
  <si>
    <t>BA0010652</t>
  </si>
  <si>
    <t>AIRTON RIBEIRO DA SILVA FILHO</t>
  </si>
  <si>
    <t>BA0017296</t>
  </si>
  <si>
    <t>ALAN ASSIS COUTINHO</t>
  </si>
  <si>
    <t>BA0006318</t>
  </si>
  <si>
    <t>ALDER NOVAIS VIEIRA</t>
  </si>
  <si>
    <t>BA0007066</t>
  </si>
  <si>
    <t>ALFREDO LIMA BRITTO</t>
  </si>
  <si>
    <t>BA0013976</t>
  </si>
  <si>
    <t>ALISSANDRO GALVAO VIEIRA BITENCOURT</t>
  </si>
  <si>
    <t>BA0010043</t>
  </si>
  <si>
    <t>ANA CAROLINA LUQUINI</t>
  </si>
  <si>
    <t>BA0016007</t>
  </si>
  <si>
    <t>ANA CLARA SILVA SALGADO</t>
  </si>
  <si>
    <t>BA0006583</t>
  </si>
  <si>
    <t>ANA CRISTINA CASTRO MACIEL DA SILVA</t>
  </si>
  <si>
    <t>BA0011045</t>
  </si>
  <si>
    <t>ANA CRISTINA DIAS DO NASCIMENTO</t>
  </si>
  <si>
    <t>BA0010340</t>
  </si>
  <si>
    <t>ANA CRISTINA FLORES DACACH</t>
  </si>
  <si>
    <t>BA0009557</t>
  </si>
  <si>
    <t>ANA CRISTINA SOLINO DE SOUZA</t>
  </si>
  <si>
    <t>BA0012619</t>
  </si>
  <si>
    <t>ANA GABRIELA ALVARES TRAVASSOS</t>
  </si>
  <si>
    <t>BA0014791</t>
  </si>
  <si>
    <t>ANA KARINA SOUZA DE LIMA</t>
  </si>
  <si>
    <t>BA0010768</t>
  </si>
  <si>
    <t>ANA MARCIA ARAGAO DE OLIVEIRA</t>
  </si>
  <si>
    <t>BA0011791</t>
  </si>
  <si>
    <t>ANA PATRICIA DE ANDRADE SILVEIRA</t>
  </si>
  <si>
    <t>BA0016584</t>
  </si>
  <si>
    <t>ANA PAULA DE CARVALHO LEAL</t>
  </si>
  <si>
    <t>BA0008224</t>
  </si>
  <si>
    <t>ANABEL SILVA PLATON BEZERRA</t>
  </si>
  <si>
    <t>BA0032366</t>
  </si>
  <si>
    <t>ANNITA MARTINS ROCHA TORRES</t>
  </si>
  <si>
    <t>BA0001975</t>
  </si>
  <si>
    <t>ANTÔNIO CARLOS VIEIRA LOPES</t>
  </si>
  <si>
    <t>BA0015792</t>
  </si>
  <si>
    <t>ANTONIO FERNANDO NOGUEIRA LOBO</t>
  </si>
  <si>
    <t>BA0033274</t>
  </si>
  <si>
    <t>AYLA CHÉQUER MAIA MEDEIROS</t>
  </si>
  <si>
    <t>BA0019355</t>
  </si>
  <si>
    <t>BARBARA ABADE COELHO DE CARVALHO SILVA</t>
  </si>
  <si>
    <t>BA0041961</t>
  </si>
  <si>
    <t>BEATRIZ MONTENEGRO IBAÑEZ MOCOÇAIN</t>
  </si>
  <si>
    <t>BA0011614</t>
  </si>
  <si>
    <t>BEGONA GARCIA WICKS</t>
  </si>
  <si>
    <t>BA0028792</t>
  </si>
  <si>
    <t>BIANCA LEMOS RIBEIRO LEAL</t>
  </si>
  <si>
    <t>BA0016935</t>
  </si>
  <si>
    <t>CAIO NOGUEIRA LESSA</t>
  </si>
  <si>
    <t>BA0026837</t>
  </si>
  <si>
    <t>CAMILA BULHÕES DE SOUSA SANTA INÊS</t>
  </si>
  <si>
    <t>BA0020164</t>
  </si>
  <si>
    <t>CAMILA PARADELLA CAL</t>
  </si>
  <si>
    <t>BA0011710</t>
  </si>
  <si>
    <t>CARLA ANDREA DA SILVA NERY</t>
  </si>
  <si>
    <t>BA0015131</t>
  </si>
  <si>
    <t>CARLA CRISTINA CARDOSO TELLEZ</t>
  </si>
  <si>
    <t>BA0010756</t>
  </si>
  <si>
    <t>CARLA KRUSCHEWSKY SARNO</t>
  </si>
  <si>
    <t>BA0024885</t>
  </si>
  <si>
    <t>CARLO TANTINI</t>
  </si>
  <si>
    <t>BA0002990</t>
  </si>
  <si>
    <t>CARMOZINA PINTO DA SILVA</t>
  </si>
  <si>
    <t>BA0007469</t>
  </si>
  <si>
    <t>CELESTE SOARES GUIMARAES</t>
  </si>
  <si>
    <t>BA0011174</t>
  </si>
  <si>
    <t>CELIA COSTA CRISOSTOMO</t>
  </si>
  <si>
    <t>BA0035677</t>
  </si>
  <si>
    <t>CICERO BARRETO DE SOUZA NETO</t>
  </si>
  <si>
    <t>BA0012646</t>
  </si>
  <si>
    <t>CINARA AMARAL DE OLIVEIRA</t>
  </si>
  <si>
    <t>BA0036085</t>
  </si>
  <si>
    <t>CLARA PIMENTA DE OLIVEIRA CARNEIRO</t>
  </si>
  <si>
    <t>BA0026731</t>
  </si>
  <si>
    <t>CLÁUDIA GONÇALVES FERNANDES NEVES</t>
  </si>
  <si>
    <t>BA0009603</t>
  </si>
  <si>
    <t>CLAUDIA MARGARET SMITH</t>
  </si>
  <si>
    <t>BA0008579</t>
  </si>
  <si>
    <t>CONSUELO CALLIZO GENES</t>
  </si>
  <si>
    <t>BA0011896</t>
  </si>
  <si>
    <t>CRISTINA FERNANDES NORONHA</t>
  </si>
  <si>
    <t>BA0006263</t>
  </si>
  <si>
    <t>DAGOBERTO TANAJURA SANTOS</t>
  </si>
  <si>
    <t>BA0012628</t>
  </si>
  <si>
    <t>DANIELA BAHIA MAZZAFERA</t>
  </si>
  <si>
    <t>BA0008573</t>
  </si>
  <si>
    <t>DAVID DA COSTA NUNES JUNIOR</t>
  </si>
  <si>
    <t>BA0007796</t>
  </si>
  <si>
    <t>DINA RITA PEREZ CERVINO</t>
  </si>
  <si>
    <t>BA0004945</t>
  </si>
  <si>
    <t>DURVALINA CUNHA VIEIRA DALTRO</t>
  </si>
  <si>
    <t>BA0008694</t>
  </si>
  <si>
    <t>ELENICE RAMOS</t>
  </si>
  <si>
    <t>BA0004552</t>
  </si>
  <si>
    <t>ELIANE MENEZES FLORES SANTOS</t>
  </si>
  <si>
    <t>BA0024765</t>
  </si>
  <si>
    <t>EMILE DIAS ALMEIDA</t>
  </si>
  <si>
    <t>BA0011802</t>
  </si>
  <si>
    <t>ENI MARCIA MACHADO CANGUCU</t>
  </si>
  <si>
    <t>BA0015279</t>
  </si>
  <si>
    <t>FABIANA FADIGAS FALCÃO</t>
  </si>
  <si>
    <t>BA0010924</t>
  </si>
  <si>
    <t>FABIO AGNELO VIEIRA MIRANDA RIOS</t>
  </si>
  <si>
    <t>BA0011466</t>
  </si>
  <si>
    <t>FATIMA CRESTANELLO PIOVESAN</t>
  </si>
  <si>
    <t>BA0017988</t>
  </si>
  <si>
    <t>FERNANDA BARROS LOPES GARCIA</t>
  </si>
  <si>
    <t>BA0026336</t>
  </si>
  <si>
    <t>FERNANDA SOBREIRA BRITTO</t>
  </si>
  <si>
    <t>BA0015102</t>
  </si>
  <si>
    <t>FLAVIO COSTA PEREIRA</t>
  </si>
  <si>
    <t>BA0004867</t>
  </si>
  <si>
    <t>GABRIEL BITTENCOURT CORREIA</t>
  </si>
  <si>
    <t>BA0015645</t>
  </si>
  <si>
    <t>GEANE REGINA FERNANDES COSTA</t>
  </si>
  <si>
    <t>BA0015082</t>
  </si>
  <si>
    <t>HALINA FRANCISCA DOS SANTOS SILVA</t>
  </si>
  <si>
    <t>BA0008186</t>
  </si>
  <si>
    <t>HAROLDO GONCALVES FERNANDES</t>
  </si>
  <si>
    <t>BA0011479</t>
  </si>
  <si>
    <t>HELOISA BORGES MILANO</t>
  </si>
  <si>
    <t>BA0010931</t>
  </si>
  <si>
    <t>HOSANA PEREIRA DE SANTANA</t>
  </si>
  <si>
    <t>BA0003561</t>
  </si>
  <si>
    <t>IDALINA MENDES SANTANA</t>
  </si>
  <si>
    <t>BA0020457</t>
  </si>
  <si>
    <t>ILMAR CABRAL DE OLIVEIRA JUNIOR</t>
  </si>
  <si>
    <t>BA0002318</t>
  </si>
  <si>
    <t>ILSA PRUDENTE</t>
  </si>
  <si>
    <t>BA0026775</t>
  </si>
  <si>
    <t>ILSER LIGIA MARTINEZ NOGUERA</t>
  </si>
  <si>
    <t>BA0023091</t>
  </si>
  <si>
    <t>INDIARA PIRES PEREIRA DE QUEIROZ</t>
  </si>
  <si>
    <t>BA0009086</t>
  </si>
  <si>
    <t>INGRID MOOR BRANDÃO</t>
  </si>
  <si>
    <t>BA0005289</t>
  </si>
  <si>
    <t>IRACI MALAFAIA CAJAZEIRA</t>
  </si>
  <si>
    <t>BA0017115</t>
  </si>
  <si>
    <t>ISABEL CRISTINA DA SILVA BRITO</t>
  </si>
  <si>
    <t>BA0011630</t>
  </si>
  <si>
    <t>ISABELA ATHAYDE COSTA GOOD LIMA</t>
  </si>
  <si>
    <t>BA0009432</t>
  </si>
  <si>
    <t>ISIS MONICA LOPES VIANA</t>
  </si>
  <si>
    <t>BA0032924</t>
  </si>
  <si>
    <t>ÍTALO GONÇALO MATIAS VILASBÔAS</t>
  </si>
  <si>
    <t>BA0014294</t>
  </si>
  <si>
    <t>IVANICE BARBOSA ALMEIDA MENDES</t>
  </si>
  <si>
    <t>BA0010004</t>
  </si>
  <si>
    <t>IVONE MARIA AZEVEDO NASCIMENTO DE SEIXAS ROCHA</t>
  </si>
  <si>
    <t>BA0014736</t>
  </si>
  <si>
    <t>JANAINA MORAIS DE FREITAS PIO</t>
  </si>
  <si>
    <t>BA0015706</t>
  </si>
  <si>
    <t>JANAINA SILVA DE OLIVEIRA RIBEIRO</t>
  </si>
  <si>
    <t>BA0014762</t>
  </si>
  <si>
    <t>JANINE MARIA ANDRADE BARRADAS SOUZA</t>
  </si>
  <si>
    <t>BA0005339</t>
  </si>
  <si>
    <t>JOSE CARLOS JESUS GASPAR</t>
  </si>
  <si>
    <t>BA0008209</t>
  </si>
  <si>
    <t>JOSE DA SILVA TAVARES FILHO</t>
  </si>
  <si>
    <t>BA0025179</t>
  </si>
  <si>
    <t>JOSÉ DA SILVA TAVARES NETO</t>
  </si>
  <si>
    <t>BA0033705</t>
  </si>
  <si>
    <t>JULIANA BARBOSA GUIMARÃES</t>
  </si>
  <si>
    <t>BA0009926</t>
  </si>
  <si>
    <t>JUSSARA GOMES DOS SANTOS E CHASTINET VASCONCELOS</t>
  </si>
  <si>
    <t>BA0016286</t>
  </si>
  <si>
    <t>KAREN DOS SANTOS ABBEHUSEN DOREA</t>
  </si>
  <si>
    <t>BA0011175</t>
  </si>
  <si>
    <t>KATIA IVANEUZA DE SOUZA AZEVEDO</t>
  </si>
  <si>
    <t>BA0012932</t>
  </si>
  <si>
    <t>LARISSA FRANCES LOPES ACHY</t>
  </si>
  <si>
    <t>BA0034172</t>
  </si>
  <si>
    <t>LETICIA SOARES DE ARAUJO ANDRADE</t>
  </si>
  <si>
    <t>BA0005354</t>
  </si>
  <si>
    <t>LICIA DE FATIMA AMORIM SIMOES</t>
  </si>
  <si>
    <t>BA0010100</t>
  </si>
  <si>
    <t>LICIA LAYSE CAMPOS BREGALDA</t>
  </si>
  <si>
    <t>BA0026706</t>
  </si>
  <si>
    <t>LORENA PORTO MAGALHAES</t>
  </si>
  <si>
    <t>BA0006755</t>
  </si>
  <si>
    <t>LORENNE MERICIA OLIVEIRA SOUZA</t>
  </si>
  <si>
    <t>BA0023981</t>
  </si>
  <si>
    <t>LUCIANA ANDRADE GUIMARAES</t>
  </si>
  <si>
    <t>BA0016199</t>
  </si>
  <si>
    <t>LUCIANA CALADO PIRES DE CARVALHO</t>
  </si>
  <si>
    <t>BA0011569</t>
  </si>
  <si>
    <t>LUCIANA PITTA DO CARMO DE OLIVEIRA</t>
  </si>
  <si>
    <t>BA0011448</t>
  </si>
  <si>
    <t>LUCIANA VIEIRA LOPES CHAUI</t>
  </si>
  <si>
    <t>BA0017101</t>
  </si>
  <si>
    <t>LUCIANO GUERRA DIAS</t>
  </si>
  <si>
    <t>BA0005827</t>
  </si>
  <si>
    <t>LUISA ADONI SALINAS</t>
  </si>
  <si>
    <t>BA0008221</t>
  </si>
  <si>
    <t>LUIZ CARLOS SANTOS</t>
  </si>
  <si>
    <t>BA0003100</t>
  </si>
  <si>
    <t>LUZIMAR BORBA SANTANA</t>
  </si>
  <si>
    <t>BA0012343</t>
  </si>
  <si>
    <t>MAGNOLIA PEREIRA DOS SANTOS</t>
  </si>
  <si>
    <t>BA0021765</t>
  </si>
  <si>
    <t>MANOELA ESPINOLA DE ANDRADE</t>
  </si>
  <si>
    <t>BA0034784</t>
  </si>
  <si>
    <t>MANUELLA KLAISY ASSIS BARRETO</t>
  </si>
  <si>
    <t>BA0010932</t>
  </si>
  <si>
    <t>MARA VALERIA PEREIRA MENDES</t>
  </si>
  <si>
    <t>BA0013180</t>
  </si>
  <si>
    <t>MARCIA ANDRADE PRADO</t>
  </si>
  <si>
    <t>BA0010923</t>
  </si>
  <si>
    <t>MARCIA SACRAMENTO CUNHA MACHADO</t>
  </si>
  <si>
    <t>BA0003052</t>
  </si>
  <si>
    <t>MARGARETH OLINDA DE FERREIRA BANDEIRA</t>
  </si>
  <si>
    <t>BA0009729</t>
  </si>
  <si>
    <t>MARIA CONCEICAO DE ALMEIDA FONSECA</t>
  </si>
  <si>
    <t>BA0007129</t>
  </si>
  <si>
    <t>MARIA CRISTINA ESTEVEZ AMOEDO</t>
  </si>
  <si>
    <t>BA0004275</t>
  </si>
  <si>
    <t>MARIA DA CONCEICAO FARANI SANTANA</t>
  </si>
  <si>
    <t>BA0007199</t>
  </si>
  <si>
    <t>MARIA DAS GRACAS FERREIRA CATRAMBY</t>
  </si>
  <si>
    <t>BA0005371</t>
  </si>
  <si>
    <t>MARIA DO SOCORRO CAMPOS TAVARES GOMES</t>
  </si>
  <si>
    <t>BA0004253</t>
  </si>
  <si>
    <t>MARIA DO SOCORRO VIEIRA DA SILVA RIBEIRO</t>
  </si>
  <si>
    <t>BA0007093</t>
  </si>
  <si>
    <t>MARIA LICIA DE JESUS DOS SANTOS</t>
  </si>
  <si>
    <t>BA0009609</t>
  </si>
  <si>
    <t>MARIA REGINA MEDEIROS LIMA COSTA</t>
  </si>
  <si>
    <t>BA0009466</t>
  </si>
  <si>
    <t>MARINA TOURINHO BRAGA</t>
  </si>
  <si>
    <t>BA0008789</t>
  </si>
  <si>
    <t>MARIONE VIANNA SILVA CARVALHO</t>
  </si>
  <si>
    <t>BA0005266</t>
  </si>
  <si>
    <t>MARY STELLA RIBEIRO ROSIER DA SILVA</t>
  </si>
  <si>
    <t>BA0030188</t>
  </si>
  <si>
    <t>MATHEUS NILO SANTANA</t>
  </si>
  <si>
    <t>BA0025687</t>
  </si>
  <si>
    <t>MAYALA MOURA VALENÇA DE OLIVEIRA</t>
  </si>
  <si>
    <t>BA0012631</t>
  </si>
  <si>
    <t>MILLENE REIS LOUREIRO DE SOUZA</t>
  </si>
  <si>
    <t>BA0015324</t>
  </si>
  <si>
    <t>MONICA MENEZES BAHIA ALICE</t>
  </si>
  <si>
    <t>BA0008164</t>
  </si>
  <si>
    <t>NADIA FIGUEIREDO COSTA E SOUZA TIUBA</t>
  </si>
  <si>
    <t>BA0010859</t>
  </si>
  <si>
    <t>NAURA CALDAS COELHO MATOS</t>
  </si>
  <si>
    <t>BA0008755</t>
  </si>
  <si>
    <t>NAZILENE MARIA REIS E ROCHA</t>
  </si>
  <si>
    <t>BA0008268</t>
  </si>
  <si>
    <t>NEILDA VIEIRA BARRETO MACHADO</t>
  </si>
  <si>
    <t>BA0017262</t>
  </si>
  <si>
    <t>NELSON LORENZO OITAVEN JUNIOR</t>
  </si>
  <si>
    <t>BA0009223</t>
  </si>
  <si>
    <t>NILMA ANTAS NEVES</t>
  </si>
  <si>
    <t>BA0011522</t>
  </si>
  <si>
    <t>NORMA ANDRADE SAMPAIO</t>
  </si>
  <si>
    <t>BA0004269</t>
  </si>
  <si>
    <t>NORMA OLIVEIRA CURVELO DE ALMEIDA</t>
  </si>
  <si>
    <t>BA0017870</t>
  </si>
  <si>
    <t>PATRICIA CARNEIRO NOGUEIRA POMBINHO</t>
  </si>
  <si>
    <t>BA0018686</t>
  </si>
  <si>
    <t>PATRICIA MAMEDE CARVALHO DE MIRANDA</t>
  </si>
  <si>
    <t>BA0012053</t>
  </si>
  <si>
    <t>PATRICIA MARIA ALMEIDA SILVA</t>
  </si>
  <si>
    <t>BA0008250</t>
  </si>
  <si>
    <t>PATRICIA PACHECO SILVEIRA GATTO</t>
  </si>
  <si>
    <t>BA0022251</t>
  </si>
  <si>
    <t>PATRÍCIA SANTOS MARQUES</t>
  </si>
  <si>
    <t>BA0044265</t>
  </si>
  <si>
    <t>PEDRO HENRIQUE PIMENTEL MEIRA</t>
  </si>
  <si>
    <t>BA0019341</t>
  </si>
  <si>
    <t>PRISCILA BRAGA RITT</t>
  </si>
  <si>
    <t>BA0022933</t>
  </si>
  <si>
    <t>RAFAEL REIS FIALHO RIBEIRO</t>
  </si>
  <si>
    <t>BA0026310</t>
  </si>
  <si>
    <t>RAFAELA ALMEIDA DA SILVA OLIVEIRA</t>
  </si>
  <si>
    <t>BA0017223</t>
  </si>
  <si>
    <t>RAFAELLA MENEZES GARCIA</t>
  </si>
  <si>
    <t>BA0005331</t>
  </si>
  <si>
    <t>RAUL COELHO BARRETO FILHO</t>
  </si>
  <si>
    <t>BA0022206</t>
  </si>
  <si>
    <t>REBECA SANTOS LOPES</t>
  </si>
  <si>
    <t>BA0012945</t>
  </si>
  <si>
    <t>RENATA ANDRADE DE BRITTO</t>
  </si>
  <si>
    <t>BA0009989</t>
  </si>
  <si>
    <t>RITA DE CASSIA DULTRA PUGLIESI VASCONCELOS</t>
  </si>
  <si>
    <t>BA0008661</t>
  </si>
  <si>
    <t>RITA DE CASSIA MARQUES RIBEIRO</t>
  </si>
  <si>
    <t>BA0021262</t>
  </si>
  <si>
    <t>RODRIGO BARRETTO LEMOS</t>
  </si>
  <si>
    <t>BA0021755</t>
  </si>
  <si>
    <t>RONALD PAULO PAES LANDIM</t>
  </si>
  <si>
    <t>BA0010785</t>
  </si>
  <si>
    <t>ROSA MARIA ALVES ARAUJO</t>
  </si>
  <si>
    <t>BA0004265</t>
  </si>
  <si>
    <t>ROSALVO LOPES PARADELLA</t>
  </si>
  <si>
    <t>BA0010671</t>
  </si>
  <si>
    <t>ROSANA SANTOS ALMEIDA</t>
  </si>
  <si>
    <t>BA0005920</t>
  </si>
  <si>
    <t>ROSELI DE FATIMA DE MORAIS COSTA</t>
  </si>
  <si>
    <t>BA0010013</t>
  </si>
  <si>
    <t>ROSENILDA SANTOS DO ESPIRITO SANTO</t>
  </si>
  <si>
    <t>BA0007462</t>
  </si>
  <si>
    <t>SANDRA REGINA GARRIDO SOUZA FRANCO</t>
  </si>
  <si>
    <t>BA0010758</t>
  </si>
  <si>
    <t>SILVIANE LUSTOSA MAGNAVITA</t>
  </si>
  <si>
    <t>BA0023512</t>
  </si>
  <si>
    <t>SOFIA ANDRADE DE OLIVEIRA</t>
  </si>
  <si>
    <t>BA0006672</t>
  </si>
  <si>
    <t>SONIA AMADA ADONI SALINAS</t>
  </si>
  <si>
    <t>BA0007826</t>
  </si>
  <si>
    <t>SONIA MARIA JOVITA SOARES</t>
  </si>
  <si>
    <t>BA0010440</t>
  </si>
  <si>
    <t>SONIA MARIA MEDEIROS SILVA</t>
  </si>
  <si>
    <t>BA0007474</t>
  </si>
  <si>
    <t>SUELY LIMA ANDRADE DE AZEVEDO SANTOS</t>
  </si>
  <si>
    <t>BA0008657</t>
  </si>
  <si>
    <t>SUZANE MARIA BRITO HUTTNER</t>
  </si>
  <si>
    <t>BA0038174</t>
  </si>
  <si>
    <t>TALÉIA DE FÁTIMA DOS SANTOS SAMPAIO</t>
  </si>
  <si>
    <t>BA0014090</t>
  </si>
  <si>
    <t>TANIA VALERIA ALBUQUERQUE MAIA</t>
  </si>
  <si>
    <t>BA0008315</t>
  </si>
  <si>
    <t>TATIANA BATHOMARCO LEMOS OLIVEIRA</t>
  </si>
  <si>
    <t>BA0014816</t>
  </si>
  <si>
    <t>URANIA FERNANDES OLIVEIRA</t>
  </si>
  <si>
    <t>BA0010722</t>
  </si>
  <si>
    <t>VALERIA GOES DE MACEDO</t>
  </si>
  <si>
    <t>BA0035947</t>
  </si>
  <si>
    <t>VANESSA MARIA FLORES BRASIL</t>
  </si>
  <si>
    <t>BA0012051</t>
  </si>
  <si>
    <t>VERA LUCIA MIRANDA SIMOES</t>
  </si>
  <si>
    <t>BA0006534</t>
  </si>
  <si>
    <t>VERA LUCIA SANTA ROSA OLIVEIRA</t>
  </si>
  <si>
    <t>BA0007394</t>
  </si>
  <si>
    <t>VICENTE DE PAULO PACHECO DE MENEZES</t>
  </si>
  <si>
    <t>BA0004561</t>
  </si>
  <si>
    <t>WALTER LOPES RODRIGUES</t>
  </si>
  <si>
    <t>BA0017629</t>
  </si>
  <si>
    <t>WENDY DELMONDES GALVAO</t>
  </si>
  <si>
    <t>BA0013687</t>
  </si>
  <si>
    <t>YASMYN SALOMÃO CÂMARA</t>
  </si>
  <si>
    <t>BA0003837</t>
  </si>
  <si>
    <t>ZELIA MARIA FERNANDES DE OLIVEIRA</t>
  </si>
  <si>
    <t>BA0015592</t>
  </si>
  <si>
    <t>ZULEICA ANTUNES GUIMARAES CARDOSO</t>
  </si>
  <si>
    <t>BA0020196</t>
  </si>
  <si>
    <t>ADRIANA BRITO DE MELO MONTEIRO</t>
  </si>
  <si>
    <t>BA_SALVADOR_2</t>
  </si>
  <si>
    <t>ALINE PIMENTA PINHEIRO</t>
  </si>
  <si>
    <t>BA0022315</t>
  </si>
  <si>
    <t>AGNALDO VIANA PEREIRA NETO</t>
  </si>
  <si>
    <t>BA0004263</t>
  </si>
  <si>
    <t>ALAIDE MOREIRA JALIL</t>
  </si>
  <si>
    <t>BA0007483</t>
  </si>
  <si>
    <t>ALBA MEIRE BISPO DE SANTANA</t>
  </si>
  <si>
    <t>BA0027539</t>
  </si>
  <si>
    <t>ALESSANDRA PESSÔA OTTAN</t>
  </si>
  <si>
    <t>BA0003461</t>
  </si>
  <si>
    <t>ALTACIR REBOUCAS CAMPOS D'OLIVEIRA</t>
  </si>
  <si>
    <t>BA0024730</t>
  </si>
  <si>
    <t>AMANDA OLIVEIRA CÚTALO PRATES</t>
  </si>
  <si>
    <t>BA0005120</t>
  </si>
  <si>
    <t>ANA ANGELICA LIMA MAGALHAES FERREIRA</t>
  </si>
  <si>
    <t>BA0022365</t>
  </si>
  <si>
    <t>ANA CARINA VIEIRA LIMA E SILVA</t>
  </si>
  <si>
    <t>BA0012941</t>
  </si>
  <si>
    <t>ANA CARLA MAGALHAES D´ ALMEIDA</t>
  </si>
  <si>
    <t>BA0018370</t>
  </si>
  <si>
    <t>ANA CRISTINA ARAGAO DELAGE</t>
  </si>
  <si>
    <t>BA0011057</t>
  </si>
  <si>
    <t>ANA CRISTINA QUEIROZ DA SILVA</t>
  </si>
  <si>
    <t>BA0047906</t>
  </si>
  <si>
    <t>ANA FLAVIA COELHO RIBEIRO</t>
  </si>
  <si>
    <t>BA0014479</t>
  </si>
  <si>
    <t>ANA GABRIELA DA SILVA LYRIO PALMA</t>
  </si>
  <si>
    <t>BA0039187</t>
  </si>
  <si>
    <t>ANA LUIZA SOARES PINA ROCHA</t>
  </si>
  <si>
    <t>BA0004691</t>
  </si>
  <si>
    <t>ANA MARIA VIANA LAGO BAHIENSE</t>
  </si>
  <si>
    <t>BA0010786</t>
  </si>
  <si>
    <t>ANA PAULA CORREIA MELLO GESTEIRA</t>
  </si>
  <si>
    <t>BA0012641</t>
  </si>
  <si>
    <t>ANA PAULA COSTA FARIA DOURADO</t>
  </si>
  <si>
    <t>BA0029556</t>
  </si>
  <si>
    <t>ANA PAULA DE ALMEIDA MOINHOS</t>
  </si>
  <si>
    <t>BA0032236</t>
  </si>
  <si>
    <t>ANA PAULA MELO VIANNA</t>
  </si>
  <si>
    <t>BA0025081</t>
  </si>
  <si>
    <t>ANA PAULA REGO DE OLIVEIRA</t>
  </si>
  <si>
    <t>BA0014269</t>
  </si>
  <si>
    <t>ANA VALERIA ALMEIDA DE CARVALHO</t>
  </si>
  <si>
    <t>BA0011481</t>
  </si>
  <si>
    <t>ANDREA DE MENEZES MOREIRA</t>
  </si>
  <si>
    <t>BA0017804</t>
  </si>
  <si>
    <t>ANDREA HENRIQUE DOS SANTOS SERAFIM MACHADO</t>
  </si>
  <si>
    <t>BA0015855</t>
  </si>
  <si>
    <t>ANDREA LEAL FERREIRA SANCHES</t>
  </si>
  <si>
    <t>BA0009976</t>
  </si>
  <si>
    <t>ANDREA LOUREIRO DE CARVALHO</t>
  </si>
  <si>
    <t>BA0010289</t>
  </si>
  <si>
    <t>ANDREA LUIZA GONDIM RIBEIRO</t>
  </si>
  <si>
    <t>BA0014143</t>
  </si>
  <si>
    <t>ANDRÉIA GARCIA COSTA PEREIRA FRANÇA</t>
  </si>
  <si>
    <t>BA0010117</t>
  </si>
  <si>
    <t>ANELISE ZOLLINGER DE CARVALHO COELHO</t>
  </si>
  <si>
    <t>BA0009975</t>
  </si>
  <si>
    <t>ANNA KARINA ANDRADE SANTANA KERCKHOF</t>
  </si>
  <si>
    <t>BA0008797</t>
  </si>
  <si>
    <t>ARY TOLEDO DAS DORES NETO</t>
  </si>
  <si>
    <t>BA0004999</t>
  </si>
  <si>
    <t>BALBINA LEMOS DA SILVA</t>
  </si>
  <si>
    <t>BA0024989</t>
  </si>
  <si>
    <t>BRUNA BITTENCOURT AGUIAR CUNHA</t>
  </si>
  <si>
    <t>BA0038713</t>
  </si>
  <si>
    <t>BRUNA MONTEIRO LIMA VILLAS BOAS</t>
  </si>
  <si>
    <t>BA0018651</t>
  </si>
  <si>
    <t>CAMILA FERNANDES DIAS RABELLO LEITE</t>
  </si>
  <si>
    <t>BA0028649</t>
  </si>
  <si>
    <t>CAMILA PAULA OLIVEIRA PUGLIESI</t>
  </si>
  <si>
    <t>BA0024217</t>
  </si>
  <si>
    <t>CARLA BONI FERNANDES</t>
  </si>
  <si>
    <t>BA0029974</t>
  </si>
  <si>
    <t>CARLA GADAS OLIVEIRA</t>
  </si>
  <si>
    <t>BA0029412</t>
  </si>
  <si>
    <t>CAROLINA CARINHANHA SILVA</t>
  </si>
  <si>
    <t>BA0021487</t>
  </si>
  <si>
    <t>CAROLINA MELO ANDRADE ICO</t>
  </si>
  <si>
    <t>BA0007314</t>
  </si>
  <si>
    <t>CELSO LIMA VIANA</t>
  </si>
  <si>
    <t>BA0012709</t>
  </si>
  <si>
    <t>CHRISTIANE DE CARVALHO SILVA</t>
  </si>
  <si>
    <t>BA0020432</t>
  </si>
  <si>
    <t>CLARICE ROCHA HADDAD</t>
  </si>
  <si>
    <t>BA0014040</t>
  </si>
  <si>
    <t>CLAUDIA LACERDA ANTUNES BRANCO</t>
  </si>
  <si>
    <t>BA0014186</t>
  </si>
  <si>
    <t>CLAUDIA PINTO DA SILVA DE ANDRADE</t>
  </si>
  <si>
    <t>BA0011900</t>
  </si>
  <si>
    <t>CLAUDIA VIRGINIA GOMES</t>
  </si>
  <si>
    <t>BA0015508</t>
  </si>
  <si>
    <t>CRISTIANE TORRES DOS REIS</t>
  </si>
  <si>
    <t>BA0013392</t>
  </si>
  <si>
    <t>CRISTINA CARVALHO DOS SANTOS COSTA</t>
  </si>
  <si>
    <t>BA0017163</t>
  </si>
  <si>
    <t>CRISTINA SA OLIVEIRA MARON</t>
  </si>
  <si>
    <t>BA0015284</t>
  </si>
  <si>
    <t>DAMIANA VALLE DOS SANTOS</t>
  </si>
  <si>
    <t>BA0015853</t>
  </si>
  <si>
    <t>DANIELA CARVALHO BRAGA FARIAS</t>
  </si>
  <si>
    <t>BA0016545</t>
  </si>
  <si>
    <t>DANIELA DA SILVA MARTINS</t>
  </si>
  <si>
    <t>BA0011381</t>
  </si>
  <si>
    <t>DANIELA PASSOS PEREIRA VIEIRA</t>
  </si>
  <si>
    <t>BA0036853</t>
  </si>
  <si>
    <t>DANIELLE EVANGELISTA DO CARMO BATISTA</t>
  </si>
  <si>
    <t>BA0026258</t>
  </si>
  <si>
    <t>DEUSALINE SILVESTRE GADELHA</t>
  </si>
  <si>
    <t>BA0005305</t>
  </si>
  <si>
    <t>DOLORES RIBEIRO DE MELO</t>
  </si>
  <si>
    <t>BA0005900</t>
  </si>
  <si>
    <t>DORILEIDE LOULA NOVAIS DE PAULA</t>
  </si>
  <si>
    <t>BA0006370</t>
  </si>
  <si>
    <t>EARATE GOES MARINS</t>
  </si>
  <si>
    <t>BA0006721</t>
  </si>
  <si>
    <t>ELIANA MARIA CARNEIRO TEIXEIRA</t>
  </si>
  <si>
    <t>BA0007547</t>
  </si>
  <si>
    <t>ELIZABETH BOAVENTURA PITTA</t>
  </si>
  <si>
    <t>BA0007228</t>
  </si>
  <si>
    <t>ESTER GOMES RITO</t>
  </si>
  <si>
    <t>BA0008431</t>
  </si>
  <si>
    <t>EUGENIA KATIA SIQUEIRA DE OLIVEIRA</t>
  </si>
  <si>
    <t>BA0020769</t>
  </si>
  <si>
    <t>FABIO VIEIRA VILELA</t>
  </si>
  <si>
    <t>BA0010742</t>
  </si>
  <si>
    <t>FANI CRISTINA BARBOSA SOARES CRUZ</t>
  </si>
  <si>
    <t>BA0044163</t>
  </si>
  <si>
    <t>FELIPE D´AMBROSIO BESSA</t>
  </si>
  <si>
    <t>BA0023291</t>
  </si>
  <si>
    <t>FERNANDA DA ROCHA MEDEIROS DE CARVALHO</t>
  </si>
  <si>
    <t>BA0016375</t>
  </si>
  <si>
    <t>FERNANDA GREICE MARQUES MIRANDA</t>
  </si>
  <si>
    <t>BA0024793</t>
  </si>
  <si>
    <t>GABRIELA MENEZES MATTOS</t>
  </si>
  <si>
    <t>BA0010960</t>
  </si>
  <si>
    <t>GENEVIEVE MARINA COELHO</t>
  </si>
  <si>
    <t>BA0012186</t>
  </si>
  <si>
    <t>GILNAIDE SILVA PIRES</t>
  </si>
  <si>
    <t>BA0007431</t>
  </si>
  <si>
    <t>GIORDANO GOMES DE MATOS</t>
  </si>
  <si>
    <t>BA0008880</t>
  </si>
  <si>
    <t>GIULIA GARAVAGLIA TOLEDO</t>
  </si>
  <si>
    <t>BA0041266</t>
  </si>
  <si>
    <t>GIULIANA GUIMARAES GATTO</t>
  </si>
  <si>
    <t>BA0015077</t>
  </si>
  <si>
    <t>GRACIE DE ARAUJO EGUCHI MOREIRA</t>
  </si>
  <si>
    <t>BA0020477</t>
  </si>
  <si>
    <t>GRAZIELE SILVA REIS</t>
  </si>
  <si>
    <t>BA0034150</t>
  </si>
  <si>
    <t>HANNAH LOPES DRATOVSKY</t>
  </si>
  <si>
    <t>BA0004160</t>
  </si>
  <si>
    <t>HENRIQUE ROBELIO SILVA AMORIM</t>
  </si>
  <si>
    <t>BA0014303</t>
  </si>
  <si>
    <t>HILDEBRANDO ROQUE NEVES</t>
  </si>
  <si>
    <t>BA0002104</t>
  </si>
  <si>
    <t>HOSIT CORREIA DE ARAUJO</t>
  </si>
  <si>
    <t>BA0005524</t>
  </si>
  <si>
    <t>IARA QUEIROZ PEDREIRA</t>
  </si>
  <si>
    <t>BA0010438</t>
  </si>
  <si>
    <t>ILKA DE ALMEIDA SOUZA SEIXAS</t>
  </si>
  <si>
    <t>BA0017867</t>
  </si>
  <si>
    <t>ISA ALVES ROCHA</t>
  </si>
  <si>
    <t>BA0017291</t>
  </si>
  <si>
    <t>ISABELA PROTÁSIO SANTOS</t>
  </si>
  <si>
    <t>BA0036722</t>
  </si>
  <si>
    <t>ISABELLA NERY BERTUNES</t>
  </si>
  <si>
    <t>BA0036661</t>
  </si>
  <si>
    <t>ISABELLA PRADO CAIRES DE ALMEIDA</t>
  </si>
  <si>
    <t>BA0011395</t>
  </si>
  <si>
    <t>ITANA DE MATTOS PINTO E PASSOS</t>
  </si>
  <si>
    <t>BA0006634</t>
  </si>
  <si>
    <t>IVAN DE CARVALHO MASCARENHAS</t>
  </si>
  <si>
    <t>BA0006158</t>
  </si>
  <si>
    <t>JAMES JOSÉ DE CARVALHO CADIDÉ</t>
  </si>
  <si>
    <t>BA0007789</t>
  </si>
  <si>
    <t>JARBAS SANTOS DULTRA</t>
  </si>
  <si>
    <t>BA0029581</t>
  </si>
  <si>
    <t>JÉSSICA HOPPE</t>
  </si>
  <si>
    <t>BA0011438</t>
  </si>
  <si>
    <t>JOALVES DE SOUSA ALVES</t>
  </si>
  <si>
    <t>BA0011871</t>
  </si>
  <si>
    <t>JOELZA BORGES PIRAJA</t>
  </si>
  <si>
    <t>BA0022057</t>
  </si>
  <si>
    <t>JOSÉ ARLINDO PINHEIRO FILHO</t>
  </si>
  <si>
    <t>BA0011259</t>
  </si>
  <si>
    <t>JOZINA ANTELINA NOGUEIRA</t>
  </si>
  <si>
    <t>BA0026239</t>
  </si>
  <si>
    <t>JULIANA BASTOS SALES CARVALHO</t>
  </si>
  <si>
    <t>BA0016332</t>
  </si>
  <si>
    <t>JULIANA MARIA PINTO PALLOS MILAN</t>
  </si>
  <si>
    <t>BA0025798</t>
  </si>
  <si>
    <t>JULIANA RIBEIRO SANTOS</t>
  </si>
  <si>
    <t>BA0016319</t>
  </si>
  <si>
    <t>KARLA KALIL PIMENTEL</t>
  </si>
  <si>
    <t>BA0010199</t>
  </si>
  <si>
    <t>KATARINA FRANCA MOREIRA</t>
  </si>
  <si>
    <t>BA0013998</t>
  </si>
  <si>
    <t>KATARINE DE ARAUJO OLIVEIRA</t>
  </si>
  <si>
    <t>BA0006782</t>
  </si>
  <si>
    <t>KATYA FERREIRA BARRETO</t>
  </si>
  <si>
    <t>BA0026829</t>
  </si>
  <si>
    <t>LAÍSE MOTA TORRES</t>
  </si>
  <si>
    <t>BA0024617</t>
  </si>
  <si>
    <t>LARISSA PARAGUAI CUNHA FAGUNDES</t>
  </si>
  <si>
    <t>BA0034881</t>
  </si>
  <si>
    <t>LETÍCIA PADILHA LEAL GUEDES</t>
  </si>
  <si>
    <t>BA0021634</t>
  </si>
  <si>
    <t>LÍDIA LIMA ARAGÃO SAMPAIO</t>
  </si>
  <si>
    <t>BA0017889</t>
  </si>
  <si>
    <t>LILIAN CARVALHO MOREIRA</t>
  </si>
  <si>
    <t>BA0013486</t>
  </si>
  <si>
    <t>LORENA FORMOSINHO CORREIA FIUZA</t>
  </si>
  <si>
    <t>BA0019674</t>
  </si>
  <si>
    <t>LUDMILA ANDRADE SEOANE VITORINO</t>
  </si>
  <si>
    <t>BA0040554</t>
  </si>
  <si>
    <t>MAIARA RODRIGUES MURICY NUNES</t>
  </si>
  <si>
    <t>BA0035141</t>
  </si>
  <si>
    <t>MANUELA SANCHES DE ARAGÃO PINHEIRO</t>
  </si>
  <si>
    <t>BA0013036</t>
  </si>
  <si>
    <t>MARA RUBIA MOREIRA RIOS</t>
  </si>
  <si>
    <t>BA0010691</t>
  </si>
  <si>
    <t>MARCIA CRISTINA MERCES SAMPAIO</t>
  </si>
  <si>
    <t>BA0009516</t>
  </si>
  <si>
    <t>MARI CELESTE DE MORAES FERREIRA</t>
  </si>
  <si>
    <t>BA0005271</t>
  </si>
  <si>
    <t>MARIA ANGELICA ROCHA DIAS DE ALBUQUERQUE</t>
  </si>
  <si>
    <t>BA0007854</t>
  </si>
  <si>
    <t>MARIA AUXILIADORA ROBATTO TAVARES CARVALHO</t>
  </si>
  <si>
    <t>BA0009049</t>
  </si>
  <si>
    <t>MARIA DA CONCEIÇÃO DOS SANTOS BARROS</t>
  </si>
  <si>
    <t>BA0004526</t>
  </si>
  <si>
    <t>MARIA DAS GRACAS BARRETO MAGALHAES</t>
  </si>
  <si>
    <t>BA0006747</t>
  </si>
  <si>
    <t>MARIA DE FATIMA FECHINE DA SILVEIRA PIMENTEL</t>
  </si>
  <si>
    <t>BA0007103</t>
  </si>
  <si>
    <t>MARIA DE NAZARE ALVES SOUZA FALCON</t>
  </si>
  <si>
    <t>BA0007015</t>
  </si>
  <si>
    <t>MARIA DO CARMO BOTELHO</t>
  </si>
  <si>
    <t>BA0005109</t>
  </si>
  <si>
    <t>MARIA DO CARMO SANTOS GODINHO</t>
  </si>
  <si>
    <t>BA0007069</t>
  </si>
  <si>
    <t>MARIA DO SOCORRO PALMEIRA DE QUEIROZ</t>
  </si>
  <si>
    <t>BA0033113</t>
  </si>
  <si>
    <t>MARIA EDUARDA SEABRA DE OLIVEIRA PALMEIRA</t>
  </si>
  <si>
    <t>BA0005272</t>
  </si>
  <si>
    <t>MARIA JOSE ANDRADE DE CARVALHO</t>
  </si>
  <si>
    <t>BA0014671</t>
  </si>
  <si>
    <t>MARIA LIDIA CABRAL CORREIA ROSSI</t>
  </si>
  <si>
    <t>BA0010426</t>
  </si>
  <si>
    <t>MARIA SIMONE DIAS SCHMITZ</t>
  </si>
  <si>
    <t>BA0030866</t>
  </si>
  <si>
    <t>MARIA TEREZA KARAOGLAN MENDES BORGES LIMA</t>
  </si>
  <si>
    <t>BA0024085</t>
  </si>
  <si>
    <t>MARIANA DIAS PESSANHA MIYAHIRA</t>
  </si>
  <si>
    <t>BA0003404</t>
  </si>
  <si>
    <t>MARILENE CASTRO DANTAS DA CRUZ</t>
  </si>
  <si>
    <t>BA0035757</t>
  </si>
  <si>
    <t>MARINA MOREIRA HESSE</t>
  </si>
  <si>
    <t>BA0022722</t>
  </si>
  <si>
    <t>MARINA SOARES BLANCO GONCALVES</t>
  </si>
  <si>
    <t>BA0004255</t>
  </si>
  <si>
    <t>MARLUCE FORMOSINHO CORREIA</t>
  </si>
  <si>
    <t>BA0010099</t>
  </si>
  <si>
    <t>MARTHA TAVARES LEMOS</t>
  </si>
  <si>
    <t>BA0034245</t>
  </si>
  <si>
    <t>MATHEUS BORGES DE SOUZA</t>
  </si>
  <si>
    <t>BA0036002</t>
  </si>
  <si>
    <t>MAYANE QUEIROZ DA MOTA</t>
  </si>
  <si>
    <t>BA0027613</t>
  </si>
  <si>
    <t>MELINA GARCIA BENDEROTH</t>
  </si>
  <si>
    <t>BA0016476</t>
  </si>
  <si>
    <t>MILENA BASTOS BRITO</t>
  </si>
  <si>
    <t>BA0005819</t>
  </si>
  <si>
    <t>MONIKA MARLENE RUTHER</t>
  </si>
  <si>
    <t>BA0004868</t>
  </si>
  <si>
    <t>NADILZA COUCEIROS DE MATOS FAVILA SILVA</t>
  </si>
  <si>
    <t>BA0016928</t>
  </si>
  <si>
    <t>NARJARA BARRETO SANTANA</t>
  </si>
  <si>
    <t>BA0033122</t>
  </si>
  <si>
    <t>NATÁLIA REZENDE FONSECA</t>
  </si>
  <si>
    <t>BA0008810</t>
  </si>
  <si>
    <t>NIVIA GOES RIBEIRO</t>
  </si>
  <si>
    <t>BA0004480</t>
  </si>
  <si>
    <t>ODINITA PINTO CARNEIRO DE OLIVEIRA</t>
  </si>
  <si>
    <t>BA0012851</t>
  </si>
  <si>
    <t>PATRICIA DANIELA PARANHOS BATISTA SOARES</t>
  </si>
  <si>
    <t>BA0012961</t>
  </si>
  <si>
    <t>PATRICIA GOMES DE FARIAS</t>
  </si>
  <si>
    <t>BA0033270</t>
  </si>
  <si>
    <t>PAULA VISCO MATTOS BACELLAR</t>
  </si>
  <si>
    <t>BA0012090</t>
  </si>
  <si>
    <t>PAULO ROBERTO MARQUES DE ALMEIDA</t>
  </si>
  <si>
    <t>BA0027125</t>
  </si>
  <si>
    <t>POLLYANNA FREIRE SANTOS</t>
  </si>
  <si>
    <t>BA0039734</t>
  </si>
  <si>
    <t>PRISCILLA SILVA DE CARVALHO SALGADO</t>
  </si>
  <si>
    <t>BA0036927</t>
  </si>
  <si>
    <t>RAFAELA VIDIGAL DA CRUZ BRITO</t>
  </si>
  <si>
    <t>BA0044481</t>
  </si>
  <si>
    <t>RENATA BORGES DE AQUINO</t>
  </si>
  <si>
    <t>BA0006264</t>
  </si>
  <si>
    <t>RILDE ROCHA HADDAD</t>
  </si>
  <si>
    <t>BA0020899</t>
  </si>
  <si>
    <t>RITA DA SILVA BARROS</t>
  </si>
  <si>
    <t>BA0009996</t>
  </si>
  <si>
    <t>RITA DE CASSIA LEITE PINTO</t>
  </si>
  <si>
    <t>BA0006219</t>
  </si>
  <si>
    <t>RITA DE CASSIA RAMOS DE SOUZA AQUINO</t>
  </si>
  <si>
    <t>BA0009145</t>
  </si>
  <si>
    <t>RITA DE CASSIA RAMOS OLIVEIRA</t>
  </si>
  <si>
    <t>BA0007786</t>
  </si>
  <si>
    <t>RITA DE CASSIA SOARES PINA ROCHA</t>
  </si>
  <si>
    <t>BA0012639</t>
  </si>
  <si>
    <t>ROBERT BARRETO PEDROSA</t>
  </si>
  <si>
    <t>BA0031495</t>
  </si>
  <si>
    <t>ROBERTA BRITO DE SOUZA</t>
  </si>
  <si>
    <t>BA0017644</t>
  </si>
  <si>
    <t>RODOLFO CARLOS PAEZ REDONDO</t>
  </si>
  <si>
    <t>BA0012401</t>
  </si>
  <si>
    <t>ROSANA BRITO DE AZEVEDO</t>
  </si>
  <si>
    <t>BA0020915</t>
  </si>
  <si>
    <t>ROSANA MORAES DA SILVA GOMES</t>
  </si>
  <si>
    <t>BA0008738</t>
  </si>
  <si>
    <t>ROSANGELA OLIVEIRA FREITAS</t>
  </si>
  <si>
    <t>BA0004455</t>
  </si>
  <si>
    <t>SILVANDA BALDOINO GUSMAO SOUZA</t>
  </si>
  <si>
    <t>BA0005733</t>
  </si>
  <si>
    <t>SONIA MARIA NEVES SOUZA</t>
  </si>
  <si>
    <t>BA0016967</t>
  </si>
  <si>
    <t>SUZANA OLIVEIRA SOUZA KAMEOKA</t>
  </si>
  <si>
    <t>BA0029603</t>
  </si>
  <si>
    <t>TALINE BRITO ANDRADE FERNANDES</t>
  </si>
  <si>
    <t>BA0011069</t>
  </si>
  <si>
    <t>TANIA MARIA LEAL DE OLIVEIRA</t>
  </si>
  <si>
    <t>BA0013727</t>
  </si>
  <si>
    <t>TATIANA ROSA CORREIA SILVA</t>
  </si>
  <si>
    <t>BA0007602</t>
  </si>
  <si>
    <t>TEILA FREITAS BENDOCCHI ALVES</t>
  </si>
  <si>
    <t>BA0007020</t>
  </si>
  <si>
    <t>TERESA VIDAL CENDON D´ALMEIDA</t>
  </si>
  <si>
    <t>BA0019581</t>
  </si>
  <si>
    <t>TICIANA CABRAL FERREIRA QUEIROZ</t>
  </si>
  <si>
    <t>BA0032402</t>
  </si>
  <si>
    <t>VANESSA BARRETO MATOS MAIA</t>
  </si>
  <si>
    <t>BA0002695</t>
  </si>
  <si>
    <t>VANIA GOYANNA PINHEIRO SILVA</t>
  </si>
  <si>
    <t>BA0018976</t>
  </si>
  <si>
    <t>VENICIUS BORGES DE SOUZA</t>
  </si>
  <si>
    <t>BA0005846</t>
  </si>
  <si>
    <t>VERA LUCIA RODRIGUES LOBO</t>
  </si>
  <si>
    <t>BA0005364</t>
  </si>
  <si>
    <t>WIGBERTO CUNHA AZEVEDO</t>
  </si>
  <si>
    <t>BA0004437</t>
  </si>
  <si>
    <t>ZEILDA ALVES BONFIM</t>
  </si>
  <si>
    <t>BA0009258</t>
  </si>
  <si>
    <t>ZELDA ABRAM</t>
  </si>
  <si>
    <t>BA0004436</t>
  </si>
  <si>
    <t>ZELMA LUCIA ALMEIDA MARIANO</t>
  </si>
  <si>
    <t>PB0002756</t>
  </si>
  <si>
    <t>ADIL CARLOS PIMENTEL</t>
  </si>
  <si>
    <t>PB_JOAOPESSOA</t>
  </si>
  <si>
    <t>ROBERVAL RODRIGUES DE SOUZA JUNIOR</t>
  </si>
  <si>
    <t>PB0003590</t>
  </si>
  <si>
    <t>ALBA REJANE WANDERLEY ESPINOLA</t>
  </si>
  <si>
    <t>PB0000964</t>
  </si>
  <si>
    <t>ALEXANDRE DE CASTRO BATISTA LEITE</t>
  </si>
  <si>
    <t>PB0013574</t>
  </si>
  <si>
    <t>ALINE CHRISTINE CAMELO GUIMARÃES</t>
  </si>
  <si>
    <t>PB0005879</t>
  </si>
  <si>
    <t>ALINE DE ALMEIDA LEITAO</t>
  </si>
  <si>
    <t>PB0001561</t>
  </si>
  <si>
    <t>ALMIRA DE FARIAS AGUIAR ALVAREZ</t>
  </si>
  <si>
    <t>PB0015994</t>
  </si>
  <si>
    <t>AMANDA SANTOS FERNANDES COSTA</t>
  </si>
  <si>
    <t>PB0004398</t>
  </si>
  <si>
    <t>ANA CATARINA ARAUJO DE ALBUQUERQUE</t>
  </si>
  <si>
    <t>PB0003291</t>
  </si>
  <si>
    <t>ANA DE LOURDES VIEIRA FERNANDES</t>
  </si>
  <si>
    <t>PB0002752</t>
  </si>
  <si>
    <t>ANA EMILIA LINS SILVA DE MEDEIROS</t>
  </si>
  <si>
    <t>PB0008423</t>
  </si>
  <si>
    <t>ANA GABRIELA TAIGY DO AMARAL ALCANTARA</t>
  </si>
  <si>
    <t>PB0008961</t>
  </si>
  <si>
    <t>ANA IZAURA GOMES DE ARAÚJO</t>
  </si>
  <si>
    <t>PB0002220</t>
  </si>
  <si>
    <t>ANA LEDA MADRUGA LIMA COSTA</t>
  </si>
  <si>
    <t>PB0013212</t>
  </si>
  <si>
    <t>ANA LÍVIA QUEIROGA DE SÁ GADELHA</t>
  </si>
  <si>
    <t>PB0009210</t>
  </si>
  <si>
    <t>ANA LÚCIA GOMES ALVINO</t>
  </si>
  <si>
    <t>PB0012706</t>
  </si>
  <si>
    <t>ANA LUÍSA PINTO CABRAL DA NÓBREGA</t>
  </si>
  <si>
    <t>PB0008383</t>
  </si>
  <si>
    <t>ANDREA CORREIA NOBREGA DE SA</t>
  </si>
  <si>
    <t>PB0005493</t>
  </si>
  <si>
    <t>ANDRÉA LARISSA RIBEIRO PIRES</t>
  </si>
  <si>
    <t>PB0008555</t>
  </si>
  <si>
    <t>ANDRESSA CESAR VINAGRE</t>
  </si>
  <si>
    <t>PB0001817</t>
  </si>
  <si>
    <t>ANGELA DE VILAR PESSOA TRIGUEIRO</t>
  </si>
  <si>
    <t>PB0004470</t>
  </si>
  <si>
    <t>ANGELINE CESAR VINAGRE</t>
  </si>
  <si>
    <t>PB0008417</t>
  </si>
  <si>
    <t>ANNA BEATRIZ CAVALCANTI DE MIRANDA COELHO</t>
  </si>
  <si>
    <t>PB0012454</t>
  </si>
  <si>
    <t>ANNA CRISTHINA FURTADO DE ALMEIDA</t>
  </si>
  <si>
    <t>PB0005260</t>
  </si>
  <si>
    <t>ANTÔNIO HENRIQUES DE FRANÇA NETO</t>
  </si>
  <si>
    <t>PB0004389</t>
  </si>
  <si>
    <t>ARIADNE ALVES CAMPOS</t>
  </si>
  <si>
    <t>PB0006941</t>
  </si>
  <si>
    <t>AURELIANA BARBOZA DA SILVA</t>
  </si>
  <si>
    <t>PB0009227</t>
  </si>
  <si>
    <t>BARBARA LETICIA RODRIGUES DE OLIVEIRA</t>
  </si>
  <si>
    <t>PB0014447</t>
  </si>
  <si>
    <t>BIANCA CONSERVA FREIRE</t>
  </si>
  <si>
    <t>PB0007157</t>
  </si>
  <si>
    <t>BIANCA MARIA SOUZA VIRGOLINO NOBREGA</t>
  </si>
  <si>
    <t>PB0008200</t>
  </si>
  <si>
    <t>BRUNA DE ABRANTES BARRETO ARNAUD</t>
  </si>
  <si>
    <t>PB0009815</t>
  </si>
  <si>
    <t>BRUNA PIRES DE ASSIS DANTAS</t>
  </si>
  <si>
    <t>PB0013806</t>
  </si>
  <si>
    <t>CAMILA RAPHAELA BARBOSA DE MEDEIROS</t>
  </si>
  <si>
    <t>PB0013858</t>
  </si>
  <si>
    <t>CARLA ANDRADE DA SILVA NUNES</t>
  </si>
  <si>
    <t>PB0003432</t>
  </si>
  <si>
    <t>CARLOS ALBERTO BARBOSA DE VASCONCELOS</t>
  </si>
  <si>
    <t>PB0001903</t>
  </si>
  <si>
    <t>CARMEM LÚCIA CAVALCANTI COUTINHO</t>
  </si>
  <si>
    <t>PB0014077</t>
  </si>
  <si>
    <t>CASSIA CILENE LIBORIO MIRANDA</t>
  </si>
  <si>
    <t>PB0005985</t>
  </si>
  <si>
    <t>CATARINA FERREIRA GADELHA CAVALCANTI</t>
  </si>
  <si>
    <t>PB0002387</t>
  </si>
  <si>
    <t>CÉLIA MARIA RODRIGUES PEREIRA LEITE</t>
  </si>
  <si>
    <t>PB0007815</t>
  </si>
  <si>
    <t>CLARISSA QUEIROZ BEZERRA DE ARAUJO</t>
  </si>
  <si>
    <t>PB0002955</t>
  </si>
  <si>
    <t>CLEACI BARRETO DE SOUSA</t>
  </si>
  <si>
    <t>PB0012656</t>
  </si>
  <si>
    <t>CLLARYSSA FERREIRA ALAPENHA</t>
  </si>
  <si>
    <t>PB0003415</t>
  </si>
  <si>
    <t>CRISTIANE FECHINE PIQUET DA CRUZ</t>
  </si>
  <si>
    <t>PB0004771</t>
  </si>
  <si>
    <t>CRISTIANE TEJO BEZERRA MARQUES</t>
  </si>
  <si>
    <t>PB0006887</t>
  </si>
  <si>
    <t>DANILO TORRES MATOS</t>
  </si>
  <si>
    <t>PB0016276</t>
  </si>
  <si>
    <t>DENISE DE SOUZA LUZ</t>
  </si>
  <si>
    <t>PB0008395</t>
  </si>
  <si>
    <t>DIANA CHRISTINA OLIVEIRA DE SOUZA</t>
  </si>
  <si>
    <t>PB0004130</t>
  </si>
  <si>
    <t>DOLORES ESTER SUASSUNA</t>
  </si>
  <si>
    <t>PB0003990</t>
  </si>
  <si>
    <t>EGILMARIO SILVA BEZERRA</t>
  </si>
  <si>
    <t>PB0001648</t>
  </si>
  <si>
    <t>ELIENE MARIA RAMALHO DE FARIAS</t>
  </si>
  <si>
    <t>PB0002133</t>
  </si>
  <si>
    <t>EMILIA DE LOURDES LOPES COSTA</t>
  </si>
  <si>
    <t>PB0013332</t>
  </si>
  <si>
    <t>EMILY ALVES DE SOUZA</t>
  </si>
  <si>
    <t>PB0009171</t>
  </si>
  <si>
    <t>ERIKA DE SOUZA BORBA</t>
  </si>
  <si>
    <t>PB0004007</t>
  </si>
  <si>
    <t>EVA BETANIA PIRES MARTINS D´OLIVEIRA</t>
  </si>
  <si>
    <t>PB0006429</t>
  </si>
  <si>
    <t>FERDINANDO FELIX FERNANDES</t>
  </si>
  <si>
    <t>PB0003237</t>
  </si>
  <si>
    <t>FRANCISCA RODRIGUES DUARTE OLIVEIRA</t>
  </si>
  <si>
    <t>PB0003217</t>
  </si>
  <si>
    <t>FRANCISCA VIRGINIA GOMES DE MOURA</t>
  </si>
  <si>
    <t>PB0003862</t>
  </si>
  <si>
    <t>FRANCISCO MANOEL CARVALHO DE MENDONCA</t>
  </si>
  <si>
    <t>PB0003649</t>
  </si>
  <si>
    <t>FRANCISCO MARCELO BRAGA DE CARVALHO</t>
  </si>
  <si>
    <t>PB0002137</t>
  </si>
  <si>
    <t>GENIVAL FERREIRA DE LIMA</t>
  </si>
  <si>
    <t>PB0002046</t>
  </si>
  <si>
    <t>GERUZA SIMÕES LINS</t>
  </si>
  <si>
    <t>PB0004741</t>
  </si>
  <si>
    <t>GEUDIMAR DOS SANTOS GARCEZ</t>
  </si>
  <si>
    <t>PB0004569</t>
  </si>
  <si>
    <t>GIANE CAMILO SARMENTO</t>
  </si>
  <si>
    <t>PB0002033</t>
  </si>
  <si>
    <t>GILBERTO MEIRA DE VASCONCELOS</t>
  </si>
  <si>
    <t>PB0003651</t>
  </si>
  <si>
    <t>GIORDANO LEITE DIAS</t>
  </si>
  <si>
    <t>PB0011415</t>
  </si>
  <si>
    <t>GIULIA PAIVA OLIVEIRA COSTA</t>
  </si>
  <si>
    <t>PB0007011</t>
  </si>
  <si>
    <t>GUILHERME GADELHA PEREIRA DE CARVALHO</t>
  </si>
  <si>
    <t>PB0011485</t>
  </si>
  <si>
    <t>HANNA STHEFANIE TAVARES BARROS</t>
  </si>
  <si>
    <t>PB0006116</t>
  </si>
  <si>
    <t>IANNA PAULA ARRUDA PALITOT RAMALHO</t>
  </si>
  <si>
    <t>PB0003580</t>
  </si>
  <si>
    <t>IARA MARIA DE FREITAS MATTOS</t>
  </si>
  <si>
    <t>PB0004486</t>
  </si>
  <si>
    <t>ILCA MARIA ALVES</t>
  </si>
  <si>
    <t>PB0002990</t>
  </si>
  <si>
    <t>ILKA DE CASTRO GOMES</t>
  </si>
  <si>
    <t>PB0002565</t>
  </si>
  <si>
    <t>INEZ DE MARIA AZEVEDO</t>
  </si>
  <si>
    <t>PB0010010</t>
  </si>
  <si>
    <t>ISABELLA ABRANTES LEITE BATISTA</t>
  </si>
  <si>
    <t>PB0006063</t>
  </si>
  <si>
    <t>ISABELLA C. GOMES P. DA COSTA TEIXEIRA CARVALHO</t>
  </si>
  <si>
    <t>PB0004861</t>
  </si>
  <si>
    <t>IVANNA MARIA ROBERTO LIMA</t>
  </si>
  <si>
    <t>PB0004072</t>
  </si>
  <si>
    <t>IVNA MARIA COSTA DE ALENCAR</t>
  </si>
  <si>
    <t>PB0006521</t>
  </si>
  <si>
    <t>JANINA ARAUJO PEREIRA</t>
  </si>
  <si>
    <t>PB0016470</t>
  </si>
  <si>
    <t>JENIFER DANTAS DE SOUSA</t>
  </si>
  <si>
    <t>PB0003719</t>
  </si>
  <si>
    <t>JOAO ALVES DE MACEDO</t>
  </si>
  <si>
    <t>PB0002701</t>
  </si>
  <si>
    <t>JOÃO BATISTA BALDUÍNO</t>
  </si>
  <si>
    <t>PB0003090</t>
  </si>
  <si>
    <t>JOAO BENEDITO DE FIGUEIREDO VINAGRE</t>
  </si>
  <si>
    <t>PB0007477</t>
  </si>
  <si>
    <t>JOÃO GUILHERME PINTO VINAGRE</t>
  </si>
  <si>
    <t>PB0002413</t>
  </si>
  <si>
    <t>JOAO LEITE FILHO</t>
  </si>
  <si>
    <t>PB0002753</t>
  </si>
  <si>
    <t>JORSIANE MEIRA DE LIMA</t>
  </si>
  <si>
    <t>PB0001858</t>
  </si>
  <si>
    <t>JOSÉ GOMES BATISTA</t>
  </si>
  <si>
    <t>PB0003104</t>
  </si>
  <si>
    <t>JOSE PAULO GOMES</t>
  </si>
  <si>
    <t>PB0002688</t>
  </si>
  <si>
    <t>JOSE RONILDO GONCALVES MAIA</t>
  </si>
  <si>
    <t>PB0001063</t>
  </si>
  <si>
    <t>JOSENI MEDEIROS LUCENA</t>
  </si>
  <si>
    <t>PB0008448</t>
  </si>
  <si>
    <t>JULIANA CAVALCANTE MARINHO GRISI GUEDES</t>
  </si>
  <si>
    <t>PB0008308</t>
  </si>
  <si>
    <t>JULIANA MONTENEGRO PIRES DE MENDONÇA FURTADO</t>
  </si>
  <si>
    <t>PB0006162</t>
  </si>
  <si>
    <t>JULIANE SA DORNELAS</t>
  </si>
  <si>
    <t>PB0004494</t>
  </si>
  <si>
    <t>JUSSARA LUCENA VIDAL DE NEGREIROS</t>
  </si>
  <si>
    <t>PB0008060</t>
  </si>
  <si>
    <t>KAMILA MOTA TRINDADE DE NAVARRO COUTINHO</t>
  </si>
  <si>
    <t>PB0005777</t>
  </si>
  <si>
    <t>KAREN LIMA DA SILVA FERNANDES</t>
  </si>
  <si>
    <t>PB0005139</t>
  </si>
  <si>
    <t>KARINA MARIA AZEVEDO BRINGEL</t>
  </si>
  <si>
    <t>PB0004220</t>
  </si>
  <si>
    <t>KATIA LUCIANA MELO DINIZ MONTEIRO</t>
  </si>
  <si>
    <t>PB0003129</t>
  </si>
  <si>
    <t>KATIA REJANE BARROS CAVALCANTI</t>
  </si>
  <si>
    <t>PB0003786</t>
  </si>
  <si>
    <t>KIARA MARIA ANDRADE FIGUEIREDO LISBOA</t>
  </si>
  <si>
    <t>PB0013546</t>
  </si>
  <si>
    <t>LETÍCIA VANDERLEI FERREIRA</t>
  </si>
  <si>
    <t>PB0005665</t>
  </si>
  <si>
    <t>LILIANE MARIA GUASQUE VOGAS</t>
  </si>
  <si>
    <t>PB0003733</t>
  </si>
  <si>
    <t>LINDALVA COELHO DE CARVALHO</t>
  </si>
  <si>
    <t>PB0015121</t>
  </si>
  <si>
    <t>LIVIA PAES LEME ROSA</t>
  </si>
  <si>
    <t>PB0011635</t>
  </si>
  <si>
    <t>LORENA SODRE MAYER</t>
  </si>
  <si>
    <t>PB0002241</t>
  </si>
  <si>
    <t>LUCIA LEONIA SOARES BEZERRA</t>
  </si>
  <si>
    <t>PB0002112</t>
  </si>
  <si>
    <t>LÚCIA MARIA DE SOUZA ARAÚJO</t>
  </si>
  <si>
    <t>PB0004190</t>
  </si>
  <si>
    <t>LUCIANO DA SILVA MARTINS</t>
  </si>
  <si>
    <t>PB0003296</t>
  </si>
  <si>
    <t>LUSIA ANTONIA NUNES FREITAS FREIRES</t>
  </si>
  <si>
    <t>PB0003622</t>
  </si>
  <si>
    <t>LUTHGARD GOMES MEDEIROS DE SOUZA</t>
  </si>
  <si>
    <t>PB0002472</t>
  </si>
  <si>
    <t>MABEL MUNIZ BENEVIDES RANGEL</t>
  </si>
  <si>
    <t>PB0002965</t>
  </si>
  <si>
    <t>MANOEL FLORENTINO DE MEDEIROS NETO</t>
  </si>
  <si>
    <t>PB0009471</t>
  </si>
  <si>
    <t>MARCELA FURTADO ROBERTO</t>
  </si>
  <si>
    <t>PB0001384</t>
  </si>
  <si>
    <t>MARCUS CESAR BEZERRA FERRER E SILVA</t>
  </si>
  <si>
    <t>PB0004493</t>
  </si>
  <si>
    <t>MARGARIDA ROSA DOS SANTOS ALMEIDA DE ALMEIDA</t>
  </si>
  <si>
    <t>PB0012104</t>
  </si>
  <si>
    <t>MARIA CLAUDIA LINS PEREIRA</t>
  </si>
  <si>
    <t>PB0001093</t>
  </si>
  <si>
    <t>MARIA DA PENHA PEREIRA</t>
  </si>
  <si>
    <t>PB0001879</t>
  </si>
  <si>
    <t>MARIA DAS GRACAS DE LIMA PEREIRA</t>
  </si>
  <si>
    <t>PB0002417</t>
  </si>
  <si>
    <t>MARIA DE FATIMA DE AMORIM PACHECO</t>
  </si>
  <si>
    <t>PB0002572</t>
  </si>
  <si>
    <t>MARIA DE FATIMA GOMES</t>
  </si>
  <si>
    <t>PB0004581</t>
  </si>
  <si>
    <t>MARIA DO CARMO DIAS DA COSTA</t>
  </si>
  <si>
    <t>PB0001225</t>
  </si>
  <si>
    <t>MARIA DO SOCORRO BEZERRA DE ANDRADE</t>
  </si>
  <si>
    <t>PB0002088</t>
  </si>
  <si>
    <t>MARIA DO SOCORRO VILAR CAMPOS</t>
  </si>
  <si>
    <t>PB0001831</t>
  </si>
  <si>
    <t>MARIA ELISABETH DIAS DOS SANTOS</t>
  </si>
  <si>
    <t>PB0003268</t>
  </si>
  <si>
    <t>MARIA EMILIA CALDAS DE ALBUQUERQUE MADRUGA</t>
  </si>
  <si>
    <t>PB0003257</t>
  </si>
  <si>
    <t>MARIA EVANIA SILVA AMORIM</t>
  </si>
  <si>
    <t>PB0003797</t>
  </si>
  <si>
    <t>MARIA NEIRISMAR DIAS DE MORAIS SOUTO</t>
  </si>
  <si>
    <t>PB0005315</t>
  </si>
  <si>
    <t>MARIA RITA ANDRE DA SILVA QUIRINO</t>
  </si>
  <si>
    <t>PB0003280</t>
  </si>
  <si>
    <t>MARIA VERONICA CARVALHO DE ANDRADE</t>
  </si>
  <si>
    <t>PB0007816</t>
  </si>
  <si>
    <t>MARIANNY ASSIS COSTA</t>
  </si>
  <si>
    <t>PB0008075</t>
  </si>
  <si>
    <t>MARÍLIA CARVALHO DE ANDRADE</t>
  </si>
  <si>
    <t>PB0015576</t>
  </si>
  <si>
    <t>MARILIA MEDEIROS DARDENNE RODRIGUES</t>
  </si>
  <si>
    <t>PB0002280</t>
  </si>
  <si>
    <t>MARILUCIA PARENTE MIRANDA MADRUGA</t>
  </si>
  <si>
    <t>PB0003692</t>
  </si>
  <si>
    <t>MARTHA ELEONORA DE ANDRADE LIMA</t>
  </si>
  <si>
    <t>PB0008582</t>
  </si>
  <si>
    <t>MAYARA NOGUEIRA CARDOSO</t>
  </si>
  <si>
    <t>PB0014186</t>
  </si>
  <si>
    <t>MAYZA RAPHAELLA PONTES DE OLIVEIRA</t>
  </si>
  <si>
    <t>PB0002992</t>
  </si>
  <si>
    <t>MERCIA CRISTINA CARTAXO JACOME</t>
  </si>
  <si>
    <t>PB0006325</t>
  </si>
  <si>
    <t>MOEMA AMARO BORBOREMA DINIZ</t>
  </si>
  <si>
    <t>PB0003001</t>
  </si>
  <si>
    <t>MONICA CATAO ROCCO</t>
  </si>
  <si>
    <t>PB0012163</t>
  </si>
  <si>
    <t>NATÁLIA SILVA MACEDO</t>
  </si>
  <si>
    <t>PB0012755</t>
  </si>
  <si>
    <t>NATHALIA CIBELY VIEIRA DA COSTA</t>
  </si>
  <si>
    <t>PB0008960</t>
  </si>
  <si>
    <t>NATHÁLIA CORDEIRO BARBOSA</t>
  </si>
  <si>
    <t>PB0009156</t>
  </si>
  <si>
    <t>NAYANA BERTULINO LEITE</t>
  </si>
  <si>
    <t>PB0001825</t>
  </si>
  <si>
    <t>NIEDJA NECY PALITOT SOUZA</t>
  </si>
  <si>
    <t>PB0007888</t>
  </si>
  <si>
    <t>OZANIRA ARAÚJO DE OLIVEIRA</t>
  </si>
  <si>
    <t>PB0005412</t>
  </si>
  <si>
    <t>PATRÍCIA GUEIROS DE CARVALHO PIRES JERÔNIMO</t>
  </si>
  <si>
    <t>PB0007441</t>
  </si>
  <si>
    <t>PAULO CESAR LIMA DE SOUSA JUNIOR</t>
  </si>
  <si>
    <t>PB0003482</t>
  </si>
  <si>
    <t>PAUMARISA VIEIRA DE AZEVEDO</t>
  </si>
  <si>
    <t>PB0002792</t>
  </si>
  <si>
    <t>PEDRO CORDEIRO DE SA FILHO</t>
  </si>
  <si>
    <t>PB0004677</t>
  </si>
  <si>
    <t>POLIANA TORRES BRITO</t>
  </si>
  <si>
    <t>PB0010146</t>
  </si>
  <si>
    <t>RAFAELA NUNES LIRA BRAGA CÂNDIDO</t>
  </si>
  <si>
    <t>PB0010605</t>
  </si>
  <si>
    <t>RAQUEL BEATRIZ VALENTE LACERDA DE FIGUEIREDO BRITO</t>
  </si>
  <si>
    <t>PB0001271</t>
  </si>
  <si>
    <t>REJANE SIMOES ANDRADE</t>
  </si>
  <si>
    <t>PB0013724</t>
  </si>
  <si>
    <t>RENATA CAROLINI NASCIMENTO E BARROS</t>
  </si>
  <si>
    <t>PB0005561</t>
  </si>
  <si>
    <t>RENATA DE MEDEIROS WANDERLEY GADELHA</t>
  </si>
  <si>
    <t>PB0004271</t>
  </si>
  <si>
    <t>RITA DE CASSIA PINHO TROCOLI</t>
  </si>
  <si>
    <t>PB0007353</t>
  </si>
  <si>
    <t>ROMEU DE AZEVEDO MENEZES NETO</t>
  </si>
  <si>
    <t>PB0002869</t>
  </si>
  <si>
    <t>ROSIANE FURTADO MONTENEGRO</t>
  </si>
  <si>
    <t>PB0003113</t>
  </si>
  <si>
    <t>ROZANGELA MARIA DA FONSECA BARROS</t>
  </si>
  <si>
    <t>PB0009797</t>
  </si>
  <si>
    <t>RYANNE PINHEIRO MONTEIRO</t>
  </si>
  <si>
    <t>PB0008950</t>
  </si>
  <si>
    <t>SABRINA DE MELO GOMES PESSOA</t>
  </si>
  <si>
    <t>PB0004831</t>
  </si>
  <si>
    <t>SANDRA ALBUQUERQUE FARIAS C. CAVALCANTE</t>
  </si>
  <si>
    <t>PB0004041</t>
  </si>
  <si>
    <t>SANDRA HELENA DE ARAÚJO EVANGELISTA</t>
  </si>
  <si>
    <t>PB0003128</t>
  </si>
  <si>
    <t>SANDRA HELENA MELO DELGADO</t>
  </si>
  <si>
    <t>PB0002941</t>
  </si>
  <si>
    <t>SEVERINO DE SOUSA SILVA FILHO</t>
  </si>
  <si>
    <t>PB0009403</t>
  </si>
  <si>
    <t>SHEVA ROVENNA GOMES MENDONCA TARGINO</t>
  </si>
  <si>
    <t>PB0011344</t>
  </si>
  <si>
    <t>SOFIA SANTOS DOREA MIRANDA</t>
  </si>
  <si>
    <t>PB0003140</t>
  </si>
  <si>
    <t>SONIA MARIA CAMBOIM ARMSTRONG</t>
  </si>
  <si>
    <t>PB0003004</t>
  </si>
  <si>
    <t>SORAYA FURTADO ROBERTO</t>
  </si>
  <si>
    <t>PB0003197</t>
  </si>
  <si>
    <t>SUZANA BATISTA MENDES</t>
  </si>
  <si>
    <t>PB0002149</t>
  </si>
  <si>
    <t>SUZETE PATRICIO DE ANDRADE</t>
  </si>
  <si>
    <t>PB0008321</t>
  </si>
  <si>
    <t>TALINE CRISTINE DE FREITAS LIMA</t>
  </si>
  <si>
    <t>PB0013151</t>
  </si>
  <si>
    <t>TAMIRES ANDRADE FELIX DE SOUSA</t>
  </si>
  <si>
    <t>PB0004379</t>
  </si>
  <si>
    <t>TATIANA VIANA FRAGOSO VIEIRA</t>
  </si>
  <si>
    <t>PB0002567</t>
  </si>
  <si>
    <t>TEREZA CRISTINA DE AMORIM PAIVA</t>
  </si>
  <si>
    <t>PB0004094</t>
  </si>
  <si>
    <t>THEDIMA TENIS ALVES MARINHO E PEREIRA</t>
  </si>
  <si>
    <t>PB0004116</t>
  </si>
  <si>
    <t>VALERIA PASCOAL DE O. NOBREGA LIA FOOK</t>
  </si>
  <si>
    <t>PB0003412</t>
  </si>
  <si>
    <t>VALERIA TEIXEIRA BARBOSA</t>
  </si>
  <si>
    <t>PB0006178</t>
  </si>
  <si>
    <t>VIVIANE MENEGHETTI UGULINO AZEVEDO ISIDRO</t>
  </si>
  <si>
    <t>PB0003777</t>
  </si>
  <si>
    <t>WANIA PEREIRA FREIRE</t>
  </si>
  <si>
    <t>PB0003884</t>
  </si>
  <si>
    <t>WANICLEIDE LEITE FAGUNDES</t>
  </si>
  <si>
    <t>PB0007599</t>
  </si>
  <si>
    <t>YOLE MARIA CAVALCANTI MONTENEGRO MINERVINO</t>
  </si>
  <si>
    <t>PE0009041</t>
  </si>
  <si>
    <t>ADRIANA AIRES DE ALENCAR</t>
  </si>
  <si>
    <t>PE_RECIFE_1</t>
  </si>
  <si>
    <t>CRISTIANE MACHADO BARROS CARVALHO BATISTA</t>
  </si>
  <si>
    <t>PE0009901</t>
  </si>
  <si>
    <t>ADRIANA CARLA PEIXOTO DE ARAUJO</t>
  </si>
  <si>
    <t>PE0017733</t>
  </si>
  <si>
    <t>ADRIANA LEAL GRIZ NOTARO</t>
  </si>
  <si>
    <t>PE0008109</t>
  </si>
  <si>
    <t>AGUIDA MARIA ULISSES SOBREIRA MENDES</t>
  </si>
  <si>
    <t>PE0020180</t>
  </si>
  <si>
    <t>ALANA ISABEL QUIRINO BEZERRA</t>
  </si>
  <si>
    <t>PE0003249</t>
  </si>
  <si>
    <t>ALBANITA MELO DE ARAUJO PEREIRA JORGE CORRÊA</t>
  </si>
  <si>
    <t>PE0009481</t>
  </si>
  <si>
    <t>ALCIEDA MARIA DO REGO SILVA MELO</t>
  </si>
  <si>
    <t>PE0014883</t>
  </si>
  <si>
    <t>ALINE ETHEL GIRAO SOUSA DE MACEDO</t>
  </si>
  <si>
    <t>PE0002002</t>
  </si>
  <si>
    <t>ALVANIL FERREIRA MENDES DE MEDEIROS</t>
  </si>
  <si>
    <t>BA0026283</t>
  </si>
  <si>
    <t>AMANDA VELOSO VIANA</t>
  </si>
  <si>
    <t>PE0016304</t>
  </si>
  <si>
    <t>ANA BALBINA ARAUJO DE SIQUEIRA</t>
  </si>
  <si>
    <t>PE0014775</t>
  </si>
  <si>
    <t>ANA CAROLINA FEITOSA DE FIGUEIREDO GUIDO</t>
  </si>
  <si>
    <t>PE0017536</t>
  </si>
  <si>
    <t>ANA CAROLINE PAZ SERAFIM</t>
  </si>
  <si>
    <t>PE0008996</t>
  </si>
  <si>
    <t>ANA CLAUDIA PIMENTEL DE VASCONCELOS</t>
  </si>
  <si>
    <t>PE0010300</t>
  </si>
  <si>
    <t>ANA LUCIA QUADROS LACERDA</t>
  </si>
  <si>
    <t>PE0005174</t>
  </si>
  <si>
    <t>ANA LUCIA VILANOVA DE HOLANDA</t>
  </si>
  <si>
    <t>PE0007827</t>
  </si>
  <si>
    <t>ANA LUZIA MARTINS DUARTE DE AGUIAR</t>
  </si>
  <si>
    <t>PE0006240</t>
  </si>
  <si>
    <t>ANA MARIA FEITOSA PORTO</t>
  </si>
  <si>
    <t>PE0016821</t>
  </si>
  <si>
    <t>ANA NEVES BEZERRA CAVALCANTI</t>
  </si>
  <si>
    <t>PE0013941</t>
  </si>
  <si>
    <t>ANA PATRÍCIA SANTOS DE QUEIROZ</t>
  </si>
  <si>
    <t>PE0009729</t>
  </si>
  <si>
    <t>ANA PAULA RIBEIRO LINS AZEVEDO</t>
  </si>
  <si>
    <t>PE0016936</t>
  </si>
  <si>
    <t>ANDREZA SARAIVA CARVALHO LEITE</t>
  </si>
  <si>
    <t>PE0025304</t>
  </si>
  <si>
    <t>ANITCIA ADENIA BUENO</t>
  </si>
  <si>
    <t>PE0006388</t>
  </si>
  <si>
    <t>ANTONIO MARINHO ALVES</t>
  </si>
  <si>
    <t>PE0013692</t>
  </si>
  <si>
    <t>ARAIZ CAJUEIRO CARNEIRO PEREIRA</t>
  </si>
  <si>
    <t>PE0021819</t>
  </si>
  <si>
    <t>ARIANA CONCEIÇÃO COUTO DE OLIVEIRA</t>
  </si>
  <si>
    <t>PE0009682</t>
  </si>
  <si>
    <t>ARLINDO SERGIO DA SILVA</t>
  </si>
  <si>
    <t>PE0004386</t>
  </si>
  <si>
    <t>AUREA MARIA DE ALMEIDA GONCALVES</t>
  </si>
  <si>
    <t>PE0026841</t>
  </si>
  <si>
    <t>AYLA SOUZA SANTOS</t>
  </si>
  <si>
    <t>PE0030785</t>
  </si>
  <si>
    <t>BARBARA SANTOS DE OLIVEIRA</t>
  </si>
  <si>
    <t>PE0021748</t>
  </si>
  <si>
    <t>BÁRBARA VARGINHA RAMOS CAIADO</t>
  </si>
  <si>
    <t>PE0028591</t>
  </si>
  <si>
    <t>BIANCA BURITI DE VASCONCELOS PORTO</t>
  </si>
  <si>
    <t>PE0024528</t>
  </si>
  <si>
    <t>BRUNA LARISSA GOMES DOS SANTOS</t>
  </si>
  <si>
    <t>PE0018822</t>
  </si>
  <si>
    <t>CAMILA DE SOUSA LEAO CARVALHO E SA</t>
  </si>
  <si>
    <t>PE0015263</t>
  </si>
  <si>
    <t>CAMILA SOTERO DE LIMA LOPES</t>
  </si>
  <si>
    <t>PE0028159</t>
  </si>
  <si>
    <t>CAMILLA KARLLA SILVA LINS</t>
  </si>
  <si>
    <t>PE0013032</t>
  </si>
  <si>
    <t>CARLA ENEIDA DE OLIVEIRA QUEIROZ</t>
  </si>
  <si>
    <t>PE0004098</t>
  </si>
  <si>
    <t>CARLOS ALBERTO SÁ MARQUES</t>
  </si>
  <si>
    <t>PE0009684</t>
  </si>
  <si>
    <t>CARLOS ANDRÉ DE CARVALHO GODOY</t>
  </si>
  <si>
    <t>PE0005186</t>
  </si>
  <si>
    <t>CARLOS SILVEIRA DO NASCIMENTO</t>
  </si>
  <si>
    <t>PE0019235</t>
  </si>
  <si>
    <t>CAROLINA ALVES BARBOSA DA COSTA</t>
  </si>
  <si>
    <t>PE0005449</t>
  </si>
  <si>
    <t>CELIA MARIA DA MOTA PARAHYBA</t>
  </si>
  <si>
    <t>PE0025907</t>
  </si>
  <si>
    <t>CINTHIA CHRISTINA MODESTO BATISTA</t>
  </si>
  <si>
    <t>PE0021137</t>
  </si>
  <si>
    <t>CINTIA MOURA CARVALHO</t>
  </si>
  <si>
    <t>PE0009216</t>
  </si>
  <si>
    <t>CLEONE DE NOVAES BARROS ALBUQUERQUE</t>
  </si>
  <si>
    <t>PE0009217</t>
  </si>
  <si>
    <t>CRISTIANE FERREIRA GOMES</t>
  </si>
  <si>
    <t>PE0028366</t>
  </si>
  <si>
    <t>CYNTHIA KARINA DE MESQUITA COSTA</t>
  </si>
  <si>
    <t>PE0015187</t>
  </si>
  <si>
    <t>DANIELA BERARDO CARNEIRO DA CUNHA</t>
  </si>
  <si>
    <t>PE0012620</t>
  </si>
  <si>
    <t>DANIELA TEIXEIRA FREIRE DE BARROS</t>
  </si>
  <si>
    <t>PE0006990</t>
  </si>
  <si>
    <t>DIJALVA MUNIZ DE MORAIS</t>
  </si>
  <si>
    <t>PE0005579</t>
  </si>
  <si>
    <t>ELIANE MARIA ANTUNES PIMENTEL</t>
  </si>
  <si>
    <t>PE0009082</t>
  </si>
  <si>
    <t>ELIVANIA DE AMORIM MARQUES GOMES</t>
  </si>
  <si>
    <t>PE0021423</t>
  </si>
  <si>
    <t>EMANUELA ALVES LEITE MAURERA</t>
  </si>
  <si>
    <t>PE0008128</t>
  </si>
  <si>
    <t>ERIKA LEAL BORGES VIANA</t>
  </si>
  <si>
    <t>PE0008362</t>
  </si>
  <si>
    <t>EUCLIDES MARINHO MENDES</t>
  </si>
  <si>
    <t>PE0006208</t>
  </si>
  <si>
    <t>EUGENIA MARIA BEZERRA DE ALBUQUERQUE</t>
  </si>
  <si>
    <t>PE0007551</t>
  </si>
  <si>
    <t>EVA MARIA COSTA MIRANDA</t>
  </si>
  <si>
    <t>PE0021939</t>
  </si>
  <si>
    <t>EVELYN NOBREGA ALVES DE MORAES</t>
  </si>
  <si>
    <t>PE0011460</t>
  </si>
  <si>
    <t>FABIANO DJALMA FIGUEIROA PAES BARRETO</t>
  </si>
  <si>
    <t>PE0026835</t>
  </si>
  <si>
    <t>FLAVIO CARDOSO DE SOUZA JUNIOR</t>
  </si>
  <si>
    <t>PE0020607</t>
  </si>
  <si>
    <t>FLAVIO CHAGAS DE ALBUQUERQUE</t>
  </si>
  <si>
    <t>PE0007106</t>
  </si>
  <si>
    <t>FRANCISCO MARTINIANO F BARBOSA LIMA</t>
  </si>
  <si>
    <t>BA0006565</t>
  </si>
  <si>
    <t>FRANCISCO OTAVIANO DE AMORIM VIANA</t>
  </si>
  <si>
    <t>PE0016920</t>
  </si>
  <si>
    <t>FREDERICO TADEU CARNEIRO BEZERRA</t>
  </si>
  <si>
    <t>PE0030461</t>
  </si>
  <si>
    <t>GABRIELA NOVAES ALBUQUERQUE</t>
  </si>
  <si>
    <t>PE0010584</t>
  </si>
  <si>
    <t>GISELE DE MELO SANTOS</t>
  </si>
  <si>
    <t>PE0012927</t>
  </si>
  <si>
    <t>GLAUCIA FONSECA DE ALMEIDA</t>
  </si>
  <si>
    <t>PE0013932</t>
  </si>
  <si>
    <t>GLAUCIUS CASSIANO DO NASCIMENTO</t>
  </si>
  <si>
    <t>PE0019438</t>
  </si>
  <si>
    <t>HANDRA LUZIA FURTADO GRANGEIRO MIRO</t>
  </si>
  <si>
    <t>PE0017489</t>
  </si>
  <si>
    <t>HERON SOBRINHO SILVEIRA</t>
  </si>
  <si>
    <t>PE0006843</t>
  </si>
  <si>
    <t>IARA MARIA GOMES COELHO</t>
  </si>
  <si>
    <t>PE0005886</t>
  </si>
  <si>
    <t>IONE GAMA DE OLIVEIRA MAGALHÃES</t>
  </si>
  <si>
    <t>PE0024590</t>
  </si>
  <si>
    <t>ISABELLA OLIVEIRA MONTEIRO</t>
  </si>
  <si>
    <t>PE0019164</t>
  </si>
  <si>
    <t>ISIS HELENA CHAPLIN ANDRADE</t>
  </si>
  <si>
    <t>PE0005500</t>
  </si>
  <si>
    <t>ITA FERREIRA VILELA ZANARDI</t>
  </si>
  <si>
    <t>PE0004647</t>
  </si>
  <si>
    <t>IZABEL CHRISTINA HAIG DE MEDEIROS CARNEIRO</t>
  </si>
  <si>
    <t>PE0023400</t>
  </si>
  <si>
    <t>JANILVA FERNANDES DE AMORIM</t>
  </si>
  <si>
    <t>PE0016076</t>
  </si>
  <si>
    <t>JARDEL PEREIRA SOARES</t>
  </si>
  <si>
    <t>PE0025118</t>
  </si>
  <si>
    <t>JÉSSICA ROSADO MAIA JALES</t>
  </si>
  <si>
    <t>PE0037294</t>
  </si>
  <si>
    <t>JOANNA PIMENTEL DE VASCONCELOS</t>
  </si>
  <si>
    <t>PE0009734</t>
  </si>
  <si>
    <t>JOSE FARIAS DE OLIVEIRA</t>
  </si>
  <si>
    <t>PE0013049</t>
  </si>
  <si>
    <t>JULIANA ARAUJO DE CARVALHO SCHETTINI</t>
  </si>
  <si>
    <t>PE0019458</t>
  </si>
  <si>
    <t>JULIANA BARBOSA LIMA SALES</t>
  </si>
  <si>
    <t>PE0003085</t>
  </si>
  <si>
    <t>JULIETA MARIA CORREIA JACOB</t>
  </si>
  <si>
    <t>PE0021691</t>
  </si>
  <si>
    <t>KALINE FERNANDES PINHEIRO ACCIOLY</t>
  </si>
  <si>
    <t>PE0027936</t>
  </si>
  <si>
    <t>LAIS LIMA BOMFIM DE OLIVEIRA</t>
  </si>
  <si>
    <t>PE0020253</t>
  </si>
  <si>
    <t>LARISSA MIRANDA SILVA</t>
  </si>
  <si>
    <t>PE0028996</t>
  </si>
  <si>
    <t>LARISSA VIDAL FONTINELE</t>
  </si>
  <si>
    <t>PE0013419</t>
  </si>
  <si>
    <t>LECIA MARGARETH CARDOSO DE CASTRO</t>
  </si>
  <si>
    <t>PE0026076</t>
  </si>
  <si>
    <t>LEONARDO OLIVEIRA LIMA FILHO</t>
  </si>
  <si>
    <t>PE0013528</t>
  </si>
  <si>
    <t>LETICIA DA SILVA MEDEIROS</t>
  </si>
  <si>
    <t>PE0026484</t>
  </si>
  <si>
    <t>LETÍCIA FERNANDA MENDES ROLIM</t>
  </si>
  <si>
    <t>PE0004444</t>
  </si>
  <si>
    <t>LIANE MARIA SOUZA HARROP</t>
  </si>
  <si>
    <t>PE0003409</t>
  </si>
  <si>
    <t>LIGIA MARIA MOXOTO MOURA LIMA</t>
  </si>
  <si>
    <t>PE0005311</t>
  </si>
  <si>
    <t>LOURDES CARIRI DO NASCIMENTO</t>
  </si>
  <si>
    <t>PE0017456</t>
  </si>
  <si>
    <t>LUCIA KATHARINA ROHR</t>
  </si>
  <si>
    <t>PE0014758</t>
  </si>
  <si>
    <t>LUIZ EDUARDO SCHULER DA CUNHA</t>
  </si>
  <si>
    <t>PE0027512</t>
  </si>
  <si>
    <t>LUIZA ROCHA DE SOUZA</t>
  </si>
  <si>
    <t>PE0021683</t>
  </si>
  <si>
    <t>MARCELA DA COSTA CAVALCANTI CAMPOS</t>
  </si>
  <si>
    <t>PE0020302</t>
  </si>
  <si>
    <t>MARCELA HARTEN PINTO DE MEDEIROS</t>
  </si>
  <si>
    <t>PE0021850</t>
  </si>
  <si>
    <t>MARCELLA FALCÃO LEAL</t>
  </si>
  <si>
    <t>PE0007295</t>
  </si>
  <si>
    <t>MARCELO AMARO MULATINHO DE MORAES</t>
  </si>
  <si>
    <t>BA0013131</t>
  </si>
  <si>
    <t>MARGARETH SENTO SE CORDEIRO DE OLIVEIRA</t>
  </si>
  <si>
    <t>PE0028923</t>
  </si>
  <si>
    <t>MARIA CAROLINA DA FONTE MARROQUIM CARNEIRO LEAO</t>
  </si>
  <si>
    <t>PE0014358</t>
  </si>
  <si>
    <t>MARIA CAROLINA PESSOA VALENCA RYGAARD</t>
  </si>
  <si>
    <t>PE0008922</t>
  </si>
  <si>
    <t>MARIA CECILIA MAC DOWELL DOURADO DE AZEVEDO</t>
  </si>
  <si>
    <t>BA0008904</t>
  </si>
  <si>
    <t>MARIA CELIA DE LIMA SANTOS</t>
  </si>
  <si>
    <t>PE0006254</t>
  </si>
  <si>
    <t>MARIA DA CONCEIÇÃO TAVARES PESSOA</t>
  </si>
  <si>
    <t>PE0006834</t>
  </si>
  <si>
    <t>MARIA DE FATIMA LUCENA SOARES</t>
  </si>
  <si>
    <t>PE0008388</t>
  </si>
  <si>
    <t>MARIA DO SOCORRO DE SOUSA SAMPAIO RIBAS</t>
  </si>
  <si>
    <t>PE0019771</t>
  </si>
  <si>
    <t>MARIA EDUARDA DE CARVALHO ALBUQUERQUE</t>
  </si>
  <si>
    <t>PE0003590</t>
  </si>
  <si>
    <t>MARIA GIZELA MIRANDA DE TORRES</t>
  </si>
  <si>
    <t>PE0005483</t>
  </si>
  <si>
    <t>MARIA LADJANE DELGADO BONIFACIO DE SOUZA</t>
  </si>
  <si>
    <t>PE0003916</t>
  </si>
  <si>
    <t>MARIA MAGDALA BORBA MARQUES</t>
  </si>
  <si>
    <t>PE0006452</t>
  </si>
  <si>
    <t>MARIA TEREZA CARDOSO TENORIO</t>
  </si>
  <si>
    <t>PE0017365</t>
  </si>
  <si>
    <t>MARIANA CORREA NUNES</t>
  </si>
  <si>
    <t>PE0024213</t>
  </si>
  <si>
    <t>MARIANA DE OLIVEIRA MATIAS SANTIAGO</t>
  </si>
  <si>
    <t>PE0027745</t>
  </si>
  <si>
    <t>MARIANA MARINHO MUNIZ DE ANDRADE</t>
  </si>
  <si>
    <t>PE0010296</t>
  </si>
  <si>
    <t>MARILIA VIEIRA DE MELLO SILVA</t>
  </si>
  <si>
    <t>BA0024361</t>
  </si>
  <si>
    <t>MARINA DAMASCENO LEITE DE CARVALHO QUEIROZ</t>
  </si>
  <si>
    <t>PE0006285</t>
  </si>
  <si>
    <t>MARLIZETE LEOPOLDINA BEZERRA</t>
  </si>
  <si>
    <t>PE0028257</t>
  </si>
  <si>
    <t>MATEUS GLASNER DE MAIA LYRA CARDOSO</t>
  </si>
  <si>
    <t>PE0011405</t>
  </si>
  <si>
    <t>MICHELINE DE LUCENA OLIVEIRA</t>
  </si>
  <si>
    <t>PE0011604</t>
  </si>
  <si>
    <t>MICHELINE FERNANDES VITORINO</t>
  </si>
  <si>
    <t>PE0015830</t>
  </si>
  <si>
    <t>MICHELLY GALVAO PASCARETTA</t>
  </si>
  <si>
    <t>PE0007910</t>
  </si>
  <si>
    <t>MONA MIRELLA DE BARROS MESQUITA</t>
  </si>
  <si>
    <t>PE0010055</t>
  </si>
  <si>
    <t>MONICA SUZANA COSTA DINIZ</t>
  </si>
  <si>
    <t>BA0004324</t>
  </si>
  <si>
    <t>MUCIO DO NASCIMENTO BRANDAO</t>
  </si>
  <si>
    <t>PE0005181</t>
  </si>
  <si>
    <t>MYRIAN DE MAGALHAES MENEZES RAMOS</t>
  </si>
  <si>
    <t>PE0023995</t>
  </si>
  <si>
    <t>NATALLY LEMOS GAYAO</t>
  </si>
  <si>
    <t>PE0011335</t>
  </si>
  <si>
    <t>NELIDA CAVALCANTI DE ANDRADE LIMA</t>
  </si>
  <si>
    <t>PE0005262</t>
  </si>
  <si>
    <t>NELMA DE HOLANDA CORDEIRO LIMA</t>
  </si>
  <si>
    <t>PE0023614</t>
  </si>
  <si>
    <t>NICOLE VIANA LEAL</t>
  </si>
  <si>
    <t>PE0013978</t>
  </si>
  <si>
    <t>OSMAN SARMENTO MAGALHAES FILHO</t>
  </si>
  <si>
    <t>PE0014338</t>
  </si>
  <si>
    <t>PATRICIA PAIVA DE MENDONCA</t>
  </si>
  <si>
    <t>PE0011666</t>
  </si>
  <si>
    <t>PAULA FERNANDA VERAS LIMA</t>
  </si>
  <si>
    <t>PE0009859</t>
  </si>
  <si>
    <t>PAULA MARCIA BASTOS DE ALBUQUERQUE</t>
  </si>
  <si>
    <t>PE0012400</t>
  </si>
  <si>
    <t>PAULA RODRIGUES DE SOUZA BARRADAS</t>
  </si>
  <si>
    <t>PE0017740</t>
  </si>
  <si>
    <t>PAULO ANTONIO CESAR COSTA DE CAMPOS</t>
  </si>
  <si>
    <t>PE0005305</t>
  </si>
  <si>
    <t>PETRUS AUGUSTO DORNELAS CAMARA</t>
  </si>
  <si>
    <t>PE0024008</t>
  </si>
  <si>
    <t>RAFAEL DE OLIVEIRA RODRIGUES ALVES</t>
  </si>
  <si>
    <t>PE0018495</t>
  </si>
  <si>
    <t>RANIERE QUIRINO DE BRITO</t>
  </si>
  <si>
    <t>PE0023941</t>
  </si>
  <si>
    <t>REBECCA SAMPAIO XISTO DE ANDRADE</t>
  </si>
  <si>
    <t>PE0016283</t>
  </si>
  <si>
    <t>REBECCA SPINELLI VILAÇA CABRAL</t>
  </si>
  <si>
    <t>PE0013493</t>
  </si>
  <si>
    <t>RENATA DAMASCENO DE REZENDE</t>
  </si>
  <si>
    <t>PE0014787</t>
  </si>
  <si>
    <t>RENATA MUNIZ DE ARAUJO PELINCA</t>
  </si>
  <si>
    <t>PE0018503</t>
  </si>
  <si>
    <t>RENATA PIMENTEL FALCONE DE MELO</t>
  </si>
  <si>
    <t>PE0021287</t>
  </si>
  <si>
    <t>RENATA SIVINI DE FARIAS</t>
  </si>
  <si>
    <t>BA0017619</t>
  </si>
  <si>
    <t>RENATO DOS SANTOS NOBREGA</t>
  </si>
  <si>
    <t>PE0008462</t>
  </si>
  <si>
    <t>RENATO GRANDI RAMALHO</t>
  </si>
  <si>
    <t>PE0005979</t>
  </si>
  <si>
    <t>RITA DE CASSIA BEVILACQUA DAL LAGO</t>
  </si>
  <si>
    <t>PE0010162</t>
  </si>
  <si>
    <t>RITA DE CASSIA GONZALEZ TORREÃO</t>
  </si>
  <si>
    <t>BA0014340</t>
  </si>
  <si>
    <t>ROBERTA PEREZ CORDEIRO</t>
  </si>
  <si>
    <t>PE0005010</t>
  </si>
  <si>
    <t>ROBERTO DORNELAS FALCONE DE MELO</t>
  </si>
  <si>
    <t>PE0003928</t>
  </si>
  <si>
    <t>ROMUALDA CASTRO DO REGO BARROS</t>
  </si>
  <si>
    <t>PE0006789</t>
  </si>
  <si>
    <t>ROSILDA JOSE DO NASCIMENTO</t>
  </si>
  <si>
    <t>BA0003140</t>
  </si>
  <si>
    <t>ROZA MARIA DOS SANTOS</t>
  </si>
  <si>
    <t>PE0017427</t>
  </si>
  <si>
    <t>SANDRIERIKA FERREIRA ROCHA</t>
  </si>
  <si>
    <t>PE0008032</t>
  </si>
  <si>
    <t>SHEILA DE MELO LEONI</t>
  </si>
  <si>
    <t>PE0009283</t>
  </si>
  <si>
    <t>SILVANA DE MORAIS AIRES</t>
  </si>
  <si>
    <t>PE0006802</t>
  </si>
  <si>
    <t>SILVANA DE OLIVEIRA FITTIPALDI</t>
  </si>
  <si>
    <t>PE0011131</t>
  </si>
  <si>
    <t>SILVANA LUCENA LIMA</t>
  </si>
  <si>
    <t>PE0011841</t>
  </si>
  <si>
    <t>SIMONE ANGÉLICA LEITE DE CARVALHO SILVA</t>
  </si>
  <si>
    <t>PE0012831</t>
  </si>
  <si>
    <t>SIMONE FERREIRA PADILHA DEL NERO</t>
  </si>
  <si>
    <t>PE0012428</t>
  </si>
  <si>
    <t>SOAMY BEZERRA MARTINS</t>
  </si>
  <si>
    <t>PE0020737</t>
  </si>
  <si>
    <t>SUELANY DE SOUZA WANDERLEY</t>
  </si>
  <si>
    <t>PE0009531</t>
  </si>
  <si>
    <t>TÂNIA MARIA BORBA COTIAS MEIRA DE VASCONCELLOS</t>
  </si>
  <si>
    <t>PE0003924</t>
  </si>
  <si>
    <t>TANIA MARIA FERREIRA DANTAS CALDAS</t>
  </si>
  <si>
    <t>PE0018678</t>
  </si>
  <si>
    <t>THIAGO CESAR PARENTE SARAIVA</t>
  </si>
  <si>
    <t>PE0003532</t>
  </si>
  <si>
    <t>VANIA LIGIA ARRUDA DE ARAUJO</t>
  </si>
  <si>
    <t>PE0006791</t>
  </si>
  <si>
    <t>VILMA GUIMARAES DE MENDONCA</t>
  </si>
  <si>
    <t>PE0011310</t>
  </si>
  <si>
    <t>VITORIA LUCIA LACERDA DE MEDEIROS</t>
  </si>
  <si>
    <t>PE0018708</t>
  </si>
  <si>
    <t>VIVIANE PONTES MEDEIROS</t>
  </si>
  <si>
    <t>PE0025486</t>
  </si>
  <si>
    <t>YOLANDA FERNANDES TÁVORA SAMPAIO ALENCAR</t>
  </si>
  <si>
    <t>PE0012332</t>
  </si>
  <si>
    <t>ADRIANA CORREIA CAVALCANTE CORDEIRO</t>
  </si>
  <si>
    <t>PE_RECIFE_2</t>
  </si>
  <si>
    <t>JESSIKA MOISES DE GOIS</t>
  </si>
  <si>
    <t>PE0018363</t>
  </si>
  <si>
    <t>AFONSO HUMBERTO BALTAR MEDEIROS TELES GRANGEIRO</t>
  </si>
  <si>
    <t>PE0016493</t>
  </si>
  <si>
    <t>ALEIDE TAVARES E SILVA</t>
  </si>
  <si>
    <t>PE0029025</t>
  </si>
  <si>
    <t>ALINE ALVES NUNES</t>
  </si>
  <si>
    <t>PE0028842</t>
  </si>
  <si>
    <t>ALINE SALES GUERRA</t>
  </si>
  <si>
    <t>PE0013148</t>
  </si>
  <si>
    <t>ALTINA CASTELO BRANCO ALMEIDA BARROS</t>
  </si>
  <si>
    <t>PE0017782</t>
  </si>
  <si>
    <t>ALVA WONG ESPIUCA XAVIER</t>
  </si>
  <si>
    <t>PE0008802</t>
  </si>
  <si>
    <t>ANA CARLA DA SILVA OLIVEIRA</t>
  </si>
  <si>
    <t>PE0029588</t>
  </si>
  <si>
    <t>ANA CLARA ARAUJO DE AQUINO</t>
  </si>
  <si>
    <t>PE0030786</t>
  </si>
  <si>
    <t>ANA CLARA RAPOSO SALAZAR</t>
  </si>
  <si>
    <t>PE0009186</t>
  </si>
  <si>
    <t>ANA EMILIA DE LUNA FREIRE MEDEIROS</t>
  </si>
  <si>
    <t>PE0008849</t>
  </si>
  <si>
    <t>ANA LAURA CARNEIRO GOMES FERREIRA</t>
  </si>
  <si>
    <t>PE0004979</t>
  </si>
  <si>
    <t>ANA MARIA MEDEIROS DE INTURIAS</t>
  </si>
  <si>
    <t>PE0003626</t>
  </si>
  <si>
    <t>ANÍBAL CANTARELLI NETO</t>
  </si>
  <si>
    <t>PE0014380</t>
  </si>
  <si>
    <t>ANTONIO LÚCIO CANSANÇÃO DE SOUZA</t>
  </si>
  <si>
    <t>PE0023939</t>
  </si>
  <si>
    <t>BARBARA PEREIRA GOMES NOVAIS</t>
  </si>
  <si>
    <t>PE0027297</t>
  </si>
  <si>
    <t>BEATRIZ FRIED</t>
  </si>
  <si>
    <t>PE0028031</t>
  </si>
  <si>
    <t>BRENDA FREITAS GOUVEIA</t>
  </si>
  <si>
    <t>PE0029110</t>
  </si>
  <si>
    <t>BRENO DE ALBUQUERQUE SENNA</t>
  </si>
  <si>
    <t>PE0009995</t>
  </si>
  <si>
    <t>BRUNO SANTOS LEIRIA DE ANDRADE</t>
  </si>
  <si>
    <t>PE0036687</t>
  </si>
  <si>
    <t>CÂNDIDA MAYARA RODRIGUES CARVALHO</t>
  </si>
  <si>
    <t>PE0012296</t>
  </si>
  <si>
    <t>CARLOS ALBERTO SALLES LEITE</t>
  </si>
  <si>
    <t>PE0007916</t>
  </si>
  <si>
    <t>CARMEN MARIA PEREIRA SIMOES BOTELHO</t>
  </si>
  <si>
    <t>PE0017775</t>
  </si>
  <si>
    <t>CAROLINE VIRGINIA GRISI PINHEIRO BESERRA</t>
  </si>
  <si>
    <t>PE0006915</t>
  </si>
  <si>
    <t>CÉLIA MARIA DA COSTA GONCALVES</t>
  </si>
  <si>
    <t>PE0004957</t>
  </si>
  <si>
    <t>CLAUDIA MARIA DE PAULA ALBUQUERQUE</t>
  </si>
  <si>
    <t>PE0017204</t>
  </si>
  <si>
    <t>CRISTIANA ISABELLA DE ALMEIDA BRAZ</t>
  </si>
  <si>
    <t>PE0010777</t>
  </si>
  <si>
    <t>CRISTIANE B MORAIS C.SIQUEIRA CAMPOS</t>
  </si>
  <si>
    <t>PE0010507</t>
  </si>
  <si>
    <t>CRISTINA MARIA DOS SANTOS</t>
  </si>
  <si>
    <t>PE0008954</t>
  </si>
  <si>
    <t>CRISTINA MARIA ROCHA FERREIRA</t>
  </si>
  <si>
    <t>PE0011489</t>
  </si>
  <si>
    <t>CYBELE NOVÔA FARIA</t>
  </si>
  <si>
    <t>PE0021880</t>
  </si>
  <si>
    <t>DANIEL AMORIM BATISTA</t>
  </si>
  <si>
    <t>PE0009491</t>
  </si>
  <si>
    <t>DANIELA CANTO TAVARES NUNES MACHADO</t>
  </si>
  <si>
    <t>PE0020533</t>
  </si>
  <si>
    <t>DANIELE ARAGAO DE ALBUQUERQUE</t>
  </si>
  <si>
    <t>PE0016311</t>
  </si>
  <si>
    <t>DANIELE SOFIA DE MORAES BARROS GATTAS</t>
  </si>
  <si>
    <t>PE0014586</t>
  </si>
  <si>
    <t>DANIELLE BANDEIRA ASSIS COSTA</t>
  </si>
  <si>
    <t>PE0030696</t>
  </si>
  <si>
    <t>DANILO DE MACEDO MOURA</t>
  </si>
  <si>
    <t>PE0005339</t>
  </si>
  <si>
    <t>DAYSE MARQUES DA CUNHA</t>
  </si>
  <si>
    <t>PE0016544</t>
  </si>
  <si>
    <t>DIOGENES FERNANDO SANTOS FONTÃO</t>
  </si>
  <si>
    <t>PE0016610</t>
  </si>
  <si>
    <t>DJENANE OLIVEIRA DE SIQUEIRA</t>
  </si>
  <si>
    <t>PE0014450</t>
  </si>
  <si>
    <t>EDILBERTO ALVES PEREIRA DA ROCHA FILHO</t>
  </si>
  <si>
    <t>PE0007581</t>
  </si>
  <si>
    <t>EDNA REGINA MONTEIRO</t>
  </si>
  <si>
    <t>PE0016307</t>
  </si>
  <si>
    <t>EDUARDO HENRIQUE CORREA COUTINHO</t>
  </si>
  <si>
    <t>PE0003890</t>
  </si>
  <si>
    <t>ELBA LUCIA CASTRO TOSCANO DE CARVALHO</t>
  </si>
  <si>
    <t>PE0007661</t>
  </si>
  <si>
    <t>ELIANE GIRÃO DE SOUSA</t>
  </si>
  <si>
    <t>PE0010826</t>
  </si>
  <si>
    <t>ELIZABETH REGINA GALDINO FULCO</t>
  </si>
  <si>
    <t>PE0007320</t>
  </si>
  <si>
    <t>EMILTON DE MELO ALVES</t>
  </si>
  <si>
    <t>PE0023046</t>
  </si>
  <si>
    <t>ERICA ALESSANDRA MAGALHAES CARVALHO</t>
  </si>
  <si>
    <t>PE0014611</t>
  </si>
  <si>
    <t>ERICKA PATRICIA DE OLIVEIRA CASTRO</t>
  </si>
  <si>
    <t>PE0015829</t>
  </si>
  <si>
    <t>ERIKA REGUEIRA AZEVEDO</t>
  </si>
  <si>
    <t>PE0008617</t>
  </si>
  <si>
    <t>EVA MARIA REGIS SPINELLI</t>
  </si>
  <si>
    <t>PE0006168</t>
  </si>
  <si>
    <t>EVA MERCIA PARENTE PAIVA</t>
  </si>
  <si>
    <t>PE0016313</t>
  </si>
  <si>
    <t>EVELINE DE FATIMA CATAO MONTEIRO</t>
  </si>
  <si>
    <t>PE0014999</t>
  </si>
  <si>
    <t>FABIO PESSOA TAVARES DE LYRA</t>
  </si>
  <si>
    <t>PE0015686</t>
  </si>
  <si>
    <t>FELIPE ROCHA DE LIMA</t>
  </si>
  <si>
    <t>PE0007194</t>
  </si>
  <si>
    <t>FERNANDA DO REGO MATOS</t>
  </si>
  <si>
    <t>PE0024616</t>
  </si>
  <si>
    <t>FERNANDA TORRES DOS SANTOS</t>
  </si>
  <si>
    <t>PE0008361</t>
  </si>
  <si>
    <t>FERNANDO ANTONIO DA SILVA</t>
  </si>
  <si>
    <t>PE0008823</t>
  </si>
  <si>
    <t>FERNANDO ANTONIO LOPES PEREIRA</t>
  </si>
  <si>
    <t>PE0005352</t>
  </si>
  <si>
    <t>FERNANDO LEAL FERRAZ</t>
  </si>
  <si>
    <t>PE0018540</t>
  </si>
  <si>
    <t>FLÁVIA GOMES DE MOURA SENA</t>
  </si>
  <si>
    <t>PE0010438</t>
  </si>
  <si>
    <t>FLAVIO DE OLIVEIRA GURGEL</t>
  </si>
  <si>
    <t>PE0023187</t>
  </si>
  <si>
    <t>GIULIA DE MIRANDA TAGLIALEGNA</t>
  </si>
  <si>
    <t>PE0009739</t>
  </si>
  <si>
    <t>HELIANA MARIA SIQUEIRA DE MEDEIROS</t>
  </si>
  <si>
    <t>PE0005767</t>
  </si>
  <si>
    <t>HELY JOSE DE FARIAS JUNIOR</t>
  </si>
  <si>
    <t>PE0030213</t>
  </si>
  <si>
    <t>HENRIQUE AUGUSTO ALVES DA COSTA NETO</t>
  </si>
  <si>
    <t>PE0022446</t>
  </si>
  <si>
    <t>HÉRICA VIVIANA ARAÚJO RODRIGUES INÁCIO</t>
  </si>
  <si>
    <t>PE0005274</t>
  </si>
  <si>
    <t>IRACEMA LOURENCO DOS SANTOS RODRIGUES</t>
  </si>
  <si>
    <t>PE0005416</t>
  </si>
  <si>
    <t>ISABEL CRISTINA TAVARES MORATO</t>
  </si>
  <si>
    <t>PE0024584</t>
  </si>
  <si>
    <t>ISABELA RABELLO DE ANDRADE LIRA</t>
  </si>
  <si>
    <t>PE0030549</t>
  </si>
  <si>
    <t>ISABELLY LUANA GOMES DA SILVA</t>
  </si>
  <si>
    <t>PE0017130</t>
  </si>
  <si>
    <t>IVANILDO SOBRAL FLORENCIO</t>
  </si>
  <si>
    <t>PE0018927</t>
  </si>
  <si>
    <t>IVELYNE RADACI SANTIAGO DE ARAUJO</t>
  </si>
  <si>
    <t>PE0007705</t>
  </si>
  <si>
    <t>JACIARA ELENA PENHA DA SILVA NEVES</t>
  </si>
  <si>
    <t>PE0007630</t>
  </si>
  <si>
    <t>JEANINE MARQUES DA TRINDADE</t>
  </si>
  <si>
    <t>PE0022539</t>
  </si>
  <si>
    <t>JESSICA VASCONCELOS FLORENCIO PEREIRA</t>
  </si>
  <si>
    <t>PE0010957</t>
  </si>
  <si>
    <t>JOELMA BASILIO TOMPSON</t>
  </si>
  <si>
    <t>PE0011633</t>
  </si>
  <si>
    <t>JONYPLACIDO GATTAS DA SILVA</t>
  </si>
  <si>
    <t>PE0009665</t>
  </si>
  <si>
    <t>JOSÉ GERALDO MACÊDO VELÔZO DA SILVEIRA</t>
  </si>
  <si>
    <t>PE0009168</t>
  </si>
  <si>
    <t>JOSE LUIZ ALVES DE HOLANDA</t>
  </si>
  <si>
    <t>PE0023888</t>
  </si>
  <si>
    <t>KAMILA DE NAZARE RIBAS LEAL</t>
  </si>
  <si>
    <t>PE0023650</t>
  </si>
  <si>
    <t>KAREN THAÍSE PEREIRA LAFAYETTE</t>
  </si>
  <si>
    <t>PE0015104</t>
  </si>
  <si>
    <t>KARINA PESSOA GOMES SOARES</t>
  </si>
  <si>
    <t>PE0009388</t>
  </si>
  <si>
    <t>KATIA MARIA DE MELO MACHADO</t>
  </si>
  <si>
    <t>PE0020648</t>
  </si>
  <si>
    <t>KESSIA CHRISTINE FIDELIS PAIVA</t>
  </si>
  <si>
    <t>PE0029053</t>
  </si>
  <si>
    <t>LAURA FERNANDA ALVES MOTA</t>
  </si>
  <si>
    <t>PE0026274</t>
  </si>
  <si>
    <t>LAURA LUCINDA BEZERRA DA SILVA</t>
  </si>
  <si>
    <t>PE0014982</t>
  </si>
  <si>
    <t>LORENA MAGALE DANTAS CIRINO</t>
  </si>
  <si>
    <t>PE0032426</t>
  </si>
  <si>
    <t>LUANNA SILVEIRA DOS SANTOS</t>
  </si>
  <si>
    <t>PE0034083</t>
  </si>
  <si>
    <t>LUCAS FAGUNDES TEIXEIRA SILVA</t>
  </si>
  <si>
    <t>PE0028156</t>
  </si>
  <si>
    <t>LUCAS VASCONCELOS FARIAS</t>
  </si>
  <si>
    <t>PE0011422</t>
  </si>
  <si>
    <t>LUCIANA CLEIDE DOS SANTOS MORAES DA CUNHA</t>
  </si>
  <si>
    <t>PE0013665</t>
  </si>
  <si>
    <t>LUCIANA COSTA URTIGA</t>
  </si>
  <si>
    <t>PE0014620</t>
  </si>
  <si>
    <t>LUCIANA MARIA GOUVEIA DO AMARAL</t>
  </si>
  <si>
    <t>PE0025702</t>
  </si>
  <si>
    <t>LUCILIA CARVALHO DA FONSECA</t>
  </si>
  <si>
    <t>PE0007593</t>
  </si>
  <si>
    <t>LUCIVANA LIMA DE CARVALHO</t>
  </si>
  <si>
    <t>PE0021039</t>
  </si>
  <si>
    <t>MAIRA MELO MORAIS</t>
  </si>
  <si>
    <t>PE0025099</t>
  </si>
  <si>
    <t>MANOELA TENÓRIO DE MIRANDA</t>
  </si>
  <si>
    <t>PE0028896</t>
  </si>
  <si>
    <t>MANUELA DE ANDRADE CAVALCANTI PEREIRA</t>
  </si>
  <si>
    <t>PE0027067</t>
  </si>
  <si>
    <t>MARCELE TENÓRIO REGIS</t>
  </si>
  <si>
    <t>PE0031947</t>
  </si>
  <si>
    <t>MARCELLE LUCENA DE FARIAS</t>
  </si>
  <si>
    <t>PE0022931</t>
  </si>
  <si>
    <t>MARCELLE MARIA BARROS DE OLIVEIRA</t>
  </si>
  <si>
    <t>PE0007809</t>
  </si>
  <si>
    <t>MARCELO DANTAS DE OLIVEIRA</t>
  </si>
  <si>
    <t>PE0011016</t>
  </si>
  <si>
    <t>MARCIA VIRGINIA GONCALVES SOARES</t>
  </si>
  <si>
    <t>PE0008891</t>
  </si>
  <si>
    <t>MARIA BETANIA DE RANGEL MOREIRA CAVALCANTI TURTON LOPES</t>
  </si>
  <si>
    <t>PE0008794</t>
  </si>
  <si>
    <t>MARIA BETANIA SOARES TORRES</t>
  </si>
  <si>
    <t>PE0007826</t>
  </si>
  <si>
    <t>MARIA DA CONCEICAO FONSECA FERRARI</t>
  </si>
  <si>
    <t>PE0010805</t>
  </si>
  <si>
    <t>MARIA DA CONSOLACAO CAVALCANTI BATISTA</t>
  </si>
  <si>
    <t>PE0019615</t>
  </si>
  <si>
    <t>MARIA DA GRAÇA DOS SANTOS ANDRADE</t>
  </si>
  <si>
    <t>PE0004555</t>
  </si>
  <si>
    <t>MARIA DE FATIMA BORBA BARBOSA</t>
  </si>
  <si>
    <t>PE0007387</t>
  </si>
  <si>
    <t>MARIA DE FATIMA DE ABRANTES SILVA</t>
  </si>
  <si>
    <t>PE0006494</t>
  </si>
  <si>
    <t>MARIA DE FATIMA DE BARROS DIAS</t>
  </si>
  <si>
    <t>PE0007680</t>
  </si>
  <si>
    <t>MARIA DE FATIMA LOPES DE ARAUJO</t>
  </si>
  <si>
    <t>PE0008955</t>
  </si>
  <si>
    <t>MARIA DO PERPETUO SOCORRO COSTA E ALVIM</t>
  </si>
  <si>
    <t>PE0005440</t>
  </si>
  <si>
    <t>MARIA DO SOCORRO DE CARVALHO FERNANDES</t>
  </si>
  <si>
    <t>PE0009095</t>
  </si>
  <si>
    <t>MARIA DO SOCORRO OLIVEIRA DE CARVALHO</t>
  </si>
  <si>
    <t>PE0009767</t>
  </si>
  <si>
    <t>MARIA IMACULADA PEREIRA TENORIO</t>
  </si>
  <si>
    <t>PE0025120</t>
  </si>
  <si>
    <t>MARIA ISABEL SAMPAIO LEITE</t>
  </si>
  <si>
    <t>PE0009433</t>
  </si>
  <si>
    <t>MARIA LILIANA ARAGAO DE ABREU</t>
  </si>
  <si>
    <t>PE0008576</t>
  </si>
  <si>
    <t>MARIA LUIZA BEZERRA MENEZES</t>
  </si>
  <si>
    <t>PE0028809</t>
  </si>
  <si>
    <t>MARIA LUÍZA CÂMARA PIRES BELTRÃO</t>
  </si>
  <si>
    <t>PE0022346</t>
  </si>
  <si>
    <t>MARIA WYRAMARA FEITOSA LEITE</t>
  </si>
  <si>
    <t>PE0025943</t>
  </si>
  <si>
    <t>MARIANA FERRAZ LEITE</t>
  </si>
  <si>
    <t>PE0023159</t>
  </si>
  <si>
    <t>MARIANA NORONHA CASTRO MENDES</t>
  </si>
  <si>
    <t>PE0024670</t>
  </si>
  <si>
    <t>MARIANA ROMA LIMA</t>
  </si>
  <si>
    <t>PE0021949</t>
  </si>
  <si>
    <t>MARIANNA FERNANDES MIRANDA</t>
  </si>
  <si>
    <t>PE0007937</t>
  </si>
  <si>
    <t>MARLY LUDMER</t>
  </si>
  <si>
    <t>PE0008940</t>
  </si>
  <si>
    <t>MARTA LARANJEIRA COSTA</t>
  </si>
  <si>
    <t>PE0023403</t>
  </si>
  <si>
    <t>MAURICIO CABRAL DA SILVA</t>
  </si>
  <si>
    <t>PE0022765</t>
  </si>
  <si>
    <t>MELINA DE MORAES GUERRA NOVELINO</t>
  </si>
  <si>
    <t>PE0026950</t>
  </si>
  <si>
    <t>MIRLA MAYARA DE ALMEIDA</t>
  </si>
  <si>
    <t>PE0035519</t>
  </si>
  <si>
    <t>NADJA VÂNIA AGRA DINIZ</t>
  </si>
  <si>
    <t>PE0009425</t>
  </si>
  <si>
    <t>NAIR LAUREANO DE SOUZA</t>
  </si>
  <si>
    <t>PE0021735</t>
  </si>
  <si>
    <t>NATASHA PEREIRA DE CARVALHO RODRIGUES</t>
  </si>
  <si>
    <t>PE0008021</t>
  </si>
  <si>
    <t>NELIA WANDERLEY VIEIRA</t>
  </si>
  <si>
    <t>PE0011617</t>
  </si>
  <si>
    <t>NILENE CLEMENTE BARROS ALVES DE OLIVEIRA</t>
  </si>
  <si>
    <t>PE0024803</t>
  </si>
  <si>
    <t>NOBERTTA MIRELLY DE LIMA VAZ</t>
  </si>
  <si>
    <t>PE0029104</t>
  </si>
  <si>
    <t>PALOMA LOPES DE MELO</t>
  </si>
  <si>
    <t>PE0032540</t>
  </si>
  <si>
    <t>PAULA ELISABETE FERREIRA DA ROCHA</t>
  </si>
  <si>
    <t>PE0007696</t>
  </si>
  <si>
    <t>PAULA FRASSINETTI DE MENDONCA AGRA</t>
  </si>
  <si>
    <t>PE0012058</t>
  </si>
  <si>
    <t>PAULA TATIANA COLACO TENORIO</t>
  </si>
  <si>
    <t>PE0032475</t>
  </si>
  <si>
    <t>PAULO HEINRICH SOARES BOMTEMPO</t>
  </si>
  <si>
    <t>PE0027201</t>
  </si>
  <si>
    <t>PEDRO IGOR ALVES DE BARROS LINS</t>
  </si>
  <si>
    <t>PE0024769</t>
  </si>
  <si>
    <t>RAÍSA VIEIRA DE ARAÚJO</t>
  </si>
  <si>
    <t>PE0006325</t>
  </si>
  <si>
    <t>REGINA MARIA DIDIER GAZINEU</t>
  </si>
  <si>
    <t>PE0010740</t>
  </si>
  <si>
    <t>ROBERTA DE OLIVEIRA CAVALCANTI</t>
  </si>
  <si>
    <t>PE0010030</t>
  </si>
  <si>
    <t>ROBERTO SANTOS MIRANDA</t>
  </si>
  <si>
    <t>PE0011959</t>
  </si>
  <si>
    <t>ROSSANA COELHO EPAMINONDAS LEOPOLDINO</t>
  </si>
  <si>
    <t>PE0009083</t>
  </si>
  <si>
    <t>ROSSANA SAND TENORIO FERRO</t>
  </si>
  <si>
    <t>PE0005988</t>
  </si>
  <si>
    <t>RUY DE DEUS E MELLO JUNIOR</t>
  </si>
  <si>
    <t>PE0009000</t>
  </si>
  <si>
    <t>SANDRA MIRIAN GUERRA DE ANDRADE LIMA</t>
  </si>
  <si>
    <t>PE0023975</t>
  </si>
  <si>
    <t>SARITA AMORIM VASCONCELOS</t>
  </si>
  <si>
    <t>PE0008851</t>
  </si>
  <si>
    <t>SERGIO FRANCISCO NEGROMONTE MARQUES</t>
  </si>
  <si>
    <t>PE0008659</t>
  </si>
  <si>
    <t>SHIRLEY MAGALY MACIEL DE OLIVEIRA</t>
  </si>
  <si>
    <t>PE0011618</t>
  </si>
  <si>
    <t>SILVANA PATRICIA ROCHA MENELAU DE SOUZA</t>
  </si>
  <si>
    <t>PE0012055</t>
  </si>
  <si>
    <t>SILVANIA GEORGINA SANTOS SCKAFF LAZARO</t>
  </si>
  <si>
    <t>PE0007175</t>
  </si>
  <si>
    <t>SILVIA CRISTINA BEZERRA DE CARVALHO</t>
  </si>
  <si>
    <t>PE0022219</t>
  </si>
  <si>
    <t>SIMONE COSTA DE BRITO</t>
  </si>
  <si>
    <t>PE0008932</t>
  </si>
  <si>
    <t>SONIA CRISTINA ARAUJO HINRICHSEN</t>
  </si>
  <si>
    <t>PE0024144</t>
  </si>
  <si>
    <t>SUELLEN ALVES FELICIANO</t>
  </si>
  <si>
    <t>PE0007938</t>
  </si>
  <si>
    <t>TANIA MARIA ARAUJO FILGUEIRA</t>
  </si>
  <si>
    <t>PE0011827</t>
  </si>
  <si>
    <t>TATIANA MARIA DE ARAÚJO SILVA</t>
  </si>
  <si>
    <t>PE0009123</t>
  </si>
  <si>
    <t>TEREZA NEUMA COELHO CONRADO WANDERLEY</t>
  </si>
  <si>
    <t>PE0030773</t>
  </si>
  <si>
    <t>THAYNÁ REZENDE LEITE</t>
  </si>
  <si>
    <t>PE0007496</t>
  </si>
  <si>
    <t>THEREZA CRISTINA MEDEIROS</t>
  </si>
  <si>
    <t>PE0011137</t>
  </si>
  <si>
    <t>VALCARLA SILVA TORRES GALINDO</t>
  </si>
  <si>
    <t>PE0004382</t>
  </si>
  <si>
    <t>VALTER NOGUEIRA FERRAZ TORRES</t>
  </si>
  <si>
    <t>PE0017779</t>
  </si>
  <si>
    <t>VALTER NOGUEIRA FERRAZ TORRES FILHO</t>
  </si>
  <si>
    <t>PE0011265</t>
  </si>
  <si>
    <t>VANIA MARIA DE LIMA E SILVA</t>
  </si>
  <si>
    <t>PE0006167</t>
  </si>
  <si>
    <t>VANJA MAGALY MELO SANTOS DE BARROS E SILVA</t>
  </si>
  <si>
    <t>PE0005901</t>
  </si>
  <si>
    <t>VERA LUCIA SOARES SANTOS</t>
  </si>
  <si>
    <t>PE0008201</t>
  </si>
  <si>
    <t>VERA MARIA GOMES DE MOURA SENA</t>
  </si>
  <si>
    <t>PE0028139</t>
  </si>
  <si>
    <t>VIOLETA CANEJO ROSSÉ</t>
  </si>
  <si>
    <t>PE0022788</t>
  </si>
  <si>
    <t>VITOR ESTÊNIO ALVES CORDEIRO</t>
  </si>
  <si>
    <t>PE0015946</t>
  </si>
  <si>
    <t>VIVIANE SELVA CARNEIRO MONTEIRO MENEZES</t>
  </si>
  <si>
    <t>PE0003725</t>
  </si>
  <si>
    <t>WALDEMY BARROS DE CARVALHO</t>
  </si>
  <si>
    <t>PE0019728</t>
  </si>
  <si>
    <t>WANDELSON MACARIO RANGEL</t>
  </si>
  <si>
    <t>PE0023905</t>
  </si>
  <si>
    <t>WILLYANNE MARIA DA CONCEIÇÃO DE ANDRADE</t>
  </si>
  <si>
    <t>PE0006486</t>
  </si>
  <si>
    <t>WILSON LACERDA LESSA</t>
  </si>
  <si>
    <t>PE0007443</t>
  </si>
  <si>
    <t>ZARES MARIA MELO CAVALCANTI DE ALMEIDA</t>
  </si>
  <si>
    <t>RN0008329</t>
  </si>
  <si>
    <t>ABDORAL GUIMARAES DE CASTRO</t>
  </si>
  <si>
    <t>RN_NATAL</t>
  </si>
  <si>
    <t>ROBERTO PINHEIRO PALHANO</t>
  </si>
  <si>
    <t>RN0003802</t>
  </si>
  <si>
    <t>ADRIANA SIQUEIRA FELINTO</t>
  </si>
  <si>
    <t>RN0004540</t>
  </si>
  <si>
    <t>ALEXANDRE DE MENDONCA ARRUDA</t>
  </si>
  <si>
    <t>RN0001849</t>
  </si>
  <si>
    <t>ALMERINDA FERNANDES DE QUEIROZ</t>
  </si>
  <si>
    <t>RN0007751</t>
  </si>
  <si>
    <t>ANA CAROLINA ARAUJO PINHEIRO</t>
  </si>
  <si>
    <t>RN0007802</t>
  </si>
  <si>
    <t>ANA CAROLINA BEZERRA DANTAS FABRICIO</t>
  </si>
  <si>
    <t>RN0002700</t>
  </si>
  <si>
    <t>ANA CRISTINA PINHEIRO F DE ARAUJO</t>
  </si>
  <si>
    <t>RN0002852</t>
  </si>
  <si>
    <t>ANA KATHERINE DA SILVEIRA GONCALVES DE OLIVEIRA</t>
  </si>
  <si>
    <t>RN0004799</t>
  </si>
  <si>
    <t>ANA LÍGIA DANTAS DE MEDEIROS</t>
  </si>
  <si>
    <t>RN0009014</t>
  </si>
  <si>
    <t>ANA PAULA DI LAURO PEDREIRA</t>
  </si>
  <si>
    <t>RN0004070</t>
  </si>
  <si>
    <t>ANA VIRGINIA PERES DE SOUZA</t>
  </si>
  <si>
    <t>RN0009331</t>
  </si>
  <si>
    <t>ANDRE EMIDIO CARVALHO MORENO</t>
  </si>
  <si>
    <t>RN0011540</t>
  </si>
  <si>
    <t>ANDRE MARQUES PAULINO DE ARAUJO</t>
  </si>
  <si>
    <t>RN0004893</t>
  </si>
  <si>
    <t>ANDRESSA KARLA JORDAO DA SILVA</t>
  </si>
  <si>
    <t>RN0001374</t>
  </si>
  <si>
    <t>ANGELA MARIA GOMES REVOREDO DE SOUSA</t>
  </si>
  <si>
    <t>RN0003004</t>
  </si>
  <si>
    <t>ANGELICA MARIA FAUSTINO DE SOUZA</t>
  </si>
  <si>
    <t>RN0009846</t>
  </si>
  <si>
    <t>ANNELYSE FARIAS DE AQUINO</t>
  </si>
  <si>
    <t>RN0003852</t>
  </si>
  <si>
    <t>AUDERI JOSE DO NASCIMENTO</t>
  </si>
  <si>
    <t>RN0006834</t>
  </si>
  <si>
    <t>AUGUSTO CESAR LIMA DE AGUIAR</t>
  </si>
  <si>
    <t>RN0004390</t>
  </si>
  <si>
    <t>BIANCA FERNANDES MACARIO NUNES</t>
  </si>
  <si>
    <t>RN0008073</t>
  </si>
  <si>
    <t>BIANCA KARENINA BRITO DE MEDEIROS</t>
  </si>
  <si>
    <t>RN0008402</t>
  </si>
  <si>
    <t>CAMILA FERNANDES E SILVA ARAUJO</t>
  </si>
  <si>
    <t>RN0003419</t>
  </si>
  <si>
    <t>CARINA CARLA DE MESQUITA CRUZ</t>
  </si>
  <si>
    <t>RN0003727</t>
  </si>
  <si>
    <t>CARLOS IVAN FONTES DE LIMA</t>
  </si>
  <si>
    <t>RN0006913</t>
  </si>
  <si>
    <t>CATARINE FONSECA DAMASCENO DE ARAUJO</t>
  </si>
  <si>
    <t>RN0003718</t>
  </si>
  <si>
    <t>CAZUY ALVES UCHOA GUERRA</t>
  </si>
  <si>
    <t>RN0001574</t>
  </si>
  <si>
    <t>CECI ALVES UCHÔA GUERRA DE ARAUJO</t>
  </si>
  <si>
    <t>RN0004959</t>
  </si>
  <si>
    <t>CECILIA DAMASCENO FREIRE REGO</t>
  </si>
  <si>
    <t>RN0001424</t>
  </si>
  <si>
    <t>CELIA MARIA DE MENEZES SOUZA TOMAZ</t>
  </si>
  <si>
    <t>RN0006080</t>
  </si>
  <si>
    <t>CIBELLE DANIELLE DA SILVA GALVAO</t>
  </si>
  <si>
    <t>RN0008633</t>
  </si>
  <si>
    <t>CINTIA SOARES BERTGES FRANCO</t>
  </si>
  <si>
    <t>RN0003007</t>
  </si>
  <si>
    <t>CLAUDIO LUIS DE MORAIS NOBRE</t>
  </si>
  <si>
    <t>RN0002571</t>
  </si>
  <si>
    <t>CLEIDE MARIA BESSA DE FREITAS GALVAO</t>
  </si>
  <si>
    <t>RN0003288</t>
  </si>
  <si>
    <t>CLELIA MARIA DE SOUSA CAPISTRANO PAIVA</t>
  </si>
  <si>
    <t>RN0001569</t>
  </si>
  <si>
    <t>CLELIO JOSE DE SENA</t>
  </si>
  <si>
    <t>RN0003697</t>
  </si>
  <si>
    <t>CRISTIANNY CARDOSO DE SOUZA</t>
  </si>
  <si>
    <t>RN0008569</t>
  </si>
  <si>
    <t>DANIEL MEDEIROS DE ALBUQUERQUE NOBRE</t>
  </si>
  <si>
    <t>RN0004213</t>
  </si>
  <si>
    <t>DANIELLA DA GAMA DANTAS MARINHO COELHO</t>
  </si>
  <si>
    <t>RN0012276</t>
  </si>
  <si>
    <t>DANIELLY SILVA VIEGAS</t>
  </si>
  <si>
    <t>RN0009408</t>
  </si>
  <si>
    <t>DEBORA TEIXEIRA JALES DE LIRA</t>
  </si>
  <si>
    <t>RN0006682</t>
  </si>
  <si>
    <t>DIEGO HENRIQUE CUNHA DA SILVEIRA</t>
  </si>
  <si>
    <t>RN0002304</t>
  </si>
  <si>
    <t>EDAILNA MARIA DE MELO DANTAS</t>
  </si>
  <si>
    <t>RN0002397</t>
  </si>
  <si>
    <t>EDILZE MEDEIROS GOMES</t>
  </si>
  <si>
    <t>RN0008981</t>
  </si>
  <si>
    <t>EDIMIR CARDOSO JALES FILHO</t>
  </si>
  <si>
    <t>RN0000638</t>
  </si>
  <si>
    <t>EDNA MACIEL VILAR DE QUEIROZ</t>
  </si>
  <si>
    <t>RN0006423</t>
  </si>
  <si>
    <t>EDUARDO FERNANDES DE CARVALHO</t>
  </si>
  <si>
    <t>RN0002997</t>
  </si>
  <si>
    <t>ELIZANDRA DE MESQUITA SCHLOTTFELDT</t>
  </si>
  <si>
    <t>RN0004145</t>
  </si>
  <si>
    <t>ELLE REJANE MEDEIROS E TEIXEIRA LIMA</t>
  </si>
  <si>
    <t>RN0002072</t>
  </si>
  <si>
    <t>ENEIDA LUCIANO TORRES</t>
  </si>
  <si>
    <t>RN0010087</t>
  </si>
  <si>
    <t>FABIANA DE SOUSA FILGUEIRA</t>
  </si>
  <si>
    <t>RN0002270</t>
  </si>
  <si>
    <t>FABIOLA KADIJA SEABRA DOS SANTOS</t>
  </si>
  <si>
    <t>RN0006253</t>
  </si>
  <si>
    <t>FERNANDO CESAR PIMENTA DE ALMEIDA DANTAS</t>
  </si>
  <si>
    <t>RN0007710</t>
  </si>
  <si>
    <t>FLAVIANE ALCÂNTARA DA CUNHA</t>
  </si>
  <si>
    <t>RN0001992</t>
  </si>
  <si>
    <t>FLAVIO VENICIO MARINHO PEREIRA</t>
  </si>
  <si>
    <t>RN0007441</t>
  </si>
  <si>
    <t>FRANCISCA REBEKA DE SOUZA OLIVEIRA</t>
  </si>
  <si>
    <t>RN0009762</t>
  </si>
  <si>
    <t>GABRIEL PENHA REVOREDO DE MACEDO</t>
  </si>
  <si>
    <t>RN0006943</t>
  </si>
  <si>
    <t>GABRIELA DE SOUSA LEITE</t>
  </si>
  <si>
    <t>RN0003673</t>
  </si>
  <si>
    <t>GLEISSE AGUIAR SILVA DE ALMEIDA</t>
  </si>
  <si>
    <t>RN0004544</t>
  </si>
  <si>
    <t>HENIO SUASSUNA FERREIRA</t>
  </si>
  <si>
    <t>RN0002705</t>
  </si>
  <si>
    <t>INAVAN LOPES DA SILVEIRA</t>
  </si>
  <si>
    <t>RN0002232</t>
  </si>
  <si>
    <t>IRIS MENEZES DA SILVA</t>
  </si>
  <si>
    <t>RN0003957</t>
  </si>
  <si>
    <t>ISABELLE CANTIDIO FERNANDES DIOGENES</t>
  </si>
  <si>
    <t>RN0004709</t>
  </si>
  <si>
    <t>ISABELLE FERREIRA DE BESSA</t>
  </si>
  <si>
    <t>RN0011404</t>
  </si>
  <si>
    <t>ISANNE CRISTINE GOMES MARTINS CAVALCANTE</t>
  </si>
  <si>
    <t>RN0005782</t>
  </si>
  <si>
    <t>ISAURA AMALIA FREITAS BESSA</t>
  </si>
  <si>
    <t>RN0001135</t>
  </si>
  <si>
    <t>IVANIRA LUCIO DE SOUSA</t>
  </si>
  <si>
    <t>RN0002149</t>
  </si>
  <si>
    <t>IVETE MATIAS XAVIER</t>
  </si>
  <si>
    <t>RN0010104</t>
  </si>
  <si>
    <t>ÍVINA LORENA LEITE PEREIRA</t>
  </si>
  <si>
    <t>RN0007973</t>
  </si>
  <si>
    <t>IZADORA LISBOA DE CARVALHO</t>
  </si>
  <si>
    <t>RN0003362</t>
  </si>
  <si>
    <t>JACKLINE OTILIA DANTAS DE ABRANTES</t>
  </si>
  <si>
    <t>RN0010235</t>
  </si>
  <si>
    <t>JAILSON REGIS NOGUEIRA FILHO</t>
  </si>
  <si>
    <t>RN0001558</t>
  </si>
  <si>
    <t>JAISIA ARTEMISIA COSTA DE PAIVA</t>
  </si>
  <si>
    <t>RN0004663</t>
  </si>
  <si>
    <t>JANIA MIRTES PONTES FERNANDES</t>
  </si>
  <si>
    <t>RN0009759</t>
  </si>
  <si>
    <t>JOSE MATEUS FERNANDES DE OLIVEIRA SILVEIRA</t>
  </si>
  <si>
    <t>RN0003335</t>
  </si>
  <si>
    <t>JOSE ROMULO GOMES CRUZ</t>
  </si>
  <si>
    <t>RN0004235</t>
  </si>
  <si>
    <t>JOUMAR VITORINO DE ARAUJO FILHO</t>
  </si>
  <si>
    <t>RN0004817</t>
  </si>
  <si>
    <t>JUCIEDE DUARTE DA SILVA</t>
  </si>
  <si>
    <t>RN0002248</t>
  </si>
  <si>
    <t>JULIETA MARIA DE MEDEIROS DIAS</t>
  </si>
  <si>
    <t>RN0007826</t>
  </si>
  <si>
    <t>KALINE RIBEIRO DE SOUSA GALVAO ARAUJO</t>
  </si>
  <si>
    <t>RN0005849</t>
  </si>
  <si>
    <t>KALLINY CAVALCANTE DE SOUSA</t>
  </si>
  <si>
    <t>RN0007812</t>
  </si>
  <si>
    <t>KAREN BEATRIZ PIRES GURGEL</t>
  </si>
  <si>
    <t>RN0003370</t>
  </si>
  <si>
    <t>KARLA MARIA DE ASSUNCAO FURTADO</t>
  </si>
  <si>
    <t>RN0003296</t>
  </si>
  <si>
    <t>KATIA CRISTINA ARAUJO N.DE OLIVEIRA</t>
  </si>
  <si>
    <t>RN0008941</t>
  </si>
  <si>
    <t>KATIA KALIANNE DO VALE SOUSA</t>
  </si>
  <si>
    <t>RN0007959</t>
  </si>
  <si>
    <t>KATIANE GOMES MENDES</t>
  </si>
  <si>
    <t>RN0003012</t>
  </si>
  <si>
    <t>KIRA SUELMA GOMES PELAGIO</t>
  </si>
  <si>
    <t>RN0006990</t>
  </si>
  <si>
    <t>LARISSA DE QUEIROZ TORRES</t>
  </si>
  <si>
    <t>RN0006914</t>
  </si>
  <si>
    <t>LAYZA DE SOUSA MOREIRA</t>
  </si>
  <si>
    <t>RN0003623</t>
  </si>
  <si>
    <t>LEANDRA FERREIRA DE OLIVEIRA</t>
  </si>
  <si>
    <t>RN0009343</t>
  </si>
  <si>
    <t>LICIA MARIA ALVES DE SOUZA</t>
  </si>
  <si>
    <t>RN0005116</t>
  </si>
  <si>
    <t>LILIAN ANDRADE D´ASSUNÇAO</t>
  </si>
  <si>
    <t>RN0006714</t>
  </si>
  <si>
    <t>LIVIA CARNEIRO SANCHES</t>
  </si>
  <si>
    <t>RN0010810</t>
  </si>
  <si>
    <t>LIVIA MARIA AZEVEDO DE ARAUJO</t>
  </si>
  <si>
    <t>RN0007704</t>
  </si>
  <si>
    <t>LUANE TAISA DA COSTA BARROS</t>
  </si>
  <si>
    <t>RN0006162</t>
  </si>
  <si>
    <t>LUCIANA ARAUJO CARTAXO DA C SANTIAGO</t>
  </si>
  <si>
    <t>RN0012123</t>
  </si>
  <si>
    <t>LUISA GURGEL LIRA</t>
  </si>
  <si>
    <t>RN0008326</t>
  </si>
  <si>
    <t>LUIZ ANTONIO DALAMA</t>
  </si>
  <si>
    <t>RN0009946</t>
  </si>
  <si>
    <t>LUIZA DE REZENDE MIZUNO</t>
  </si>
  <si>
    <t>RN0007551</t>
  </si>
  <si>
    <t>LUIZA QUEIROZ SENA</t>
  </si>
  <si>
    <t>RN0008336</t>
  </si>
  <si>
    <t>LUNA CAEECILIA DE SOUZA DANTAS</t>
  </si>
  <si>
    <t>RN0010309</t>
  </si>
  <si>
    <t>MABEL JALES BELARMINO DE AMORIM</t>
  </si>
  <si>
    <t>RN0009166</t>
  </si>
  <si>
    <t>MAIRA APARECIDA BARBOSA DE CARVALHO ALMEIDA</t>
  </si>
  <si>
    <t>RN0002704</t>
  </si>
  <si>
    <t>MANOEL DE FREITAS NOBRE</t>
  </si>
  <si>
    <t>RN0002824</t>
  </si>
  <si>
    <t>MARGARETH SARMENTO DA SILVEIRA FURTADO</t>
  </si>
  <si>
    <t>RN0001869</t>
  </si>
  <si>
    <t>MARIA APARECIDA CARDOSO DE SOUZA</t>
  </si>
  <si>
    <t>RN0002440</t>
  </si>
  <si>
    <t>MARIA DA CONCEICAO LEITE ANTUNES</t>
  </si>
  <si>
    <t>RN0001458</t>
  </si>
  <si>
    <t>MARIA DE FATIMA CESAR XAVIER</t>
  </si>
  <si>
    <t>RN0002175</t>
  </si>
  <si>
    <t>MARIA DE FATIMA GURGEL OLIVEIRA</t>
  </si>
  <si>
    <t>RN0001546</t>
  </si>
  <si>
    <t>MARIA DE FATIMA RODRIGUES DA COSTA</t>
  </si>
  <si>
    <t>RN0006170</t>
  </si>
  <si>
    <t>MARIA DE LOURDES MENEZES DE FARIAS NETA</t>
  </si>
  <si>
    <t>RN0002336</t>
  </si>
  <si>
    <t>MARIA DO PERPETUO SOCORRO LIMA NOGUEIRA</t>
  </si>
  <si>
    <t>RN0001699</t>
  </si>
  <si>
    <t>MARIA DO ROSARIO MOTA</t>
  </si>
  <si>
    <t>RN0002022</t>
  </si>
  <si>
    <t>MARIA HELENA VIEIRA DE MELO</t>
  </si>
  <si>
    <t>RN0007550</t>
  </si>
  <si>
    <t>MARIA ISABEL CUNHA SOUZA</t>
  </si>
  <si>
    <t>RN0008597</t>
  </si>
  <si>
    <t>MARIA ISABEL FERREIRA GONDIM DE CARVALHO</t>
  </si>
  <si>
    <t>RN0003352</t>
  </si>
  <si>
    <t>MARIA JOSE SILVA DE BRITO</t>
  </si>
  <si>
    <t>RN0007034</t>
  </si>
  <si>
    <t>MARIA RACHEL VIEIRA BOAVENTURA</t>
  </si>
  <si>
    <t>RN0009911</t>
  </si>
  <si>
    <t>MARIA SAMARA RODRIGUES DA SILVA</t>
  </si>
  <si>
    <t>RN0007921</t>
  </si>
  <si>
    <t>MARIANA MACIEL SMITH CONRADO</t>
  </si>
  <si>
    <t>RN0009892</t>
  </si>
  <si>
    <t>MARIANE ALBUQUERQUE REIS</t>
  </si>
  <si>
    <t>RN0004020</t>
  </si>
  <si>
    <t>MICHELINE MENEZES DE OLIVEIRA AZEVEDO</t>
  </si>
  <si>
    <t>RN0004810</t>
  </si>
  <si>
    <t>MICHELLE ARAUJO MACHADO</t>
  </si>
  <si>
    <t>RN0006331</t>
  </si>
  <si>
    <t>MOEMA ALVES GUERRA DE ARAUJO</t>
  </si>
  <si>
    <t>RN0006548</t>
  </si>
  <si>
    <t>MYCHELLE AMARAL ARAUJO DOS SANTOS</t>
  </si>
  <si>
    <t>RN0006559</t>
  </si>
  <si>
    <t>NANCY BARRETO BARROS</t>
  </si>
  <si>
    <t>RN0009934</t>
  </si>
  <si>
    <t>NATALIA MARIA CASSIANO DE MACEDO</t>
  </si>
  <si>
    <t>RN0011659</t>
  </si>
  <si>
    <t>NATHALIA FUNK ESPIR NOGUEIRA DO ESPIRITO SANTO</t>
  </si>
  <si>
    <t>RN0014731</t>
  </si>
  <si>
    <t>NAYLA APRESENTACAO WANDERLEY</t>
  </si>
  <si>
    <t>RN0006738</t>
  </si>
  <si>
    <t>NINA ROSA BARBALHO CORREIA LIMA OLIVEIRA</t>
  </si>
  <si>
    <t>RN0006578</t>
  </si>
  <si>
    <t>NUBIA ANUNCIA SILVA DE FONTES</t>
  </si>
  <si>
    <t>RN0003979</t>
  </si>
  <si>
    <t>OSVANI DA SILVA GOES MENDES</t>
  </si>
  <si>
    <t>RN0001952</t>
  </si>
  <si>
    <t>PATRICIA COSTA FONSECA M. BEZERRA</t>
  </si>
  <si>
    <t>RN0008203</t>
  </si>
  <si>
    <t>PAULA ALVES DE FREITAS MENEZES</t>
  </si>
  <si>
    <t>RN0007919</t>
  </si>
  <si>
    <t>PAULA ANGELICA DE ARAUJO ALVES LOPES</t>
  </si>
  <si>
    <t>RN0008976</t>
  </si>
  <si>
    <t>PAULA DE CARVALHO MARTINS FONSECA</t>
  </si>
  <si>
    <t>RN0006205</t>
  </si>
  <si>
    <t>PEDRO CARLOS CHAVES</t>
  </si>
  <si>
    <t>RN0007112</t>
  </si>
  <si>
    <t>PRISCILLA ANTUNES MENDES</t>
  </si>
  <si>
    <t>RN0005648</t>
  </si>
  <si>
    <t>PRISCYLLA CAROLYNNE OLIVEIRA DE MACEDO</t>
  </si>
  <si>
    <t>RN0010311</t>
  </si>
  <si>
    <t>RAQUEL NUNES DE LIMA</t>
  </si>
  <si>
    <t>RN0006261</t>
  </si>
  <si>
    <t>RAYSSA ANGELICA LIRA DE CARVALHO MONTEIRO</t>
  </si>
  <si>
    <t>RN0002015</t>
  </si>
  <si>
    <t>REGINA BORGES TINOCO</t>
  </si>
  <si>
    <t>RN0001944</t>
  </si>
  <si>
    <t>REGINA LUCIA GOIS SMITH</t>
  </si>
  <si>
    <t>RN0003038</t>
  </si>
  <si>
    <t>REJANE MARIA DE OLIVEIRA HOLANDA</t>
  </si>
  <si>
    <t>RN0008015</t>
  </si>
  <si>
    <t>RENATA SYNARA SOUZA SALDANHA</t>
  </si>
  <si>
    <t>RN0003022</t>
  </si>
  <si>
    <t>ROCHELLE MARIA DO NASCIMENTO RANGEL</t>
  </si>
  <si>
    <t>RN0002141</t>
  </si>
  <si>
    <t>ROMEIKA MARIA DE SOUZA BEZERRA NELSON</t>
  </si>
  <si>
    <t>RN0000936</t>
  </si>
  <si>
    <t>ROSAMARIA DE QUEIROZ GONCALVES FERREIRA</t>
  </si>
  <si>
    <t>RN0003548</t>
  </si>
  <si>
    <t>ROSSANA CHRISTINE MOURA REBELO</t>
  </si>
  <si>
    <t>RN0009611</t>
  </si>
  <si>
    <t>SAMARA CIBELLY DE LIMA FONTES</t>
  </si>
  <si>
    <t>RN0001991</t>
  </si>
  <si>
    <t>SANDRA DIAS DE MEDEIROS DANTAS</t>
  </si>
  <si>
    <t>RN0009323</t>
  </si>
  <si>
    <t>SANDREGENES MAIA REGO AMARAL</t>
  </si>
  <si>
    <t>RN0002411</t>
  </si>
  <si>
    <t>SARAH MEDEIROS COSTA NOGUEIRA MARQUES</t>
  </si>
  <si>
    <t>RN0006981</t>
  </si>
  <si>
    <t>SARAH REGINA DE PAULA SOUSA</t>
  </si>
  <si>
    <t>RN0005703</t>
  </si>
  <si>
    <t>SHEILLA SILVEIRA CARVALHO MELO</t>
  </si>
  <si>
    <t>RN0002569</t>
  </si>
  <si>
    <t>SIMONE BEZERRA ROSADO CASCUDO RODRIGUES</t>
  </si>
  <si>
    <t>RN0004214</t>
  </si>
  <si>
    <t>SIMONE MARIA M DE QUEIROZ</t>
  </si>
  <si>
    <t>RN0006258</t>
  </si>
  <si>
    <t>SINARA RAIANA CAVALCANTE O PATRICIO DE FIGUEIREDO MENEZES</t>
  </si>
  <si>
    <t>RN0001548</t>
  </si>
  <si>
    <t>STENIA DOS SANTOS LINS</t>
  </si>
  <si>
    <t>RN0003214</t>
  </si>
  <si>
    <t>SURAMA CRISTINA DE BRITO SILVA</t>
  </si>
  <si>
    <t>RN0002403</t>
  </si>
  <si>
    <t>SUSANA DE ALMEIDA PINHEIRO</t>
  </si>
  <si>
    <t>RN0013959</t>
  </si>
  <si>
    <t>SUZANA CRISTINA GUERRA LEITAO ANDRADE</t>
  </si>
  <si>
    <t>RN0004166</t>
  </si>
  <si>
    <t>SUZANA DE MORAIS CAVALCANTE CALABRIA</t>
  </si>
  <si>
    <t>RN0011453</t>
  </si>
  <si>
    <t>SWELEN CRISTINA MEDEIROS DE LIMA</t>
  </si>
  <si>
    <t>RN0002669</t>
  </si>
  <si>
    <t>TANILDA GALIANE GONCALVES DE SOUSA</t>
  </si>
  <si>
    <t>RN0004091</t>
  </si>
  <si>
    <t>TEREZA BEATRIZ DE SOUSA FARIA MAIA</t>
  </si>
  <si>
    <t>RN0000765</t>
  </si>
  <si>
    <t>TEREZA CRISTINA MOURA REBELO</t>
  </si>
  <si>
    <t>RN0002131</t>
  </si>
  <si>
    <t>TEREZA CRISTINA QUEIROZ MONTEIRO</t>
  </si>
  <si>
    <t>RN0010286</t>
  </si>
  <si>
    <t>THAIS CAVALCANTE CHAVES SANTOS</t>
  </si>
  <si>
    <t>RN0009095</t>
  </si>
  <si>
    <t>THALIANE GONCALVES DANTAS NUNES</t>
  </si>
  <si>
    <t>RN0007511</t>
  </si>
  <si>
    <t>THAMARA NATHALLYA NONATO PAIVA DE OLIVEIRA</t>
  </si>
  <si>
    <t>RN0007013</t>
  </si>
  <si>
    <t>THELMA TATIANA GOMES XAVIER</t>
  </si>
  <si>
    <t>RN0002804</t>
  </si>
  <si>
    <t>TOBIAS SANTOS GERMANO DA SILVA</t>
  </si>
  <si>
    <t>RN0002514</t>
  </si>
  <si>
    <t>VALDELUCIA DE PONTES</t>
  </si>
  <si>
    <t>RN0008573</t>
  </si>
  <si>
    <t>VANESSA DUARTE LEITE</t>
  </si>
  <si>
    <t>RN0007801</t>
  </si>
  <si>
    <t>VANESSA VIANA FREITAS COSTA</t>
  </si>
  <si>
    <t>RN0003060</t>
  </si>
  <si>
    <t>VERONICA MEIRELES SILVA FIXINA BARRETO</t>
  </si>
  <si>
    <t>RN0009489</t>
  </si>
  <si>
    <t>VIRGINIA GEORGIA DE MEDEIROS COELHO LIMA</t>
  </si>
  <si>
    <t>RN0007035</t>
  </si>
  <si>
    <t>WANDERLEY FILGUEIRA DE MACEDO</t>
  </si>
  <si>
    <t>RN0002142</t>
  </si>
  <si>
    <t>YASHA EMERENCIANO BARROS</t>
  </si>
  <si>
    <t>RN0003557</t>
  </si>
  <si>
    <t>YURI ADRENOVITCH DE OLIVEIRA MARQUES</t>
  </si>
  <si>
    <t>SE0001336</t>
  </si>
  <si>
    <t>ADELVAN FERREIRA DA CUNHA</t>
  </si>
  <si>
    <t>SE_ARACAJU</t>
  </si>
  <si>
    <t>WENDELL SILVEIRA COSTA</t>
  </si>
  <si>
    <t>SE0005831</t>
  </si>
  <si>
    <t>ADENILZA SILVA DE MENDONÇA SANTOS</t>
  </si>
  <si>
    <t>SE0001857</t>
  </si>
  <si>
    <t>ADRIANA FERREIRA VASCO VIANA</t>
  </si>
  <si>
    <t>SE0001414</t>
  </si>
  <si>
    <t>ALBERTO JORGE MOURA DE JESUS</t>
  </si>
  <si>
    <t>SE0001445</t>
  </si>
  <si>
    <t>ALDA MARIA HONORATO ALMEIDA</t>
  </si>
  <si>
    <t>SE0002544</t>
  </si>
  <si>
    <t>ALESSANDRA ALEIXO ALBUQUERQUE</t>
  </si>
  <si>
    <t>SE0001200</t>
  </si>
  <si>
    <t>ALOISIO JOSE DOS SANTOS</t>
  </si>
  <si>
    <t>SE0001413</t>
  </si>
  <si>
    <t>ALTAIR DE OLIVEIRA RIBEIRO</t>
  </si>
  <si>
    <t>SE0004825</t>
  </si>
  <si>
    <t>AMALIA GUIMARÃES RAIMUNDO</t>
  </si>
  <si>
    <t>SE0005988</t>
  </si>
  <si>
    <t>ANA BÁRBARA DE JESUS CHAVES GUEIROS</t>
  </si>
  <si>
    <t>SE0001273</t>
  </si>
  <si>
    <t>ANA CARLA LIMA FRANCO</t>
  </si>
  <si>
    <t>SE0002220</t>
  </si>
  <si>
    <t>ANA PAULA DOS SANTOS TAVARES</t>
  </si>
  <si>
    <t>SE0002284</t>
  </si>
  <si>
    <t>ANDREA KARINA SANTANA FONTES MENEZES</t>
  </si>
  <si>
    <t>SE0002495</t>
  </si>
  <si>
    <t>ANDREA PORTO PINHEIRO TELLES</t>
  </si>
  <si>
    <t>SE0002200</t>
  </si>
  <si>
    <t>ANGELITA DOS SANTOS RODRIGUES</t>
  </si>
  <si>
    <t>SE0005765</t>
  </si>
  <si>
    <t>ANNE KATHERINE CRUZ SANTOS BARBOSA</t>
  </si>
  <si>
    <t>SE0001420</t>
  </si>
  <si>
    <t>ANTONIO ALBERTO MACHADO DOS SANTOS</t>
  </si>
  <si>
    <t>SE0000386</t>
  </si>
  <si>
    <t>ANTONIO CARDOSO MOURA</t>
  </si>
  <si>
    <t>SE0000439</t>
  </si>
  <si>
    <t>ANTONIO CARLOS FONTES</t>
  </si>
  <si>
    <t>SE0000885</t>
  </si>
  <si>
    <t>ANTONIO FERNANDO VIEIRA DE SOUZA</t>
  </si>
  <si>
    <t>SE0002542</t>
  </si>
  <si>
    <t>ARETUSA FERREIRA DA MOTTA COSTA</t>
  </si>
  <si>
    <t>SE0002547</t>
  </si>
  <si>
    <t>ARTIME ALVES COSTA</t>
  </si>
  <si>
    <t>SE0001235</t>
  </si>
  <si>
    <t>AUGUSTO CESAR LYRA MACHADO</t>
  </si>
  <si>
    <t>SE0002019</t>
  </si>
  <si>
    <t>AUTA VIRGINIA FERREIRA MACHADO</t>
  </si>
  <si>
    <t>SE0005098</t>
  </si>
  <si>
    <t>CAMILA ANDRADE MAIA</t>
  </si>
  <si>
    <t>SE0001633</t>
  </si>
  <si>
    <t>CARLOS ALBERTO CARVALHO</t>
  </si>
  <si>
    <t>SE0002568</t>
  </si>
  <si>
    <t>CARLOS NORONHA NETO</t>
  </si>
  <si>
    <t>SE0001184</t>
  </si>
  <si>
    <t>CARMEM LUIZA SANTOS SILVA LEITE</t>
  </si>
  <si>
    <t>SE0004023</t>
  </si>
  <si>
    <t>CAROLINE MENEZES MARQUES SMITH</t>
  </si>
  <si>
    <t>SE0001087</t>
  </si>
  <si>
    <t>CELSO FONSECA</t>
  </si>
  <si>
    <t>SE0001351</t>
  </si>
  <si>
    <t>CEZAR JOSE BILLER TEIXEIRA</t>
  </si>
  <si>
    <t>SE0005204</t>
  </si>
  <si>
    <t>CINTHIA FREIRE CARVALHO</t>
  </si>
  <si>
    <t>SE0004113</t>
  </si>
  <si>
    <t>CLARISSA MELO CABRAL DEDA</t>
  </si>
  <si>
    <t>SE0005279</t>
  </si>
  <si>
    <t>CLARISSE CORTEZ SOUSA TELES</t>
  </si>
  <si>
    <t>SE0000646</t>
  </si>
  <si>
    <t>CLEA MARQUES SANTOS FRANCA</t>
  </si>
  <si>
    <t>SE0000496</t>
  </si>
  <si>
    <t>CLEIDE SELMA MELO MENEZES</t>
  </si>
  <si>
    <t>SE0002393</t>
  </si>
  <si>
    <t>DANIELA MATTOS GOES DE MELO</t>
  </si>
  <si>
    <t>SE0003324</t>
  </si>
  <si>
    <t>DANIELA SIQUEIRA PRADO</t>
  </si>
  <si>
    <t>SE0005150</t>
  </si>
  <si>
    <t>DANIELLA PEREIRA MARQUES</t>
  </si>
  <si>
    <t>SE0005184</t>
  </si>
  <si>
    <t>DANIELLE ELEOTERIO TAMIASSO</t>
  </si>
  <si>
    <t>SE0003261</t>
  </si>
  <si>
    <t>DAYANA SANDES DE MELO</t>
  </si>
  <si>
    <t>SE0000747</t>
  </si>
  <si>
    <t>DORCAS DE ALMEIDA RIBEIRO</t>
  </si>
  <si>
    <t>SE0001369</t>
  </si>
  <si>
    <t>EDLA DO AMARAL COSTA CRUZ</t>
  </si>
  <si>
    <t>SE0000724</t>
  </si>
  <si>
    <t>EDMUNDO DA GRACA SANTOS</t>
  </si>
  <si>
    <t>SE0001648</t>
  </si>
  <si>
    <t>EDUARDO TAVARES AGUIAR</t>
  </si>
  <si>
    <t>SE0005773</t>
  </si>
  <si>
    <t>ELAINE CRISTINA ANGELO FERREIRA</t>
  </si>
  <si>
    <t>SE0000288</t>
  </si>
  <si>
    <t>ELIANA PORTO FONSECA</t>
  </si>
  <si>
    <t>SE0004207</t>
  </si>
  <si>
    <t>FABRICIA PASCOAL ALVES DOS SANTOS</t>
  </si>
  <si>
    <t>SE0005599</t>
  </si>
  <si>
    <t>FERNANDA HAGENBECK GOMES</t>
  </si>
  <si>
    <t>SE0005222</t>
  </si>
  <si>
    <t>FERNANDA LUIZA LEAL BARRETO ANDRADE</t>
  </si>
  <si>
    <t>SE0003014</t>
  </si>
  <si>
    <t>FLAVIA ANDREA MELO DE ALMEIDA</t>
  </si>
  <si>
    <t>SE0000765</t>
  </si>
  <si>
    <t>FLORICELIA ALMEIDA TEIXEIRA BARROS</t>
  </si>
  <si>
    <t>SE0001803</t>
  </si>
  <si>
    <t>FRANCE GUANAIRA RIBEIRO LOPES</t>
  </si>
  <si>
    <t>SE0004030</t>
  </si>
  <si>
    <t>FÚLVIO BRENO DE OLIVEIRA LIMA</t>
  </si>
  <si>
    <t>SE0001643</t>
  </si>
  <si>
    <t>GENAILDE ANDRADE OLIVEIRA SANTOS</t>
  </si>
  <si>
    <t>SE0000792</t>
  </si>
  <si>
    <t>GEORGE FIGUEIREDO CORRÊA</t>
  </si>
  <si>
    <t>SE0000642</t>
  </si>
  <si>
    <t>GEORGE MACEDO DOS SANTOS</t>
  </si>
  <si>
    <t>SE0006817</t>
  </si>
  <si>
    <t>GEYSA AUGUSTA CALDEIRA HIGINO</t>
  </si>
  <si>
    <t>SE0004556</t>
  </si>
  <si>
    <t>GIOVANA DE MATOS SILVA</t>
  </si>
  <si>
    <t>SE0002437</t>
  </si>
  <si>
    <t>GISELDA BARBOSA E SILVA SANTANA</t>
  </si>
  <si>
    <t>SE0003372</t>
  </si>
  <si>
    <t>GREYCE RIBEIRO SILVEIRA ALCANTARA</t>
  </si>
  <si>
    <t>SE0001654</t>
  </si>
  <si>
    <t>GUSTAVO ARAGAO NETO</t>
  </si>
  <si>
    <t>SE0000764</t>
  </si>
  <si>
    <t>HORTENCIA MARIA MENEZES MELO</t>
  </si>
  <si>
    <t>SE0002496</t>
  </si>
  <si>
    <t>IURI DONATI TELLES DE SOUZA</t>
  </si>
  <si>
    <t>SE0002480</t>
  </si>
  <si>
    <t>IVI GONCALVES SOARES SANTOS SERRA</t>
  </si>
  <si>
    <t>SE0001624</t>
  </si>
  <si>
    <t>IZABEL ALZIRA FONSECA CARVALHO SILVEIRA</t>
  </si>
  <si>
    <t>SE0000647</t>
  </si>
  <si>
    <t>JACI DOS REIS LOPES</t>
  </si>
  <si>
    <t>SE0004672</t>
  </si>
  <si>
    <t>JACQUELINE MAZZOTTI CAVALCANTI DA SILVA</t>
  </si>
  <si>
    <t>SE0000989</t>
  </si>
  <si>
    <t>JAIRO SENA DE ANDRADE</t>
  </si>
  <si>
    <t>SE0002140</t>
  </si>
  <si>
    <t>JANETE LIMA DE SOUZA</t>
  </si>
  <si>
    <t>SE0001760</t>
  </si>
  <si>
    <t>JANUA CELE ALMEIDA BOSON</t>
  </si>
  <si>
    <t>SE0001147</t>
  </si>
  <si>
    <t>JOAO BOSCO DE QUEIROZ</t>
  </si>
  <si>
    <t>SE0002217</t>
  </si>
  <si>
    <t>JOÃO DOS SANTOS JUNIOR</t>
  </si>
  <si>
    <t>SE0003731</t>
  </si>
  <si>
    <t>JOAO MANUEL SANTANA DA SILVA</t>
  </si>
  <si>
    <t>SE0000846</t>
  </si>
  <si>
    <t>JOAO MARCOS ALVES SILVA</t>
  </si>
  <si>
    <t>SE0001252</t>
  </si>
  <si>
    <t>JOAO OLIVEIRA DEDA</t>
  </si>
  <si>
    <t>SE0004726</t>
  </si>
  <si>
    <t>JOCICLEIDE FONTES ALVES</t>
  </si>
  <si>
    <t>SE0001188</t>
  </si>
  <si>
    <t>JOLINALDO DE LUCENA RIBEIRO</t>
  </si>
  <si>
    <t>SE0000835</t>
  </si>
  <si>
    <t>JORGE ANTONIO GOES DE MORAES</t>
  </si>
  <si>
    <t>SE0000852</t>
  </si>
  <si>
    <t>JORGE HENRIQUE FELIPE DE ALMEIDA</t>
  </si>
  <si>
    <t>SE0001808</t>
  </si>
  <si>
    <t>JOSÉ ALEXANDRE DO AMARAL COSTA</t>
  </si>
  <si>
    <t>SE0000968</t>
  </si>
  <si>
    <t>JOSE ALOIZIO SOUZA VIEIRA</t>
  </si>
  <si>
    <t>SE0001161</t>
  </si>
  <si>
    <t>JOSE ANTONIO DA COSTA MELO JUNIOR</t>
  </si>
  <si>
    <t>SE0004307</t>
  </si>
  <si>
    <t>JOSEFA GENIKELE ALVES DE SOUZA CARVALHO</t>
  </si>
  <si>
    <t>SE0001989</t>
  </si>
  <si>
    <t>JUCIARA MARIA MELO SAMPAIO</t>
  </si>
  <si>
    <t>SE0002573</t>
  </si>
  <si>
    <t>JULIA MARIA GONCALVES DIAS</t>
  </si>
  <si>
    <t>SE0003623</t>
  </si>
  <si>
    <t>JULIANA COSTA ANTUNES BATISTA</t>
  </si>
  <si>
    <t>SE0006378</t>
  </si>
  <si>
    <t>JULIANA SOUTO TELES GARCEZ</t>
  </si>
  <si>
    <t>SE0002548</t>
  </si>
  <si>
    <t>JULIANO ANDRADE SIMOES</t>
  </si>
  <si>
    <t>SE0003013</t>
  </si>
  <si>
    <t>JUSSANE OLIVEIRA VIEIRA</t>
  </si>
  <si>
    <t>SE0002276</t>
  </si>
  <si>
    <t>KARINA ANDRADE AMARAL CARVALHO</t>
  </si>
  <si>
    <t>SE0005634</t>
  </si>
  <si>
    <t>KARLA TELES PAIXAO</t>
  </si>
  <si>
    <t>SE0000890</t>
  </si>
  <si>
    <t>KÁTIA ALMEIDA D´AVILA MELO</t>
  </si>
  <si>
    <t>SE0005477</t>
  </si>
  <si>
    <t>KEITY MAGNA E SILVA</t>
  </si>
  <si>
    <t>SE0001622</t>
  </si>
  <si>
    <t>KELSO PASSOS DA SILVA</t>
  </si>
  <si>
    <t>SE0006193</t>
  </si>
  <si>
    <t>KÉTYLA MAYARA MACHADO GUIMARÃES</t>
  </si>
  <si>
    <t>SE0005544</t>
  </si>
  <si>
    <t>KLÊNIA GLANIFFA EVANGELISTA SUASSUNA</t>
  </si>
  <si>
    <t>SE0006462</t>
  </si>
  <si>
    <t>LAÉRCIA PEREIRA DE MATOS SANTIAGO</t>
  </si>
  <si>
    <t>SE0004408</t>
  </si>
  <si>
    <t>LAIS FEITOSA CARVALHO</t>
  </si>
  <si>
    <t>SE0003010</t>
  </si>
  <si>
    <t>LARISSA PAES LEME GALVAO</t>
  </si>
  <si>
    <t>SE0002208</t>
  </si>
  <si>
    <t>LAURO COUITI INAGAKI FILHO</t>
  </si>
  <si>
    <t>SE0002453</t>
  </si>
  <si>
    <t>LAVINIA DE MENEZES BARRETO MELO</t>
  </si>
  <si>
    <t>SE0005763</t>
  </si>
  <si>
    <t>LETÍCIA FONSECA BRAVO BARRETO GOMES</t>
  </si>
  <si>
    <t>SE0004393</t>
  </si>
  <si>
    <t>LIANI PATRICIA ANDRADE SANTOS</t>
  </si>
  <si>
    <t>SE0002198</t>
  </si>
  <si>
    <t>LILIANA MARIA BARBOSA PISCETTA</t>
  </si>
  <si>
    <t>SE0003064</t>
  </si>
  <si>
    <t>LIVIA GAMA ANDRADE VIEIRA</t>
  </si>
  <si>
    <t>SE0005065</t>
  </si>
  <si>
    <t>LOUISE LORENA ARAUJO SÃO MATEUS CORREIA</t>
  </si>
  <si>
    <t>SE0001635</t>
  </si>
  <si>
    <t>LUCI DILELLA OLIVEIRA</t>
  </si>
  <si>
    <t>SE0003015</t>
  </si>
  <si>
    <t>LUCIANA VIEIRA REIS</t>
  </si>
  <si>
    <t>SE0001875</t>
  </si>
  <si>
    <t>LUDMILA DE SA SILVA PRADO FIGUEIREDO</t>
  </si>
  <si>
    <t>SE0006840</t>
  </si>
  <si>
    <t>MAELCIO SILVA DE ANDRADE</t>
  </si>
  <si>
    <t>SE0001488</t>
  </si>
  <si>
    <t>MARCELO DE ALMEIDA FRANCO</t>
  </si>
  <si>
    <t>SE0003619</t>
  </si>
  <si>
    <t>MARCIANA DE JESUS CHAGAS BARBOSA</t>
  </si>
  <si>
    <t>SE0001912</t>
  </si>
  <si>
    <t>MARCO FERNANDO MESQUITA SALVIANO</t>
  </si>
  <si>
    <t>SE0001026</t>
  </si>
  <si>
    <t>MARCOS ANTONIO ARAUJO DE MELO</t>
  </si>
  <si>
    <t>SE0002315</t>
  </si>
  <si>
    <t>MARCOS CESAR DE LIMA ALVES</t>
  </si>
  <si>
    <t>SE0000547</t>
  </si>
  <si>
    <t>MARIA DO SOCORRO ALBUQUERQUE DE SANTANA</t>
  </si>
  <si>
    <t>SE0001001</t>
  </si>
  <si>
    <t>MARIA JOSE MACHADO DO AMORIM</t>
  </si>
  <si>
    <t>SE0002101</t>
  </si>
  <si>
    <t>MARIA KARINE QUARANTA SILVA</t>
  </si>
  <si>
    <t>SE0001630</t>
  </si>
  <si>
    <t>MARIA SANDRA MONTALVAO GOIS DE ALMEIDA</t>
  </si>
  <si>
    <t>SE0000312</t>
  </si>
  <si>
    <t>MARINA ANDRADE AMARAL</t>
  </si>
  <si>
    <t>SE0003481</t>
  </si>
  <si>
    <t>MARINA DE PADUA NOGUEIRA MENEZES</t>
  </si>
  <si>
    <t>SE0000803</t>
  </si>
  <si>
    <t>MARTA ANGELICA LIMA OLIVEIRA</t>
  </si>
  <si>
    <t>SE0001279</t>
  </si>
  <si>
    <t>MARTHA ARAGAO DA FONSECA AGUIAR</t>
  </si>
  <si>
    <t>SE0002848</t>
  </si>
  <si>
    <t>MAURO MUNIZ BEZERRA</t>
  </si>
  <si>
    <t>SE0000653</t>
  </si>
  <si>
    <t>MENILSON MENEZES</t>
  </si>
  <si>
    <t>SE0004948</t>
  </si>
  <si>
    <t>MICHELLE FONTES SOBRAL DE OLIVEIRA COSTA</t>
  </si>
  <si>
    <t>SE0004581</t>
  </si>
  <si>
    <t>MILA CINTRA DE AZEVEDO ARAGÃO</t>
  </si>
  <si>
    <t>SE0005832</t>
  </si>
  <si>
    <t>MILLA JANSEN MELO DE OLIVEIRA</t>
  </si>
  <si>
    <t>SE0003142</t>
  </si>
  <si>
    <t>MONYCA THAYSA ROCHA CAVALCANTE</t>
  </si>
  <si>
    <t>SE0002006</t>
  </si>
  <si>
    <t>MYRTHIS BARROS RIBEIRO CAETANO</t>
  </si>
  <si>
    <t>SE0001882</t>
  </si>
  <si>
    <t>NACELIO INACIO PARENTE</t>
  </si>
  <si>
    <t>SE0001063</t>
  </si>
  <si>
    <t>NADJA FARO BATINGA DORIA</t>
  </si>
  <si>
    <t>SE0000564</t>
  </si>
  <si>
    <t>NELSON MAIA D´AVILA MELO</t>
  </si>
  <si>
    <t>SE0000688</t>
  </si>
  <si>
    <t>NILMA MACHADO DE ALMEIDA</t>
  </si>
  <si>
    <t>SE0002767</t>
  </si>
  <si>
    <t>PATRICIA CARVALHO SILVA DO NASCIMENTO</t>
  </si>
  <si>
    <t>SE0001727</t>
  </si>
  <si>
    <t>PATRICIA CHAVES DE OLIVEIRA ARAGAO</t>
  </si>
  <si>
    <t>SE0002792</t>
  </si>
  <si>
    <t>PATRÍCIA KAPRITCHKOFF MENDONÇA</t>
  </si>
  <si>
    <t>SE0001843</t>
  </si>
  <si>
    <t>PATRICY ROBERTA PEREIRA BRANDAO</t>
  </si>
  <si>
    <t>SE0006696</t>
  </si>
  <si>
    <t>PAULA CRISTINA DE ALMEIDA GOMES</t>
  </si>
  <si>
    <t>SE0000506</t>
  </si>
  <si>
    <t>PAULO CESAR DE ANDRADE GOMES</t>
  </si>
  <si>
    <t>SE0005962</t>
  </si>
  <si>
    <t>PETALA VIEIRA DE CASTRO DOURADO</t>
  </si>
  <si>
    <t>SE0005157</t>
  </si>
  <si>
    <t>RAISA DE OLIVEIRA PEREIRA</t>
  </si>
  <si>
    <t>SE0005848</t>
  </si>
  <si>
    <t>RAISSA BARRETO MORAIS SOBRINHO</t>
  </si>
  <si>
    <t>SE0003518</t>
  </si>
  <si>
    <t>RENATA LEMOS SILVA DE MELO</t>
  </si>
  <si>
    <t>SE0005396</t>
  </si>
  <si>
    <t>RENATA SOUSA DE SANTANA SILVA</t>
  </si>
  <si>
    <t>SE0006340</t>
  </si>
  <si>
    <t>ROBERTA DE OLIVEIRA CARVALHO</t>
  </si>
  <si>
    <t>SE0004199</t>
  </si>
  <si>
    <t>RODRIGO PEREIRA DA COSTA</t>
  </si>
  <si>
    <t>SE0000534</t>
  </si>
  <si>
    <t>ROSA ANGÉLICA DE ARAÚJO BARRETO</t>
  </si>
  <si>
    <t>SE0001818</t>
  </si>
  <si>
    <t>ROSINEIDE BARBOSA DA SILVA</t>
  </si>
  <si>
    <t>SE0001899</t>
  </si>
  <si>
    <t>ROSITA FIOROTTO SANCHEZ ANHE DE CARVALHO</t>
  </si>
  <si>
    <t>SE0004576</t>
  </si>
  <si>
    <t>RYANE VIEIRA LIMA</t>
  </si>
  <si>
    <t>SE0002324</t>
  </si>
  <si>
    <t>SALVIO PAIVA MENDONCA FILHO</t>
  </si>
  <si>
    <t>SE0001280</t>
  </si>
  <si>
    <t>SCHEILA KATIA CALDAS SILVA AMADO</t>
  </si>
  <si>
    <t>SE0006830</t>
  </si>
  <si>
    <t>SILVANA DE PAULA CASTRO ANDRADE</t>
  </si>
  <si>
    <t>SE0001272</t>
  </si>
  <si>
    <t>SIVALDO SOUZA DA SILVA</t>
  </si>
  <si>
    <t>SE0005328</t>
  </si>
  <si>
    <t>STEPHANIE PUIG DE ALMEIDA</t>
  </si>
  <si>
    <t>SE0004435</t>
  </si>
  <si>
    <t>SUSANA HORA DE AZEVEDO</t>
  </si>
  <si>
    <t>SE0005385</t>
  </si>
  <si>
    <t>SUYALUANE ITALLA AMANA MELO</t>
  </si>
  <si>
    <t>SE0004398</t>
  </si>
  <si>
    <t>TAÍSA DE ALMEIDA RIBEIRO VICENTE</t>
  </si>
  <si>
    <t>SE0001070</t>
  </si>
  <si>
    <t>TANIA MARIA BILLER TEIXEIRA</t>
  </si>
  <si>
    <t>SE0001055</t>
  </si>
  <si>
    <t>TERESA NEUMA DE OLIVEIRA CARVALHO</t>
  </si>
  <si>
    <t>SE0006535</t>
  </si>
  <si>
    <t>THAÍSY DAS CHAGAS TAVARES</t>
  </si>
  <si>
    <t>SE0005985</t>
  </si>
  <si>
    <t>THAYANA SANTOS DE FARIAS</t>
  </si>
  <si>
    <t>SE0002690</t>
  </si>
  <si>
    <t>TIANA NASCIMENTO FREIRE</t>
  </si>
  <si>
    <t>SE0003025</t>
  </si>
  <si>
    <t>TUANNY TEMER DE OLIVEIRA</t>
  </si>
  <si>
    <t>SE0000892</t>
  </si>
  <si>
    <t>VALTER ANDRADE DE OLIVEIRA FILHO</t>
  </si>
  <si>
    <t>SE0002141</t>
  </si>
  <si>
    <t>VANESSA MATOS E SILVA MONTE</t>
  </si>
  <si>
    <t>SE0002023</t>
  </si>
  <si>
    <t>VANIA MARIA GONCALVES SAO MATEUS</t>
  </si>
  <si>
    <t>SE0001278</t>
  </si>
  <si>
    <t>VANIA MARIA MENESES DE ANDRADE FRANCA</t>
  </si>
  <si>
    <t>SE0001389</t>
  </si>
  <si>
    <t>VANIA PEREIRA LIMA SOARES</t>
  </si>
  <si>
    <t>SE0004299</t>
  </si>
  <si>
    <t>VERENA TAVARES FAGUNDES PARREIRA</t>
  </si>
  <si>
    <t>SE0000445</t>
  </si>
  <si>
    <t>VIRGILIO FERNANDES DE ARAUJO JUNIOR</t>
  </si>
  <si>
    <t>SE0004311</t>
  </si>
  <si>
    <t>VIRGINIA KNUPP GASPAR</t>
  </si>
  <si>
    <t>SE0005695</t>
  </si>
  <si>
    <t>VÍVIAN ROBERTA LIMA SANTOS</t>
  </si>
  <si>
    <t>SE0001797</t>
  </si>
  <si>
    <t>WALDEMEIRY SANTOS DE OLIVEIRA</t>
  </si>
  <si>
    <t>SE0004854</t>
  </si>
  <si>
    <t>WINNIE BASTOS DA SILVA</t>
  </si>
  <si>
    <t>SE0001078</t>
  </si>
  <si>
    <t>WOLNEY MACIEL DE CARVALHO FILHO</t>
  </si>
  <si>
    <t>SE0006035</t>
  </si>
  <si>
    <t>YASMIM SALLY FERREIRA GOUVEIA</t>
  </si>
  <si>
    <t>SE0007853</t>
  </si>
  <si>
    <t>YASMIN PENALVA COSTA SERRA</t>
  </si>
  <si>
    <t>AM0008916</t>
  </si>
  <si>
    <t>ADANA FRANÇA DOS SANTOS</t>
  </si>
  <si>
    <t>AM_MANAUS</t>
  </si>
  <si>
    <t>NORTE</t>
  </si>
  <si>
    <t>LEIDA MARIA MACIEL BRASIL</t>
  </si>
  <si>
    <t>AM0002788</t>
  </si>
  <si>
    <t>ADELAIDE GOMES MARTINS</t>
  </si>
  <si>
    <t>AM0006701</t>
  </si>
  <si>
    <t>ADOLFO LIMA DE SOUSA ARAUJO</t>
  </si>
  <si>
    <t>AM0011287</t>
  </si>
  <si>
    <t>ADRIA FERNANDES RABELO</t>
  </si>
  <si>
    <t>AM0003625</t>
  </si>
  <si>
    <t>ADRIANA DANTAS DIAS</t>
  </si>
  <si>
    <t>AM0009949</t>
  </si>
  <si>
    <t>AIDA PINTO FERNANDES</t>
  </si>
  <si>
    <t>RR0000252</t>
  </si>
  <si>
    <t>ALCIONE LIRA DE MESQUITA</t>
  </si>
  <si>
    <t>AM0005461</t>
  </si>
  <si>
    <t>ALINE DE CAMPOS FROTA GOBIRA</t>
  </si>
  <si>
    <t>AM0005264</t>
  </si>
  <si>
    <t>ALINE VAN DEN BRANDEN</t>
  </si>
  <si>
    <t>AM0010706</t>
  </si>
  <si>
    <t>AMANDA DE FÁTIMA GURGEL MONTEIRO</t>
  </si>
  <si>
    <t>AM0011385</t>
  </si>
  <si>
    <t>ANA CAROLINA GONCALVES PIRES</t>
  </si>
  <si>
    <t>RR0001968</t>
  </si>
  <si>
    <t>ANA GESSYCA MENEZES ALCANTARA</t>
  </si>
  <si>
    <t>AM0008341</t>
  </si>
  <si>
    <t>ANA PAULA OLIVEIRA PINTO</t>
  </si>
  <si>
    <t>AM0001533</t>
  </si>
  <si>
    <t>ANA TAVARES DE ALBUQUERQUE</t>
  </si>
  <si>
    <t>AM0003947</t>
  </si>
  <si>
    <t>ANDREA SOUSA DE ARAUJO</t>
  </si>
  <si>
    <t>AM0011689</t>
  </si>
  <si>
    <t>ANDRESA MOTA DE MELO</t>
  </si>
  <si>
    <t>AM0010794</t>
  </si>
  <si>
    <t>ANDRESSA RODRIGUES RIBEIRO</t>
  </si>
  <si>
    <t>AM0003165</t>
  </si>
  <si>
    <t>ANTONIO CARLOS LUZIO</t>
  </si>
  <si>
    <t>AM0009616</t>
  </si>
  <si>
    <t>ANTONIO MANOEL SIQUEIRA PIMENTA</t>
  </si>
  <si>
    <t>AM0007424</t>
  </si>
  <si>
    <t>ANY LOUREIRO DE FIGUEIREDO</t>
  </si>
  <si>
    <t>AM0010350</t>
  </si>
  <si>
    <t>AYLLA FERRAZ CABRAL</t>
  </si>
  <si>
    <t>AM0005260</t>
  </si>
  <si>
    <t>CAMILA AMORIM NOVOA</t>
  </si>
  <si>
    <t>AM0009663</t>
  </si>
  <si>
    <t>CAMILA DE ARAÚJO LIMA RIBEIRO</t>
  </si>
  <si>
    <t>RR0001552</t>
  </si>
  <si>
    <t>CAMYLLA EVELLYN CASTRO DOS PASSOS</t>
  </si>
  <si>
    <t>AM0004476</t>
  </si>
  <si>
    <t>CARLOS EDUARDO MENDES PINTO</t>
  </si>
  <si>
    <t>AM0008861</t>
  </si>
  <si>
    <t>CARLOS ENRIQUE CAMPOS ASENJO</t>
  </si>
  <si>
    <t>AM0010464</t>
  </si>
  <si>
    <t>CAROL FERREIRA DE SOUZA</t>
  </si>
  <si>
    <t>AM0008077</t>
  </si>
  <si>
    <t>CELILIA DE LIMA BORGES</t>
  </si>
  <si>
    <t>RR0000652</t>
  </si>
  <si>
    <t>CLAUDIA STEYNE DE MELO BARBOSA</t>
  </si>
  <si>
    <t>AM0003506</t>
  </si>
  <si>
    <t>CRISTIANE AZEVEDO OLIVEIRA PACHECO</t>
  </si>
  <si>
    <t>AM0011975</t>
  </si>
  <si>
    <t>DAFNY HAIDOS BORGES DA ROCHA</t>
  </si>
  <si>
    <t>AM0009284</t>
  </si>
  <si>
    <t>DAIANA BASEGGIO</t>
  </si>
  <si>
    <t>RR0002227</t>
  </si>
  <si>
    <t>DALET ZAINE ARAUJO MUNIZ</t>
  </si>
  <si>
    <t>AM0002787</t>
  </si>
  <si>
    <t>DANIELA PAMPOLHA FERNANDES KLINK</t>
  </si>
  <si>
    <t>AM0006032</t>
  </si>
  <si>
    <t>DANIELLE DE LIMA MENDES</t>
  </si>
  <si>
    <t>AM0003267</t>
  </si>
  <si>
    <t>DANIELLE MONTEIRO FONSECA DA SILVA</t>
  </si>
  <si>
    <t>AM0011128</t>
  </si>
  <si>
    <t>DÉBORA DE MELO CARDOSO</t>
  </si>
  <si>
    <t>AM0006613</t>
  </si>
  <si>
    <t>EDILY DE OLIVEIRA TOURINHO DE SOUZA</t>
  </si>
  <si>
    <t>AM0002014</t>
  </si>
  <si>
    <t>EJANDRE LUNIERES DE SANTIAGO</t>
  </si>
  <si>
    <t>AM0007671</t>
  </si>
  <si>
    <t>ELIS AKAMY VIEIRA DOS SANTOS</t>
  </si>
  <si>
    <t>RR0000651</t>
  </si>
  <si>
    <t>ELIZABETE CRISTINA OLIVEIRA LEITAO</t>
  </si>
  <si>
    <t>AM0011434</t>
  </si>
  <si>
    <t>ELLEN DE FATIMA CAETANO LANCA</t>
  </si>
  <si>
    <t>RR0000737</t>
  </si>
  <si>
    <t>EMILIA MARIA FREITAS ALEXANDRINO</t>
  </si>
  <si>
    <t>RR0000176</t>
  </si>
  <si>
    <t>EUGENIA GLAUCY MOURA FERREIRA</t>
  </si>
  <si>
    <t>AM0007371</t>
  </si>
  <si>
    <t>EVELISE STAEVIE DOS SANTOS</t>
  </si>
  <si>
    <t>AM0008675</t>
  </si>
  <si>
    <t>FABIANA MARTINS DA SILVA</t>
  </si>
  <si>
    <t>AM0007608</t>
  </si>
  <si>
    <t>FABIANO BANDEIRA CHIBA</t>
  </si>
  <si>
    <t>AM0008810</t>
  </si>
  <si>
    <t>FERNANDA GOULART NOGUEIRA ADORNO</t>
  </si>
  <si>
    <t>RR0000965</t>
  </si>
  <si>
    <t>FERNANDA ROSA PENNA PELLIZZETTI</t>
  </si>
  <si>
    <t>RR0000096</t>
  </si>
  <si>
    <t>FRANCINEA RODRIGUES DE MOURA</t>
  </si>
  <si>
    <t>AM0008181</t>
  </si>
  <si>
    <t>FRANCISCA AMANDA DE SOUZA MESQUITA</t>
  </si>
  <si>
    <t>AM0007680</t>
  </si>
  <si>
    <t>FRANCISCO JOSE RODRIGUEZ JIMENEZ</t>
  </si>
  <si>
    <t>AM0009084</t>
  </si>
  <si>
    <t>GABRIELA CAROLINA FERREIRA MALTA</t>
  </si>
  <si>
    <t>AM0002899</t>
  </si>
  <si>
    <t>GABRIELA MIREI ISHIDA</t>
  </si>
  <si>
    <t>AM0010125</t>
  </si>
  <si>
    <t>GRAYCE ÉRIKA CORRÊA FLORES DA SILVA</t>
  </si>
  <si>
    <t>AM0004521</t>
  </si>
  <si>
    <t>HELIAMARA FERREIRA MAIA TELES</t>
  </si>
  <si>
    <t>AM0004967</t>
  </si>
  <si>
    <t>HELTON BATISTA DE OLIVEIRA</t>
  </si>
  <si>
    <t>AM0002662</t>
  </si>
  <si>
    <t>HILKA FLAVIA B. DO E. S. ALVES PEREIRA</t>
  </si>
  <si>
    <t>AM0011145</t>
  </si>
  <si>
    <t>IANCA CAROLINE PORTELA DE AGUIAR</t>
  </si>
  <si>
    <t>RR0002217</t>
  </si>
  <si>
    <t>INDRA LICIANE NASCIMENTO DE FREITAS</t>
  </si>
  <si>
    <t>RR0002057</t>
  </si>
  <si>
    <t>INGRID FERREIRA BUTTENBENDER</t>
  </si>
  <si>
    <t>AM0002128</t>
  </si>
  <si>
    <t>IONE RODRIGUES BRUM</t>
  </si>
  <si>
    <t>AM0001540</t>
  </si>
  <si>
    <t>IRAN GRIJO PRAIA</t>
  </si>
  <si>
    <t>AM0009544</t>
  </si>
  <si>
    <t>ISABELLA GURGEL MOREIRA</t>
  </si>
  <si>
    <t>RR0000949</t>
  </si>
  <si>
    <t>ISMAEL DE MACEDO MORY</t>
  </si>
  <si>
    <t>AM0008808</t>
  </si>
  <si>
    <t>ISOLDA GOMES DA CUNHA MENDES</t>
  </si>
  <si>
    <t>AM0003454</t>
  </si>
  <si>
    <t>JAEL GRACA DA JUSTA BOHADANA</t>
  </si>
  <si>
    <t>AM0008799</t>
  </si>
  <si>
    <t>JANAINA GOES DABELA</t>
  </si>
  <si>
    <t>AM0008163</t>
  </si>
  <si>
    <t>JENIFER MORAIS DE MELO</t>
  </si>
  <si>
    <t>RR0001721</t>
  </si>
  <si>
    <t>JÉSSIKA ANDREZINA MOTA FREITAS LOPES</t>
  </si>
  <si>
    <t>AM0006233</t>
  </si>
  <si>
    <t>JOAO CARLOS DOS SANTOS</t>
  </si>
  <si>
    <t>AM0000491</t>
  </si>
  <si>
    <t>JOEDE CAVALCANTE DE OLIVEIRA</t>
  </si>
  <si>
    <t>RR0001054</t>
  </si>
  <si>
    <t>JORDANIA DE SOUZA THOME GUEDELHA</t>
  </si>
  <si>
    <t>AM0000402</t>
  </si>
  <si>
    <t>JOSE DIAS DA SILVA NETO</t>
  </si>
  <si>
    <t>AM0002567</t>
  </si>
  <si>
    <t>JOSE FRANCISCO CAMPOS DE OLIVEIRA</t>
  </si>
  <si>
    <t>AM0004874</t>
  </si>
  <si>
    <t>JOSE VILLACORTA VASQUEZ</t>
  </si>
  <si>
    <t>AM0005261</t>
  </si>
  <si>
    <t>JULIANA MARIA BRANDAO OZORES</t>
  </si>
  <si>
    <t>AM0004745</t>
  </si>
  <si>
    <t>KAMILE CATIQUE NORONHA</t>
  </si>
  <si>
    <t>AM0001812</t>
  </si>
  <si>
    <t>LANA SHIRLEY MONTEIRO DE ANDRADE</t>
  </si>
  <si>
    <t>AM0002746</t>
  </si>
  <si>
    <t>LAURA VICUNA IANNUZZI CAVALCANTE GRACIOLLI</t>
  </si>
  <si>
    <t>AM0011557</t>
  </si>
  <si>
    <t>LAZARA GABRIELA OLIVEIRA SILVA</t>
  </si>
  <si>
    <t>AM0003766</t>
  </si>
  <si>
    <t>LEONARDO COSTA GOBIRA</t>
  </si>
  <si>
    <t>AM0005693</t>
  </si>
  <si>
    <t>LILIAN DE OLIVEIRA PEREIRA</t>
  </si>
  <si>
    <t>AM0011047</t>
  </si>
  <si>
    <t>LILIANE FÉLIX DOS SANTOS</t>
  </si>
  <si>
    <t>AM0007472</t>
  </si>
  <si>
    <t>LISSETT CARIDAD GONZALEZ PEREZ</t>
  </si>
  <si>
    <t>RR0001309</t>
  </si>
  <si>
    <t>LIVIA MOURA DE OLIVEIRA MACELLARO VIEIRA</t>
  </si>
  <si>
    <t>AM0000960</t>
  </si>
  <si>
    <t>LOURIVALDO RODRIGUES DE SOUZA</t>
  </si>
  <si>
    <t>RR0001240</t>
  </si>
  <si>
    <t>LUCIANA CABUS ARCOVERDE</t>
  </si>
  <si>
    <t>AM0007343</t>
  </si>
  <si>
    <t>LUCILIA ROCHA LOPES AUGUSTO</t>
  </si>
  <si>
    <t>RR0000090</t>
  </si>
  <si>
    <t>LUCIO ELBER LICARIAO TAVORA</t>
  </si>
  <si>
    <t>AM0003936</t>
  </si>
  <si>
    <t>LUIS ALBERTO LEON CAMAC</t>
  </si>
  <si>
    <t>RR0000870</t>
  </si>
  <si>
    <t>MARCELO WANDERLEY DE MELLO</t>
  </si>
  <si>
    <t>AM0003089</t>
  </si>
  <si>
    <t>MARCIA JEANE DE SOUZA MELO ESPERANCA</t>
  </si>
  <si>
    <t>AM0003879</t>
  </si>
  <si>
    <t>MARCIA MARCONDES CHRISTOVAM</t>
  </si>
  <si>
    <t>AM0006219</t>
  </si>
  <si>
    <t>MARESSA DE MOURA ABRAHIM</t>
  </si>
  <si>
    <t>AM0002261</t>
  </si>
  <si>
    <t>MARIA CLAUDIA DIAS CARVALHO</t>
  </si>
  <si>
    <t>AM0010998</t>
  </si>
  <si>
    <t>MARIA CLAUDIA NOLI MENDOZA</t>
  </si>
  <si>
    <t>AM0000551</t>
  </si>
  <si>
    <t>MARIA DE LOURDES CORDEIRO DE SOUZA</t>
  </si>
  <si>
    <t>AM0007087</t>
  </si>
  <si>
    <t>MARIA DE LOURDES GOES BARCELOS</t>
  </si>
  <si>
    <t>AM0008137</t>
  </si>
  <si>
    <t>MARIA DO PERPETUO SOCORRO MOTA MARINHO</t>
  </si>
  <si>
    <t>AM0009116</t>
  </si>
  <si>
    <t>MARIA ENEDINA DE CASTRO ALBUQUERQUE MONTEIRO DE PAULA</t>
  </si>
  <si>
    <t>AM0006655</t>
  </si>
  <si>
    <t>MARIA EUGENIA SEFFAIR LINS DE ALBUQUERQUE CATUNDA DE SOUZA</t>
  </si>
  <si>
    <t>AM0002197</t>
  </si>
  <si>
    <t>MARIA GRASIELA CORREIA LEITE</t>
  </si>
  <si>
    <t>AM0009928</t>
  </si>
  <si>
    <t>MARIA TAMIRES DA ROCHA ALVES</t>
  </si>
  <si>
    <t>AM0010379</t>
  </si>
  <si>
    <t>MARIAH FERNANDES ALBUQUERQUE</t>
  </si>
  <si>
    <t>AM0004633</t>
  </si>
  <si>
    <t>MARIANA TELLES BRANDAO PEREIRA</t>
  </si>
  <si>
    <t>RR0000145</t>
  </si>
  <si>
    <t>MARIO CEZAR CALEGARI</t>
  </si>
  <si>
    <t>AM0008336</t>
  </si>
  <si>
    <t>MARIO CLODOALDO BATISTA DA COSTA</t>
  </si>
  <si>
    <t>AM0001862</t>
  </si>
  <si>
    <t>MARIO PEREIRA DE MELO</t>
  </si>
  <si>
    <t>AM0002125</t>
  </si>
  <si>
    <t>MARIO RUBENS MACEDO VIANNA</t>
  </si>
  <si>
    <t>AM0008060</t>
  </si>
  <si>
    <t>MARTIM FRANCISCO ALENCAR MORENO DA COSTA</t>
  </si>
  <si>
    <t>AM0001142</t>
  </si>
  <si>
    <t>MARYNEI DE CARVALHO ANDRADE SERRA PINTO</t>
  </si>
  <si>
    <t>AM0007880</t>
  </si>
  <si>
    <t>MICHELLE DA SILVA MENEZES</t>
  </si>
  <si>
    <t>AM0001158</t>
  </si>
  <si>
    <t>MIRINEY DE OLIVEIRA GONZALES</t>
  </si>
  <si>
    <t>AM0007067</t>
  </si>
  <si>
    <t>MIRLA ALBUQUERQUE SOUSA</t>
  </si>
  <si>
    <t>RR0000535</t>
  </si>
  <si>
    <t>MURILO MORAES MELLO</t>
  </si>
  <si>
    <t>AM0010811</t>
  </si>
  <si>
    <t>NAIÁ LAURIA DA SILVA</t>
  </si>
  <si>
    <t>RR0002180</t>
  </si>
  <si>
    <t>NATALIA ESPINOSA OLIVEIRA</t>
  </si>
  <si>
    <t>AM0009776</t>
  </si>
  <si>
    <t>NATHALIA LEITÃO CORDEIRO</t>
  </si>
  <si>
    <t>AM0004877</t>
  </si>
  <si>
    <t>NELCIRLANE DE SOUZA MENDES</t>
  </si>
  <si>
    <t>AM0001348</t>
  </si>
  <si>
    <t>NELIO SANTOS FILHO</t>
  </si>
  <si>
    <t>AM0002414</t>
  </si>
  <si>
    <t>NELMA CRISTINA DA SILVA GONCALVES</t>
  </si>
  <si>
    <t>AM0003051</t>
  </si>
  <si>
    <t>NELY WANDA DA SILVA ALENCAR</t>
  </si>
  <si>
    <t>RR0000549</t>
  </si>
  <si>
    <t>ORLANDO DE JESUS BASTARDO ROBERT</t>
  </si>
  <si>
    <t>AM0002816</t>
  </si>
  <si>
    <t>PABLO TULIO CAVALCANTE COSTA</t>
  </si>
  <si>
    <t>AM0009719</t>
  </si>
  <si>
    <t>PALOMA RODRIGUES GRANGEIRO</t>
  </si>
  <si>
    <t>AM0002681</t>
  </si>
  <si>
    <t>PATRICIA LEITE BRITO</t>
  </si>
  <si>
    <t>AM0008562</t>
  </si>
  <si>
    <t>PAULA BARROS PEREIRA</t>
  </si>
  <si>
    <t>AM0003208</t>
  </si>
  <si>
    <t>PAULA RITA LEITE DA SILVA</t>
  </si>
  <si>
    <t>RR0002099</t>
  </si>
  <si>
    <t>PEDRO ANTONIO FARINHAS SANABRIA</t>
  </si>
  <si>
    <t>AM0003927</t>
  </si>
  <si>
    <t>RACHEL DE OLIVEIRA PERDIZ MACHADO</t>
  </si>
  <si>
    <t>AM0007100</t>
  </si>
  <si>
    <t>RAFAEL DOS SANTOS BARBOSA</t>
  </si>
  <si>
    <t>RR0001859</t>
  </si>
  <si>
    <t>RAFAELLA CALEFFI</t>
  </si>
  <si>
    <t>AM0005839</t>
  </si>
  <si>
    <t>RAFAELLA SEFFAIR DE CASTRO GONCALVES</t>
  </si>
  <si>
    <t>AM0008797</t>
  </si>
  <si>
    <t>RAQUEL AMARAL TEIXEIRA DE SOUZA</t>
  </si>
  <si>
    <t>AM0003656</t>
  </si>
  <si>
    <t>RAQUEL RIBEIRO BRAGA</t>
  </si>
  <si>
    <t>AM0009894</t>
  </si>
  <si>
    <t>REBECA CRISTINA DE VASCONCELOS DIAS DEMASI QUADROS</t>
  </si>
  <si>
    <t>RR0001962</t>
  </si>
  <si>
    <t>RODOLFO MOREIRA MONTEIRO</t>
  </si>
  <si>
    <t>AM0003748</t>
  </si>
  <si>
    <t>RODRIGO OTAVIO MORAES DE OLIVEIRA</t>
  </si>
  <si>
    <t>AM0008071</t>
  </si>
  <si>
    <t>ROGERIO MARIALVA NUNES</t>
  </si>
  <si>
    <t>AM0001077</t>
  </si>
  <si>
    <t>ROSALINE PINHEIRO DE LIMA MUELAS</t>
  </si>
  <si>
    <t>AM0007302</t>
  </si>
  <si>
    <t>ROSANE BARBOSA DA CUNHA</t>
  </si>
  <si>
    <t>AM0006644</t>
  </si>
  <si>
    <t>SABRINA CABRAL REGO</t>
  </si>
  <si>
    <t>AM0009844</t>
  </si>
  <si>
    <t>SÂMARA ALEXANDRINA MONTE VERDE BENTES</t>
  </si>
  <si>
    <t>AM0004560</t>
  </si>
  <si>
    <t>SANDRA KARINA RODRIGUEZ RIOS</t>
  </si>
  <si>
    <t>AM0012898</t>
  </si>
  <si>
    <t>SARAH DE LOURDES BATISTA BELMONT</t>
  </si>
  <si>
    <t>AM0002305</t>
  </si>
  <si>
    <t>SEBASTIAO GERALDO FRANCISCO</t>
  </si>
  <si>
    <t>AM0003373</t>
  </si>
  <si>
    <t>SIDNEY RICARDO LOPES ALBUQUERQUE</t>
  </si>
  <si>
    <t>AM0001855</t>
  </si>
  <si>
    <t>SIGRID MARIA LOUREIRO DE QUEIROZ CARDOSO</t>
  </si>
  <si>
    <t>RR0000421</t>
  </si>
  <si>
    <t>SIMEI MONTEIRO AYRES DE OLIVEIRA</t>
  </si>
  <si>
    <t>AM0002810</t>
  </si>
  <si>
    <t>SIMONE CABRAL DE FARIAS FERNANDES</t>
  </si>
  <si>
    <t>AM0002077</t>
  </si>
  <si>
    <t>SIMONE DEMASI QUADROS DE MACEDO</t>
  </si>
  <si>
    <t>AM0002323</t>
  </si>
  <si>
    <t>SOLEDAD COUTO VALLE BORBOREMA</t>
  </si>
  <si>
    <t>AM0002932</t>
  </si>
  <si>
    <t>SONIA HAYASHI DINIZ</t>
  </si>
  <si>
    <t>AM0007447</t>
  </si>
  <si>
    <t>STEFANO DOS SANTOS ADORNO</t>
  </si>
  <si>
    <t>RR0002272</t>
  </si>
  <si>
    <t>STEFFI FERREIRA BUTTENBENDER</t>
  </si>
  <si>
    <t>AM0008918</t>
  </si>
  <si>
    <t>SUELEN CARVALHO DE ARAÚJO</t>
  </si>
  <si>
    <t>AM0008344</t>
  </si>
  <si>
    <t>SUELEN FERNANDES TORRES</t>
  </si>
  <si>
    <t>RR0000166</t>
  </si>
  <si>
    <t>SULAMITA FERRERIA MOTA BUTTENBENDER</t>
  </si>
  <si>
    <t>RR0000342</t>
  </si>
  <si>
    <t>SUZETE DE MACEDO OLIVEIRA</t>
  </si>
  <si>
    <t>AM0007285</t>
  </si>
  <si>
    <t>TAIANE CARVALHO FROTA</t>
  </si>
  <si>
    <t>AM0010691</t>
  </si>
  <si>
    <t>TAIANE KIMURA BENTES</t>
  </si>
  <si>
    <t>AM0007475</t>
  </si>
  <si>
    <t>TAINA DA COSTA MOREIRA LIMA HEISS</t>
  </si>
  <si>
    <t>RR0001986</t>
  </si>
  <si>
    <t>TAISE NAMIE NAKATA</t>
  </si>
  <si>
    <t>AM0009594</t>
  </si>
  <si>
    <t>TANIA MARA DOS SANTOS FERNANDES</t>
  </si>
  <si>
    <t>AM0009078</t>
  </si>
  <si>
    <t>TÁSSIA MACEDO DA SILVA BOTELHO</t>
  </si>
  <si>
    <t>AM0006645</t>
  </si>
  <si>
    <t>TATIANA ARIE VARGAS</t>
  </si>
  <si>
    <t>AM0006116</t>
  </si>
  <si>
    <t>TATIANA FERNANDES DA SILVA</t>
  </si>
  <si>
    <t>AM0007345</t>
  </si>
  <si>
    <t>THABATA CHAGAS CAVALCANTE</t>
  </si>
  <si>
    <t>AM0011158</t>
  </si>
  <si>
    <t>THAIS DE ARRUDA REINEHR</t>
  </si>
  <si>
    <t>AM0007888</t>
  </si>
  <si>
    <t>THIAGO GESTER AFFONSO</t>
  </si>
  <si>
    <t>RR0001914</t>
  </si>
  <si>
    <t>TICIANE NUNES DE OLIVEIRA</t>
  </si>
  <si>
    <t>AM0012455</t>
  </si>
  <si>
    <t>VANESSA VIEIRA PINHEIRO CORREA</t>
  </si>
  <si>
    <t>AM0011780</t>
  </si>
  <si>
    <t>VICTOR RYAN SALES THOME</t>
  </si>
  <si>
    <t>AM0004440</t>
  </si>
  <si>
    <t>WALEWSKA SIMOES PACHECO SEVILLA</t>
  </si>
  <si>
    <t>AM0008477</t>
  </si>
  <si>
    <t>WENDEL SCHRAMM PETRUCIO</t>
  </si>
  <si>
    <t>AM0011245</t>
  </si>
  <si>
    <t>YASMIN BASTOS SILVA GOMES</t>
  </si>
  <si>
    <t>AM0006905</t>
  </si>
  <si>
    <t>YASMINE RAAD SALIM BADER</t>
  </si>
  <si>
    <t>AM0007014</t>
  </si>
  <si>
    <t>YRIS ROXANA GARCIA VASQUEZ</t>
  </si>
  <si>
    <t>AM0002784</t>
  </si>
  <si>
    <t>ZELIENE ARAUJO DE SOUZA</t>
  </si>
  <si>
    <t>CE0001645</t>
  </si>
  <si>
    <t>AIRTON QUINTINO FARIAS</t>
  </si>
  <si>
    <t>CE_FORTALEZA_1</t>
  </si>
  <si>
    <t>GRACI COELHO DE SOUSA ANDRADE</t>
  </si>
  <si>
    <t>CE0004644</t>
  </si>
  <si>
    <t>ALAN PRADO ROCHA</t>
  </si>
  <si>
    <t>CE0017163</t>
  </si>
  <si>
    <t>ALINE ALENCAR ROLIM</t>
  </si>
  <si>
    <t>CE0009772</t>
  </si>
  <si>
    <t>ALINE PIRES DE FREITAS</t>
  </si>
  <si>
    <t>CE0010243</t>
  </si>
  <si>
    <t>ALOMA MARIA ARAGAO SILVA GUIMARAES</t>
  </si>
  <si>
    <t>CE0021751</t>
  </si>
  <si>
    <t>AMANDA BEATRIZ MACEDO MOREIRA</t>
  </si>
  <si>
    <t>CE0019856</t>
  </si>
  <si>
    <t>AMANDA CRISTIE DA SILVA MONTENEGRO</t>
  </si>
  <si>
    <t>CE0021053</t>
  </si>
  <si>
    <t>ANA BEATRIZ CARVALHO REBOUÇAS PORTO PARAHYBA</t>
  </si>
  <si>
    <t>CE0005890</t>
  </si>
  <si>
    <t>ANA BEATRIZ FONTENELE CESAR</t>
  </si>
  <si>
    <t>CE0009796</t>
  </si>
  <si>
    <t>ANA FLAVIA VIEIRA DAMASCENO</t>
  </si>
  <si>
    <t>CE0006347</t>
  </si>
  <si>
    <t>ANA LEOPOLDINA NOGUEIRA ROCHA</t>
  </si>
  <si>
    <t>CE0013087</t>
  </si>
  <si>
    <t>ANA LILLIAN CAMPOS CARVALHO FEITOSA</t>
  </si>
  <si>
    <t>CE0021368</t>
  </si>
  <si>
    <t>ANA RICARLANDA CAJASEIRAS LIBERATO</t>
  </si>
  <si>
    <t>CE0004869</t>
  </si>
  <si>
    <t>ANA VIRGINIA MEDEIROS DA FROTA RIBEIRO</t>
  </si>
  <si>
    <t>CE0008117</t>
  </si>
  <si>
    <t>ANA VITÓRIA GONÇALVES LACERDA LINARD HOLANDA</t>
  </si>
  <si>
    <t>CE0006189</t>
  </si>
  <si>
    <t>ANASTACIA MATIAS DE LUCENA</t>
  </si>
  <si>
    <t>CE0008057</t>
  </si>
  <si>
    <t>ANDRE SILVA NOBREGA</t>
  </si>
  <si>
    <t>CE0010698</t>
  </si>
  <si>
    <t>ANDREA GONCALVES DE LIMA</t>
  </si>
  <si>
    <t>CE0010314</t>
  </si>
  <si>
    <t>ANDREISA PAIVA MONTEIRO BILHAR</t>
  </si>
  <si>
    <t>CE0004833</t>
  </si>
  <si>
    <t>ANGELA CLOTILDE RIBEIRO FALANGA E LIMA</t>
  </si>
  <si>
    <t>CE0004399</t>
  </si>
  <si>
    <t>ANTONIO ARAUJO NETO</t>
  </si>
  <si>
    <t>CE0003055</t>
  </si>
  <si>
    <t>ANTONIO EDSON DE ALMEIDA</t>
  </si>
  <si>
    <t>CE0005321</t>
  </si>
  <si>
    <t>ANTONIO HERMANO CABRAL FERREIRA JUNIOR</t>
  </si>
  <si>
    <t>CE0023602</t>
  </si>
  <si>
    <t>BEATRICE FACUNDO GARCIA</t>
  </si>
  <si>
    <t>CE0005894</t>
  </si>
  <si>
    <t>BEATRIZ HELENA ALENCAR DE ANDRADE</t>
  </si>
  <si>
    <t>CE0014642</t>
  </si>
  <si>
    <t>BRUNO RIBEIRO GUEDES</t>
  </si>
  <si>
    <t>CE0014048</t>
  </si>
  <si>
    <t>CAMILA MARQUES AZEVEDO</t>
  </si>
  <si>
    <t>CE0003103</t>
  </si>
  <si>
    <t>CARLOS AUGUSTO PEREIRA DE CASTRO</t>
  </si>
  <si>
    <t>CE0009609</t>
  </si>
  <si>
    <t>CAROLINA BUENOS AIRES CABRAL TAVARES</t>
  </si>
  <si>
    <t>CE0010209</t>
  </si>
  <si>
    <t>CAROLINA QUEIROZ CARNEIRO</t>
  </si>
  <si>
    <t>CE0018974</t>
  </si>
  <si>
    <t>CAROLINE FILGUEIRA RUFINO</t>
  </si>
  <si>
    <t>CE0010811</t>
  </si>
  <si>
    <t>CAROLINE HEIMBECKER CASTELO MENEZES</t>
  </si>
  <si>
    <t>CE0011847</t>
  </si>
  <si>
    <t>CAROLINE SOMBRA AGUIAR</t>
  </si>
  <si>
    <t>CE0015690</t>
  </si>
  <si>
    <t>CATARINA FERNANDES MACEDO BEZERRA</t>
  </si>
  <si>
    <t>CE0008103</t>
  </si>
  <si>
    <t>CHRISTINA CORDEIRO BENEVIDES DE MAGALHAES</t>
  </si>
  <si>
    <t>CE0012631</t>
  </si>
  <si>
    <t>CINARA GOMES EUFRASIO MACHADO</t>
  </si>
  <si>
    <t>CE0010761</t>
  </si>
  <si>
    <t>CLARISSA BARRETO CARVALHO</t>
  </si>
  <si>
    <t>CE0007476</t>
  </si>
  <si>
    <t>CLAUDIA GEORGIA MACEDO ALVES DE CASTRO</t>
  </si>
  <si>
    <t>CE0005213</t>
  </si>
  <si>
    <t>CLAUDIO REGIS MATOS BRAYNER</t>
  </si>
  <si>
    <t>CE0018035</t>
  </si>
  <si>
    <t>DAIANY DANTAS VARELA</t>
  </si>
  <si>
    <t>CE0011021</t>
  </si>
  <si>
    <t>DALANA AQUINO MARTINS DE ALENCAR</t>
  </si>
  <si>
    <t>CE0008534</t>
  </si>
  <si>
    <t>DANIEL PAES DIÓGENES DE PAULA</t>
  </si>
  <si>
    <t>CE0014703</t>
  </si>
  <si>
    <t>DANIELLE KRAMER DE MESQUITA OLIVEIRA</t>
  </si>
  <si>
    <t>CE0007513</t>
  </si>
  <si>
    <t>DANIELLE SANTOS BEZERRA SA</t>
  </si>
  <si>
    <t>CE0006063</t>
  </si>
  <si>
    <t>DANYELLA NASCIMENTO DE ANNUNCIACAO</t>
  </si>
  <si>
    <t>CE0007186</t>
  </si>
  <si>
    <t>DANYELLE CRAVEIRO DE AQUINO</t>
  </si>
  <si>
    <t>CE0010704</t>
  </si>
  <si>
    <t>DAVID COELHO RODRIGUES</t>
  </si>
  <si>
    <t>CE0012248</t>
  </si>
  <si>
    <t>DEBORAH PEIXOTO BRILHANTE</t>
  </si>
  <si>
    <t>CE0013083</t>
  </si>
  <si>
    <t>DEISYANNE DA NOBREGA SILVEIRA</t>
  </si>
  <si>
    <t>CE0024041</t>
  </si>
  <si>
    <t>DENISE QUENTAL CALLOU MENDES</t>
  </si>
  <si>
    <t>CE0009019</t>
  </si>
  <si>
    <t>DENISE TEIXEIRA DE MENEZES</t>
  </si>
  <si>
    <t>CE0009598</t>
  </si>
  <si>
    <t>DENISE VASCONCELOS DE MORAES</t>
  </si>
  <si>
    <t>CE0003255</t>
  </si>
  <si>
    <t>EDIRLENE AZIM SARRIUNE</t>
  </si>
  <si>
    <t>CE0003115</t>
  </si>
  <si>
    <t>EDMUNDO FREITAS FILHO</t>
  </si>
  <si>
    <t>CE0019081</t>
  </si>
  <si>
    <t>EDUARDO FERREIRA ALMEIDA</t>
  </si>
  <si>
    <t>CE0018477</t>
  </si>
  <si>
    <t>EDUARDO HENRIQUE PINTO ROCHA</t>
  </si>
  <si>
    <t>CE0008194</t>
  </si>
  <si>
    <t>ELITANIA MARIA DE MOURA ARRAIS</t>
  </si>
  <si>
    <t>CE0003930</t>
  </si>
  <si>
    <t>ELMAR PEREIRA PEQUENO FILHO</t>
  </si>
  <si>
    <t>CE0011940</t>
  </si>
  <si>
    <t>EMANUELA RIOS COMARU MINEIRO</t>
  </si>
  <si>
    <t>CE0006636</t>
  </si>
  <si>
    <t>EMILIA MARIA DE ALMEIDA</t>
  </si>
  <si>
    <t>CE0002169</t>
  </si>
  <si>
    <t>ERONILZA MENEZES BEZERRA</t>
  </si>
  <si>
    <t>CE0008286</t>
  </si>
  <si>
    <t>EVELINE GIRAO BEZERRA DE OLIVEIRA</t>
  </si>
  <si>
    <t>CE0010933</t>
  </si>
  <si>
    <t>EVELINE STUDART BARBOSA</t>
  </si>
  <si>
    <t>CE0022444</t>
  </si>
  <si>
    <t>FABIANNA FABIOLA NERI TEIXEIRA</t>
  </si>
  <si>
    <t>CE0005676</t>
  </si>
  <si>
    <t>FABIO EUGENIO MAGALHAES RODRIGUES</t>
  </si>
  <si>
    <t>CE0017415</t>
  </si>
  <si>
    <t>FELIPE BEZERRA FROTA</t>
  </si>
  <si>
    <t>CE0014327</t>
  </si>
  <si>
    <t>FERNANDA RIOS BASTOS LUNA</t>
  </si>
  <si>
    <t>CE0009613</t>
  </si>
  <si>
    <t>FERNANDA RODRIGUES AGUIAR</t>
  </si>
  <si>
    <t>CE0003800</t>
  </si>
  <si>
    <t>FERNANDO AMARAL DE PAULA PESSOA</t>
  </si>
  <si>
    <t>CE0007010</t>
  </si>
  <si>
    <t>FRANCISCA DE CACIA FERNANDES</t>
  </si>
  <si>
    <t>CE0005095</t>
  </si>
  <si>
    <t>FRANCISCO DE ASSIS JUNIOR</t>
  </si>
  <si>
    <t>CE0001487</t>
  </si>
  <si>
    <t>FRANCISCO GURGEL MEDEIROS</t>
  </si>
  <si>
    <t>CE0003619</t>
  </si>
  <si>
    <t>FRANCISCO HUMBERTO DE MENEZES BEZERRA</t>
  </si>
  <si>
    <t>CE0001599</t>
  </si>
  <si>
    <t>FRANCISCO IRAPUAN CORTEZ</t>
  </si>
  <si>
    <t>CE0001604</t>
  </si>
  <si>
    <t>FRANCISCO JOSE COSTA ELEUTERIO</t>
  </si>
  <si>
    <t>CE0004826</t>
  </si>
  <si>
    <t>FRANCISCO NOGUEIRA CHAVES</t>
  </si>
  <si>
    <t>CE0020055</t>
  </si>
  <si>
    <t>GABRIEL CABRAL ALENCAR DOS SANTOS</t>
  </si>
  <si>
    <t>CE0013889</t>
  </si>
  <si>
    <t>GABRIELA DA SILVA ALCANTARA TEOTÔNIO</t>
  </si>
  <si>
    <t>CE0010867</t>
  </si>
  <si>
    <t>GEORGE CHAVES NUNES</t>
  </si>
  <si>
    <t>CE0004822</t>
  </si>
  <si>
    <t>GERVASIO FIALHO COLARES</t>
  </si>
  <si>
    <t>CE0010701</t>
  </si>
  <si>
    <t>GITA SOARES DE ALENCAR RAMALHO</t>
  </si>
  <si>
    <t>CE0004573</t>
  </si>
  <si>
    <t>GLAUCIA MARIA CUNHA LIMA</t>
  </si>
  <si>
    <t>CE0006203</t>
  </si>
  <si>
    <t>GLAUCIA VALERIA RESENDE DE BRITO</t>
  </si>
  <si>
    <t>CE0007999</t>
  </si>
  <si>
    <t>HELENA MARÍLIA SANTOS LOPES RODRIGUES CAVALCANTI</t>
  </si>
  <si>
    <t>CE0004112</t>
  </si>
  <si>
    <t>HELIO BARROSO DE SOUZA</t>
  </si>
  <si>
    <t>CE0002813</t>
  </si>
  <si>
    <t>HERALDO JOSÉ ARAÚJO CARNEIRO</t>
  </si>
  <si>
    <t>CE0015255</t>
  </si>
  <si>
    <t>HILMA GIRÃO MARQUES NEVES SOLON</t>
  </si>
  <si>
    <t>CE0007120</t>
  </si>
  <si>
    <t>HIVELINE CORTEZ FREIRE</t>
  </si>
  <si>
    <t>CE0016977</t>
  </si>
  <si>
    <t>IANA LARA PEREIRA MAIA</t>
  </si>
  <si>
    <t>CE0021096</t>
  </si>
  <si>
    <t>IANNA DÉBORA RÊGO GUEDES ALCOFORADO</t>
  </si>
  <si>
    <t>CE0014135</t>
  </si>
  <si>
    <t>IDALINA MARIA ALMEIDA HOLANDA NEGREIROS</t>
  </si>
  <si>
    <t>CE0020056</t>
  </si>
  <si>
    <t>INDIRA RAVENA PEREIRA ALVES FERNANDES MACÊDO</t>
  </si>
  <si>
    <t>CE0013111</t>
  </si>
  <si>
    <t>ISABELA PIRES VITORIANO DE LIMA VALENCA</t>
  </si>
  <si>
    <t>CE0013216</t>
  </si>
  <si>
    <t>ISABELLA SA DE QUENTAL</t>
  </si>
  <si>
    <t>CE0019780</t>
  </si>
  <si>
    <t>ISADORA FREITAS PEIXOTO PAZ</t>
  </si>
  <si>
    <t>CE0011121</t>
  </si>
  <si>
    <t>IVO FERREIRA PAMPLONA</t>
  </si>
  <si>
    <t>CE0004160</t>
  </si>
  <si>
    <t>JACIO BERARDO SAMPAIO</t>
  </si>
  <si>
    <t>CE0022260</t>
  </si>
  <si>
    <t>JAMILE MENEZES RIBEIRO</t>
  </si>
  <si>
    <t>CE0018026</t>
  </si>
  <si>
    <t>JESSICA FEITOSA CAVALCANTE</t>
  </si>
  <si>
    <t>CE0002555</t>
  </si>
  <si>
    <t>JOANA ADALGISA FURTADO MAGALHÃES DE ANDRADE</t>
  </si>
  <si>
    <t>CE0001596</t>
  </si>
  <si>
    <t>JOANA ENOY BEZERRA CABRAL</t>
  </si>
  <si>
    <t>CE0005659</t>
  </si>
  <si>
    <t>JOAO RIBEIRO DA SILVA FILHO</t>
  </si>
  <si>
    <t>CE0007832</t>
  </si>
  <si>
    <t>JOHNNY EMERSON LIMA RIBEIRO</t>
  </si>
  <si>
    <t>CE0009352</t>
  </si>
  <si>
    <t>JORDANA PARENTE PAIVA</t>
  </si>
  <si>
    <t>CE0011554</t>
  </si>
  <si>
    <t>JORDANIA DA PAZ OLIVEIRA LAURINDO</t>
  </si>
  <si>
    <t>CE0017698</t>
  </si>
  <si>
    <t>JORGYANA COIMBRA MACEDO CRUZ</t>
  </si>
  <si>
    <t>CE0005054</t>
  </si>
  <si>
    <t>JOSE DO EGITO TELES ROCHA</t>
  </si>
  <si>
    <t>CE0009459</t>
  </si>
  <si>
    <t>JOSE FELIPE DE SANTIAGO JUNIOR</t>
  </si>
  <si>
    <t>CE0008854</t>
  </si>
  <si>
    <t>JOSE GILMAR SAMPAIO FILHO</t>
  </si>
  <si>
    <t>CE0015179</t>
  </si>
  <si>
    <t>JULIANA CARVALHO REGINO DE BRITO</t>
  </si>
  <si>
    <t>CE0011244</t>
  </si>
  <si>
    <t>JULIANA DOS SANTOS TOMAZ LIMA</t>
  </si>
  <si>
    <t>CE0018538</t>
  </si>
  <si>
    <t>JULIANA NUNES FERREIRA CORREIA</t>
  </si>
  <si>
    <t>CE0015977</t>
  </si>
  <si>
    <t>JÚLIO SAMPAIO DE QUEIROZ NETO</t>
  </si>
  <si>
    <t>CE0007290</t>
  </si>
  <si>
    <t>JUSSARA FATIMA RODRIGUES QUEIROZ</t>
  </si>
  <si>
    <t>CE0016310</t>
  </si>
  <si>
    <t>KÁRITA DE MELO CORDEIRO</t>
  </si>
  <si>
    <t>CE0011699</t>
  </si>
  <si>
    <t>KARLA CYNARA PINHEIRO LIMA</t>
  </si>
  <si>
    <t>CE0011531</t>
  </si>
  <si>
    <t>KATHIANE LUSTOSA AUGUSTO</t>
  </si>
  <si>
    <t>CE0008104</t>
  </si>
  <si>
    <t>KELLEN SANTIAGO AZEVEDO LOPES</t>
  </si>
  <si>
    <t>CE0018374</t>
  </si>
  <si>
    <t>KEZIA ANALIA TONEL SENRA</t>
  </si>
  <si>
    <t>CE0010870</t>
  </si>
  <si>
    <t>KILMER CASTELO BRANCO MOURAO</t>
  </si>
  <si>
    <t>CE0017877</t>
  </si>
  <si>
    <t>LARISSA ARAÚJO RODRIGUES</t>
  </si>
  <si>
    <t>CE0015747</t>
  </si>
  <si>
    <t>LARISSA COELHO PERDIGAO</t>
  </si>
  <si>
    <t>CE0006968</t>
  </si>
  <si>
    <t>LEILA LOPES OLIVEIRA COSTA</t>
  </si>
  <si>
    <t>CE0006488</t>
  </si>
  <si>
    <t>LIDIANA GURGEL FERREIRA ARARIPE</t>
  </si>
  <si>
    <t>CE0004964</t>
  </si>
  <si>
    <t>LILIA BARROSO CIPRIANO DE OLIVEIRA</t>
  </si>
  <si>
    <t>CE0010676</t>
  </si>
  <si>
    <t>LILIAN MARIA DA CUNHA SERIO</t>
  </si>
  <si>
    <t>CE0015030</t>
  </si>
  <si>
    <t>LIVIA CAMPÊLO GUERRA RIBEIRO</t>
  </si>
  <si>
    <t>CE0013110</t>
  </si>
  <si>
    <t>LORENA DE ANDRADE LEITAO PIRES</t>
  </si>
  <si>
    <t>CE0019190</t>
  </si>
  <si>
    <t>LORENA FERNANDES BARBOSA</t>
  </si>
  <si>
    <t>CE0018818</t>
  </si>
  <si>
    <t>LORENA FONTES LIMA LUNA TEMOTEO</t>
  </si>
  <si>
    <t>CE0021721</t>
  </si>
  <si>
    <t>LUANA MENEZES AGOSTINHO</t>
  </si>
  <si>
    <t>CE0012895</t>
  </si>
  <si>
    <t>LUANNA FERREIRA AYALA FARIAS</t>
  </si>
  <si>
    <t>CE0006366</t>
  </si>
  <si>
    <t>LUCIOLA CAMPOS LAVOR GUERNELLI</t>
  </si>
  <si>
    <t>CE0016641</t>
  </si>
  <si>
    <t>MABELLE DA SILVA LIMA</t>
  </si>
  <si>
    <t>CE0016112</t>
  </si>
  <si>
    <t>MADALENA LEONOR PEREIRA CAMPOS</t>
  </si>
  <si>
    <t>CE0006876</t>
  </si>
  <si>
    <t>MARCELO BORGES CAVALCANTE</t>
  </si>
  <si>
    <t>CE0009360</t>
  </si>
  <si>
    <t>MARCELO GONDIM ROCHA</t>
  </si>
  <si>
    <t>CE0007421</t>
  </si>
  <si>
    <t>MARCIO ERLON FONTINELE MOREIRA</t>
  </si>
  <si>
    <t>CE0002051</t>
  </si>
  <si>
    <t>MARCOS AURELIO SABOIA LEITAO</t>
  </si>
  <si>
    <t>CE0005397</t>
  </si>
  <si>
    <t>MARCUS AURELIO BESSA PAIVA</t>
  </si>
  <si>
    <t>CE0004176</t>
  </si>
  <si>
    <t>MARGARET MAIA SOARES MESSAGGI ARRAIS</t>
  </si>
  <si>
    <t>CE0003284</t>
  </si>
  <si>
    <t>MARGARETH AMARAL MEDEIROS</t>
  </si>
  <si>
    <t>CE0004161</t>
  </si>
  <si>
    <t>MARGARIDA MARIA CASTRO SOUZA</t>
  </si>
  <si>
    <t>CE0021467</t>
  </si>
  <si>
    <t>MARIA ALYCE SALDANHA DA SILVA</t>
  </si>
  <si>
    <t>CE0006474</t>
  </si>
  <si>
    <t>MARIA APARECIDA TIBURCIO</t>
  </si>
  <si>
    <t>CE0001964</t>
  </si>
  <si>
    <t>MARIA DE FATIMA CASTRO DA SILVA</t>
  </si>
  <si>
    <t>CE0006673</t>
  </si>
  <si>
    <t>MARIA DE LOURDES GALIZA</t>
  </si>
  <si>
    <t>CE0005154</t>
  </si>
  <si>
    <t>MARIA DENISE TEIXEIRA AUGUSTO</t>
  </si>
  <si>
    <t>CE0003291</t>
  </si>
  <si>
    <t>MARIA DO SOCORRO GRANGEIRO FERNANDES</t>
  </si>
  <si>
    <t>CE0008773</t>
  </si>
  <si>
    <t>MARIA DOS REMÉDIOS PACHECO DE SOUSA</t>
  </si>
  <si>
    <t>CE0023596</t>
  </si>
  <si>
    <t>MARIA EDITH HOLANDA BANHOS</t>
  </si>
  <si>
    <t>CE0005910</t>
  </si>
  <si>
    <t>MARIA HELENA FERRER DE AZEVEDO MOREIRA</t>
  </si>
  <si>
    <t>CE0004625</t>
  </si>
  <si>
    <t>MARIA HELENICE PIERRE MARTINS</t>
  </si>
  <si>
    <t>CE0019088</t>
  </si>
  <si>
    <t>MARIA JANNINE VIEIRA SALES</t>
  </si>
  <si>
    <t>CE0002024</t>
  </si>
  <si>
    <t>MARIA LIANE COELHO BRINGEL</t>
  </si>
  <si>
    <t>CE0002034</t>
  </si>
  <si>
    <t>MARIA OLIVIA CABRAL TEIXEIRA</t>
  </si>
  <si>
    <t>CE0015459</t>
  </si>
  <si>
    <t>MARIANA AROUCHA CARNEIRO</t>
  </si>
  <si>
    <t>CE0017114</t>
  </si>
  <si>
    <t>MARILIA DE BRITO BORGES</t>
  </si>
  <si>
    <t>CE0014613</t>
  </si>
  <si>
    <t>MARINA ALVES SAMPAIO SCAFURI</t>
  </si>
  <si>
    <t>CE0001220</t>
  </si>
  <si>
    <t>MARINALDO CAVALCANTI E MELO</t>
  </si>
  <si>
    <t>CE0004667</t>
  </si>
  <si>
    <t>MARJORIE LUZIA CUSTÓDIO MOTA DIAS</t>
  </si>
  <si>
    <t>CE0020662</t>
  </si>
  <si>
    <t>MARTA LANDIM BARROS</t>
  </si>
  <si>
    <t>CE0004882</t>
  </si>
  <si>
    <t>MAX VANDER MARTINS PONTES</t>
  </si>
  <si>
    <t>CE0014202</t>
  </si>
  <si>
    <t>MAYNA RAPHAELA DE CARVALHO MOURA</t>
  </si>
  <si>
    <t>CE0004864</t>
  </si>
  <si>
    <t>MÔNICA GADELHA MATOS PEREIRA DE OLIVEIRA</t>
  </si>
  <si>
    <t>CE0011540</t>
  </si>
  <si>
    <t>NÁDIA VIANA DE MELO</t>
  </si>
  <si>
    <t>CE0009134</t>
  </si>
  <si>
    <t>NAIALA DE SOUZA RIBEIRO SALES</t>
  </si>
  <si>
    <t>CE0013082</t>
  </si>
  <si>
    <t>NATALIA BARBOSA GOMES BASTOS CAVALCANTE</t>
  </si>
  <si>
    <t>CE0016115</t>
  </si>
  <si>
    <t>NATÁLIA LIMA MACIEL</t>
  </si>
  <si>
    <t>CE0012488</t>
  </si>
  <si>
    <t>NATALIE TAVARES FERNANDES</t>
  </si>
  <si>
    <t>CE0018082</t>
  </si>
  <si>
    <t>NATASHA LUCENA CABRAL RIBEIRO</t>
  </si>
  <si>
    <t>CE0014200</t>
  </si>
  <si>
    <t>NATHÁLIA POSSO LIMA</t>
  </si>
  <si>
    <t>CE0010647</t>
  </si>
  <si>
    <t>NORMA DE SOUZA FORTUNA</t>
  </si>
  <si>
    <t>CE0003613</t>
  </si>
  <si>
    <t>PAULO CESAR AIRES TEIXEIRA</t>
  </si>
  <si>
    <t>CE0004965</t>
  </si>
  <si>
    <t>PAULO NEY LUNA ALENCAR</t>
  </si>
  <si>
    <t>CE0008181</t>
  </si>
  <si>
    <t>PAULO SHARON DE MELO</t>
  </si>
  <si>
    <t>CE0012062</t>
  </si>
  <si>
    <t>PEDRO WILSON LEITÃO LIMA FILHO</t>
  </si>
  <si>
    <t>CE0012784</t>
  </si>
  <si>
    <t>RAFAEL QUENTAL SAMPAIO</t>
  </si>
  <si>
    <t>CE0001409</t>
  </si>
  <si>
    <t>RAIMUNDA MARGARETE DE OLIVEIRA FICHERA</t>
  </si>
  <si>
    <t>CE0005217</t>
  </si>
  <si>
    <t>RAIMUNDO HOMERO DE CARVALHO NETO</t>
  </si>
  <si>
    <t>CE0022860</t>
  </si>
  <si>
    <t>RAISSA HELEN DE ANDRADE PRACIANO</t>
  </si>
  <si>
    <t>CE0014268</t>
  </si>
  <si>
    <t>RAQUEL RODRIGUES MATTOS</t>
  </si>
  <si>
    <t>CE0019816</t>
  </si>
  <si>
    <t>REBECA LINHARES MATOS</t>
  </si>
  <si>
    <t>CE0011839</t>
  </si>
  <si>
    <t>RENATA BEZERRA DE ALENCAR</t>
  </si>
  <si>
    <t>CE0010937</t>
  </si>
  <si>
    <t>RENATA CUNHA LIMA RODRIGUES</t>
  </si>
  <si>
    <t>CE0007777</t>
  </si>
  <si>
    <t>RODNEY PAIVA VASCONCELOS</t>
  </si>
  <si>
    <t>CE0006927</t>
  </si>
  <si>
    <t>ROSIANE ALVES DE SOUSA TELES</t>
  </si>
  <si>
    <t>CE0011653</t>
  </si>
  <si>
    <t>ROSILDA DO SOCORRO SILVA GOES</t>
  </si>
  <si>
    <t>CE0006018</t>
  </si>
  <si>
    <t>SAMMYA BEZERRA MAIA E HOLANDA MOURA</t>
  </si>
  <si>
    <t>CE0015092</t>
  </si>
  <si>
    <t>SAMUEL VERTER MARINHO UCHÔA LOPES</t>
  </si>
  <si>
    <t>CE0011519</t>
  </si>
  <si>
    <t>SARA ARCANJO LINO KARBAGE</t>
  </si>
  <si>
    <t>CE0021021</t>
  </si>
  <si>
    <t>SARAH BARROSO RIBEIRO</t>
  </si>
  <si>
    <t>CE0010983</t>
  </si>
  <si>
    <t>SARAH MOREIRA GOMES</t>
  </si>
  <si>
    <t>CE0016817</t>
  </si>
  <si>
    <t>SELVANIR DA SILVA RIBEIRO</t>
  </si>
  <si>
    <t>CE0011474</t>
  </si>
  <si>
    <t>SERGIO AUGUSTO PONTES RAMALHO JUNIOR</t>
  </si>
  <si>
    <t>CE0009035</t>
  </si>
  <si>
    <t>SHIRLEY KELLY BEDE BRUNO</t>
  </si>
  <si>
    <t>CE0004088</t>
  </si>
  <si>
    <t>SILVIA MARIA NEVES SOLON CARVALHO</t>
  </si>
  <si>
    <t>CE0014826</t>
  </si>
  <si>
    <t>SOFIA FERNANDES PINTO MAIA</t>
  </si>
  <si>
    <t>CE0006021</t>
  </si>
  <si>
    <t>SONALLY FERNANDES DE FREITAS</t>
  </si>
  <si>
    <t>CE0003000</t>
  </si>
  <si>
    <t>SONIA MARIA SUCUPIRA LIMA</t>
  </si>
  <si>
    <t>CE0015529</t>
  </si>
  <si>
    <t>TALITA DOS SANTOS NASCIMENTO</t>
  </si>
  <si>
    <t>CE0003753</t>
  </si>
  <si>
    <t>TANIA MARIA CRUZ WERTON VERAS</t>
  </si>
  <si>
    <t>CE0010783</t>
  </si>
  <si>
    <t>TATIANA FERNANDES DE CASTRO REINALDO</t>
  </si>
  <si>
    <t>CE0010260</t>
  </si>
  <si>
    <t>TELMA GURGEL COSTA SANTOS MOTA</t>
  </si>
  <si>
    <t>CE0005600</t>
  </si>
  <si>
    <t>TERCIA BARBOSA SILVA</t>
  </si>
  <si>
    <t>CE0013915</t>
  </si>
  <si>
    <t>THALYNNE NOBREGA QUEIROGA FEITOSA</t>
  </si>
  <si>
    <t>CE0016697</t>
  </si>
  <si>
    <t>THAYLIGON GADELHA LOUREIRO</t>
  </si>
  <si>
    <t>CE0018743</t>
  </si>
  <si>
    <t>THIAGO GONDIM DE MENEZES</t>
  </si>
  <si>
    <t>CE0008259</t>
  </si>
  <si>
    <t>TRICIA JEREISSATI E MELO RODRIGUES</t>
  </si>
  <si>
    <t>CE0006202</t>
  </si>
  <si>
    <t>TULIO JOSE TEIXEIRA GOMES</t>
  </si>
  <si>
    <t>CE0005881</t>
  </si>
  <si>
    <t>TULIUS AUGUSTUS FERREIRA DE FREITAS</t>
  </si>
  <si>
    <t>CE0027248</t>
  </si>
  <si>
    <t>ULLY CUNHA ALENCAR</t>
  </si>
  <si>
    <t>CE0007466</t>
  </si>
  <si>
    <t>URIAS NOVAIS NETO</t>
  </si>
  <si>
    <t>CE0005873</t>
  </si>
  <si>
    <t>VALERIA BRAGA DE ALMEIDA CRUZ</t>
  </si>
  <si>
    <t>CE0005312</t>
  </si>
  <si>
    <t>VALERIA MARIA OLIVEIRA BITU DOS SANTOS</t>
  </si>
  <si>
    <t>CE0008232</t>
  </si>
  <si>
    <t>VANDER HENRIQUE MARTINS DOS SANTOS</t>
  </si>
  <si>
    <t>CE0007201</t>
  </si>
  <si>
    <t>VERUSKA ANDRADE DE MENDONCA</t>
  </si>
  <si>
    <t>CE0003560</t>
  </si>
  <si>
    <t>VICENTE RICARDO ARRAES PINHEIRO FEITOSA</t>
  </si>
  <si>
    <t>CE0019830</t>
  </si>
  <si>
    <t>YASMIN PAES GALVÃO DE MELO</t>
  </si>
  <si>
    <t>CE0019929</t>
  </si>
  <si>
    <t>YASMINE LAILLA VASCONCELOS RODRIGUES</t>
  </si>
  <si>
    <t>CE0008775</t>
  </si>
  <si>
    <t>ZEUS PERON BARBOSA DO NASCIMENTO</t>
  </si>
  <si>
    <t>CE0005157</t>
  </si>
  <si>
    <t>ADRIANA PARAHYBA BARROSO</t>
  </si>
  <si>
    <t>CE_FORTALEZA_2</t>
  </si>
  <si>
    <t>PRISCILA CARVALHO DE SIQUEIRA</t>
  </si>
  <si>
    <t>CE0009808</t>
  </si>
  <si>
    <t>ALEXANDRE MAGNO PAZ ALVES</t>
  </si>
  <si>
    <t>CE0021080</t>
  </si>
  <si>
    <t>ALEXIA ARAUJO RIBEIRO</t>
  </si>
  <si>
    <t>CE0018528</t>
  </si>
  <si>
    <t>ALINE MOTA ALVES</t>
  </si>
  <si>
    <t>CE0019342</t>
  </si>
  <si>
    <t>ALLINE COSTA BARRETO</t>
  </si>
  <si>
    <t>CE0014766</t>
  </si>
  <si>
    <t>AMANDA LINHARES DE ALBUQUERQUE</t>
  </si>
  <si>
    <t>CE0020070</t>
  </si>
  <si>
    <t>ANA KARENINA SANTOS SALES</t>
  </si>
  <si>
    <t>CE0008608</t>
  </si>
  <si>
    <t>ANA PATRICIA DE LIMA BARBOSA</t>
  </si>
  <si>
    <t>CE0005128</t>
  </si>
  <si>
    <t>ANA PAULA ANDRADE AUGUSTO</t>
  </si>
  <si>
    <t>CE0023204</t>
  </si>
  <si>
    <t>ANA ROBERTA GOMES SEVERIANO</t>
  </si>
  <si>
    <t>CE0006513</t>
  </si>
  <si>
    <t>ANALIANA ALENCAR ARRAIS DE SOUZA</t>
  </si>
  <si>
    <t>CE0007790</t>
  </si>
  <si>
    <t>ANASTACIA FACANHA WENCESLAU</t>
  </si>
  <si>
    <t>CE0009078</t>
  </si>
  <si>
    <t>ANDRE LUIZ CARVALHO DE VASCONCELOS</t>
  </si>
  <si>
    <t>CE0017064</t>
  </si>
  <si>
    <t>ANDREA GOIANA MARTINS</t>
  </si>
  <si>
    <t>CE0017475</t>
  </si>
  <si>
    <t>ANDREZZA SILVA DE ALMEIDA</t>
  </si>
  <si>
    <t>CE0005661</t>
  </si>
  <si>
    <t>ANGELO ABREU E LIMA DE ARAUJO</t>
  </si>
  <si>
    <t>CE0018829</t>
  </si>
  <si>
    <t>ANTÔNIA ERIKA ARAÚJO HOLANDA</t>
  </si>
  <si>
    <t>CE0006974</t>
  </si>
  <si>
    <t>ANTONIO ELISIARIO DOS SANTOS NETO</t>
  </si>
  <si>
    <t>CE0022246</t>
  </si>
  <si>
    <t>ANTONIO IVAN ARAÚJO MONTEIRO JÚNIOR</t>
  </si>
  <si>
    <t>CE0018445</t>
  </si>
  <si>
    <t>AYANE LAYNE DE SOUSA OLIVEIRA</t>
  </si>
  <si>
    <t>CE0024390</t>
  </si>
  <si>
    <t>BARBARA CALISTO CAMPOS</t>
  </si>
  <si>
    <t>CE0021144</t>
  </si>
  <si>
    <t>BEATRIZ BEZERRA SIMAS</t>
  </si>
  <si>
    <t>CE0016632</t>
  </si>
  <si>
    <t>CAMILA ELENA GOMES FILGUEIRAS RIOS</t>
  </si>
  <si>
    <t>CE0020914</t>
  </si>
  <si>
    <t>CAMILA MOTA DE LIMA AZEVEDO MARINHO</t>
  </si>
  <si>
    <t>CE0015754</t>
  </si>
  <si>
    <t>CAMILLE NUNES ALBANO DE MENESES</t>
  </si>
  <si>
    <t>CE0010846</t>
  </si>
  <si>
    <t>CARLA ROBERTA MACEDO DE SOUSA</t>
  </si>
  <si>
    <t>CE0011372</t>
  </si>
  <si>
    <t>CARLOS ROBERTO BARBOSA DIDIER FILHO</t>
  </si>
  <si>
    <t>CE0026971</t>
  </si>
  <si>
    <t>CAROLINA GAZE GONCALVES FONTENELE GOMES</t>
  </si>
  <si>
    <t>CE0023634</t>
  </si>
  <si>
    <t>CAROLINA MARIA PESSOA AIRES</t>
  </si>
  <si>
    <t>CE0019503</t>
  </si>
  <si>
    <t>CAROLINE DE SOUSA ANDRADE</t>
  </si>
  <si>
    <t>CE0003836</t>
  </si>
  <si>
    <t>CECILIA SANTIAGO LIMA VERDE</t>
  </si>
  <si>
    <t>CE0007107</t>
  </si>
  <si>
    <t>CHARLES BARRETO DA SILVA</t>
  </si>
  <si>
    <t>CE0013555</t>
  </si>
  <si>
    <t>CLAUDIA PRISCILLA DE SOUZA AMORIM</t>
  </si>
  <si>
    <t>CE0007306</t>
  </si>
  <si>
    <t>CRISTIANO DE MELO OLIVEIRA</t>
  </si>
  <si>
    <t>CE0004382</t>
  </si>
  <si>
    <t>DARLUCE REGINA LIMA REIS BRASIL</t>
  </si>
  <si>
    <t>CE0005293</t>
  </si>
  <si>
    <t>DEBORA ALDYANA BEZERRA FARIAS</t>
  </si>
  <si>
    <t>CE0014423</t>
  </si>
  <si>
    <t>DEBORAH LEMOS SCARDINO DE MORAES</t>
  </si>
  <si>
    <t>CE0014120</t>
  </si>
  <si>
    <t>DELINNE COSTA E SILVA</t>
  </si>
  <si>
    <t>CE0005884</t>
  </si>
  <si>
    <t>DINAH DE SAO BERNARDO FERREIRA DE MELO</t>
  </si>
  <si>
    <t>CE0010521</t>
  </si>
  <si>
    <t>EDILBERTO DUARTE LOPES FILHO</t>
  </si>
  <si>
    <t>CE0004169</t>
  </si>
  <si>
    <t>EDNA ALVES DA JUSTA</t>
  </si>
  <si>
    <t>CE0009993</t>
  </si>
  <si>
    <t>ELSON JOSE DE ALMEIDA JUNIOR</t>
  </si>
  <si>
    <t>CE0012016</t>
  </si>
  <si>
    <t>EMANUEL PINHEIRO PEQUENO</t>
  </si>
  <si>
    <t>CE0013432</t>
  </si>
  <si>
    <t>ÉRIKA ROBERTA DE LIMA</t>
  </si>
  <si>
    <t>CE0001451</t>
  </si>
  <si>
    <t>ESTEFANIA MOTA ARARIPE PEREIRA</t>
  </si>
  <si>
    <t>CE0022156</t>
  </si>
  <si>
    <t>ESTHER CARNEIRO VASCONCELOS</t>
  </si>
  <si>
    <t>CE0004909</t>
  </si>
  <si>
    <t>EUTALIA MARIA DA CONCEICAO FIGUEIREDO</t>
  </si>
  <si>
    <t>CE0013955</t>
  </si>
  <si>
    <t>EVELINE MARIA ARAGAO FERNANDES</t>
  </si>
  <si>
    <t>CE0013520</t>
  </si>
  <si>
    <t>EVELINE VALERIANO MOURA LINHARES</t>
  </si>
  <si>
    <t>CE0008012</t>
  </si>
  <si>
    <t>FABIO DE AVILA MACHADO</t>
  </si>
  <si>
    <t>CE0006477</t>
  </si>
  <si>
    <t>FABIOLA DE SOUZA VICENTE</t>
  </si>
  <si>
    <t>CE0004475</t>
  </si>
  <si>
    <t>FATIMA LUCIA ALMEIDA ALEXANDRE</t>
  </si>
  <si>
    <t>CE0012602</t>
  </si>
  <si>
    <t>FELIPE ARRUDA MAGALHÃES</t>
  </si>
  <si>
    <t>CE0023542</t>
  </si>
  <si>
    <t>FELIPE MARTINS ARRUDA</t>
  </si>
  <si>
    <t>CE0015965</t>
  </si>
  <si>
    <t>FERNANDA BRAGA DE SOUSA</t>
  </si>
  <si>
    <t>CE0013521</t>
  </si>
  <si>
    <t>FERNANDA DIAS GOULART</t>
  </si>
  <si>
    <t>CE0007538</t>
  </si>
  <si>
    <t>FLAVIO HENRIQUE CANTANHEDE XIMENES</t>
  </si>
  <si>
    <t>CE0003461</t>
  </si>
  <si>
    <t>FRANCISCA LEOLINDA SAMPAIO PESSOA</t>
  </si>
  <si>
    <t>CE0006266</t>
  </si>
  <si>
    <t>FRANCISCO AUTRAN NUNES NETO</t>
  </si>
  <si>
    <t>CE0003771</t>
  </si>
  <si>
    <t>FRANCISCO CARLOS NOGUEIRA ARCANJO</t>
  </si>
  <si>
    <t>CE0002122</t>
  </si>
  <si>
    <t>FRANCISCO DAS CHAGAS ALVES</t>
  </si>
  <si>
    <t>CE0001649</t>
  </si>
  <si>
    <t>FRANCISCO DAS CHAGAS MENDES DA SILVA</t>
  </si>
  <si>
    <t>CE0007623</t>
  </si>
  <si>
    <t>FRANCISCO GILDIVAN OLIVEIRA BARRETO</t>
  </si>
  <si>
    <t>CE0001947</t>
  </si>
  <si>
    <t>FRANCISCO JOSE QUEIROZ MAIA</t>
  </si>
  <si>
    <t>CE0004844</t>
  </si>
  <si>
    <t>FRANCISCO REGIS DE ARAGAO RODRIGUES</t>
  </si>
  <si>
    <t>CE0003923</t>
  </si>
  <si>
    <t>FRANCISCO WAGNER FREIRE GONÇALVES</t>
  </si>
  <si>
    <t>CE0020352</t>
  </si>
  <si>
    <t>GABRIELA ALENCAR DE SOUSA JUCÁ</t>
  </si>
  <si>
    <t>CE0022995</t>
  </si>
  <si>
    <t>GABRIELLA ENÉAS PERES RICCA</t>
  </si>
  <si>
    <t>CE0007225</t>
  </si>
  <si>
    <t>GERMANA DA ROCHA FURLANI</t>
  </si>
  <si>
    <t>CE0008066</t>
  </si>
  <si>
    <t>GUARANY MONT´ALVERNE DE ARRUDA</t>
  </si>
  <si>
    <t>CE0017692</t>
  </si>
  <si>
    <t>GUIOMAR ARAÚJO DE ALENCAR</t>
  </si>
  <si>
    <t>CE0009758</t>
  </si>
  <si>
    <t>HELANO DE PAULA GONCALVES SOUZA</t>
  </si>
  <si>
    <t>CE0006111</t>
  </si>
  <si>
    <t>IEDA MARIA SILVEIRA DIOGENES FEITOSA</t>
  </si>
  <si>
    <t>CE0003120</t>
  </si>
  <si>
    <t>INÊS BEZERRA DE FIGUEIREDO CORREIA</t>
  </si>
  <si>
    <t>CE0019615</t>
  </si>
  <si>
    <t>INGRID FREITAS MORAIS AMORIM</t>
  </si>
  <si>
    <t>CE0019344</t>
  </si>
  <si>
    <t>ISADORA COSTA BARRETO</t>
  </si>
  <si>
    <t>CE0014966</t>
  </si>
  <si>
    <t>ISOLINA BRITO DIAS</t>
  </si>
  <si>
    <t>CE0016962</t>
  </si>
  <si>
    <t>JADE SARAIVA AMORIM ARAÚJO</t>
  </si>
  <si>
    <t>CE0010434</t>
  </si>
  <si>
    <t>JADER ROSAS CARVALHO</t>
  </si>
  <si>
    <t>CE0005063</t>
  </si>
  <si>
    <t>JAIME ALENCAR BENEVIDES FILHO</t>
  </si>
  <si>
    <t>CE0004466</t>
  </si>
  <si>
    <t>JESONI GRUSKA BENEVIDES</t>
  </si>
  <si>
    <t>CE0020812</t>
  </si>
  <si>
    <t>JÉSSICA ASSUNÇÃO JATAÍ</t>
  </si>
  <si>
    <t>CE0024346</t>
  </si>
  <si>
    <t>JESSICA MARIA TEIXEIRA RIBEIRO</t>
  </si>
  <si>
    <t>CE0005494</t>
  </si>
  <si>
    <t>JOAO BATISTA NETO SOARES</t>
  </si>
  <si>
    <t>CE0009483</t>
  </si>
  <si>
    <t>JORGE MADEIRA MATOS NETO</t>
  </si>
  <si>
    <t>CE0001756</t>
  </si>
  <si>
    <t>JOSÉ BANDEIRA BAYMA</t>
  </si>
  <si>
    <t>CE0016094</t>
  </si>
  <si>
    <t>JOSÉ BARRETO COUTO NETO</t>
  </si>
  <si>
    <t>CE0011119</t>
  </si>
  <si>
    <t>JOSE BOTO CRUZ</t>
  </si>
  <si>
    <t>CE0011238</t>
  </si>
  <si>
    <t>JOSE EDNILSON SILVEIRA FILHO</t>
  </si>
  <si>
    <t>CE0013238</t>
  </si>
  <si>
    <t>JOSE EDSON HENDERSON FILHO</t>
  </si>
  <si>
    <t>CE0004645</t>
  </si>
  <si>
    <t>JOSÉ ELEUTÉRIO JÚNIOR</t>
  </si>
  <si>
    <t>CE0008140</t>
  </si>
  <si>
    <t>JOSE JUVENAL LINHARES</t>
  </si>
  <si>
    <t>CE0025148</t>
  </si>
  <si>
    <t>JOSE LUCAS BARROS LIMA</t>
  </si>
  <si>
    <t>CE0003276</t>
  </si>
  <si>
    <t>JOSE MARIA FERNANDES BRASILEIRO</t>
  </si>
  <si>
    <t>CE0015996</t>
  </si>
  <si>
    <t>JOSE MARIA PEIXOTO NETO</t>
  </si>
  <si>
    <t>CE0011193</t>
  </si>
  <si>
    <t>JOYCE RODRIGUES FACANHA</t>
  </si>
  <si>
    <t>CE0021458</t>
  </si>
  <si>
    <t>JÚLIA MELO WEERSMA</t>
  </si>
  <si>
    <t>CE0021519</t>
  </si>
  <si>
    <t>JULIANA CARVALHO PEREIRA DE MATOS</t>
  </si>
  <si>
    <t>CE0005208</t>
  </si>
  <si>
    <t>JULIO AUGUSTO GURGEL ALVES</t>
  </si>
  <si>
    <t>CE0011354</t>
  </si>
  <si>
    <t>KARINNE CISNE FERNANDES REBOUÇAS</t>
  </si>
  <si>
    <t>CE0007840</t>
  </si>
  <si>
    <t>KATIUCE GOMES DE ALCANTARA</t>
  </si>
  <si>
    <t>CE0020951</t>
  </si>
  <si>
    <t>LARA RODRIGUES DE ALBUQUERQUE SOBREIRA</t>
  </si>
  <si>
    <t>CE0010237</t>
  </si>
  <si>
    <t>LARYSSA PORTELA RAMOS MAGALHAES REGO</t>
  </si>
  <si>
    <t>CE0009082</t>
  </si>
  <si>
    <t>LAURA ARRAIS SYDRIAO DE ALENCAR COSTA</t>
  </si>
  <si>
    <t>CE0016122</t>
  </si>
  <si>
    <t>LENINA TEIXEIRA ALVES</t>
  </si>
  <si>
    <t>CE0022531</t>
  </si>
  <si>
    <t>LETICIA MARIA MENEZES NOGUEIRA</t>
  </si>
  <si>
    <t>CE0022042</t>
  </si>
  <si>
    <t>LEVI JOSÉ RABELO TÁVORA</t>
  </si>
  <si>
    <t>CE0020938</t>
  </si>
  <si>
    <t>LIA NUNES SANTIAGO</t>
  </si>
  <si>
    <t>CE0016494</t>
  </si>
  <si>
    <t>LIANA GONÇALVES ARAGÃO ROCHA</t>
  </si>
  <si>
    <t>CE0007270</t>
  </si>
  <si>
    <t>LIANE DAYSE FREITAS SANTOS</t>
  </si>
  <si>
    <t>CE0017498</t>
  </si>
  <si>
    <t>LÍLIA MENDES VIEIRA COELHO</t>
  </si>
  <si>
    <t>CE0022996</t>
  </si>
  <si>
    <t>LIVIA BESSA GOMES</t>
  </si>
  <si>
    <t>CE0008891</t>
  </si>
  <si>
    <t>LORENA GÓES CAVALCANTE</t>
  </si>
  <si>
    <t>CE0020641</t>
  </si>
  <si>
    <t>LUANA LÓSSIO CARVALHO</t>
  </si>
  <si>
    <t>CE0007872</t>
  </si>
  <si>
    <t>LUCIANA DE ALBUQUERQUE LEITAO</t>
  </si>
  <si>
    <t>CE0012856</t>
  </si>
  <si>
    <t>LUIS FABRICIO MELO ALENCAR ARRAES DA SILVA</t>
  </si>
  <si>
    <t>CE0020969</t>
  </si>
  <si>
    <t>LUISE VASCONCELOS PAULA PESSOA DIAS</t>
  </si>
  <si>
    <t>CE0005032</t>
  </si>
  <si>
    <t>LUIZ ALEXANDRE PORTO CASTRO</t>
  </si>
  <si>
    <t>CE0003813</t>
  </si>
  <si>
    <t>LUIZA DE MARILAC DA SILVA FERREIRA</t>
  </si>
  <si>
    <t>CE0024191</t>
  </si>
  <si>
    <t>MARCELLA ARRUDA PINHEIRO SAMPAIO</t>
  </si>
  <si>
    <t>CE0005537</t>
  </si>
  <si>
    <t>MARCIA MARIA SA BANDEIRA</t>
  </si>
  <si>
    <t>CE0005861</t>
  </si>
  <si>
    <t>MARCIO ALCANTARA COSTA</t>
  </si>
  <si>
    <t>CE0007162</t>
  </si>
  <si>
    <t>MARCIO FRAGOSO VIEIRA</t>
  </si>
  <si>
    <t>CE0010634</t>
  </si>
  <si>
    <t>MARCO AURELIO PINHEIRO DO NASCIMENTO</t>
  </si>
  <si>
    <t>CE0013606</t>
  </si>
  <si>
    <t>MARDEN PINHEIRO TEIXEIRA COSTA</t>
  </si>
  <si>
    <t>CE0025066</t>
  </si>
  <si>
    <t>MARIA DANIELLY DE ALMEIDA SOUSA</t>
  </si>
  <si>
    <t>CE0005091</t>
  </si>
  <si>
    <t>MARIA GERTRUDES OURIQUES TELES</t>
  </si>
  <si>
    <t>CE0016485</t>
  </si>
  <si>
    <t>MARIA REBECA ROCHA DA SILVA</t>
  </si>
  <si>
    <t>CE0002020</t>
  </si>
  <si>
    <t>MARIA TEREZA DIAS LEITAO</t>
  </si>
  <si>
    <t>CE0014284</t>
  </si>
  <si>
    <t>MARIANA FROTA FURLAN</t>
  </si>
  <si>
    <t>CE0002569</t>
  </si>
  <si>
    <t>MARIGELBIO RODRIGUES DE LUCENA</t>
  </si>
  <si>
    <t>CE0017512</t>
  </si>
  <si>
    <t>MARINA BANDEIRA DE MELLO AMARAL</t>
  </si>
  <si>
    <t>CE0017004</t>
  </si>
  <si>
    <t>MARINA COSTA CAMPOS</t>
  </si>
  <si>
    <t>CE0009275</t>
  </si>
  <si>
    <t>MICHEL SANTOS PALHETA</t>
  </si>
  <si>
    <t>CE0010115</t>
  </si>
  <si>
    <t>MILENA VIANA DE HOLANDA</t>
  </si>
  <si>
    <t>CE0006801</t>
  </si>
  <si>
    <t>MYLENE CASTELO BRANCO GIRÃO</t>
  </si>
  <si>
    <t>CE0017890</t>
  </si>
  <si>
    <t>NADIEJDA MENDONÇA AGUIAR NOBRE</t>
  </si>
  <si>
    <t>CE0002142</t>
  </si>
  <si>
    <t>OSVALDO AZEVEDO FORTE</t>
  </si>
  <si>
    <t>CE0004492</t>
  </si>
  <si>
    <t>PAULO ABILIO DA SILVEIRA RODRIGUES</t>
  </si>
  <si>
    <t>CE0005012</t>
  </si>
  <si>
    <t>PAULO CESAR PEROTE DA SILVA</t>
  </si>
  <si>
    <t>CE0017373</t>
  </si>
  <si>
    <t>PEDRO JÔNATAS PEREIRA DA SILVA</t>
  </si>
  <si>
    <t>CE0019530</t>
  </si>
  <si>
    <t>PRISCILA QUEIROZ DE MENEZES</t>
  </si>
  <si>
    <t>CE0018759</t>
  </si>
  <si>
    <t>PRISCILLA ALENCAR FERNANDES</t>
  </si>
  <si>
    <t>CE0014021</t>
  </si>
  <si>
    <t>RAFAELA RIOS COMARU</t>
  </si>
  <si>
    <t>CE0003393</t>
  </si>
  <si>
    <t>RAIMUNDA KIRA CORREIA DE ALENCAR</t>
  </si>
  <si>
    <t>CE0014680</t>
  </si>
  <si>
    <t>RAIMUNDO CARVALHO COSTA NETO</t>
  </si>
  <si>
    <t>CE0022773</t>
  </si>
  <si>
    <t>RAIMUNDO COUTINHO DE CARVALHO NETO</t>
  </si>
  <si>
    <t>CE0002929</t>
  </si>
  <si>
    <t>RAIMUNDO JOSE ARRUDA BASTOS</t>
  </si>
  <si>
    <t>CE0024349</t>
  </si>
  <si>
    <t>RAISSA FERREIRA FACUNDO</t>
  </si>
  <si>
    <t>CE0023383</t>
  </si>
  <si>
    <t>REBECA SOBREIRA MOTA</t>
  </si>
  <si>
    <t>CE0003774</t>
  </si>
  <si>
    <t>REINALDO ASSIS SCHMITT JUNIOR</t>
  </si>
  <si>
    <t>CE0012599</t>
  </si>
  <si>
    <t>RENATA NOGUEIRA ANDRADE</t>
  </si>
  <si>
    <t>CE0019449</t>
  </si>
  <si>
    <t>RENATA RAMOS DA SILVA ARAÚJO</t>
  </si>
  <si>
    <t>CE0016595</t>
  </si>
  <si>
    <t>RENO MARINHO DE CARVALHO</t>
  </si>
  <si>
    <t>CE0007518</t>
  </si>
  <si>
    <t>RICARDO OLIVEIRA SANTIAGO</t>
  </si>
  <si>
    <t>CE0004452</t>
  </si>
  <si>
    <t>ROBERVAL ESMERALDO BARRETO</t>
  </si>
  <si>
    <t>CE0010707</t>
  </si>
  <si>
    <t>ROSALBA SAMPAIO QUINDERÉ</t>
  </si>
  <si>
    <t>CE0007401</t>
  </si>
  <si>
    <t>ROSSANA MARIA ALVES</t>
  </si>
  <si>
    <t>CE0008976</t>
  </si>
  <si>
    <t>RUI KLEBER DO VALE MARTINS</t>
  </si>
  <si>
    <t>CE0016696</t>
  </si>
  <si>
    <t>RYANE OLIVEIRA DE ALCÂNTARA</t>
  </si>
  <si>
    <t>CE0016385</t>
  </si>
  <si>
    <t>RYMACLA BARROS MIRANDA SANTOS</t>
  </si>
  <si>
    <t>CE0016198</t>
  </si>
  <si>
    <t>SABRINA AGUIAR FORTE</t>
  </si>
  <si>
    <t>CE0013902</t>
  </si>
  <si>
    <t>SÂMIA DUARTE JORGE BEZERRA</t>
  </si>
  <si>
    <t>CE0021734</t>
  </si>
  <si>
    <t>SAMILY CORDEIRO DE OLIVEIRA GOERSCH</t>
  </si>
  <si>
    <t>CE0007364</t>
  </si>
  <si>
    <t>SAULO PARENTE SOBREIRA</t>
  </si>
  <si>
    <t>CE0007910</t>
  </si>
  <si>
    <t>SILVIA MENESCAL PEREIRA</t>
  </si>
  <si>
    <t>CE0004302</t>
  </si>
  <si>
    <t>SILVIA REGINA OLIVEIRA MENEZES</t>
  </si>
  <si>
    <t>CE0005625</t>
  </si>
  <si>
    <t>SUELY BEZERRA SAMPAIO</t>
  </si>
  <si>
    <t>CE0017544</t>
  </si>
  <si>
    <t>TAÍS BARRERA RODRIGUES</t>
  </si>
  <si>
    <t>CE0017981</t>
  </si>
  <si>
    <t>TALINNI TAVARES DE LIMA</t>
  </si>
  <si>
    <t>CE0004798</t>
  </si>
  <si>
    <t>TARCIANO GRANGEIRO TELES</t>
  </si>
  <si>
    <t>CE0023320</t>
  </si>
  <si>
    <t>TATIANE VIEIRA CARNEIRO</t>
  </si>
  <si>
    <t>CE0013957</t>
  </si>
  <si>
    <t>TÉRSIA GUIMARÃES DE CARVALHO GALVÃO</t>
  </si>
  <si>
    <t>CE0011803</t>
  </si>
  <si>
    <t>THIAGO CAMPOS CARVALHO FEITOSA</t>
  </si>
  <si>
    <t>CE0012421</t>
  </si>
  <si>
    <t>THIAGO MACIEL DE FARIAS</t>
  </si>
  <si>
    <t>CE0012094</t>
  </si>
  <si>
    <t>VANDERLENE COELHO SAMPAIO</t>
  </si>
  <si>
    <t>CE0023299</t>
  </si>
  <si>
    <t>VANESSA MARTINS ALVES</t>
  </si>
  <si>
    <t>CE0005219</t>
  </si>
  <si>
    <t>VICENTE AMANDIO BORGES PIAUILINO</t>
  </si>
  <si>
    <t>CE0020548</t>
  </si>
  <si>
    <t>WANESSA FERREIRA DOS SANTOS GUEDES</t>
  </si>
  <si>
    <t>CE0006097</t>
  </si>
  <si>
    <t>WANGLESDSON NOBRE DOS SANTOS</t>
  </si>
  <si>
    <t>CE0021059</t>
  </si>
  <si>
    <t>YASMIN CAMÊLO DE SALES</t>
  </si>
  <si>
    <t>MA0001210</t>
  </si>
  <si>
    <t>ABIGAIL DE OLIVEIRA SOUZA</t>
  </si>
  <si>
    <t>MA_SAOLUIS</t>
  </si>
  <si>
    <t>ANTONIO JOSE MAIA LOBAO FILHO</t>
  </si>
  <si>
    <t>MA0005007</t>
  </si>
  <si>
    <t>ADRIANA CARDOSO SANTOS</t>
  </si>
  <si>
    <t>MA0006053</t>
  </si>
  <si>
    <t>ADRIANA CASTELO BRANCO DE BRITTO</t>
  </si>
  <si>
    <t>MA0001010</t>
  </si>
  <si>
    <t>AFONSO CLEOMAR SOUSA DE BARROS</t>
  </si>
  <si>
    <t>MA0000845</t>
  </si>
  <si>
    <t>ALCIDES MENDES DA LUZ</t>
  </si>
  <si>
    <t>MA0005685</t>
  </si>
  <si>
    <t>ALEX SANDRO LEANDRO VIANA</t>
  </si>
  <si>
    <t>MA0003209</t>
  </si>
  <si>
    <t>ALEXANDRE SOUSA NETO</t>
  </si>
  <si>
    <t>MA0005463</t>
  </si>
  <si>
    <t>ALRINETE ARAUJO LEITE</t>
  </si>
  <si>
    <t>MA0011563</t>
  </si>
  <si>
    <t>AMANDA PEREIRA CARVALHO</t>
  </si>
  <si>
    <t>MA0008794</t>
  </si>
  <si>
    <t>ANA CAROLINA DE MACEDO CARVALHO</t>
  </si>
  <si>
    <t>MA0006469</t>
  </si>
  <si>
    <t>ANA FLAVIA MORAIS LEDA</t>
  </si>
  <si>
    <t>MA0011524</t>
  </si>
  <si>
    <t>ANA KAROLINA TORRES MENDES</t>
  </si>
  <si>
    <t>MA0000356</t>
  </si>
  <si>
    <t>ANA MARIA NOGUEIRA SILVA</t>
  </si>
  <si>
    <t>MA0002514</t>
  </si>
  <si>
    <t>ANA MARIA ROCHA BRINGEL</t>
  </si>
  <si>
    <t>MA0006157</t>
  </si>
  <si>
    <t>ANA PAULA DE ARRUDA BUSICHIA</t>
  </si>
  <si>
    <t>MA0011299</t>
  </si>
  <si>
    <t>ANA PAULA PINTO GUIMARÃES</t>
  </si>
  <si>
    <t>MA0003650</t>
  </si>
  <si>
    <t>ANDREA DE NEIVA GRANJA</t>
  </si>
  <si>
    <t>MA0010018</t>
  </si>
  <si>
    <t>ANDREIA RIBEIRO GOMES</t>
  </si>
  <si>
    <t>MA0002521</t>
  </si>
  <si>
    <t>ANTONIO LUIS RIBEIRO E FONSECA</t>
  </si>
  <si>
    <t>MA0002843</t>
  </si>
  <si>
    <t>ARNALDO SOUSA BARROS</t>
  </si>
  <si>
    <t>MA0010703</t>
  </si>
  <si>
    <t>AYLA COSTA SAMPAIO LEITE</t>
  </si>
  <si>
    <t>MA0002852</t>
  </si>
  <si>
    <t>BARTOLOMEU CARDOSO FEITOSA</t>
  </si>
  <si>
    <t>MA0000653</t>
  </si>
  <si>
    <t>CARLOS ALBERTO DE ABREU</t>
  </si>
  <si>
    <t>MA0002932</t>
  </si>
  <si>
    <t>CARLOS DACIO SOUSA ANDRADE</t>
  </si>
  <si>
    <t>MA0005558</t>
  </si>
  <si>
    <t>CARLOS ERNESTO EBERT</t>
  </si>
  <si>
    <t>MA0010460</t>
  </si>
  <si>
    <t>CAROLINA LOPES VICENTE BENDER</t>
  </si>
  <si>
    <t>MA0003678</t>
  </si>
  <si>
    <t>CAROLINA TROVAO DOS SANTOS BAIMA</t>
  </si>
  <si>
    <t>MA0014424</t>
  </si>
  <si>
    <t>CINTIA CRISTIENE FRANCA DOS SANTOS</t>
  </si>
  <si>
    <t>MA0004352</t>
  </si>
  <si>
    <t>CLEODE MONTELLO CALVET JUNIOR</t>
  </si>
  <si>
    <t>MA0001959</t>
  </si>
  <si>
    <t>CONCEICAO DE MARIA FERREIRA PEREIRA</t>
  </si>
  <si>
    <t>MA0010435</t>
  </si>
  <si>
    <t>DANIEL BORGES MATOS DE MELO</t>
  </si>
  <si>
    <t>MA0006438</t>
  </si>
  <si>
    <t>DANIELLE DAMASCENO FREIRE DA CUNHA</t>
  </si>
  <si>
    <t>MA0003306</t>
  </si>
  <si>
    <t>DAYSE FURTADO</t>
  </si>
  <si>
    <t>MA0015106</t>
  </si>
  <si>
    <t>DÉBORA CRISTINA STONA CAMARGO</t>
  </si>
  <si>
    <t>MA0004961</t>
  </si>
  <si>
    <t>DEBORA ROSANA OLIVEIRA DE FARIAS</t>
  </si>
  <si>
    <t>MA0012248</t>
  </si>
  <si>
    <t>DEBORAH COSTA ALVES</t>
  </si>
  <si>
    <t>MA0003301</t>
  </si>
  <si>
    <t>DIANA DO ROSARIO CHAVES ROCHA</t>
  </si>
  <si>
    <t>MA0004347</t>
  </si>
  <si>
    <t>EDSON CUNHA DE ARAUJO JUNIOR</t>
  </si>
  <si>
    <t>MA0002471</t>
  </si>
  <si>
    <t>EDUARDO DURANS FIGUEREDO</t>
  </si>
  <si>
    <t>MA0009608</t>
  </si>
  <si>
    <t>ERIAS ALVES COSTA</t>
  </si>
  <si>
    <t>MA0002436</t>
  </si>
  <si>
    <t>EXPEDITO SILVA CARVALHO</t>
  </si>
  <si>
    <t>MA0001385</t>
  </si>
  <si>
    <t>FATIMA DE MARIA TEIXEIRA RABELO</t>
  </si>
  <si>
    <t>MA0008492</t>
  </si>
  <si>
    <t>FELIPE BRAYON DE PAIVA ERICEIRA</t>
  </si>
  <si>
    <t>MA0010190</t>
  </si>
  <si>
    <t>FERNANDA VIEIRA LINS ARCOVERDE</t>
  </si>
  <si>
    <t>MA0004126</t>
  </si>
  <si>
    <t>FLAVIO AMERICO LOPES BARROSO</t>
  </si>
  <si>
    <t>MA0006048</t>
  </si>
  <si>
    <t>FRANCISCO ALEXANDRE FREIRE DA CUNHA COSTA</t>
  </si>
  <si>
    <t>MA0000401</t>
  </si>
  <si>
    <t>FRANCISCO DAS CHAGAS CAMPELO ARRUDA</t>
  </si>
  <si>
    <t>MA0003541</t>
  </si>
  <si>
    <t>FREDERICO VITORIO LOPES BARROSO</t>
  </si>
  <si>
    <t>MA0003082</t>
  </si>
  <si>
    <t>GENESIO DE ARAUJO SILVA JUNIOR</t>
  </si>
  <si>
    <t>MA0003466</t>
  </si>
  <si>
    <t>GEORGE ROMEU BELO CUTRIM</t>
  </si>
  <si>
    <t>MA0002795</t>
  </si>
  <si>
    <t>GILSON DE SOUSA BARBOSA</t>
  </si>
  <si>
    <t>MA0009747</t>
  </si>
  <si>
    <t>GILVANA BARROS MUNIZ RIBEIRO</t>
  </si>
  <si>
    <t>MA0002928</t>
  </si>
  <si>
    <t>GIOVANA CARNEIRO SALES COSTA</t>
  </si>
  <si>
    <t>MA0003474</t>
  </si>
  <si>
    <t>GISELLE CARVALHO GONCALVES</t>
  </si>
  <si>
    <t>MA0002661</t>
  </si>
  <si>
    <t>GRACIETE HELENA NASCIMENTO DOS SANTOS</t>
  </si>
  <si>
    <t>MA0006272</t>
  </si>
  <si>
    <t>GUSTAVO THALES BRINGEL VIEIRA</t>
  </si>
  <si>
    <t>MA0005655</t>
  </si>
  <si>
    <t>HAISSA GERUDE ARAUJO</t>
  </si>
  <si>
    <t>MA0001830</t>
  </si>
  <si>
    <t>HONORINA ANNE PESSOA COSTA</t>
  </si>
  <si>
    <t>MA0002869</t>
  </si>
  <si>
    <t>HUMBERTO CARLOS VALE FEITOSA</t>
  </si>
  <si>
    <t>MA0008273</t>
  </si>
  <si>
    <t>ILDIANE BEZERRA SOARES</t>
  </si>
  <si>
    <t>MA0010387</t>
  </si>
  <si>
    <t>ISABEL SOUZA LIMA DE OLIVEIRA</t>
  </si>
  <si>
    <t>MA0011393</t>
  </si>
  <si>
    <t>ISABELLA LUIZA BARROS ALENCAR</t>
  </si>
  <si>
    <t>MA0002511</t>
  </si>
  <si>
    <t>ISNA ANDREA PEREIRA DAMASCENO</t>
  </si>
  <si>
    <t>MA0004170</t>
  </si>
  <si>
    <t>ISRAEL PEREIRA CASTELO BRANCO</t>
  </si>
  <si>
    <t>MA0007242</t>
  </si>
  <si>
    <t>JACKSON SOUSA CORREA JUNIOR</t>
  </si>
  <si>
    <t>MA0004197</t>
  </si>
  <si>
    <t>JANELIZA DA SILVA CAVALCANTE</t>
  </si>
  <si>
    <t>MA0002429</t>
  </si>
  <si>
    <t>JOAO BATISTA LIMA FILHO</t>
  </si>
  <si>
    <t>MA0004441</t>
  </si>
  <si>
    <t>JOAO BELTRAO NOLETO E SILVA JUNIOR</t>
  </si>
  <si>
    <t>MA0002129</t>
  </si>
  <si>
    <t>JOAO JOSE DOS REIS NETO</t>
  </si>
  <si>
    <t>MA0003711</t>
  </si>
  <si>
    <t>JORGE EDUARDO GONCALVES DE MELO</t>
  </si>
  <si>
    <t>MA0002746</t>
  </si>
  <si>
    <t>JORGE ULISSES MACHADO BRAGA</t>
  </si>
  <si>
    <t>MA0000994</t>
  </si>
  <si>
    <t>JOSE COSMO FRAZAO FERRAZ</t>
  </si>
  <si>
    <t>MA0002381</t>
  </si>
  <si>
    <t>JOSE DE RIBAMAR PINHO FRANCA</t>
  </si>
  <si>
    <t>MA0006087</t>
  </si>
  <si>
    <t>JOSÉ KENETH ARAUJO DOS SANTOS</t>
  </si>
  <si>
    <t>MA0007227</t>
  </si>
  <si>
    <t>JOSÉ MACHADO DA SILVA FILHO</t>
  </si>
  <si>
    <t>MA0013675</t>
  </si>
  <si>
    <t>JOSE PEREIRA DA SILVA NETO</t>
  </si>
  <si>
    <t>MA0002109</t>
  </si>
  <si>
    <t>JOSELIA DE J. NERY DE OLIVEIRA</t>
  </si>
  <si>
    <t>MA0003012</t>
  </si>
  <si>
    <t>JOSILENE COSTA PORTO BARROS</t>
  </si>
  <si>
    <t>MA0005201</t>
  </si>
  <si>
    <t>JUDITE ALMEIDA BARROS</t>
  </si>
  <si>
    <t>MA0010307</t>
  </si>
  <si>
    <t>KARLYNE ARAUJO SOUTO</t>
  </si>
  <si>
    <t>MA0007820</t>
  </si>
  <si>
    <t>KAROLYNE NAVA HOSSOE DE VASCONCELOS</t>
  </si>
  <si>
    <t>MA0009962</t>
  </si>
  <si>
    <t>KATARINE VITÓRIA DUAILIBE MARINHO GOMES</t>
  </si>
  <si>
    <t>MA0005613</t>
  </si>
  <si>
    <t>KATYUSCIA COSTA PAZ</t>
  </si>
  <si>
    <t>MA0011425</t>
  </si>
  <si>
    <t>KAULY SILVA DE ALMEIDA</t>
  </si>
  <si>
    <t>MA0006761</t>
  </si>
  <si>
    <t>KELLY ZIMERMAN</t>
  </si>
  <si>
    <t>MA0003130</t>
  </si>
  <si>
    <t>KERLY HELENA NASCIMENTO DOS SANTOS</t>
  </si>
  <si>
    <t>MA0009224</t>
  </si>
  <si>
    <t>LAÉRCIO PINTO HOLANDA</t>
  </si>
  <si>
    <t>MA0015096</t>
  </si>
  <si>
    <t>LARA FERNANDES SAGIONETI</t>
  </si>
  <si>
    <t>MA0006552</t>
  </si>
  <si>
    <t>LAURA ROSA CARVALHO DIAS</t>
  </si>
  <si>
    <t>MA0008135</t>
  </si>
  <si>
    <t>LAYDYANE CARDOSO DE MELO</t>
  </si>
  <si>
    <t>MA0006267</t>
  </si>
  <si>
    <t>LEANDRO AMORIM SOARES</t>
  </si>
  <si>
    <t>MA0002498</t>
  </si>
  <si>
    <t>LENOILSON PASSOS DA SILVA</t>
  </si>
  <si>
    <t>MA0002345</t>
  </si>
  <si>
    <t>LEONARDO CARVALHO SILVA</t>
  </si>
  <si>
    <t>MA0001693</t>
  </si>
  <si>
    <t>LEOVEGILDO PRIMEIRO DA COSTA E SILVA</t>
  </si>
  <si>
    <t>MA0008122</t>
  </si>
  <si>
    <t>LETÍCIA CRUZ RODRIGUES VIEIRA</t>
  </si>
  <si>
    <t>MA0001207</t>
  </si>
  <si>
    <t>LEVI PONTES DE AGUIAR</t>
  </si>
  <si>
    <t>MA0002074</t>
  </si>
  <si>
    <t>LICIA CHRISTINA MONTEIRO SANTANA</t>
  </si>
  <si>
    <t>MA0005917</t>
  </si>
  <si>
    <t>LÍCIA KÉRCIA ARAÚJO DE OLIVEIRA</t>
  </si>
  <si>
    <t>MA0007341</t>
  </si>
  <si>
    <t>LUCAS SANTANA PASSOS</t>
  </si>
  <si>
    <t>MA0002445</t>
  </si>
  <si>
    <t>LUCIA MARIA MOREIRA LOPES</t>
  </si>
  <si>
    <t>MA0003085</t>
  </si>
  <si>
    <t>LUISA MARILLAC RAMOS LACERDA DE ANDRADE</t>
  </si>
  <si>
    <t>MA0001647</t>
  </si>
  <si>
    <t>MANOEL ANTONIO PEREIRA</t>
  </si>
  <si>
    <t>MA0004134</t>
  </si>
  <si>
    <t>MANOELA FONSECA RODRIGUES</t>
  </si>
  <si>
    <t>MA0011046</t>
  </si>
  <si>
    <t>MARCELA KARINE LOBATO MUNIZ</t>
  </si>
  <si>
    <t>MA0002737</t>
  </si>
  <si>
    <t>MARCIA DA SILVA SOUSA</t>
  </si>
  <si>
    <t>MA0007887</t>
  </si>
  <si>
    <t>MARCIA PRISCILLA SILVA DE SOUZA</t>
  </si>
  <si>
    <t>MA0006236</t>
  </si>
  <si>
    <t>MARCOS ANTONIO PITALUGA CUNHA</t>
  </si>
  <si>
    <t>MA0002865</t>
  </si>
  <si>
    <t>MARCOS SILVA DE MORAIS</t>
  </si>
  <si>
    <t>MA0002825</t>
  </si>
  <si>
    <t>MARIA BERNARDETE BARROS FIGUEIREDO</t>
  </si>
  <si>
    <t>MA0001533</t>
  </si>
  <si>
    <t>MARIA DA CONCEICAO MOTA DE QUEIROZ GRIJO</t>
  </si>
  <si>
    <t>MA0002630</t>
  </si>
  <si>
    <t>MARIA DA CONCEICAO SOEIRO RAMOS</t>
  </si>
  <si>
    <t>MA0001654</t>
  </si>
  <si>
    <t>MARIA DA GLORIA PORTELA BOGEA SERRA</t>
  </si>
  <si>
    <t>MA0003202</t>
  </si>
  <si>
    <t>MARIA DAS GRAÇAS GALIZA NUNES DE SÁ LEITÃO</t>
  </si>
  <si>
    <t>MA0002162</t>
  </si>
  <si>
    <t>MARIA DAS GRACAS MARTINS SILVA</t>
  </si>
  <si>
    <t>MA0009688</t>
  </si>
  <si>
    <t>MARIA DE FÁTIMA BARROS SALES MORGADO</t>
  </si>
  <si>
    <t>MA0001572</t>
  </si>
  <si>
    <t>MARIA HELENA DE ASSUNCAO PESTANA</t>
  </si>
  <si>
    <t>MA0001783</t>
  </si>
  <si>
    <t>MARIA HILDA ARAUJO RIBEIRO</t>
  </si>
  <si>
    <t>MA0006721</t>
  </si>
  <si>
    <t>MARIA VALDINEIA PEREIRA</t>
  </si>
  <si>
    <t>MA0008772</t>
  </si>
  <si>
    <t>MARIANA FREIRE SILVA</t>
  </si>
  <si>
    <t>MA0004877</t>
  </si>
  <si>
    <t>MARINA DIAS XEREZ DE VASCONCELOS</t>
  </si>
  <si>
    <t>MA0000879</t>
  </si>
  <si>
    <t>MARIO PINHEIRO GASPAR</t>
  </si>
  <si>
    <t>MA0008709</t>
  </si>
  <si>
    <t>MARK SANFIERI SILVA OLIVEIRA GOMES</t>
  </si>
  <si>
    <t>MA0001387</t>
  </si>
  <si>
    <t>MARLENE SILVA MARTINS</t>
  </si>
  <si>
    <t>MA0002861</t>
  </si>
  <si>
    <t>MARTHA MARIA PAIVA BRAGA</t>
  </si>
  <si>
    <t>MA0007711</t>
  </si>
  <si>
    <t>MAYARA FERNANDA GOMES MELO</t>
  </si>
  <si>
    <t>MA0005212</t>
  </si>
  <si>
    <t>MICHAEL FRANCO FREIRE DE SENA</t>
  </si>
  <si>
    <t>MA0011819</t>
  </si>
  <si>
    <t>MIRELLA FONTENELE DE CASTRO</t>
  </si>
  <si>
    <t>MA0003563</t>
  </si>
  <si>
    <t>MOISES CARVALHO</t>
  </si>
  <si>
    <t>MA0008545</t>
  </si>
  <si>
    <t>NAIRA FERNANDA PESSOA COSTA DE MORAES</t>
  </si>
  <si>
    <t>MA0009374</t>
  </si>
  <si>
    <t>NATHÁLIA CRISTINA BRÁS MENDONÇA</t>
  </si>
  <si>
    <t>MA0002958</t>
  </si>
  <si>
    <t>NILTON JOSE DE ALMEIDA COSTA</t>
  </si>
  <si>
    <t>MA0001446</t>
  </si>
  <si>
    <t>NISETE TRAJANO BORGES E JORGE</t>
  </si>
  <si>
    <t>MA0001103</t>
  </si>
  <si>
    <t>OCINILDO ARAUJO AIRES</t>
  </si>
  <si>
    <t>MA0003524</t>
  </si>
  <si>
    <t>ODAISA ERICEIRA AZEVEDO</t>
  </si>
  <si>
    <t>MA0002287</t>
  </si>
  <si>
    <t>OMAR DE CALDAS FURTADO FILHO</t>
  </si>
  <si>
    <t>MA0002491</t>
  </si>
  <si>
    <t>PALMERIO DE BRITO PACHECO</t>
  </si>
  <si>
    <t>MA0008254</t>
  </si>
  <si>
    <t>PATRICIA TOURINHO DA SILVA</t>
  </si>
  <si>
    <t>MA0003546</t>
  </si>
  <si>
    <t>PAULO CESAR DE SOUSA COELHO</t>
  </si>
  <si>
    <t>MA0006628</t>
  </si>
  <si>
    <t>PAULO CEZAR DE CARVALHO NOGUEIRA</t>
  </si>
  <si>
    <t>MA0004810</t>
  </si>
  <si>
    <t>PAULO SERGIO GUSMAO LEMOS</t>
  </si>
  <si>
    <t>MA0000470</t>
  </si>
  <si>
    <t>PEDRO DE SOUSA LOBATO</t>
  </si>
  <si>
    <t>MA0006183</t>
  </si>
  <si>
    <t>PEDRO FELIPE SANTOS BRINGEL MARTINS</t>
  </si>
  <si>
    <t>MA0000744</t>
  </si>
  <si>
    <t>PEDRO GUIMARAES</t>
  </si>
  <si>
    <t>MA0002476</t>
  </si>
  <si>
    <t>PEDRO JULIO MOTA DE QUEIROZ</t>
  </si>
  <si>
    <t>MA0004694</t>
  </si>
  <si>
    <t>PEDRO MIGUEL ROUMIE JUNIOR</t>
  </si>
  <si>
    <t>MA0006263</t>
  </si>
  <si>
    <t>RAFAELA TELES MEDEIROS BERNARDES</t>
  </si>
  <si>
    <t>MA0006572</t>
  </si>
  <si>
    <t>RAFAELLA VIEIRA LIMA</t>
  </si>
  <si>
    <t>MA0012176</t>
  </si>
  <si>
    <t>RAFAELLY LUZ MENDES</t>
  </si>
  <si>
    <t>MA0001835</t>
  </si>
  <si>
    <t>RAIMUNDO FERNANDO SANTOS ROSA</t>
  </si>
  <si>
    <t>MA0001580</t>
  </si>
  <si>
    <t>RAIMUNDO FRANCISCO RABELO JUNIOR</t>
  </si>
  <si>
    <t>MA0000760</t>
  </si>
  <si>
    <t>RAIMUNDO NONATO MARTINS</t>
  </si>
  <si>
    <t>MA0002337</t>
  </si>
  <si>
    <t>RAIMUNDO SANTOS FILHO</t>
  </si>
  <si>
    <t>MA0005204</t>
  </si>
  <si>
    <t>RENATA FONTENELLE CABRAL WALLIM</t>
  </si>
  <si>
    <t>MA0003621</t>
  </si>
  <si>
    <t>ROBERTO ANTONIO CASTRO GODOS FILHO</t>
  </si>
  <si>
    <t>MA0001648</t>
  </si>
  <si>
    <t>ROSELI LUISA SANTANA ARAGAO</t>
  </si>
  <si>
    <t>MA0003484</t>
  </si>
  <si>
    <t>ROSY ANE DE JESUS PEREIRA ARAUJO BARROS</t>
  </si>
  <si>
    <t>MA0001050</t>
  </si>
  <si>
    <t>RUI PINHEIRO MARQUES</t>
  </si>
  <si>
    <t>MA0002968</t>
  </si>
  <si>
    <t>SAFIRA DE MARIA CAMPOS DE ARAUJO</t>
  </si>
  <si>
    <t>MA0011720</t>
  </si>
  <si>
    <t>SAMANTHA MARIA LIMA DE SOUSA</t>
  </si>
  <si>
    <t>MA0011391</t>
  </si>
  <si>
    <t>SARA REGINA CAVALCANTE KURZ</t>
  </si>
  <si>
    <t>MA0006558</t>
  </si>
  <si>
    <t>SARA ROBERTA RODRIGUES COUTINHO BRAGA DE OLIVEIRA</t>
  </si>
  <si>
    <t>MA0002281</t>
  </si>
  <si>
    <t>SEBASTIAO RODRIGUES NETO</t>
  </si>
  <si>
    <t>MA0003601</t>
  </si>
  <si>
    <t>SINVAL JOSE DA SILVA</t>
  </si>
  <si>
    <t>MA0001724</t>
  </si>
  <si>
    <t>SOLANGE DE FATIMA CARNEIRO NORONHA</t>
  </si>
  <si>
    <t>MA0000226</t>
  </si>
  <si>
    <t>SONIA MARIA BATISTA MATOS</t>
  </si>
  <si>
    <t>MA0006966</t>
  </si>
  <si>
    <t>SUANIA CARVALHO SOUSA LIMA</t>
  </si>
  <si>
    <t>MA0006581</t>
  </si>
  <si>
    <t>SUELLEN BARRETO LIMA</t>
  </si>
  <si>
    <t>MA0001934</t>
  </si>
  <si>
    <t>TARCISIO MOTA COELHO</t>
  </si>
  <si>
    <t>MA0004119</t>
  </si>
  <si>
    <t>TATYANA FERNANDA DE A. LAPA CARVALHO</t>
  </si>
  <si>
    <t>MA0002909</t>
  </si>
  <si>
    <t>TATYANA SANTANA DE AZEVEDO SILVA</t>
  </si>
  <si>
    <t>MA0007582</t>
  </si>
  <si>
    <t>TAYUSKA RIBEIRO PANCERA</t>
  </si>
  <si>
    <t>MA0002793</t>
  </si>
  <si>
    <t>TEREZINHA DE JESUS DIAS MAGALHAES</t>
  </si>
  <si>
    <t>MA0009409</t>
  </si>
  <si>
    <t>THAIANA DE CARVALHO MAFRA</t>
  </si>
  <si>
    <t>MA0010614</t>
  </si>
  <si>
    <t>THALLITA DE OLIVEIRA AMORIM</t>
  </si>
  <si>
    <t>MA0014435</t>
  </si>
  <si>
    <t>THAMIRIS LUNA DANTAS DA SILVA</t>
  </si>
  <si>
    <t>MA0002657</t>
  </si>
  <si>
    <t>UBIRANI SILVA NASCIMENTO</t>
  </si>
  <si>
    <t>MA0007948</t>
  </si>
  <si>
    <t>VANESSA PIMENTEL LEAL</t>
  </si>
  <si>
    <t>MA0002198</t>
  </si>
  <si>
    <t>WALBER RODRIGUES DA CRUZ</t>
  </si>
  <si>
    <t>MA0004435</t>
  </si>
  <si>
    <t>WILLANE BANDEIRA DE SOUSA</t>
  </si>
  <si>
    <t>MA0011697</t>
  </si>
  <si>
    <t>YASMIN AGUIAR CORDEIRO</t>
  </si>
  <si>
    <t>PA0004998</t>
  </si>
  <si>
    <t>ADILSON FONSECA DOS SANTOS</t>
  </si>
  <si>
    <t>PA_ANANINDEUA</t>
  </si>
  <si>
    <t>OSNI BRELAZ DE MELO JUNIOR</t>
  </si>
  <si>
    <t>PA0005907</t>
  </si>
  <si>
    <t>ADRIANA PARENTE ANAISSE</t>
  </si>
  <si>
    <t>PA0002698</t>
  </si>
  <si>
    <t>AGRICOLA LEAO FEIO</t>
  </si>
  <si>
    <t>PA0013413</t>
  </si>
  <si>
    <t>AINAT ARAM FIGUEIRA RODRIGUES</t>
  </si>
  <si>
    <t>PA0002160</t>
  </si>
  <si>
    <t>ALBERTO DA SILVA ARAUJO FILHO</t>
  </si>
  <si>
    <t>PA0013122</t>
  </si>
  <si>
    <t>ALINE CRISTINA LIMA QUINCO</t>
  </si>
  <si>
    <t>PA0015025</t>
  </si>
  <si>
    <t>ALISSON ESPÍNDOLA TORRES</t>
  </si>
  <si>
    <t>PA0001765</t>
  </si>
  <si>
    <t>ALVARO NEI SANTOS DE ALMEIDA</t>
  </si>
  <si>
    <t>PA0015360</t>
  </si>
  <si>
    <t>AMANDA MAUES RAMOS ROSAS</t>
  </si>
  <si>
    <t>PA0004964</t>
  </si>
  <si>
    <t>ANA CARLA DAMASCENO GUILHON</t>
  </si>
  <si>
    <t>PA0008148</t>
  </si>
  <si>
    <t>ANA CARLA DIAS DE SOUZA</t>
  </si>
  <si>
    <t>PA0008318</t>
  </si>
  <si>
    <t>ANA CARLA DOS SANTOS LIMA</t>
  </si>
  <si>
    <t>PA0015186</t>
  </si>
  <si>
    <t>ANA CAROLINA ATAIDE DA SILVA</t>
  </si>
  <si>
    <t>PA0017625</t>
  </si>
  <si>
    <t>ANA CAROLINA CARVALHO DA SILVA</t>
  </si>
  <si>
    <t>PA0009020</t>
  </si>
  <si>
    <t>ANA CRISTINA DE AZEVEDO SODRÉ</t>
  </si>
  <si>
    <t>PA0005716</t>
  </si>
  <si>
    <t>ANA CRISTINA PINHEIRO AZEVEDO FREITAS</t>
  </si>
  <si>
    <t>PA0002054</t>
  </si>
  <si>
    <t>ANA LIDIA DA COSTA LINHARES SAUMA</t>
  </si>
  <si>
    <t>PA0009027</t>
  </si>
  <si>
    <t>ANA PAULA SIQUEIRA DA SILVA FONSECA</t>
  </si>
  <si>
    <t>PA0008174</t>
  </si>
  <si>
    <t>ANDERSON SIDNEY VALE DA SILVA</t>
  </si>
  <si>
    <t>PA0005103</t>
  </si>
  <si>
    <t>ANDREA QUEIROZ E SILVA</t>
  </si>
  <si>
    <t>PA0005005</t>
  </si>
  <si>
    <t>ANTONIO AGNALDO AZEVEDO DE FREITAS</t>
  </si>
  <si>
    <t>PA0001612</t>
  </si>
  <si>
    <t>ANTONIO CARLOS DE SOUZA MOURA</t>
  </si>
  <si>
    <t>PA0002097</t>
  </si>
  <si>
    <t>ANTONIO CARLOS FILGUEIRAS PEREIRA</t>
  </si>
  <si>
    <t>PA0006192</t>
  </si>
  <si>
    <t>ANTONIO CARLOS PERDIGAO BEZERRA FILHO</t>
  </si>
  <si>
    <t>PA0004779</t>
  </si>
  <si>
    <t>ANTONIO DA SILVA COIMBRA</t>
  </si>
  <si>
    <t>PA0011913</t>
  </si>
  <si>
    <t>ANTONIO GROSSO NETO</t>
  </si>
  <si>
    <t>PA0014982</t>
  </si>
  <si>
    <t>ANTONIO JAYSON BASTOS DAS NEVES</t>
  </si>
  <si>
    <t>PA0005169</t>
  </si>
  <si>
    <t>ANTONIO SERGIO DA SILVA GASPAR</t>
  </si>
  <si>
    <t>PA0004617</t>
  </si>
  <si>
    <t>APARECIDA KEIKO TAKEMOTO ALHO</t>
  </si>
  <si>
    <t>PA0006432</t>
  </si>
  <si>
    <t>AURILENE COSTA CORREA SIDRIM</t>
  </si>
  <si>
    <t>PA0009551</t>
  </si>
  <si>
    <t>BRUNO PALHARES SEQUEIRA</t>
  </si>
  <si>
    <t>PA0012391</t>
  </si>
  <si>
    <t>BRUNO PIMENTEL MARINHO</t>
  </si>
  <si>
    <t>PA0012786</t>
  </si>
  <si>
    <t>CAMILA SANTOS DO AMARAL</t>
  </si>
  <si>
    <t>PA0016526</t>
  </si>
  <si>
    <t>CAMILLE PINTO PUGA REBELO</t>
  </si>
  <si>
    <t>PA0009348</t>
  </si>
  <si>
    <t>CAROLINA PASSOS PEREIRA DAIBES DE AMORIM</t>
  </si>
  <si>
    <t>PA0011027</t>
  </si>
  <si>
    <t>CELYNE AGRASSAR DA SILVA</t>
  </si>
  <si>
    <t>PA0006381</t>
  </si>
  <si>
    <t>CIBELE CRISTINA BITTENCOURT NAVEGA</t>
  </si>
  <si>
    <t>PA0017011</t>
  </si>
  <si>
    <t>CICERA ROMANA DE LUNA NUNES</t>
  </si>
  <si>
    <t>PA0006989</t>
  </si>
  <si>
    <t>CINTHYA CAVALCANTE COELHO BOTELHO</t>
  </si>
  <si>
    <t>PA0013473</t>
  </si>
  <si>
    <t>CLARA MARIANA COSTA DO NASCIMENTO</t>
  </si>
  <si>
    <t>PA0009606</t>
  </si>
  <si>
    <t>CLARA SANTANA DA ROCHA LIMA</t>
  </si>
  <si>
    <t>PA0006664</t>
  </si>
  <si>
    <t>CLAUDIA CAMPOS COELHO FRANCA</t>
  </si>
  <si>
    <t>PA0005046</t>
  </si>
  <si>
    <t>CLAYTON BAETA DE OLIVEIRA</t>
  </si>
  <si>
    <t>PA0005217</t>
  </si>
  <si>
    <t>CREUSA PEREIRA DA SILVA</t>
  </si>
  <si>
    <t>PA0007489</t>
  </si>
  <si>
    <t>CRISTIANE DE PAIVA SILVEIRA AGUIAR</t>
  </si>
  <si>
    <t>PA0006028</t>
  </si>
  <si>
    <t>CYNTHIA MARA BRITO LINS PEREIRA</t>
  </si>
  <si>
    <t>PA0010677</t>
  </si>
  <si>
    <t>DANIEL MAGNO CHARONE</t>
  </si>
  <si>
    <t>PA0007186</t>
  </si>
  <si>
    <t>DANIELE SOCORRO DE BRITO SOUZA PAIVA</t>
  </si>
  <si>
    <t>PA0009291</t>
  </si>
  <si>
    <t>DANIELLE BAPTISTA LINS CANTO</t>
  </si>
  <si>
    <t>PA0011865</t>
  </si>
  <si>
    <t>DEBORAH ELMESCANY</t>
  </si>
  <si>
    <t>PA0007128</t>
  </si>
  <si>
    <t>DENISE OLIMPIA DE ANDRADE FERRAZ</t>
  </si>
  <si>
    <t>PA0008603</t>
  </si>
  <si>
    <t>DIEGO MOREIRA CANTO</t>
  </si>
  <si>
    <t>PA0001941</t>
  </si>
  <si>
    <t>DINAIR MARCAL AMERICO</t>
  </si>
  <si>
    <t>PA0001615</t>
  </si>
  <si>
    <t>EDILSON MONTEIRO DE SOUZA</t>
  </si>
  <si>
    <t>PA0005957</t>
  </si>
  <si>
    <t>EDLA IARA RAMOS GURJAO</t>
  </si>
  <si>
    <t>PA0009554</t>
  </si>
  <si>
    <t>EDNEY NASCIMENTO DE SOUZA</t>
  </si>
  <si>
    <t>PA0006475</t>
  </si>
  <si>
    <t>EDUARDO BITENCOURT DIAS</t>
  </si>
  <si>
    <t>PA0005616</t>
  </si>
  <si>
    <t>EDUARDO MIRANDA DE PAIVA</t>
  </si>
  <si>
    <t>PA0003066</t>
  </si>
  <si>
    <t>ELIZABETH VILHENA DE MATOS CAMPOS</t>
  </si>
  <si>
    <t>PA0004215</t>
  </si>
  <si>
    <t>ELVAL LINS RABELO JUNIOR</t>
  </si>
  <si>
    <t>PA0005917</t>
  </si>
  <si>
    <t>ERIKA CRISTINA DA SILVA CAVALCANTE</t>
  </si>
  <si>
    <t>PA0012615</t>
  </si>
  <si>
    <t>ERIKA SAMPAIO LADEIRA</t>
  </si>
  <si>
    <t>PA0001908</t>
  </si>
  <si>
    <t>EUZEMAR DAS MERCES LOPES DIAS</t>
  </si>
  <si>
    <t>PA0004645</t>
  </si>
  <si>
    <t>FLORENTINA DO SOCORRO MARTINS BALBI</t>
  </si>
  <si>
    <t>PA0005386</t>
  </si>
  <si>
    <t>FRANCIRLEY SAMPAIO NOBRE</t>
  </si>
  <si>
    <t>PA0001844</t>
  </si>
  <si>
    <t>FRANCISCO DE PAULA DE SOUZA LOUREIRO</t>
  </si>
  <si>
    <t>PA0007339</t>
  </si>
  <si>
    <t>GABRIELA DE CASTRO ARAUJO DE FREITAS</t>
  </si>
  <si>
    <t>PA0009772</t>
  </si>
  <si>
    <t>GEIZA DINIZ DE MAGALHAES</t>
  </si>
  <si>
    <t>PA0016075</t>
  </si>
  <si>
    <t>GEORGIA HELENA DOS SANTOS TAMER</t>
  </si>
  <si>
    <t>PA0006176</t>
  </si>
  <si>
    <t>GRACILENE DE FATIMA DOS REMEDIOS ROCHA</t>
  </si>
  <si>
    <t>PA0004273</t>
  </si>
  <si>
    <t>HAMILTON FRANCO JUNIOR</t>
  </si>
  <si>
    <t>PA0006695</t>
  </si>
  <si>
    <t>HELIO CABRAL DA SILVA</t>
  </si>
  <si>
    <t>PA0004376</t>
  </si>
  <si>
    <t>HENRIQUE RODRIGUES DIAS</t>
  </si>
  <si>
    <t>PA0013509</t>
  </si>
  <si>
    <t>IASMIN MAIA SOARES DE ARAÚJO DIAS</t>
  </si>
  <si>
    <t>PA0014624</t>
  </si>
  <si>
    <t>IASMIN MARIA OLIVEIRA CASTRO</t>
  </si>
  <si>
    <t>PA0004590</t>
  </si>
  <si>
    <t>IRANILDO MOREIRA BRANDAO</t>
  </si>
  <si>
    <t>PA0008122</t>
  </si>
  <si>
    <t>ISABEL HELENA VELOSO DA SILVA NASCIMENTO</t>
  </si>
  <si>
    <t>PA0003741</t>
  </si>
  <si>
    <t>IVO DE ALBUQUERQUE CABRAL</t>
  </si>
  <si>
    <t>PA0002970</t>
  </si>
  <si>
    <t>JAIME NONATO DE OLIVEIRA</t>
  </si>
  <si>
    <t>PA0002045</t>
  </si>
  <si>
    <t>JANETE SERRUYA BENTES</t>
  </si>
  <si>
    <t>PA0006010</t>
  </si>
  <si>
    <t>JOAO DE JESUS NERY</t>
  </si>
  <si>
    <t>PA0006408</t>
  </si>
  <si>
    <t>JOAQUIM FERNANDES PEREIRA</t>
  </si>
  <si>
    <t>PA0004171</t>
  </si>
  <si>
    <t>JORGE LUCIO JAMES DE OLIVEIRA</t>
  </si>
  <si>
    <t>PA0004655</t>
  </si>
  <si>
    <t>JORGE LUIZ BORDALLO PANTOJA</t>
  </si>
  <si>
    <t>PA0003220</t>
  </si>
  <si>
    <t>JORGE LUIZ FERNANDES GALENDE</t>
  </si>
  <si>
    <t>PA0005842</t>
  </si>
  <si>
    <t>JORGE SIDNEY PINHEIRO DE MORAES</t>
  </si>
  <si>
    <t>PA0004496</t>
  </si>
  <si>
    <t>JOSE ANTONIO DA SILVA HAGE KARAM</t>
  </si>
  <si>
    <t>PA0004491</t>
  </si>
  <si>
    <t>JOSE CARLOS MELO DE OLIVEIRA</t>
  </si>
  <si>
    <t>PA0004159</t>
  </si>
  <si>
    <t>JOSE CARLOS WILKENS CAVALCANTE</t>
  </si>
  <si>
    <t>PA0003658</t>
  </si>
  <si>
    <t>JOSE MARIA DE PINA FERNANDEZ</t>
  </si>
  <si>
    <t>PA0002747</t>
  </si>
  <si>
    <t>JOSE TADEU COIMBRA SAMPAIO</t>
  </si>
  <si>
    <t>PA0014385</t>
  </si>
  <si>
    <t>JULIANA CRISTINA DE OLIVEIRA SAMPAIO</t>
  </si>
  <si>
    <t>PA0017149</t>
  </si>
  <si>
    <t>JULIANA FERREIRA DA SILVA</t>
  </si>
  <si>
    <t>PA0006700</t>
  </si>
  <si>
    <t>KARINE FARAH SEREDNICKI DE ARAUJO</t>
  </si>
  <si>
    <t>PA0007989</t>
  </si>
  <si>
    <t>KLEBER DE SOUZA REIS</t>
  </si>
  <si>
    <t>PA0012411</t>
  </si>
  <si>
    <t>LARA BATISTA DA FONSECA</t>
  </si>
  <si>
    <t>PA0016225</t>
  </si>
  <si>
    <t>LARISSA ARAUJO DE SOUZA ARROYO</t>
  </si>
  <si>
    <t>PA0017322</t>
  </si>
  <si>
    <t>LETÍCIA DA CUNHA ANDRADE</t>
  </si>
  <si>
    <t>PA0003854</t>
  </si>
  <si>
    <t>LIA DA COSTA AFFONSO</t>
  </si>
  <si>
    <t>PA0008362</t>
  </si>
  <si>
    <t>LIANE GEORGIA TEIXEIRA RIBEIRO</t>
  </si>
  <si>
    <t>PA0005525</t>
  </si>
  <si>
    <t>LIGIA MARIA OLIVEIRA DE SOUZA</t>
  </si>
  <si>
    <t>PA0004903</t>
  </si>
  <si>
    <t>LILA JOELMA MENDONCA CECILIO</t>
  </si>
  <si>
    <t>PA0015222</t>
  </si>
  <si>
    <t>LILIAN SERIQUE COIMBRA DO VALE</t>
  </si>
  <si>
    <t>PA0008543</t>
  </si>
  <si>
    <t>LORENA CUNHA CASTRO PATRIOTA</t>
  </si>
  <si>
    <t>PA0012292</t>
  </si>
  <si>
    <t>LUIZ FELIPE COTTA SOARES</t>
  </si>
  <si>
    <t>PA0011323</t>
  </si>
  <si>
    <t>LUIZ GUILHERME DE CAMPOS RIBEIRO FILHO</t>
  </si>
  <si>
    <t>PA0008162</t>
  </si>
  <si>
    <t>LUIZA DUARTE MUFARREJ</t>
  </si>
  <si>
    <t>PA0002059</t>
  </si>
  <si>
    <t>MANOEL CHARLET PEREIRA</t>
  </si>
  <si>
    <t>PA0003743</t>
  </si>
  <si>
    <t>MARA COELI KLAUTAU BONNA</t>
  </si>
  <si>
    <t>PA0006750</t>
  </si>
  <si>
    <t>MARCIA ANDREA DA SILVA NUNES</t>
  </si>
  <si>
    <t>PA0007235</t>
  </si>
  <si>
    <t>MARCIA MARIA DUARTE MACIEL</t>
  </si>
  <si>
    <t>PA0007451</t>
  </si>
  <si>
    <t>MARCIO VENICIUS QUADROS GONCALVES</t>
  </si>
  <si>
    <t>PA0001665</t>
  </si>
  <si>
    <t>MARIA DE FATIMA DINIZ BISI SANTOS</t>
  </si>
  <si>
    <t>PA0001155</t>
  </si>
  <si>
    <t>MARIA DO CARMO FILGUEIRAS ALONSO</t>
  </si>
  <si>
    <t>PA0003212</t>
  </si>
  <si>
    <t>MARIA DO SOCORRO MOUTA DE OLIVEIRA SILVA</t>
  </si>
  <si>
    <t>PA0001894</t>
  </si>
  <si>
    <t>MARIA HELENA LIMA DA SILVEIRA</t>
  </si>
  <si>
    <t>PA0013795</t>
  </si>
  <si>
    <t>MARIA LUCIANA MONTEIRO PINTO TORRES</t>
  </si>
  <si>
    <t>PA0003301</t>
  </si>
  <si>
    <t>MARIA SUELI BASTOS DA COSTA</t>
  </si>
  <si>
    <t>PA0012686</t>
  </si>
  <si>
    <t>MARIANA DE SOUSA RIBEIRO DE CARVALHO</t>
  </si>
  <si>
    <t>PA0010255</t>
  </si>
  <si>
    <t>MARIANA NEVES LEITE</t>
  </si>
  <si>
    <t>PA0018360</t>
  </si>
  <si>
    <t>MARIANNE VASZELEWSKI MAGALHÃES</t>
  </si>
  <si>
    <t>PA0003354</t>
  </si>
  <si>
    <t>MARILENE DA SILVA DANTAS</t>
  </si>
  <si>
    <t>PA0002175</t>
  </si>
  <si>
    <t>MARILUCIA BRITO TANAKA</t>
  </si>
  <si>
    <t>PA0017147</t>
  </si>
  <si>
    <t>MATHEUS GASPAR DE MIRANDA</t>
  </si>
  <si>
    <t>PA0008969</t>
  </si>
  <si>
    <t>MILENA QUIRINO GOMES</t>
  </si>
  <si>
    <t>PA0013869</t>
  </si>
  <si>
    <t>MIRA NABIL SAID</t>
  </si>
  <si>
    <t>PA0008093</t>
  </si>
  <si>
    <t>MONICA MARIA DE MORAES LIMA FERREIRA</t>
  </si>
  <si>
    <t>PA0001989</t>
  </si>
  <si>
    <t>NAIDE LIMA PIRES</t>
  </si>
  <si>
    <t>PA0015492</t>
  </si>
  <si>
    <t>NATASHA CRISTINA DA SILVA PANTOJA</t>
  </si>
  <si>
    <t>PA0004414</t>
  </si>
  <si>
    <t>NEILA MARIA DAHAS JORGE ROCHA</t>
  </si>
  <si>
    <t>PA0010611</t>
  </si>
  <si>
    <t>NILMA SEABRA OLIVEIRA</t>
  </si>
  <si>
    <t>PA0005256</t>
  </si>
  <si>
    <t>NUBIA HELENA MARCAL AMERICO LOPES</t>
  </si>
  <si>
    <t>PA0002781</t>
  </si>
  <si>
    <t>ORLANDO CARDOSO DOS SANTOS</t>
  </si>
  <si>
    <t>PA0005966</t>
  </si>
  <si>
    <t>OSMAR RIBAS GONCALVES DE MELO JUNIOR</t>
  </si>
  <si>
    <t>PA0008179</t>
  </si>
  <si>
    <t>PABLO SAMPAIO SALES</t>
  </si>
  <si>
    <t>PA0013063</t>
  </si>
  <si>
    <t>PATRÍCIA ARAÚJO DE SOUSA</t>
  </si>
  <si>
    <t>PA0016921</t>
  </si>
  <si>
    <t>PAULA LAVIGNE DE SOUSA COSTA</t>
  </si>
  <si>
    <t>PA0004016</t>
  </si>
  <si>
    <t>PEDRO DE ARAUJO BARBOSA</t>
  </si>
  <si>
    <t>PA0005113</t>
  </si>
  <si>
    <t>PEDRO PAULO DE SOUZA PAES</t>
  </si>
  <si>
    <t>PA0018977</t>
  </si>
  <si>
    <t>PRISCILA MANUELA ALVES CHARLETE</t>
  </si>
  <si>
    <t>PA0006644</t>
  </si>
  <si>
    <t>PRISCILA NEIVA NOLETO</t>
  </si>
  <si>
    <t>PA0005219</t>
  </si>
  <si>
    <t>REGINA ROSA AIRES SILVA</t>
  </si>
  <si>
    <t>PA0007292</t>
  </si>
  <si>
    <t>RENATA CARVALHO BRITO DE OLIVEIRA</t>
  </si>
  <si>
    <t>PA0002623</t>
  </si>
  <si>
    <t>RENATO SCHIAVINI DE CASTRO</t>
  </si>
  <si>
    <t>PA0005798</t>
  </si>
  <si>
    <t>RICARDO NAZARE SOUZA ALMADA</t>
  </si>
  <si>
    <t>PA0010204</t>
  </si>
  <si>
    <t>RITA DE CASSIA SANTOS DE SOUSA</t>
  </si>
  <si>
    <t>PA0000960</t>
  </si>
  <si>
    <t>ROBERTO PAMPOLHA XERFAN PINTO</t>
  </si>
  <si>
    <t>PA0011299</t>
  </si>
  <si>
    <t>ROMUALDO XAVIER DE OLIVEIRA LIMA</t>
  </si>
  <si>
    <t>PA0007338</t>
  </si>
  <si>
    <t>RONNIE CESAR DE FREITAS</t>
  </si>
  <si>
    <t>PA0004901</t>
  </si>
  <si>
    <t>ROSANA MESQUITA DE MORAES REGO</t>
  </si>
  <si>
    <t>PA0009019</t>
  </si>
  <si>
    <t>ROSANNE DAS GRACAS OLIVEIRA FERREIRA</t>
  </si>
  <si>
    <t>PA0009404</t>
  </si>
  <si>
    <t>ROSEANE COELHO MACEDO</t>
  </si>
  <si>
    <t>PA0004881</t>
  </si>
  <si>
    <t>ROSEANE SANTIAGO CAMARA</t>
  </si>
  <si>
    <t>PA0003521</t>
  </si>
  <si>
    <t>ROSEANNE MARIA MAGALHAES CHALU PACHECO</t>
  </si>
  <si>
    <t>PA0004433</t>
  </si>
  <si>
    <t>ROSEMARY SILVA DO ROSARIO LIMA</t>
  </si>
  <si>
    <t>PA0004205</t>
  </si>
  <si>
    <t>RUI DE MENDONCA ALHO</t>
  </si>
  <si>
    <t>PA0003298</t>
  </si>
  <si>
    <t>SANDRA HELENA MORAIS LEITE</t>
  </si>
  <si>
    <t>PA0003199</t>
  </si>
  <si>
    <t>SANDRA MARIA EMI MOTOKI</t>
  </si>
  <si>
    <t>PA0010336</t>
  </si>
  <si>
    <t>SANMARI COSTA FERREIRA</t>
  </si>
  <si>
    <t>PA0005637</t>
  </si>
  <si>
    <t>SHEYLA MUNIZ FURTADO</t>
  </si>
  <si>
    <t>PA0005477</t>
  </si>
  <si>
    <t>SILVANA DE NAZARE PONTES DA COSTA</t>
  </si>
  <si>
    <t>PA0003566</t>
  </si>
  <si>
    <t>SILVANA MARQUES LEITE</t>
  </si>
  <si>
    <t>PA0007125</t>
  </si>
  <si>
    <t>SILVANA MOREIRA RAPOSO</t>
  </si>
  <si>
    <t>PA0006373</t>
  </si>
  <si>
    <t>SIMONE REGINA ALVES GUSMAO</t>
  </si>
  <si>
    <t>PA0003801</t>
  </si>
  <si>
    <t>SONIA RIOS DE RESENDE</t>
  </si>
  <si>
    <t>PA0004293</t>
  </si>
  <si>
    <t>SONIA TEREZINHA PAMPLONA DE FREITAS</t>
  </si>
  <si>
    <t>PA0008316</t>
  </si>
  <si>
    <t>SUZANA BANDEIRA NASCIMENTO</t>
  </si>
  <si>
    <t>PA0007081</t>
  </si>
  <si>
    <t>TAIS BELTRAO PAIVA MESQUITA</t>
  </si>
  <si>
    <t>PA0004704</t>
  </si>
  <si>
    <t>TATIANA NOBRE DE MACEDO</t>
  </si>
  <si>
    <t>PA0008267</t>
  </si>
  <si>
    <t>TAYSSA FERNANDA FARO DE MELLO GUIMARAES</t>
  </si>
  <si>
    <t>PA0013116</t>
  </si>
  <si>
    <t>THAIS FARIAS CAVALCANTE</t>
  </si>
  <si>
    <t>PA0010655</t>
  </si>
  <si>
    <t>THAIS MENEZES CARDOSO</t>
  </si>
  <si>
    <t>PA0005299</t>
  </si>
  <si>
    <t>VALERIA NASCIMENTO DA GAMA AZEVEDO</t>
  </si>
  <si>
    <t>PA0008533</t>
  </si>
  <si>
    <t>VERENA DE NAZARE BATISTA BUTZKE</t>
  </si>
  <si>
    <t>PA0015467</t>
  </si>
  <si>
    <t>VITÓRIA ARAUJO ARROYO</t>
  </si>
  <si>
    <t>PA0009258</t>
  </si>
  <si>
    <t>VITORIA CARVALHO CARDOSO</t>
  </si>
  <si>
    <t>PA0000961</t>
  </si>
  <si>
    <t>WALDEMAR MAUES DA COSTA</t>
  </si>
  <si>
    <t>PA0007066</t>
  </si>
  <si>
    <t>WALDENICE OLIVEIRA VIANA</t>
  </si>
  <si>
    <t>PA0005040</t>
  </si>
  <si>
    <t>WANDERLAN AUGUSTO BRANDAO QUARESMA</t>
  </si>
  <si>
    <t>PA0011033</t>
  </si>
  <si>
    <t>WANESSA GARCIA COSTA MORAIS</t>
  </si>
  <si>
    <t>PA0013681</t>
  </si>
  <si>
    <t>YONNYS RODRIGUEZ TOMASEN</t>
  </si>
  <si>
    <t>PA0006793</t>
  </si>
  <si>
    <t>ADRIANO XERFAN PINTO DE SOUZA</t>
  </si>
  <si>
    <t>PA_BELEM</t>
  </si>
  <si>
    <t>CLAUDEMIR MONTALVAO BERNARDO</t>
  </si>
  <si>
    <t>PA0004178</t>
  </si>
  <si>
    <t>ALBERTINO MOREIRA BASTOS</t>
  </si>
  <si>
    <t>PA0003271</t>
  </si>
  <si>
    <t>ALCY TOKIZO YANAGUIBASHI</t>
  </si>
  <si>
    <t>AP0001513</t>
  </si>
  <si>
    <t>ALDINES DE SOUSA ALMEIDA</t>
  </si>
  <si>
    <t>PA0009109</t>
  </si>
  <si>
    <t>ALESSANDRA BARROS BRITTO</t>
  </si>
  <si>
    <t>PA0005336</t>
  </si>
  <si>
    <t>ALEXANDRE TUMA MARTINS</t>
  </si>
  <si>
    <t>PA0014908</t>
  </si>
  <si>
    <t>ALLAN ANDERSON PEREIRA DE MOURA</t>
  </si>
  <si>
    <t>PA0003103</t>
  </si>
  <si>
    <t>ALLAN HENRIQUE FERNANDES RENDEIRO</t>
  </si>
  <si>
    <t>AP0000659</t>
  </si>
  <si>
    <t>AMILTON RODRIGUES LINS</t>
  </si>
  <si>
    <t>PA0005460</t>
  </si>
  <si>
    <t>ANA CARLA ARAUJO</t>
  </si>
  <si>
    <t>PA0005066</t>
  </si>
  <si>
    <t>ANA ELIZABETH GONCALVES FONSECA</t>
  </si>
  <si>
    <t>PA0011235</t>
  </si>
  <si>
    <t>ANA LARISSA PINHEIRO MUNIZ</t>
  </si>
  <si>
    <t>PA0003278</t>
  </si>
  <si>
    <t>ANA MARIA DE FREITAS OLIVEIRA</t>
  </si>
  <si>
    <t>PA0009874</t>
  </si>
  <si>
    <t>ANDRE LUIZ ALHO ALMEIDA</t>
  </si>
  <si>
    <t>PA0014540</t>
  </si>
  <si>
    <t>ANDRIME TAPAJÓS DE SOUSA</t>
  </si>
  <si>
    <t>PA0004415</t>
  </si>
  <si>
    <t>ANGELA MARIA MENDES DE LIMA PRIANTE</t>
  </si>
  <si>
    <t>AP0001205</t>
  </si>
  <si>
    <t>ANNE CYBELLY DA SILVA LIMA</t>
  </si>
  <si>
    <t>PA0004761</t>
  </si>
  <si>
    <t>ANTONIO FREITAS MARTINS</t>
  </si>
  <si>
    <t>PA0003969</t>
  </si>
  <si>
    <t>ANTONIO MANUEL PINTO</t>
  </si>
  <si>
    <t>PA0002373</t>
  </si>
  <si>
    <t>ANTONIO MARTINS FILHO</t>
  </si>
  <si>
    <t>AP0000722</t>
  </si>
  <si>
    <t>ANTONIO SOARES ARAUJO</t>
  </si>
  <si>
    <t>PA0003713</t>
  </si>
  <si>
    <t>ANTONIO SOUZA NASCIMENTO JR.</t>
  </si>
  <si>
    <t>PA0001659</t>
  </si>
  <si>
    <t>ARIONILDO RODRIGUES DOS SANTOS</t>
  </si>
  <si>
    <t>PA0004674</t>
  </si>
  <si>
    <t>ARIVALDO JOSE CONCEICAO MEIRELES</t>
  </si>
  <si>
    <t>AP0000317</t>
  </si>
  <si>
    <t>BENEDITO DIAS DE CARVALHO</t>
  </si>
  <si>
    <t>AP0001752</t>
  </si>
  <si>
    <t>BIANCA SANTANA DE ALBUQUERQUE PINTO</t>
  </si>
  <si>
    <t>AP0000930</t>
  </si>
  <si>
    <t>BRENDA FREIRE FERREIRA DE ANDRADE</t>
  </si>
  <si>
    <t>PA0006348</t>
  </si>
  <si>
    <t>BRUNO NUNES SEGUINS GOMES</t>
  </si>
  <si>
    <t>AP0000448</t>
  </si>
  <si>
    <t>CARLOS ANDRE DA SILVA VALENTE</t>
  </si>
  <si>
    <t>AP0000989</t>
  </si>
  <si>
    <t>CARLOS COSTA LIMA FILHO</t>
  </si>
  <si>
    <t>PA0007325</t>
  </si>
  <si>
    <t>CARLOS EDUARDO DA SILVA OLIVEIRA</t>
  </si>
  <si>
    <t>PA0015526</t>
  </si>
  <si>
    <t>CAROL GISSELLE SILVA MARTINEZ</t>
  </si>
  <si>
    <t>PA0009591</t>
  </si>
  <si>
    <t>CECILIA MENDES MARREIRO</t>
  </si>
  <si>
    <t>PA0003488</t>
  </si>
  <si>
    <t>CECILIA MOUTA DE OLIVEIRA RODRIGUES</t>
  </si>
  <si>
    <t>PA0002511</t>
  </si>
  <si>
    <t>CECILIA VIANA NAHUM PINHO</t>
  </si>
  <si>
    <t>PA0003392</t>
  </si>
  <si>
    <t>CELSO AUGUSTO MAIA DA COSTA</t>
  </si>
  <si>
    <t>PA0005839</t>
  </si>
  <si>
    <t>CHRISTIANE ALVES MENDES LEITE FREITAS</t>
  </si>
  <si>
    <t>PA0006488</t>
  </si>
  <si>
    <t>CINTIA MARIA BARBOSA DA FONSECA</t>
  </si>
  <si>
    <t>PA0006561</t>
  </si>
  <si>
    <t>CLAUDIA CHRISTIANE DE LIMA XERFAN</t>
  </si>
  <si>
    <t>PA0007797</t>
  </si>
  <si>
    <t>CLEBERSON LEANDRO DA SILVA</t>
  </si>
  <si>
    <t>AP0000675</t>
  </si>
  <si>
    <t>CLEMENTINO MARCELO GARCIA FERRAZ</t>
  </si>
  <si>
    <t>PA0005796</t>
  </si>
  <si>
    <t>CRISTINA HELENA D´AGUIAR GUIMARAES</t>
  </si>
  <si>
    <t>PA0006050</t>
  </si>
  <si>
    <t>DANIELLE CRISTINA MOREIRA DE CARVALHO</t>
  </si>
  <si>
    <t>PA0001757</t>
  </si>
  <si>
    <t>DAVISON SILVEIRA DIAS</t>
  </si>
  <si>
    <t>PA0007109</t>
  </si>
  <si>
    <t>DEBORA MARIA CERQUEIRA GOMES</t>
  </si>
  <si>
    <t>PA0006559</t>
  </si>
  <si>
    <t>DEILTON MUNIZ DE FREITAS</t>
  </si>
  <si>
    <t>AP0000183</t>
  </si>
  <si>
    <t>DEOCI FRANCO DE MONT´ ALVERNE</t>
  </si>
  <si>
    <t>PA0002342</t>
  </si>
  <si>
    <t>DEUSDETH MARTINS CHAGAS</t>
  </si>
  <si>
    <t>AP0001534</t>
  </si>
  <si>
    <t>DIEGO LOBÃO SANTIAGO</t>
  </si>
  <si>
    <t>PA0003971</t>
  </si>
  <si>
    <t>DINAIR BELARMINA DA SILVA ADRIAO</t>
  </si>
  <si>
    <t>PA0005248</t>
  </si>
  <si>
    <t>EDILSON SHINITI MONMA</t>
  </si>
  <si>
    <t>PA0003119</t>
  </si>
  <si>
    <t>EDSON SOUSA FILHO</t>
  </si>
  <si>
    <t>PA0005843</t>
  </si>
  <si>
    <t>ELIANA PEREIRA MAIA GOMES</t>
  </si>
  <si>
    <t>AP0002695</t>
  </si>
  <si>
    <t>ELIANDRA RAQUEL FURTADO MONTEIRO</t>
  </si>
  <si>
    <t>PA0001972</t>
  </si>
  <si>
    <t>ELIETTE FERREIRA DE MELO</t>
  </si>
  <si>
    <t>PA0003244</t>
  </si>
  <si>
    <t>ELIZABETH CRISTINA DE SOUZA MENDES</t>
  </si>
  <si>
    <t>PA0007571</t>
  </si>
  <si>
    <t>ELIZABETH MARIA LUZ SANTANA FREIRE</t>
  </si>
  <si>
    <t>PA0002036</t>
  </si>
  <si>
    <t>ELZA BAIA DE BRITO</t>
  </si>
  <si>
    <t>AP0001765</t>
  </si>
  <si>
    <t>EMARINE CARLA ALMEIDA AMANAJÁS</t>
  </si>
  <si>
    <t>AP0000902</t>
  </si>
  <si>
    <t>EMÍLIO DANIEL PACHECO DE SOUSA</t>
  </si>
  <si>
    <t>PA0004504</t>
  </si>
  <si>
    <t>ENEDINA PAULA SOUZA DE SA´</t>
  </si>
  <si>
    <t>AP0000649</t>
  </si>
  <si>
    <t>ENRIQUE LEONARDO YSLA VALDIVIESO</t>
  </si>
  <si>
    <t>PA0005064</t>
  </si>
  <si>
    <t>EWALDO LUZIO FORO DE OLIVEIRA</t>
  </si>
  <si>
    <t>AP0000580</t>
  </si>
  <si>
    <t>FÁBIO LUIS DA SILVA GATO</t>
  </si>
  <si>
    <t>AP0001082</t>
  </si>
  <si>
    <t>FABRICIO GOMES DE CARVALHO</t>
  </si>
  <si>
    <t>PA0004121</t>
  </si>
  <si>
    <t>FATIMA DO ROSARIO DA SILVA MIRANDA</t>
  </si>
  <si>
    <t>PA0015454</t>
  </si>
  <si>
    <t>FERNANDA DAVID SIROTHEAU</t>
  </si>
  <si>
    <t>PA0002918</t>
  </si>
  <si>
    <t>FERNANDO ANTONIO PINTO MARQUES CAVALEIRO DE MACEDO</t>
  </si>
  <si>
    <t>PA0002066</t>
  </si>
  <si>
    <t>FRANCISCO ALVES DE MAGALHAES NETO</t>
  </si>
  <si>
    <t>PA0001435</t>
  </si>
  <si>
    <t>FRANCISCO JOSE DE SAMPAIO</t>
  </si>
  <si>
    <t>PA0004079</t>
  </si>
  <si>
    <t>FRANCISCO PAULO DE ARAUJO</t>
  </si>
  <si>
    <t>PA0001587</t>
  </si>
  <si>
    <t>FROYLAN MANOEL DE ARAUJO OLIVEIRA</t>
  </si>
  <si>
    <t>PA0013263</t>
  </si>
  <si>
    <t>GABRIELLA VALE PIRES LORENZONI</t>
  </si>
  <si>
    <t>PA0011249</t>
  </si>
  <si>
    <t>GEISON MAIA FRANCO</t>
  </si>
  <si>
    <t>PA0004663</t>
  </si>
  <si>
    <t>GERISNAL SOUZA PIRES FILHO</t>
  </si>
  <si>
    <t>AP0001818</t>
  </si>
  <si>
    <t>GILKSON GILVAND BONFIM DA SILVA</t>
  </si>
  <si>
    <t>PA0003510</t>
  </si>
  <si>
    <t>GILVANDRO DA SILVA DRAGO</t>
  </si>
  <si>
    <t>PA0006024</t>
  </si>
  <si>
    <t>GISELLE ROCHA MONTEIRO PEREIRA</t>
  </si>
  <si>
    <t>PA0004963</t>
  </si>
  <si>
    <t>GLAUCILENE ARAGAO ALBUQUERQUE FRANCO</t>
  </si>
  <si>
    <t>AP0000937</t>
  </si>
  <si>
    <t>GRAZIELLE BORBOREMA RIBEIRO</t>
  </si>
  <si>
    <t>PA0002360</t>
  </si>
  <si>
    <t>HERALDO FRANCISCO DA COSTA PEDREIRA</t>
  </si>
  <si>
    <t>PA0009161</t>
  </si>
  <si>
    <t>HIANA OLIVEIRA DOS SANTOS</t>
  </si>
  <si>
    <t>AP0001281</t>
  </si>
  <si>
    <t>HUENA SMITH MARTINS UBIRAJARA</t>
  </si>
  <si>
    <t>AP0001787</t>
  </si>
  <si>
    <t>IANNA KARLA PEREIRA DOS SANTOS</t>
  </si>
  <si>
    <t>PA0006398</t>
  </si>
  <si>
    <t>IVANILCE RANIERI BRITO</t>
  </si>
  <si>
    <t>AP0001733</t>
  </si>
  <si>
    <t>JACQUELINE BARBOSA DA COSTA</t>
  </si>
  <si>
    <t>PA0004401</t>
  </si>
  <si>
    <t>JAKSON FERRAZ DE ANDRADE</t>
  </si>
  <si>
    <t>PA0007575</t>
  </si>
  <si>
    <t>JANE BARBOSA DA SILVA DE ANDRADE</t>
  </si>
  <si>
    <t>PA0013934</t>
  </si>
  <si>
    <t>JENNY STEFANY LOPES AFONSO</t>
  </si>
  <si>
    <t>AP0000571</t>
  </si>
  <si>
    <t>JOAO CARRERA BAHIA</t>
  </si>
  <si>
    <t>PA0004554</t>
  </si>
  <si>
    <t>JOAO PEDROSA GOMES</t>
  </si>
  <si>
    <t>PA0000786</t>
  </si>
  <si>
    <t>JOAQUIM PINA SIMOES</t>
  </si>
  <si>
    <t>PA0005537</t>
  </si>
  <si>
    <t>JOSE AFONSO DA COSTA MONTEIRO</t>
  </si>
  <si>
    <t>AP0000944</t>
  </si>
  <si>
    <t>JOSE AILTON CRUZ MEDEIROS</t>
  </si>
  <si>
    <t>PA0002270</t>
  </si>
  <si>
    <t>JOSE AMERICO ALVES SARMENTO</t>
  </si>
  <si>
    <t>AP0000505</t>
  </si>
  <si>
    <t>JOSE FLEURY DA FONSECA NETO</t>
  </si>
  <si>
    <t>PA0004592</t>
  </si>
  <si>
    <t>JOSE GUARANY MEDEIROS JUNIOR</t>
  </si>
  <si>
    <t>PA0003611</t>
  </si>
  <si>
    <t>JOSE MARIA DOS SANTOS REZENDE</t>
  </si>
  <si>
    <t>PA0013918</t>
  </si>
  <si>
    <t>JOSE NUNES BORGES JUNIOR</t>
  </si>
  <si>
    <t>PA0001371</t>
  </si>
  <si>
    <t>JOSE RAUL ROCHA DE ARAUJO</t>
  </si>
  <si>
    <t>PA0007805</t>
  </si>
  <si>
    <t>JOSE RICARDO DA COSTA</t>
  </si>
  <si>
    <t>PA0015696</t>
  </si>
  <si>
    <t>JULIANA SANTIAGO DE OLIVEIRA</t>
  </si>
  <si>
    <t>PA0007660</t>
  </si>
  <si>
    <t>KAREN ROBERTA SOUZA AVILA PINHEIRO</t>
  </si>
  <si>
    <t>PA0001993</t>
  </si>
  <si>
    <t>KAZUKO KAWAMURA</t>
  </si>
  <si>
    <t>PA0002603</t>
  </si>
  <si>
    <t>KIYO SASAMOTO</t>
  </si>
  <si>
    <t>PA0005806</t>
  </si>
  <si>
    <t>LAZARO NAZARENO DA CRUZ</t>
  </si>
  <si>
    <t>PA0004864</t>
  </si>
  <si>
    <t>LEA ROSANA VIANA DE ARAUJO E ARAUJO</t>
  </si>
  <si>
    <t>PA0007883</t>
  </si>
  <si>
    <t>LECY KAWAMURA</t>
  </si>
  <si>
    <t>AP0000628</t>
  </si>
  <si>
    <t>LEDA DO SOCORRO GONCALVES FARIAS REGO</t>
  </si>
  <si>
    <t>PA0004681</t>
  </si>
  <si>
    <t>LENIRA MARIA ALMEIDA DA ROCHA</t>
  </si>
  <si>
    <t>AP0000749</t>
  </si>
  <si>
    <t>LETICE LIRA BATISTA ROCHA</t>
  </si>
  <si>
    <t>AP0001434</t>
  </si>
  <si>
    <t>LORENA DO SOCORRO LEITE SARAIVA</t>
  </si>
  <si>
    <t>PA0016445</t>
  </si>
  <si>
    <t>LUAGNA DA SILVA AGUIAR ANSELMO</t>
  </si>
  <si>
    <t>AP0001046</t>
  </si>
  <si>
    <t>LUCIANA DE ALMEIDA BANDEIRA</t>
  </si>
  <si>
    <t>PA0005916</t>
  </si>
  <si>
    <t>LUCIANA DOS SANTOS CARVALHO</t>
  </si>
  <si>
    <t>PA0008684</t>
  </si>
  <si>
    <t>LUCIANA VIEIRA BARROS DE LIMA</t>
  </si>
  <si>
    <t>PA0009813</t>
  </si>
  <si>
    <t>LUCIANE MARIA ABRAAO GUERREIRO GOMES</t>
  </si>
  <si>
    <t>PA0004825</t>
  </si>
  <si>
    <t>LUIS ALBERTO OLIVEIRA GUIMARAES</t>
  </si>
  <si>
    <t>PA0007703</t>
  </si>
  <si>
    <t>LUIZ ANDRE COELHO PONTES</t>
  </si>
  <si>
    <t>PA0004824</t>
  </si>
  <si>
    <t>MANOEL ANTONIO LAMEIRA BRAGA</t>
  </si>
  <si>
    <t>AP0000730</t>
  </si>
  <si>
    <t>MANOEL JERONIMO DA SILVA JUNIOR</t>
  </si>
  <si>
    <t>PA0002402</t>
  </si>
  <si>
    <t>MARIA DALMACIA DEJARD CORREA</t>
  </si>
  <si>
    <t>PA0003118</t>
  </si>
  <si>
    <t>MARIA EMILIA PEREIRA KILISHEK</t>
  </si>
  <si>
    <t>PA0004568</t>
  </si>
  <si>
    <t>MARIA FRANCISCA ALVES ALVES</t>
  </si>
  <si>
    <t>PA0004520</t>
  </si>
  <si>
    <t>MARIA GORETE DE MENEZES BASTOS</t>
  </si>
  <si>
    <t>PA0000691</t>
  </si>
  <si>
    <t>MARIA RAIMUNDA MONTEIRO LUSTOSA</t>
  </si>
  <si>
    <t>PA0015485</t>
  </si>
  <si>
    <t>MARIANA ROCHA BOHNE</t>
  </si>
  <si>
    <t>AP0002705</t>
  </si>
  <si>
    <t>MARIO CESAR KURIMORI</t>
  </si>
  <si>
    <t>PA0005031</t>
  </si>
  <si>
    <t>MARIO OSCAR DE AZEVEDO NOGUEIRA</t>
  </si>
  <si>
    <t>PA0005495</t>
  </si>
  <si>
    <t>MARIVONE MORENO DOMINGUES</t>
  </si>
  <si>
    <t>PA0002448</t>
  </si>
  <si>
    <t>MARTA MARIA MAIA MELO</t>
  </si>
  <si>
    <t>PA0014436</t>
  </si>
  <si>
    <t>MONICA PEREIRA KILISHEK</t>
  </si>
  <si>
    <t>AP0000512</t>
  </si>
  <si>
    <t>MÔNICA REGINA CARVALHO MACÊDO DE CARVALHO</t>
  </si>
  <si>
    <t>AP0001103</t>
  </si>
  <si>
    <t>NAIARA CAMPOS PAIXÃO DE CASTILLO</t>
  </si>
  <si>
    <t>AP0002726</t>
  </si>
  <si>
    <t>NATALIA TAVORA COUTO</t>
  </si>
  <si>
    <t>PA0001108</t>
  </si>
  <si>
    <t>NELSON LUIZ DE OLIVEIRA SANTOS</t>
  </si>
  <si>
    <t>PA0004327</t>
  </si>
  <si>
    <t>OLGA BATISTA ROCHA</t>
  </si>
  <si>
    <t>PA0006292</t>
  </si>
  <si>
    <t>ORLANDO RICHENEL ROTSBURG</t>
  </si>
  <si>
    <t>PA0002115</t>
  </si>
  <si>
    <t>PASCOAL JORGE DUTRA DA COSTA</t>
  </si>
  <si>
    <t>PA0005486</t>
  </si>
  <si>
    <t>PATRICIA BARBARA PINHO DA LUZ</t>
  </si>
  <si>
    <t>PA0017440</t>
  </si>
  <si>
    <t>PATRICIA RESENDE PENIDO</t>
  </si>
  <si>
    <t>PA0003762</t>
  </si>
  <si>
    <t>PAULO CEZAR BARREIROS LOBATO</t>
  </si>
  <si>
    <t>PA0006271</t>
  </si>
  <si>
    <t>PAULO TOME DE LIMA BRONZE</t>
  </si>
  <si>
    <t>PA0004135</t>
  </si>
  <si>
    <t>RAIMUNDO FONSECA DA SILVA</t>
  </si>
  <si>
    <t>PA0015381</t>
  </si>
  <si>
    <t>RAISSA MARIA ROLIM BEM DE MORAIS</t>
  </si>
  <si>
    <t>AP0001501</t>
  </si>
  <si>
    <t>RAPHAELA KUMMROW SANTOS</t>
  </si>
  <si>
    <t>PA0010515</t>
  </si>
  <si>
    <t>RENATA GAMA MENDES</t>
  </si>
  <si>
    <t>PA0005275</t>
  </si>
  <si>
    <t>RICARDO DE ALMEIDA QUINTAIROS</t>
  </si>
  <si>
    <t>PA0010125</t>
  </si>
  <si>
    <t>RICK AUGUSTO LAURIA DA COSTA</t>
  </si>
  <si>
    <t>PA0006764</t>
  </si>
  <si>
    <t>ROBERTO DE ANDRADE SHINKAI</t>
  </si>
  <si>
    <t>PA0012605</t>
  </si>
  <si>
    <t>RODRIGO DE OLIVEIRA PINTO</t>
  </si>
  <si>
    <t>AP0001223</t>
  </si>
  <si>
    <t>ROMERO AMORIM DA SILVA</t>
  </si>
  <si>
    <t>PA0007601</t>
  </si>
  <si>
    <t>ROMULO MULLER DOS SANTOS MELO</t>
  </si>
  <si>
    <t>PA0010724</t>
  </si>
  <si>
    <t>RONISIE LOPES MALVEIRA</t>
  </si>
  <si>
    <t>AP0000395</t>
  </si>
  <si>
    <t>ROSIONOR RODRIGUES QUARESMA</t>
  </si>
  <si>
    <t>PA0005254</t>
  </si>
  <si>
    <t>SALIANY MARIA SANTOS CECIM</t>
  </si>
  <si>
    <t>PA0004101</t>
  </si>
  <si>
    <t>SANDRA MARIA BARREIROS LOBATO</t>
  </si>
  <si>
    <t>AP0000676</t>
  </si>
  <si>
    <t>SANDRA REGINA DOS ANJOS MIRANDA</t>
  </si>
  <si>
    <t>PA0007604</t>
  </si>
  <si>
    <t>SAULYA NAZARE CASTRO DA COSTA MATOS</t>
  </si>
  <si>
    <t>PA0002216</t>
  </si>
  <si>
    <t>SILVIA LIMA FARIAS</t>
  </si>
  <si>
    <t>PA0004629</t>
  </si>
  <si>
    <t>STELA KARLA MOURA CORREA VAZ</t>
  </si>
  <si>
    <t>PA0005779</t>
  </si>
  <si>
    <t>TAIS ANDREA LIMA JANOT ITO</t>
  </si>
  <si>
    <t>PA0005173</t>
  </si>
  <si>
    <t>TANIA MARA DE OLIVEIRA E SILVA PEREIRA</t>
  </si>
  <si>
    <t>PA0012327</t>
  </si>
  <si>
    <t>TEREZINHA DE FATIMA DE ASSUNÇÃO DOS SANTOS</t>
  </si>
  <si>
    <t>PA0003709</t>
  </si>
  <si>
    <t>TEREZINHA LISIEUX RODRIGUES AMORIM</t>
  </si>
  <si>
    <t>AP0001333</t>
  </si>
  <si>
    <t>THAIS BARROS DE ARAUJO QUEIROZ</t>
  </si>
  <si>
    <t>PA0013722</t>
  </si>
  <si>
    <t>THAÍSE MIRANDA BEZERRA</t>
  </si>
  <si>
    <t>PA0013512</t>
  </si>
  <si>
    <t>THAISSA GOMES BORRALHO VON PAUMGARTTEN</t>
  </si>
  <si>
    <t>AP0003309</t>
  </si>
  <si>
    <t>THAYS LIMA ALVES REIS</t>
  </si>
  <si>
    <t>PA0006832</t>
  </si>
  <si>
    <t>VALERIA BARBOSA PONTES</t>
  </si>
  <si>
    <t>AP0000776</t>
  </si>
  <si>
    <t>VERA LUCIA DE MESQUITA</t>
  </si>
  <si>
    <t>PA0002967</t>
  </si>
  <si>
    <t>VERA MARIA BORGES LEAL DE BRITTO</t>
  </si>
  <si>
    <t>PA0011932</t>
  </si>
  <si>
    <t>VINICIUS GABRIEL OLIVEIRA MORAES</t>
  </si>
  <si>
    <t>PA0011812</t>
  </si>
  <si>
    <t>VÍVIAN ARAÚJO VASCONCELOS</t>
  </si>
  <si>
    <t>AP0000783</t>
  </si>
  <si>
    <t>WAGNER ALMEIDA DE SOUZA</t>
  </si>
  <si>
    <t>PA0005705</t>
  </si>
  <si>
    <t>WAGNER JOSE ARAGAO</t>
  </si>
  <si>
    <t>PA0007114</t>
  </si>
  <si>
    <t>WALBER JOSE ALMEIDA DA SILVA</t>
  </si>
  <si>
    <t>PA0008390</t>
  </si>
  <si>
    <t>WALERIA DA SILVA PLACIDO</t>
  </si>
  <si>
    <t>AP0001021</t>
  </si>
  <si>
    <t>WALTER ANDRE FONSECA SOUZA</t>
  </si>
  <si>
    <t>PA0006816</t>
  </si>
  <si>
    <t>WALTER WILLAMS PEREIRA DA COSTA</t>
  </si>
  <si>
    <t>PA0011753</t>
  </si>
  <si>
    <t>ADRIANA REGINA SOARES</t>
  </si>
  <si>
    <t>PA_MARABA</t>
  </si>
  <si>
    <t>LUANA LEAO FIGUEIREDO CARVALHO</t>
  </si>
  <si>
    <t>PA0019445</t>
  </si>
  <si>
    <t>ADRIEL NASCIMENTO ASSUNÇÃO</t>
  </si>
  <si>
    <t>PA0003832</t>
  </si>
  <si>
    <t>AECIO PEREIRA SEPTIMIO</t>
  </si>
  <si>
    <t>PA0013781</t>
  </si>
  <si>
    <t>ALAN ANDRADE FARIA</t>
  </si>
  <si>
    <t>TO0004453</t>
  </si>
  <si>
    <t>ALANA CAROLINE SANDRIN</t>
  </si>
  <si>
    <t>PA0012198</t>
  </si>
  <si>
    <t>AMANDA DE ALMEIDA SILVA CAMARANO</t>
  </si>
  <si>
    <t>TO0002445</t>
  </si>
  <si>
    <t>ANA CAROLINA BUENO MOREIRA ARAÚJO</t>
  </si>
  <si>
    <t>TO0003639</t>
  </si>
  <si>
    <t>ANA CAROLINA PINHEIRO PAULINO</t>
  </si>
  <si>
    <t>PA0020383</t>
  </si>
  <si>
    <t>ANA KAROLINE RAMALHO KROTH</t>
  </si>
  <si>
    <t>MA0001466</t>
  </si>
  <si>
    <t>ANA MARIA CASTRO DOS SANTOS</t>
  </si>
  <si>
    <t>PA0017234</t>
  </si>
  <si>
    <t>ANA THAIS DOS SANTOS QUIRINO</t>
  </si>
  <si>
    <t>TO0004191</t>
  </si>
  <si>
    <t>ANA ZÉLIA DE CASTRO SILVA</t>
  </si>
  <si>
    <t>PA0005250</t>
  </si>
  <si>
    <t>ANA ZELINA PEREIRA RODRIGUES</t>
  </si>
  <si>
    <t>PA0014585</t>
  </si>
  <si>
    <t>ANALLU RISSARDI VITALINO</t>
  </si>
  <si>
    <t>TO0001052</t>
  </si>
  <si>
    <t>ANASTACIA LINS LINHARES PEIXOTO BASSANI COELHO</t>
  </si>
  <si>
    <t>PA0004492</t>
  </si>
  <si>
    <t>ANDERSON HUHN BASTOS</t>
  </si>
  <si>
    <t>PA0016412</t>
  </si>
  <si>
    <t>ANDRÉ BARBOSA PIMENTEL DOS SANTOS</t>
  </si>
  <si>
    <t>PA0009247</t>
  </si>
  <si>
    <t>ANDRE CHAVES DE CASTRO SANTOS</t>
  </si>
  <si>
    <t>TO0001176</t>
  </si>
  <si>
    <t>ANGELICA LINS LINHARES PEIXOTO PINHEIRO</t>
  </si>
  <si>
    <t>TO0006006</t>
  </si>
  <si>
    <t>ANGELICA RIBEIRO DE SOUSA</t>
  </si>
  <si>
    <t>PA0010700</t>
  </si>
  <si>
    <t>ANTONINO DE FREITAS FILHO</t>
  </si>
  <si>
    <t>TO0000041</t>
  </si>
  <si>
    <t>ANTONIO AMANCIO LEMOS</t>
  </si>
  <si>
    <t>MA0002590</t>
  </si>
  <si>
    <t>ANTONIO DA SILVEIRA</t>
  </si>
  <si>
    <t>TO0001039</t>
  </si>
  <si>
    <t>APOLONIO LABRES NETO</t>
  </si>
  <si>
    <t>TO0003365</t>
  </si>
  <si>
    <t>BARBARA ELLEN TOLEDO GOUVEIA</t>
  </si>
  <si>
    <t>PA0012369</t>
  </si>
  <si>
    <t>BARBARA LAYZA COSTA BARROS</t>
  </si>
  <si>
    <t>PA0017274</t>
  </si>
  <si>
    <t>BARBARA RENATA SILVEIRA DE MOURA</t>
  </si>
  <si>
    <t>TO0001352</t>
  </si>
  <si>
    <t>BERNARDO OTAVIO DE MENDONÇA COSTA</t>
  </si>
  <si>
    <t>PA0014265</t>
  </si>
  <si>
    <t>BETHANIA OLIVEIRA DA SILVA</t>
  </si>
  <si>
    <t>PA0021506</t>
  </si>
  <si>
    <t>BIANKA DE OLIVEIRA SILVA</t>
  </si>
  <si>
    <t>PA0014505</t>
  </si>
  <si>
    <t>CAMILA AMERICO XAVIER</t>
  </si>
  <si>
    <t>PA0005803</t>
  </si>
  <si>
    <t>CARLOS BELIZARIO PINTO DE MORAES</t>
  </si>
  <si>
    <t>PA0004574</t>
  </si>
  <si>
    <t>CARLOS GARIBALDI MENEZES CINTRA</t>
  </si>
  <si>
    <t>TO0000050</t>
  </si>
  <si>
    <t>CARLOS SERGIO DE CARVALHO</t>
  </si>
  <si>
    <t>MA0007134</t>
  </si>
  <si>
    <t>CAROLINE AGUIAR SILVA CECCATELLI</t>
  </si>
  <si>
    <t>PA0005681</t>
  </si>
  <si>
    <t>CHARLES ALVES DOS SANTOS</t>
  </si>
  <si>
    <t>TO0001420</t>
  </si>
  <si>
    <t>CLAUDIA DENISE MENDANHA</t>
  </si>
  <si>
    <t>MA0002236</t>
  </si>
  <si>
    <t>CRISTINA CELIA ANDRADE ALVES</t>
  </si>
  <si>
    <t>TO0003476</t>
  </si>
  <si>
    <t>CRYSTAGULA DE CASSIA LIMA RODRIGUES MARTINS</t>
  </si>
  <si>
    <t>TO0005609</t>
  </si>
  <si>
    <t>DANIELLA BEIRIGO RODRIGUES COELHO</t>
  </si>
  <si>
    <t>PA0011959</t>
  </si>
  <si>
    <t>DAYRA CANDIDO CARDOSO</t>
  </si>
  <si>
    <t>MA0005955</t>
  </si>
  <si>
    <t>DECYANNY NOGUEIRA MELO</t>
  </si>
  <si>
    <t>PA0019070</t>
  </si>
  <si>
    <t>DEISEANI FERNANDA DOLLA RIBAS</t>
  </si>
  <si>
    <t>PA0012076</t>
  </si>
  <si>
    <t>DENISE FIDEL NEGREIROS</t>
  </si>
  <si>
    <t>PA0015150</t>
  </si>
  <si>
    <t>DIOGO OLIVEIRA GOMES NASCIMENTO</t>
  </si>
  <si>
    <t>TO0000030</t>
  </si>
  <si>
    <t>DORIVAL POLIZELLI</t>
  </si>
  <si>
    <t>PA0003534</t>
  </si>
  <si>
    <t>DUARTE FREITAS QUEIROZ</t>
  </si>
  <si>
    <t>PA0011980</t>
  </si>
  <si>
    <t>ELAINE GRINEVALD WENDLER</t>
  </si>
  <si>
    <t>PA0010593</t>
  </si>
  <si>
    <t>ELIONAI ITALO ARAUJO BELARMINO FERREIRA</t>
  </si>
  <si>
    <t>PA0012381</t>
  </si>
  <si>
    <t>EMILIO PECHULO EDERSON</t>
  </si>
  <si>
    <t>TO0000510</t>
  </si>
  <si>
    <t>EMIVAL NEVES FERREIRA</t>
  </si>
  <si>
    <t>PA0013125</t>
  </si>
  <si>
    <t>ERNANDES AIRES GOMES</t>
  </si>
  <si>
    <t>MA0003170</t>
  </si>
  <si>
    <t>EULALIA ESTEL VIEIRA</t>
  </si>
  <si>
    <t>MA0002123</t>
  </si>
  <si>
    <t>EVALDO REIS SILVA</t>
  </si>
  <si>
    <t>PA0010586</t>
  </si>
  <si>
    <t>EZEQUIANE CORDEIRO DALMINECH BELARMINO</t>
  </si>
  <si>
    <t>MA0010884</t>
  </si>
  <si>
    <t>FABIANA SANTOS BARRETO</t>
  </si>
  <si>
    <t>PA0010712</t>
  </si>
  <si>
    <t>FABIELLE COSTA OLIVEIRA</t>
  </si>
  <si>
    <t>TO0003443</t>
  </si>
  <si>
    <t>FERNANDA FERREIRA PALHARES MACÊDO</t>
  </si>
  <si>
    <t>TO0003233</t>
  </si>
  <si>
    <t>FERNANDA INACIO DE CARVALHO PINHO</t>
  </si>
  <si>
    <t>PA0012470</t>
  </si>
  <si>
    <t>FERNANDA LIMA PORTO</t>
  </si>
  <si>
    <t>PA0003574</t>
  </si>
  <si>
    <t>FERNANDO AUGUSTO FONSECA MONTEIRO</t>
  </si>
  <si>
    <t>PA0014580</t>
  </si>
  <si>
    <t>FLAVIA ALVES DE OLIVEIRA</t>
  </si>
  <si>
    <t>PA0008269</t>
  </si>
  <si>
    <t>FRANCISCO CORDEIRO LEITE SEGUNDO</t>
  </si>
  <si>
    <t>PA0008957</t>
  </si>
  <si>
    <t>FRANCISCO DE ASSIS ALVES</t>
  </si>
  <si>
    <t>PA0003749</t>
  </si>
  <si>
    <t>FRANCISCO MENDES FILHO</t>
  </si>
  <si>
    <t>PA0020127</t>
  </si>
  <si>
    <t>GABRIELA PEREIRA ALLES</t>
  </si>
  <si>
    <t>TO0005809</t>
  </si>
  <si>
    <t>GEOVANNA FERREIRA SOARES</t>
  </si>
  <si>
    <t>MA0010490</t>
  </si>
  <si>
    <t>GILMIÉRI SILVA REIS</t>
  </si>
  <si>
    <t>TO0001150</t>
  </si>
  <si>
    <t>GILSON PINTO RIBEIRO</t>
  </si>
  <si>
    <t>MA0007612</t>
  </si>
  <si>
    <t>GILVANNYA DE JESUS SOARES DA SILVA ZAPAROLI</t>
  </si>
  <si>
    <t>PA0007750</t>
  </si>
  <si>
    <t>GISELE RODRIGUES DE CARVALHO OLIVEIRA</t>
  </si>
  <si>
    <t>PA0021546</t>
  </si>
  <si>
    <t>GIULYA CRISTINA PEREIRA GUEDES</t>
  </si>
  <si>
    <t>PA0008864</t>
  </si>
  <si>
    <t>GLAIDINEIS DIAS FERNANDES TAVARES</t>
  </si>
  <si>
    <t>MA0003619</t>
  </si>
  <si>
    <t>HEDILA NEIDE PAIVA MENDES</t>
  </si>
  <si>
    <t>MA0009512</t>
  </si>
  <si>
    <t>HELOISA SOUZA GOMES</t>
  </si>
  <si>
    <t>MA0003034</t>
  </si>
  <si>
    <t>HENRIQUE CÉZAR LAGO CUNHA</t>
  </si>
  <si>
    <t>PA0005324</t>
  </si>
  <si>
    <t>HERNANDES SANTIAGO PEREIRA JUNIOR</t>
  </si>
  <si>
    <t>PA0007887</t>
  </si>
  <si>
    <t>HILOMI SEGUCHI CHAVES VIANA</t>
  </si>
  <si>
    <t>PA0018702</t>
  </si>
  <si>
    <t>HUGO BARTOLOMEU MESQUITA DA SILVA</t>
  </si>
  <si>
    <t>TO0005202</t>
  </si>
  <si>
    <t>HUGO SANTIAGO CARRIJO CABRAL SOUSA</t>
  </si>
  <si>
    <t>PA0015149</t>
  </si>
  <si>
    <t>IAGO OLIVEIRA GOMES NASCIMENTO</t>
  </si>
  <si>
    <t>PA0003781</t>
  </si>
  <si>
    <t>IBÉLIO AZEVEDO SERRA</t>
  </si>
  <si>
    <t>MA0013020</t>
  </si>
  <si>
    <t>IGOR DE CASTRO MORAIS SANTOS</t>
  </si>
  <si>
    <t>PA0015516</t>
  </si>
  <si>
    <t>INÊS CRISTINA BRITO DA COSTA</t>
  </si>
  <si>
    <t>PA0016778</t>
  </si>
  <si>
    <t>ISAAC PRADO RAMOS</t>
  </si>
  <si>
    <t>TO0004171</t>
  </si>
  <si>
    <t>ISABELA BORGES CORRÊA BICHUETE</t>
  </si>
  <si>
    <t>PA0007291</t>
  </si>
  <si>
    <t>ÍSIS MARTINS DIAS PINTO</t>
  </si>
  <si>
    <t>MA0002613</t>
  </si>
  <si>
    <t>IULHA GARCIA KYT</t>
  </si>
  <si>
    <t>PA0008815</t>
  </si>
  <si>
    <t>IVAN CESAR DE CASTRO JUNIOR</t>
  </si>
  <si>
    <t>MA0003285</t>
  </si>
  <si>
    <t>IVANEIDE SANTOS CHAVES PACHECO</t>
  </si>
  <si>
    <t>PA0004750</t>
  </si>
  <si>
    <t>IZA MARIA COSTA SILVEIRA</t>
  </si>
  <si>
    <t>TO0003329</t>
  </si>
  <si>
    <t>JANE HELLY RESPLANDES DOS SANTOS</t>
  </si>
  <si>
    <t>MA0010857</t>
  </si>
  <si>
    <t>JANEIDE PEREIRA DOS SANTOS DE GOIS</t>
  </si>
  <si>
    <t>PA0004834</t>
  </si>
  <si>
    <t>JANEIDE VITORIA DE ALMEIDA</t>
  </si>
  <si>
    <t>PA0007708</t>
  </si>
  <si>
    <t>JEAN PETERSON NASCIMENTO PINTO</t>
  </si>
  <si>
    <t>PA0010876</t>
  </si>
  <si>
    <t>JEOVA LUIZ DOS REIS</t>
  </si>
  <si>
    <t>PA0013617</t>
  </si>
  <si>
    <t>JOABE DA SILVA ARRUDA</t>
  </si>
  <si>
    <t>PA0003311</t>
  </si>
  <si>
    <t>JOÃO BATISTA LOPES</t>
  </si>
  <si>
    <t>PA0006262</t>
  </si>
  <si>
    <t>JOAO GUIMARAES LEITE</t>
  </si>
  <si>
    <t>MA0002548</t>
  </si>
  <si>
    <t>JOSE ARNALDO BAETA FROES</t>
  </si>
  <si>
    <t>MA0002094</t>
  </si>
  <si>
    <t>JOSE DE SOUZA MENDONCA</t>
  </si>
  <si>
    <t>PA0005115</t>
  </si>
  <si>
    <t>JOSE DIVINO NAVES</t>
  </si>
  <si>
    <t>PA0005069</t>
  </si>
  <si>
    <t>JOSE JACKSON LUCENA SANTANA</t>
  </si>
  <si>
    <t>PA0006359</t>
  </si>
  <si>
    <t>JOSE ROBERTO BEZERRA NASCIMENTO</t>
  </si>
  <si>
    <t>PA0012546</t>
  </si>
  <si>
    <t>JOSEANA DE CARVALHO PEREIRA</t>
  </si>
  <si>
    <t>PA0017531</t>
  </si>
  <si>
    <t>JOSUÉ GOMES JANUÁRIO</t>
  </si>
  <si>
    <t>PA0003342</t>
  </si>
  <si>
    <t>JUAREZ DIAS BRITO</t>
  </si>
  <si>
    <t>MA0013168</t>
  </si>
  <si>
    <t>KAMILLA CASTRO BORGES</t>
  </si>
  <si>
    <t>PA0008689</t>
  </si>
  <si>
    <t>KARLA DE FATIMA AUGUSTO DE ALMEIDA</t>
  </si>
  <si>
    <t>TO0001144</t>
  </si>
  <si>
    <t>KARLA MAZZINI DA CUNHA ROSA RIBEIRO</t>
  </si>
  <si>
    <t>MA0004786</t>
  </si>
  <si>
    <t>KARLLA ZOLINDA CANTAO CHAVES</t>
  </si>
  <si>
    <t>MA0009069</t>
  </si>
  <si>
    <t>KATERINE BERTOLINE SERAFIM DE CARVALHO</t>
  </si>
  <si>
    <t>PA0013989</t>
  </si>
  <si>
    <t>KETLYN DIAS WILL</t>
  </si>
  <si>
    <t>PA0005196</t>
  </si>
  <si>
    <t>KILDARE SOARES SILVA</t>
  </si>
  <si>
    <t>TO0002899</t>
  </si>
  <si>
    <t>LAYANNE HELLEN DA CRUZ BRANDAO</t>
  </si>
  <si>
    <t>MA0006124</t>
  </si>
  <si>
    <t>LEILA SILVA DOS SANTOS</t>
  </si>
  <si>
    <t>MA0012657</t>
  </si>
  <si>
    <t>LORENA DE PAULA MAIA</t>
  </si>
  <si>
    <t>PA0018463</t>
  </si>
  <si>
    <t>LUANA CAROLINE GONCALVES BARBOSA</t>
  </si>
  <si>
    <t>PA0017514</t>
  </si>
  <si>
    <t>LUCAS SILVA SOUZA</t>
  </si>
  <si>
    <t>PA0012747</t>
  </si>
  <si>
    <t>LUCIANA ALVES BRANDAO</t>
  </si>
  <si>
    <t>TO0000290</t>
  </si>
  <si>
    <t>LUCIANA ZENOBIO QUADRA VIEIRA DOS SANTOS</t>
  </si>
  <si>
    <t>MA0000830</t>
  </si>
  <si>
    <t>LUIZ CARLOS BARBOSA NOLETO</t>
  </si>
  <si>
    <t>PA0016390</t>
  </si>
  <si>
    <t>LUMA CAROLYNNE ARAUJO NEVES BORGES</t>
  </si>
  <si>
    <t>TO0002906</t>
  </si>
  <si>
    <t>MANUELA PEREIRA DOS SANTOS</t>
  </si>
  <si>
    <t>PA0010259</t>
  </si>
  <si>
    <t>MARCELO BARBOSA DE CASTRO</t>
  </si>
  <si>
    <t>PA0015021</t>
  </si>
  <si>
    <t>MARCELO DE SOUZA CARDOSO</t>
  </si>
  <si>
    <t>PA0009237</t>
  </si>
  <si>
    <t>MARCIA DURCILA SILVA DE ALMEIDA</t>
  </si>
  <si>
    <t>PA0005773</t>
  </si>
  <si>
    <t>MARIA CACIA RAIMUNDA SILVA ROCHA</t>
  </si>
  <si>
    <t>MA0003906</t>
  </si>
  <si>
    <t>MARIA CARLETE SILVA DINIZ</t>
  </si>
  <si>
    <t>TO0001465</t>
  </si>
  <si>
    <t>MARIA CARMELITA SOUZA E SILVA</t>
  </si>
  <si>
    <t>MA0000756</t>
  </si>
  <si>
    <t>MARIA DE LOURDES GOIABEIRA SILVA</t>
  </si>
  <si>
    <t>PA0003256</t>
  </si>
  <si>
    <t>MARIA DO SOCORRO LEAO DE ALMEIDA</t>
  </si>
  <si>
    <t>PA0003410</t>
  </si>
  <si>
    <t>MARIA DO SOCORRO PROTÁZIO ROMÃO</t>
  </si>
  <si>
    <t>MA0002996</t>
  </si>
  <si>
    <t>MARIA DO SOCORRO SILVA BRAGA</t>
  </si>
  <si>
    <t>PA0011986</t>
  </si>
  <si>
    <t>MARIA HELENA DA SILVA FERREIRA</t>
  </si>
  <si>
    <t>MA0013592</t>
  </si>
  <si>
    <t>MARIA MARIANA ROCHA GOMES</t>
  </si>
  <si>
    <t>PA0007948</t>
  </si>
  <si>
    <t>MARIA SECUNDINA ALVES DA SILVA</t>
  </si>
  <si>
    <t>TO0001290</t>
  </si>
  <si>
    <t>MARY GRACE ALVES DA SILVA</t>
  </si>
  <si>
    <t>PA0011929</t>
  </si>
  <si>
    <t>MERIELLE BARBOSA LOBO FERNANDES</t>
  </si>
  <si>
    <t>TO0003447</t>
  </si>
  <si>
    <t>MHALHANNY LOURENCO MORAIS</t>
  </si>
  <si>
    <t>PA0011898</t>
  </si>
  <si>
    <t>MILENA DUARTE LOPES</t>
  </si>
  <si>
    <t>MA0008745</t>
  </si>
  <si>
    <t>MILENA SOARES NÓBREGA</t>
  </si>
  <si>
    <t>MA0004408</t>
  </si>
  <si>
    <t>MONA ABUTRAB DIAS DE SOUZA</t>
  </si>
  <si>
    <t>MA0008412</t>
  </si>
  <si>
    <t>NATASSIA LIMA CALIXTO</t>
  </si>
  <si>
    <t>MA0009273</t>
  </si>
  <si>
    <t>NATHALIA ALENCAR SOUSA</t>
  </si>
  <si>
    <t>MA0002726</t>
  </si>
  <si>
    <t>NICEMAR LOPES DE SOUZA</t>
  </si>
  <si>
    <t>PA0010260</t>
  </si>
  <si>
    <t>NINFA STELLA CABALLERO FERREIRA DE CASTRO</t>
  </si>
  <si>
    <t>TO0006145</t>
  </si>
  <si>
    <t>PATRICIA IUNES</t>
  </si>
  <si>
    <t>PA0010273</t>
  </si>
  <si>
    <t>PAULA MARIA DE MACEDO SOBRAL</t>
  </si>
  <si>
    <t>MA0001972</t>
  </si>
  <si>
    <t>PAULO DE FIGUEIREDO RODRIGUES</t>
  </si>
  <si>
    <t>PA0015164</t>
  </si>
  <si>
    <t>PAULO VICTOR MAGNO MONTEIRO</t>
  </si>
  <si>
    <t>MA0007653</t>
  </si>
  <si>
    <t>PEDRO HENRIQUE LIMA BORGES</t>
  </si>
  <si>
    <t>PA0017221</t>
  </si>
  <si>
    <t>PEDRO VICTOR OLIVEIRA MONTEIRO</t>
  </si>
  <si>
    <t>TO0003966</t>
  </si>
  <si>
    <t>POLIANA DE SOUZA E SOUSA MARINHO</t>
  </si>
  <si>
    <t>MA0011676</t>
  </si>
  <si>
    <t>POLIANA PIMENTEL DE CARVALHO</t>
  </si>
  <si>
    <t>PA0015911</t>
  </si>
  <si>
    <t>POLYANA SIQUEIRA SANTOS</t>
  </si>
  <si>
    <t>TO0001585</t>
  </si>
  <si>
    <t>PRISCILA ALVES MANGUEIRA</t>
  </si>
  <si>
    <t>MA0008551</t>
  </si>
  <si>
    <t>PRISCILA OLIVEIRA ALMEIDA DE PAULA</t>
  </si>
  <si>
    <t>PA0016002</t>
  </si>
  <si>
    <t>RAFAEL GUIMARÃES FERREIRA</t>
  </si>
  <si>
    <t>PA0010447</t>
  </si>
  <si>
    <t>RAFAEL MORAES ROSA DA CUNHA</t>
  </si>
  <si>
    <t>PA0019495</t>
  </si>
  <si>
    <t>RAFAEL OLIVEIRA DA SILVA</t>
  </si>
  <si>
    <t>PA0012383</t>
  </si>
  <si>
    <t>RAFAEL REZENDE RODRIGUES</t>
  </si>
  <si>
    <t>PA0018874</t>
  </si>
  <si>
    <t>RAFAELA CARREIRO DIAS CAVALCANTE</t>
  </si>
  <si>
    <t>MA0002598</t>
  </si>
  <si>
    <t>RAIMUNDA SOLANGE DINIZ RAPOSO</t>
  </si>
  <si>
    <t>PA0005602</t>
  </si>
  <si>
    <t>RAIMUNDO AMBROSIO FILHO</t>
  </si>
  <si>
    <t>MA0013006</t>
  </si>
  <si>
    <t>RAPHAEL AUGUSTO FONSECA</t>
  </si>
  <si>
    <t>PA0016814</t>
  </si>
  <si>
    <t>RAYSA MARIA SILVA DE ARAUJO</t>
  </si>
  <si>
    <t>PA0007968</t>
  </si>
  <si>
    <t>REGIANE HELENA BARROS RABELO SANTOS</t>
  </si>
  <si>
    <t>TO0001197</t>
  </si>
  <si>
    <t>REINALDO MAGALHAES FERNANDES</t>
  </si>
  <si>
    <t>PA0008756</t>
  </si>
  <si>
    <t>RENATA GONCALVES RODRIGUES</t>
  </si>
  <si>
    <t>PA0006138</t>
  </si>
  <si>
    <t>RENATA VILELA LOPES D´AVILA</t>
  </si>
  <si>
    <t>PA0007279</t>
  </si>
  <si>
    <t>RICARDO WAGNER MARTINS PEREIRA</t>
  </si>
  <si>
    <t>PA0011945</t>
  </si>
  <si>
    <t>RITA DE CASSIA VIEIRA COUTINHO MENDES</t>
  </si>
  <si>
    <t>PA0012616</t>
  </si>
  <si>
    <t>ROBERTA CAROLINE DIAS NAVES</t>
  </si>
  <si>
    <t>PA0009074</t>
  </si>
  <si>
    <t>RODRIGO ARANTES DE ASSIS</t>
  </si>
  <si>
    <t>PA0011208</t>
  </si>
  <si>
    <t>ROGERIO FIRMINO PANIAGO</t>
  </si>
  <si>
    <t>MA0002683</t>
  </si>
  <si>
    <t>ROGERIO LUCENA DE ALMEIDA</t>
  </si>
  <si>
    <t>PA0012649</t>
  </si>
  <si>
    <t>RONALDO GONCALVES URDANGARIN</t>
  </si>
  <si>
    <t>TO0000045</t>
  </si>
  <si>
    <t>ROSANGELA MARIA SAO JOSE DE FARIA</t>
  </si>
  <si>
    <t>PA0003874</t>
  </si>
  <si>
    <t>RUBENS RUELA DOS ANJOS</t>
  </si>
  <si>
    <t>MA0008886</t>
  </si>
  <si>
    <t>SABRINA BARRETO FIGUEREDO</t>
  </si>
  <si>
    <t>PA0006670</t>
  </si>
  <si>
    <t>SADY LUCAS DE ARAUJO</t>
  </si>
  <si>
    <t>MA0004540</t>
  </si>
  <si>
    <t>SARA BRITO REBOUCAS ARAUJO</t>
  </si>
  <si>
    <t>PA0011389</t>
  </si>
  <si>
    <t>SARAH FIDEL NEGREIROS</t>
  </si>
  <si>
    <t>MA0003054</t>
  </si>
  <si>
    <t>SEVERINO ALVES DA SILVA</t>
  </si>
  <si>
    <t>PA0007095</t>
  </si>
  <si>
    <t>SHIRLEY SUELY DOS SANTOS ALBUQUERQUE</t>
  </si>
  <si>
    <t>MA0002425</t>
  </si>
  <si>
    <t>SILVANA MIGLIO COSTA</t>
  </si>
  <si>
    <t>PA0017350</t>
  </si>
  <si>
    <t>SILVIA REGINA DE OLIVEIRA FREITAS</t>
  </si>
  <si>
    <t>TO0004027</t>
  </si>
  <si>
    <t>SUELLEM PATROCINIO MILHOMEM</t>
  </si>
  <si>
    <t>PA0014358</t>
  </si>
  <si>
    <t>SUZZY GLAICY FERREIRA SAMPAIO SANTOS OLIVEIRA</t>
  </si>
  <si>
    <t>PA0008854</t>
  </si>
  <si>
    <t>TAISSA DE FREITAS OLIVEIRA PERES</t>
  </si>
  <si>
    <t>MA0005642</t>
  </si>
  <si>
    <t>TANIA MARA VIEIRA SANTOS</t>
  </si>
  <si>
    <t>PA0018375</t>
  </si>
  <si>
    <t>TARCIANA ALBUQUERQUE MARENGA DE ARRUDA TAPAJOS</t>
  </si>
  <si>
    <t>TO0003281</t>
  </si>
  <si>
    <t>TARCIO RIBEIRO CALLOU</t>
  </si>
  <si>
    <t>MA0015949</t>
  </si>
  <si>
    <t>TASSYLLA CAROLINE FERREIRA PEREIRA</t>
  </si>
  <si>
    <t>PA0011974</t>
  </si>
  <si>
    <t>TATYANA LOPES FLAUZINO</t>
  </si>
  <si>
    <t>TO0006959</t>
  </si>
  <si>
    <t>TAYENNE BERNARDES SILVA</t>
  </si>
  <si>
    <t>PA0017693</t>
  </si>
  <si>
    <t>TAYRINE BERNARDES DUARTE</t>
  </si>
  <si>
    <t>PA0005469</t>
  </si>
  <si>
    <t>TELMA CARDOSO SILVA</t>
  </si>
  <si>
    <t>MA0005328</t>
  </si>
  <si>
    <t>TEREZA CRISTINA MARTINS PEDROSA</t>
  </si>
  <si>
    <t>PA0009669</t>
  </si>
  <si>
    <t>TESHOME KETEMA EDESSA</t>
  </si>
  <si>
    <t>PA0018475</t>
  </si>
  <si>
    <t>THAYNÁ DE ALMEIDA OLIVEIRA</t>
  </si>
  <si>
    <t>MA0005977</t>
  </si>
  <si>
    <t>TIBERIO MIRANDA COSTA</t>
  </si>
  <si>
    <t>PA0017296</t>
  </si>
  <si>
    <t>VALDIR ROSADO MARTINS JUNIOR</t>
  </si>
  <si>
    <t>TO0000803</t>
  </si>
  <si>
    <t>VALERIA BANDEIRA NUNES</t>
  </si>
  <si>
    <t>PA0008629</t>
  </si>
  <si>
    <t>VANESSA NOGUEIRA FRANCO ARCE</t>
  </si>
  <si>
    <t>TO0004793</t>
  </si>
  <si>
    <t>VERISSA MARTINS TEIXEIRA</t>
  </si>
  <si>
    <t>TO0003283</t>
  </si>
  <si>
    <t>VICTOR ROCHA MOURÃO</t>
  </si>
  <si>
    <t>PA0005091</t>
  </si>
  <si>
    <t>VINICIUS CARNEIRO DA CUNHA</t>
  </si>
  <si>
    <t>PA0011195</t>
  </si>
  <si>
    <t>WANDEMBERG TAPAJOS MARIBONDO DA TRINDADE</t>
  </si>
  <si>
    <t>PA0008477</t>
  </si>
  <si>
    <t>WILLIAM FABIO ALMEIDA PATEZ</t>
  </si>
  <si>
    <t>TO0000745</t>
  </si>
  <si>
    <t>WILMAR JOAO BATISTA CABRAL</t>
  </si>
  <si>
    <t>PA0013425</t>
  </si>
  <si>
    <t>WILTON LEONÇO VIEIRA BRAGA</t>
  </si>
  <si>
    <t>PA0008071</t>
  </si>
  <si>
    <t>YURI SEGUCHI CHAVES</t>
  </si>
  <si>
    <t>TO0003899</t>
  </si>
  <si>
    <t>ZORAIDE ANDRADE DA CRUZ</t>
  </si>
  <si>
    <t>PI0002252</t>
  </si>
  <si>
    <t>ACELISANGELA ALVES VIEIRA DE PÁDUA</t>
  </si>
  <si>
    <t>PI_TERESINA</t>
  </si>
  <si>
    <t>TALITA DA SILVA ALMEIDA</t>
  </si>
  <si>
    <t>PI0005595</t>
  </si>
  <si>
    <t>ADOLFO HIDD BASILIO</t>
  </si>
  <si>
    <t>PI0002290</t>
  </si>
  <si>
    <t>AGNELO ANTONIO RIBEIRO FILHO</t>
  </si>
  <si>
    <t>PI0003451</t>
  </si>
  <si>
    <t>AILA TEIXEIRA GRACIANO FEITOSA</t>
  </si>
  <si>
    <t>PI0002389</t>
  </si>
  <si>
    <t>AILTON RIBEIRO COSTA</t>
  </si>
  <si>
    <t>PI0002583</t>
  </si>
  <si>
    <t>ALANE AZEVEDO BRITO</t>
  </si>
  <si>
    <t>PI0001532</t>
  </si>
  <si>
    <t>ALCIONE BARBOSA VIANA</t>
  </si>
  <si>
    <t>PI0003122</t>
  </si>
  <si>
    <t>ALVARO JOSÉ DE MORAIS ARAÚJO</t>
  </si>
  <si>
    <t>PI0007971</t>
  </si>
  <si>
    <t>AMANDA LEAL GUIMARÃES</t>
  </si>
  <si>
    <t>PI0005867</t>
  </si>
  <si>
    <t>AMANDA NOGUEIRA DE CASTRO E SILVA</t>
  </si>
  <si>
    <t>PI0007295</t>
  </si>
  <si>
    <t>ANA BEATRIZ CORREIA CARNEIRO</t>
  </si>
  <si>
    <t>PI0003703</t>
  </si>
  <si>
    <t>ANA CAROLINA MUNIZ BRITO</t>
  </si>
  <si>
    <t>PI0004197</t>
  </si>
  <si>
    <t>ANA CAROLINE BRITO TAVARES OLIVEIRA</t>
  </si>
  <si>
    <t>PI0002225</t>
  </si>
  <si>
    <t>ANA CLÁUDIA LOUÇANA DA COSTA ARAÚJO PIRES FERREIRA</t>
  </si>
  <si>
    <t>PI0002931</t>
  </si>
  <si>
    <t>ANA GEORGINA BARROS DE XAVIER CARDOSO</t>
  </si>
  <si>
    <t>PI0002329</t>
  </si>
  <si>
    <t>ANA KARLA PARENTE ELVAS FEITOSA HOLANDA</t>
  </si>
  <si>
    <t>PI0003453</t>
  </si>
  <si>
    <t>ANA LUCIA PORTO MAGALHAES DE CARVALHO</t>
  </si>
  <si>
    <t>PI0004816</t>
  </si>
  <si>
    <t>ANA MARIA COELHO HOLANDA</t>
  </si>
  <si>
    <t>PI0005742</t>
  </si>
  <si>
    <t>ANA MARIA GONCALVES DE ANDRADE</t>
  </si>
  <si>
    <t>PI0002897</t>
  </si>
  <si>
    <t>ANA MARIA PEARCE DE ARÊA LEÃO PINHEIRO</t>
  </si>
  <si>
    <t>PI0001738</t>
  </si>
  <si>
    <t>ANA MARIA VELOSO BONFIM MENDES</t>
  </si>
  <si>
    <t>PI0006254</t>
  </si>
  <si>
    <t>ANA PATRICIA NUNES BARROS</t>
  </si>
  <si>
    <t>PI0004201</t>
  </si>
  <si>
    <t>ANAÍDE ROSA DE CARVALHO NASCIMENTO PINHEIRO</t>
  </si>
  <si>
    <t>PI0007730</t>
  </si>
  <si>
    <t>ANANDA NOLETO ARAGÃO ANTUNES</t>
  </si>
  <si>
    <t>PI0002651</t>
  </si>
  <si>
    <t>ANDRE LUIZ EIGENHEER DA COSTA</t>
  </si>
  <si>
    <t>PI0005255</t>
  </si>
  <si>
    <t>ANDRESSA DE CASTRO SILVA</t>
  </si>
  <si>
    <t>PI0008457</t>
  </si>
  <si>
    <t>ANGELICA FLORINDA PACHECO BARBOSA BARROS</t>
  </si>
  <si>
    <t>PI0007213</t>
  </si>
  <si>
    <t>ANNA CATHARINA FEITOSA COUTO</t>
  </si>
  <si>
    <t>PI0001051</t>
  </si>
  <si>
    <t>ANTONIO NIVARDO VIEIRA</t>
  </si>
  <si>
    <t>PI0001198</t>
  </si>
  <si>
    <t>ANTONIO TOMÁS CAJUBÁ DE BRITO COSTA</t>
  </si>
  <si>
    <t>PI0001854</t>
  </si>
  <si>
    <t>ARIOSTO RODRIGUES RIBEIRO</t>
  </si>
  <si>
    <t>PI0001935</t>
  </si>
  <si>
    <t>AYLTON DE SA BRANDIM</t>
  </si>
  <si>
    <t>PI0009534</t>
  </si>
  <si>
    <t>BARBARA BARROS LEMOS</t>
  </si>
  <si>
    <t>PI0008737</t>
  </si>
  <si>
    <t>BEATRIZ MENDES DE ARAÚJO</t>
  </si>
  <si>
    <t>PI0000889</t>
  </si>
  <si>
    <t>BENIGNA MARIA MENDES SALES</t>
  </si>
  <si>
    <t>PI0005126</t>
  </si>
  <si>
    <t>BIWESLEY DE QUEIROZ BARBOSA</t>
  </si>
  <si>
    <t>PI0002476</t>
  </si>
  <si>
    <t>BRENDALY MARIA DE ALENCAR FARIAS</t>
  </si>
  <si>
    <t>PI0007292</t>
  </si>
  <si>
    <t>BRENNA RAQUEL MACHADO COSTA</t>
  </si>
  <si>
    <t>PI0005206</t>
  </si>
  <si>
    <t>BRENNO DINIZ CAVALCANTE</t>
  </si>
  <si>
    <t>PI0005149</t>
  </si>
  <si>
    <t>BRENO PONTES VASCONCELOS LIMA</t>
  </si>
  <si>
    <t>PI0007623</t>
  </si>
  <si>
    <t>BRUNA DE ALCOBAÇA CASTELO BRANCO TEIXEIRA</t>
  </si>
  <si>
    <t>PI0007102</t>
  </si>
  <si>
    <t>CAMILA DE SÁ BEZERRA</t>
  </si>
  <si>
    <t>PI0006089</t>
  </si>
  <si>
    <t>CARLOS EDUARDO ALMEIDA SOUSA</t>
  </si>
  <si>
    <t>PI0003384</t>
  </si>
  <si>
    <t>CARLOS EDUARDO TÔRRES FEITOSA</t>
  </si>
  <si>
    <t>PI0001010</t>
  </si>
  <si>
    <t>CARLOS EUGENIO TOURINHO</t>
  </si>
  <si>
    <t>PI0001991</t>
  </si>
  <si>
    <t>CARLYLE ALENCAR DE OLIVEIRA</t>
  </si>
  <si>
    <t>PI0005616</t>
  </si>
  <si>
    <t>CAROLINA BONFIM MENDES SAMPAIO</t>
  </si>
  <si>
    <t>PI0006725</t>
  </si>
  <si>
    <t>CAROLINE CAMARGO BANDEIRA DA SILVEIRA LUZ</t>
  </si>
  <si>
    <t>PI0008892</t>
  </si>
  <si>
    <t>CIRO CASSIANO DE SAMPAIO BRITO</t>
  </si>
  <si>
    <t>PI0005623</t>
  </si>
  <si>
    <t>CLÁUDIA RITA PIRES FONTENELLE</t>
  </si>
  <si>
    <t>PI0002604</t>
  </si>
  <si>
    <t>CLAUDIA RODRIGUES DE SOUSA</t>
  </si>
  <si>
    <t>MA0003198</t>
  </si>
  <si>
    <t>CLAUDIO FERREIRA PAZ</t>
  </si>
  <si>
    <t>PI0002856</t>
  </si>
  <si>
    <t>CLEICILENE GOMES PIRES</t>
  </si>
  <si>
    <t>PI0003140</t>
  </si>
  <si>
    <t>CLERISTON SILVA MOURA</t>
  </si>
  <si>
    <t>PI0001876</t>
  </si>
  <si>
    <t>CONCEICAO DE MARIA GOMES MARTINS</t>
  </si>
  <si>
    <t>PI0003214</t>
  </si>
  <si>
    <t>DANIEL DE SOUSA FERREIRA</t>
  </si>
  <si>
    <t>PI0002657</t>
  </si>
  <si>
    <t>DANIELLE CAVALCANTE BORBA</t>
  </si>
  <si>
    <t>PI0008733</t>
  </si>
  <si>
    <t>DANILO DE ALMEIDA SILVA</t>
  </si>
  <si>
    <t>PI0004951</t>
  </si>
  <si>
    <t>DANÚBIA DE SOUSA BRANDÃO BRITO</t>
  </si>
  <si>
    <t>PI0004469</t>
  </si>
  <si>
    <t>DEBORA DE MOURA SANTOS</t>
  </si>
  <si>
    <t>PI0002792</t>
  </si>
  <si>
    <t>DENISE KALINE OLIVEIRA VIANA</t>
  </si>
  <si>
    <t>PI0007152</t>
  </si>
  <si>
    <t>DENNYSE DE MEDEIROS GONÇALVES ALBUQUERQUE</t>
  </si>
  <si>
    <t>PI0002744</t>
  </si>
  <si>
    <t>EDILENE TEIXEIRA NUNES</t>
  </si>
  <si>
    <t>PI0002843</t>
  </si>
  <si>
    <t>EDILSON SANTOS PORTELA</t>
  </si>
  <si>
    <t>PI0006013</t>
  </si>
  <si>
    <t>EDUARDA VIANA DE CARVALHO</t>
  </si>
  <si>
    <t>PI0001959</t>
  </si>
  <si>
    <t>ELISA ROSA DE CARVALHO GONÇALVES NUNES GALVÃO</t>
  </si>
  <si>
    <t>PI0002479</t>
  </si>
  <si>
    <t>ELISVANIA RODRIGUES DA SILVA</t>
  </si>
  <si>
    <t>PI0005519</t>
  </si>
  <si>
    <t>EMANUELLY ROCHA DE ANDRADE LAIGNIER</t>
  </si>
  <si>
    <t>PI0003482</t>
  </si>
  <si>
    <t>ESLEY JOSE RAULINO AMARAL</t>
  </si>
  <si>
    <t>PI0001505</t>
  </si>
  <si>
    <t>EVALDO DE MORAES BESSA</t>
  </si>
  <si>
    <t>PI0001926</t>
  </si>
  <si>
    <t>EVELINE NOGUEIRA DE CASTRO</t>
  </si>
  <si>
    <t>PI0002698</t>
  </si>
  <si>
    <t>FABIANA FRANCIS RODRIGUES DO MONTE</t>
  </si>
  <si>
    <t>PI0006100</t>
  </si>
  <si>
    <t>FABIANA TEÓFILO VERAS MOURA</t>
  </si>
  <si>
    <t>PI0003245</t>
  </si>
  <si>
    <t>FABIANE SOARES LIMA PAIXAO</t>
  </si>
  <si>
    <t>PI0005540</t>
  </si>
  <si>
    <t>FELIPE OSORIO MARQUES</t>
  </si>
  <si>
    <t>PI0006678</t>
  </si>
  <si>
    <t>FERNANDA CRISTINA ALMEIDA RIBEIRO PORTELA</t>
  </si>
  <si>
    <t>PI0001944</t>
  </si>
  <si>
    <t>FERNANDA MARCIA AGUIAR E SILVA</t>
  </si>
  <si>
    <t>PI0003828</t>
  </si>
  <si>
    <t>FERNANDA MORAIS LIMA E SILVA ROCHA</t>
  </si>
  <si>
    <t>PI0001902</t>
  </si>
  <si>
    <t>FRANCISCA LOPES DOS SANTOS MACÊDO</t>
  </si>
  <si>
    <t>PI0001020</t>
  </si>
  <si>
    <t>FRANCISCA ODETE DE OLIVEIRA VILLA VERDE</t>
  </si>
  <si>
    <t>PI0002649</t>
  </si>
  <si>
    <t>FRANCISCO DAS CHAGAS BATISTA JUNIOR</t>
  </si>
  <si>
    <t>PI0002720</t>
  </si>
  <si>
    <t>FRANCISCO DAS CHAGAS SANTOS PINHEIRO</t>
  </si>
  <si>
    <t>MA0008064</t>
  </si>
  <si>
    <t>FRANCISCO EMILIO MATOS JUNIOR</t>
  </si>
  <si>
    <t>PI0002294</t>
  </si>
  <si>
    <t>FRANCISCO LUIS SOARES DE SOUSA</t>
  </si>
  <si>
    <t>PI0006203</t>
  </si>
  <si>
    <t>GABRIELLA MARREIROS DE CARVALHO LEITE</t>
  </si>
  <si>
    <t>PI0005591</t>
  </si>
  <si>
    <t>GENILDA OLIVEIRA SILVA</t>
  </si>
  <si>
    <t>PI0003738</t>
  </si>
  <si>
    <t>GEOVANNE RAFAEL PIRES GONÇALVES DA SILVA</t>
  </si>
  <si>
    <t>PI0001502</t>
  </si>
  <si>
    <t>GILVAN DE JESUS LIMA MALTA</t>
  </si>
  <si>
    <t>PI0000615</t>
  </si>
  <si>
    <t>GISLENO FEITOSA</t>
  </si>
  <si>
    <t>PI0002984</t>
  </si>
  <si>
    <t>GIVALDO DOS SANTOS</t>
  </si>
  <si>
    <t>MA0011614</t>
  </si>
  <si>
    <t>GLENDA CRISTINA VIANA BARBOSA</t>
  </si>
  <si>
    <t>PI0002472</t>
  </si>
  <si>
    <t>GUSTAVO ZANNATA C DE FERRAZ RÊGO</t>
  </si>
  <si>
    <t>MA0008978</t>
  </si>
  <si>
    <t>HELTON DA SILVA CONSTÂNCIO</t>
  </si>
  <si>
    <t>MA0002015</t>
  </si>
  <si>
    <t>HENRIQUE PINTO CAMPELO</t>
  </si>
  <si>
    <t>PI0001837</t>
  </si>
  <si>
    <t>INOCENCIA FERREIRA MELO</t>
  </si>
  <si>
    <t>PI0000800</t>
  </si>
  <si>
    <t>IONE MARIA RIBEIRO SOARES LOPES</t>
  </si>
  <si>
    <t>PI0004772</t>
  </si>
  <si>
    <t>ISAAC BRUNO MENDES DE BRITO</t>
  </si>
  <si>
    <t>PI0006177</t>
  </si>
  <si>
    <t>ISABELLE CARVALHO COELHO</t>
  </si>
  <si>
    <t>PI0003301</t>
  </si>
  <si>
    <t>JAILSON COSTA LIMA</t>
  </si>
  <si>
    <t>MA0015529</t>
  </si>
  <si>
    <t>JAMYLLA SANTOS LONSDALE</t>
  </si>
  <si>
    <t>PI0002796</t>
  </si>
  <si>
    <t>JEANNE SOARES RODRIGUES</t>
  </si>
  <si>
    <t>PI0000574</t>
  </si>
  <si>
    <t>JEANNINE SELIGMANN SOARES</t>
  </si>
  <si>
    <t>PI0011321</t>
  </si>
  <si>
    <t>JÉSSICA THAYNA GUEDES DA SILVA</t>
  </si>
  <si>
    <t>PI0005592</t>
  </si>
  <si>
    <t>JOÃO DE DEUS VALADARES FILHO</t>
  </si>
  <si>
    <t>PI0001316</t>
  </si>
  <si>
    <t>JOAO DE DEUS VALADARES NETO</t>
  </si>
  <si>
    <t>PI0003174</t>
  </si>
  <si>
    <t>JOAO GABRIEL BESSA</t>
  </si>
  <si>
    <t>PI0000773</t>
  </si>
  <si>
    <t>JOAQUIM CARVALHO NETO</t>
  </si>
  <si>
    <t>PI0002850</t>
  </si>
  <si>
    <t>JOELINE MARIA CLETO CERQUEIRA</t>
  </si>
  <si>
    <t>PI0005806</t>
  </si>
  <si>
    <t>JOISA OLIVEIRA MARQUES DE MEDEIROS</t>
  </si>
  <si>
    <t>PI0005404</t>
  </si>
  <si>
    <t>JOSÉ ANCHIETA DA ROCHA BATISTA FILHO</t>
  </si>
  <si>
    <t>PI0001312</t>
  </si>
  <si>
    <t>JOSE ARAUJO BRITO</t>
  </si>
  <si>
    <t>PI0002650</t>
  </si>
  <si>
    <t>JOSE ARIMATEA DOS SANTOS JUNIOR</t>
  </si>
  <si>
    <t>PI0002220</t>
  </si>
  <si>
    <t>JOSÉ AVELAR DANTAS</t>
  </si>
  <si>
    <t>PI0001133</t>
  </si>
  <si>
    <t>JOSE CARLOS DE OLIVEIRA GOMES</t>
  </si>
  <si>
    <t>PI0003082</t>
  </si>
  <si>
    <t>JOSE DE ARIMATÉA FERREIRA MARQUES DE SÁ JÚNIOR</t>
  </si>
  <si>
    <t>PI0004705</t>
  </si>
  <si>
    <t>JOSE FERREIRA GOMES NETO</t>
  </si>
  <si>
    <t>MA0001884</t>
  </si>
  <si>
    <t>JOSE RAIMUNDO PEREIRA FILHO</t>
  </si>
  <si>
    <t>PI0002152</t>
  </si>
  <si>
    <t>JOSE RODRIGUES DE CARVALHO ASSUNCAO JUNIOR</t>
  </si>
  <si>
    <t>PI0004421</t>
  </si>
  <si>
    <t>JOSELINY BRAGA NOGUEIRA LIMA</t>
  </si>
  <si>
    <t>MA0010104</t>
  </si>
  <si>
    <t>JOSIANNE VIEIRA MAGALHÃES</t>
  </si>
  <si>
    <t>PI0007057</t>
  </si>
  <si>
    <t>JULIANA BORBA GOMES</t>
  </si>
  <si>
    <t>PI0007664</t>
  </si>
  <si>
    <t>KARLA CYBELE LÉDA SANTOS</t>
  </si>
  <si>
    <t>PI0002866</t>
  </si>
  <si>
    <t>KARYNNAE GABRYELLAE C. BANDEIRA SANTOS</t>
  </si>
  <si>
    <t>PI0001223</t>
  </si>
  <si>
    <t>KATIA MARIA MARABUCO DE SOUSA</t>
  </si>
  <si>
    <t>PI0003127</t>
  </si>
  <si>
    <t>KATIÚSCIA FONTENELE DE ANDRADE E LIMA</t>
  </si>
  <si>
    <t>PI0005683</t>
  </si>
  <si>
    <t>KELIANY CARLA DUARTE DE ARAÚJO MELO</t>
  </si>
  <si>
    <t>PI0004423</t>
  </si>
  <si>
    <t>LARA BONA DA PAZ</t>
  </si>
  <si>
    <t>PI0005596</t>
  </si>
  <si>
    <t>LARA SALES DRUMMOND RIBEIRO GONÇALVES</t>
  </si>
  <si>
    <t>PI0005624</t>
  </si>
  <si>
    <t>LARISSA BARBOSA CRUZ</t>
  </si>
  <si>
    <t>PI0007175</t>
  </si>
  <si>
    <t>LARISSA SOARES RIBEIRO</t>
  </si>
  <si>
    <t>PI0002138</t>
  </si>
  <si>
    <t>LAUDYCEIA DE SOUSA OLIVEIRA</t>
  </si>
  <si>
    <t>PI0003514</t>
  </si>
  <si>
    <t>LEONAM COSTA OLIVEIRA</t>
  </si>
  <si>
    <t>PI0002865</t>
  </si>
  <si>
    <t>LIA CRUZ VAZ DA COSTA DAMASIO</t>
  </si>
  <si>
    <t>PI0005349</t>
  </si>
  <si>
    <t>LÍGYA RENATTA JUNIOR</t>
  </si>
  <si>
    <t>PI0003910</t>
  </si>
  <si>
    <t>LILIANE BASTOS MARTINS ELVAS</t>
  </si>
  <si>
    <t>PI0004754</t>
  </si>
  <si>
    <t>LIVINA SILVA E SOUSA</t>
  </si>
  <si>
    <t>PI0002401</t>
  </si>
  <si>
    <t>LIVIO ALVES BARBOSA</t>
  </si>
  <si>
    <t>PI0003371</t>
  </si>
  <si>
    <t>LORENA MENDES COIMBRA</t>
  </si>
  <si>
    <t>PI0001889</t>
  </si>
  <si>
    <t>LUCIANA RÊGO MONTEIRO DE CARVALHO</t>
  </si>
  <si>
    <t>PI0002927</t>
  </si>
  <si>
    <t>LYZIANNE NEVES BONA</t>
  </si>
  <si>
    <t>PI0003347</t>
  </si>
  <si>
    <t>MABEL MUNIZ ARAÚJO</t>
  </si>
  <si>
    <t>PI0008260</t>
  </si>
  <si>
    <t>MAIRA CRISTINE DE SOUSA</t>
  </si>
  <si>
    <t>PI0005424</t>
  </si>
  <si>
    <t>MANUELA MOURA GONÇALVES</t>
  </si>
  <si>
    <t>PI0004520</t>
  </si>
  <si>
    <t>MARCELA AGUIAR REIS GONÇALVES</t>
  </si>
  <si>
    <t>PI0001831</t>
  </si>
  <si>
    <t>MARCELLE MELLO NEIVA NUNES</t>
  </si>
  <si>
    <t>PI0002285</t>
  </si>
  <si>
    <t>MARCIA RODRIGUES DE SOUSA</t>
  </si>
  <si>
    <t>PI0001130</t>
  </si>
  <si>
    <t>MARCIA SANTANA JORGE MARTINS</t>
  </si>
  <si>
    <t>PI0001404</t>
  </si>
  <si>
    <t>MARIA ÁGATHA MARGARETE DE REZENDE ALMEIDA</t>
  </si>
  <si>
    <t>PI0007852</t>
  </si>
  <si>
    <t>MARIA CRISTINA PAIVA PARAGUASSU</t>
  </si>
  <si>
    <t>PI0002213</t>
  </si>
  <si>
    <t>MARIA DO CARMO PARAIBA BARROS</t>
  </si>
  <si>
    <t>PI0002050</t>
  </si>
  <si>
    <t>MARIA DO PERPÉTUO SOCORRO S. MARTINS COSTA</t>
  </si>
  <si>
    <t>PI0001829</t>
  </si>
  <si>
    <t>MARIA DO SOCORRO SOUSA ALVES BARBOSA</t>
  </si>
  <si>
    <t>PI0002121</t>
  </si>
  <si>
    <t>MARIA INES CAMELO DE ALENCAR</t>
  </si>
  <si>
    <t>PI0001957</t>
  </si>
  <si>
    <t>MARIA LIDUINA MENESES BESERRA CHAVES</t>
  </si>
  <si>
    <t>PI0001039</t>
  </si>
  <si>
    <t>MARIA LUCIA MENDES DE A. ALBUQUERQUE</t>
  </si>
  <si>
    <t>PI0002616</t>
  </si>
  <si>
    <t>MARIA ODETE NUNES NOGUEIRA</t>
  </si>
  <si>
    <t>PI0008501</t>
  </si>
  <si>
    <t>MARIA TEREZA EULÁLIO PORTELA MELO</t>
  </si>
  <si>
    <t>PI0009387</t>
  </si>
  <si>
    <t>MARIANA BRAGA MOTA ARAGÃO</t>
  </si>
  <si>
    <t>PI0009069</t>
  </si>
  <si>
    <t>MARIANA CYSNE FROTA VIEIRA</t>
  </si>
  <si>
    <t>PI0007161</t>
  </si>
  <si>
    <t>MARIANA OLIVEIRA REIS</t>
  </si>
  <si>
    <t>PI0001236</t>
  </si>
  <si>
    <t>MARIANO LOPES DA SILVA FILHO</t>
  </si>
  <si>
    <t>PI0001096</t>
  </si>
  <si>
    <t>MARILDETE FORTES MONTE</t>
  </si>
  <si>
    <t>PI0005829</t>
  </si>
  <si>
    <t>MARILIA BARROS SANTOS</t>
  </si>
  <si>
    <t>PI0003360</t>
  </si>
  <si>
    <t>MARINA AYRES VILARINHO GONÇALVES</t>
  </si>
  <si>
    <t>PI0005814</t>
  </si>
  <si>
    <t>MARINA BONFIM RIBEIRO</t>
  </si>
  <si>
    <t>PI0006225</t>
  </si>
  <si>
    <t>MARINA DA PAZ HIGINO</t>
  </si>
  <si>
    <t>PI0007697</t>
  </si>
  <si>
    <t>MARINA DA ROCHA FERREIRA</t>
  </si>
  <si>
    <t>PI0002096</t>
  </si>
  <si>
    <t>MARIVALDO ALVES DE HOLANDA</t>
  </si>
  <si>
    <t>PI0003439</t>
  </si>
  <si>
    <t>MARIZON DA COSTA ARMSTRONG JUNIOR</t>
  </si>
  <si>
    <t>PI0002205</t>
  </si>
  <si>
    <t>MARLUCIO FONTES DE SOUSA</t>
  </si>
  <si>
    <t>MA0009306</t>
  </si>
  <si>
    <t>MAURITÔNIO RODRIGUES BARBOSA JÚNIOR</t>
  </si>
  <si>
    <t>PI0002904</t>
  </si>
  <si>
    <t>MAYRA MOREIRA ALMEIDA</t>
  </si>
  <si>
    <t>PI0006233</t>
  </si>
  <si>
    <t>MELISSA PAIXÃO PAIVA</t>
  </si>
  <si>
    <t>PI0002562</t>
  </si>
  <si>
    <t>MICHELLE CHINTIA RODRIGUES DE SOUSA</t>
  </si>
  <si>
    <t>PI0005857</t>
  </si>
  <si>
    <t>MONALISA CAVALCANTE DE CARVALHO</t>
  </si>
  <si>
    <t>PI0006700</t>
  </si>
  <si>
    <t>MONICA BARBOSA SANTOS</t>
  </si>
  <si>
    <t>PI0003481</t>
  </si>
  <si>
    <t>MORGANA EULÁLIO BARRETO SOARES ARAÚJO</t>
  </si>
  <si>
    <t>PI0010332</t>
  </si>
  <si>
    <t>NATALIA DORNELLES ZUSE</t>
  </si>
  <si>
    <t>PI0006153</t>
  </si>
  <si>
    <t>NATÁLIA MARIA MARTINS MOURA</t>
  </si>
  <si>
    <t>MA0007822</t>
  </si>
  <si>
    <t>NILCÉLIA ARLINDA LUZ GOMES</t>
  </si>
  <si>
    <t>PI0002564</t>
  </si>
  <si>
    <t>NORMANY ROCHA FEITOSA</t>
  </si>
  <si>
    <t>PI0001062</t>
  </si>
  <si>
    <t>OMAR DE ANDRADE REZENDE FILHO</t>
  </si>
  <si>
    <t>PI0006143</t>
  </si>
  <si>
    <t>PATRÍCIA BARBOSA CRUZ</t>
  </si>
  <si>
    <t>PI0005436</t>
  </si>
  <si>
    <t>PAULO DE TARSO NUNES LEAL FILHO</t>
  </si>
  <si>
    <t>PI0001681</t>
  </si>
  <si>
    <t>PAULO HENRIQUE DE MELO</t>
  </si>
  <si>
    <t>PI0006172</t>
  </si>
  <si>
    <t>POLLYANNA LIMA DE CASTRO</t>
  </si>
  <si>
    <t>PI0006796</t>
  </si>
  <si>
    <t>PRISCILA ARAÚJO DA SILVA GAMBOGI</t>
  </si>
  <si>
    <t>MA0006789</t>
  </si>
  <si>
    <t>PRISCILA KARLA SOUSA RAMOS MAGALHÃES</t>
  </si>
  <si>
    <t>PI0002399</t>
  </si>
  <si>
    <t>RACHEL BARROS DE CARVALHO</t>
  </si>
  <si>
    <t>PI0005757</t>
  </si>
  <si>
    <t>RAFAELA MACHADO DE CARVALHO E SILVA</t>
  </si>
  <si>
    <t>PI0000864</t>
  </si>
  <si>
    <t>RAIMUNDO NONATO DE ANDRADE MAIA</t>
  </si>
  <si>
    <t>PI0002786</t>
  </si>
  <si>
    <t>RALPH ALEXANDRINO FLORIANO</t>
  </si>
  <si>
    <t>PI0002030</t>
  </si>
  <si>
    <t>REGINO ARISTIDES DO MONTE COSTA</t>
  </si>
  <si>
    <t>PI0005718</t>
  </si>
  <si>
    <t>RENATA PATRICIA BEZERRA</t>
  </si>
  <si>
    <t>PI0003115</t>
  </si>
  <si>
    <t>RICARDO KEYSON PAIVA DE MORAIS</t>
  </si>
  <si>
    <t>PI0003275</t>
  </si>
  <si>
    <t>RITA DE CÁSSIA EULÁLIO ARAÚJO</t>
  </si>
  <si>
    <t>PI0001264</t>
  </si>
  <si>
    <t>RITA DE CASSIA PAIVA SOUSA</t>
  </si>
  <si>
    <t>PI0006302</t>
  </si>
  <si>
    <t>ROBERLANNY DE ARAÚJO ARAGÃO</t>
  </si>
  <si>
    <t>PI0005049</t>
  </si>
  <si>
    <t>ROBERTA DANTAS DE OLIVEIRA BRITO</t>
  </si>
  <si>
    <t>PI0001269</t>
  </si>
  <si>
    <t>RONALDO MARTINS MENDES</t>
  </si>
  <si>
    <t>PI0002322</t>
  </si>
  <si>
    <t>ROSANGELA MARIA SANTOS PIMENTEL OLIVEIRA</t>
  </si>
  <si>
    <t>PI0000919</t>
  </si>
  <si>
    <t>ROSEANA DE OLIVEIRA CASTRO</t>
  </si>
  <si>
    <t>PI0001921</t>
  </si>
  <si>
    <t>SABAS CARLOS VIEIRA</t>
  </si>
  <si>
    <t>PI0007494</t>
  </si>
  <si>
    <t>SABRYNNA TEREZINHA GASPAR DE CASTRO FERREIRA</t>
  </si>
  <si>
    <t>PI0001891</t>
  </si>
  <si>
    <t>SAMARA DA COSTA SOBRAL</t>
  </si>
  <si>
    <t>PI0006594</t>
  </si>
  <si>
    <t>SARA PRISCILLA DE CASTRO ROCHA</t>
  </si>
  <si>
    <t>PI0002078</t>
  </si>
  <si>
    <t>SERGIA PATRICIA BRAGA OLIVEIRA</t>
  </si>
  <si>
    <t>PI0002661</t>
  </si>
  <si>
    <t>SÍLVIA REGINA RODRIGUES BORGES BEZERRA</t>
  </si>
  <si>
    <t>PI0001812</t>
  </si>
  <si>
    <t>SIMONE MADEIRA NUNES MIRANDA</t>
  </si>
  <si>
    <t>PI0001027</t>
  </si>
  <si>
    <t>SÔNIA LÚCIA TEIXEIRA MELO MARTINS</t>
  </si>
  <si>
    <t>MA0004350</t>
  </si>
  <si>
    <t>STENIO ROBERTO DE CASTRO LIMA SANTOS</t>
  </si>
  <si>
    <t>PI0005885</t>
  </si>
  <si>
    <t>TALITA MARIA LEAL BARROS</t>
  </si>
  <si>
    <t>PI0011764</t>
  </si>
  <si>
    <t>TATIANA BARBOSA BARROS</t>
  </si>
  <si>
    <t>PI0005992</t>
  </si>
  <si>
    <t>THAINÁ PINTO DOS SANTOS</t>
  </si>
  <si>
    <t>PI0004667</t>
  </si>
  <si>
    <t>THAMARA CRISTINNA TEIXEIRA DE OLIVEIRA</t>
  </si>
  <si>
    <t>PI0003519</t>
  </si>
  <si>
    <t>THIAGO AREA LEAO BRITO</t>
  </si>
  <si>
    <t>PI0001472</t>
  </si>
  <si>
    <t>VERÔNICA LOURDES LIMA BATISTA MAIA</t>
  </si>
  <si>
    <t>PI0002861</t>
  </si>
  <si>
    <t>VIRGINIA ARAUJO ANDRADE</t>
  </si>
  <si>
    <t>PI0007006</t>
  </si>
  <si>
    <t>VIVIANE NICOLE OLIVEIRA SOUSA</t>
  </si>
  <si>
    <t>MA0013415</t>
  </si>
  <si>
    <t>WALLISON MONTEIRO DA CRUZ</t>
  </si>
  <si>
    <t>PI0002347</t>
  </si>
  <si>
    <t>WILTON MEDEIROS DE ASSUNCAO</t>
  </si>
  <si>
    <t>RO0003298</t>
  </si>
  <si>
    <t>ADAUTO MARQUES CABRAL JUNIOR</t>
  </si>
  <si>
    <t>RO_PORTOVELHO</t>
  </si>
  <si>
    <t>MARY ANNY MENDONCA ALEXANDRE</t>
  </si>
  <si>
    <t>RO0001656</t>
  </si>
  <si>
    <t>ADÉLIA LEMES POMPEU DA SILVA</t>
  </si>
  <si>
    <t>RO0003205</t>
  </si>
  <si>
    <t>ADRIANE PACHECO BADRA MELOCRA</t>
  </si>
  <si>
    <t>AC0001588</t>
  </si>
  <si>
    <t>ALVARO FELIX POZO VARGAS</t>
  </si>
  <si>
    <t>RO0002051</t>
  </si>
  <si>
    <t>ANDREIA FREITAS BEZERRA</t>
  </si>
  <si>
    <t>AC0002723</t>
  </si>
  <si>
    <t>ANDRESSA JAMILY KADOR ROLIM</t>
  </si>
  <si>
    <t>RO0003360</t>
  </si>
  <si>
    <t>ANDRESSA TELES RODRIGUES</t>
  </si>
  <si>
    <t>AC0002297</t>
  </si>
  <si>
    <t>ANTONIA LEILA MATOS DO NASCIMENTO</t>
  </si>
  <si>
    <t>AC0001585</t>
  </si>
  <si>
    <t>ANTONIO CARLOS ALVES BARROSO</t>
  </si>
  <si>
    <t>RO0001092</t>
  </si>
  <si>
    <t>APARICIO QUINTUS PEREIRA LIMA</t>
  </si>
  <si>
    <t>RO0002310</t>
  </si>
  <si>
    <t>AUDELINO CUSTODIO FERREIRA</t>
  </si>
  <si>
    <t>RO0001536</t>
  </si>
  <si>
    <t>AUGUSTO CESAR MAIA DE SOUSA</t>
  </si>
  <si>
    <t>RO0005107</t>
  </si>
  <si>
    <t>CAMILA ALVES PEREIRA</t>
  </si>
  <si>
    <t>AC0001242</t>
  </si>
  <si>
    <t>CAMILA DA SILVA VIEIRA AMORIM</t>
  </si>
  <si>
    <t>RO0004738</t>
  </si>
  <si>
    <t>CAMILA JESUS QUEIXA NOGUEIRA VIZEU</t>
  </si>
  <si>
    <t>RO0001588</t>
  </si>
  <si>
    <t>CARLOS ROBERTO MAIORQUIM</t>
  </si>
  <si>
    <t>RO0006020</t>
  </si>
  <si>
    <t>CAROLINA DE PAULA MELO</t>
  </si>
  <si>
    <t>RO0000049</t>
  </si>
  <si>
    <t>CELIA DE SOUZA FERREIRA</t>
  </si>
  <si>
    <t>RO0002688</t>
  </si>
  <si>
    <t>CEZAR ANGELO ALFREDO FILHO</t>
  </si>
  <si>
    <t>RO0003316</t>
  </si>
  <si>
    <t>CHRISTIANE ALVES CALIXTO</t>
  </si>
  <si>
    <t>RO0003863</t>
  </si>
  <si>
    <t>CRISTHIANE TAIMARA HAITO</t>
  </si>
  <si>
    <t>RO0002889</t>
  </si>
  <si>
    <t>DAIANE CLAUDIA KUHNE</t>
  </si>
  <si>
    <t>RO0003702</t>
  </si>
  <si>
    <t>DANIEL GIFFONI BAPTISTA</t>
  </si>
  <si>
    <t>RO0006456</t>
  </si>
  <si>
    <t>DANIELA LINHARES</t>
  </si>
  <si>
    <t>RO0008029</t>
  </si>
  <si>
    <t>DANIELA SARVACINSKI DE SOUZA</t>
  </si>
  <si>
    <t>RO0008061</t>
  </si>
  <si>
    <t>DANIELLA CARNEIRO RANUCCI</t>
  </si>
  <si>
    <t>RO0004564</t>
  </si>
  <si>
    <t>DANUBIA DE FATIMA GARCIA</t>
  </si>
  <si>
    <t>RO0003541</t>
  </si>
  <si>
    <t>DANYELLE MARIACA DE MELO</t>
  </si>
  <si>
    <t>RO0001789</t>
  </si>
  <si>
    <t>DENER BRAUN</t>
  </si>
  <si>
    <t>RO0002482</t>
  </si>
  <si>
    <t>DENISE NOCRATO ESMERALDO</t>
  </si>
  <si>
    <t>RO0003218</t>
  </si>
  <si>
    <t>DIEGO CESAR FORTE TURCI</t>
  </si>
  <si>
    <t>RO0002798</t>
  </si>
  <si>
    <t>DOUGLAS DIAS PEREIRA DE MELO</t>
  </si>
  <si>
    <t>RO0000913</t>
  </si>
  <si>
    <t>EDGARDO FRANCO</t>
  </si>
  <si>
    <t>RO0003497</t>
  </si>
  <si>
    <t>EDNEA RIBEIRO DE OLIVEIRA</t>
  </si>
  <si>
    <t>RO0000885</t>
  </si>
  <si>
    <t>EDSON MARQUIORI</t>
  </si>
  <si>
    <t>RO0001621</t>
  </si>
  <si>
    <t>EDUARDO ARAUJO DAMETO</t>
  </si>
  <si>
    <t>AC0001651</t>
  </si>
  <si>
    <t>EDUARDO DE ALENCAR VIANA E SILVA</t>
  </si>
  <si>
    <t>AC0000172</t>
  </si>
  <si>
    <t>EDUARDO JOSE SOARES HADAD</t>
  </si>
  <si>
    <t>AC0000367</t>
  </si>
  <si>
    <t>EDWARD CORDEIRO DE OLIVEIRA</t>
  </si>
  <si>
    <t>AC0000605</t>
  </si>
  <si>
    <t>ELAINE AZEVEDO SOARES LEAL</t>
  </si>
  <si>
    <t>RO0006457</t>
  </si>
  <si>
    <t>ELISA IGLESIAS ROSA</t>
  </si>
  <si>
    <t>AC0000719</t>
  </si>
  <si>
    <t>ELIZABETH DA SILVA SANTIAGO</t>
  </si>
  <si>
    <t>RO0002804</t>
  </si>
  <si>
    <t>ELOISIO FERREIRA DE ARAUJO</t>
  </si>
  <si>
    <t>RO0002428</t>
  </si>
  <si>
    <t>ELOIZA CAMPOS TAVARES</t>
  </si>
  <si>
    <t>RO0001699</t>
  </si>
  <si>
    <t>EMILIA KAZUE MORI HARADA</t>
  </si>
  <si>
    <t>RO0002058</t>
  </si>
  <si>
    <t>ERNESTO DURAN NETO</t>
  </si>
  <si>
    <t>RO0004122</t>
  </si>
  <si>
    <t>EVELYN TAVARES DA SILVA LARANJEIRA</t>
  </si>
  <si>
    <t>RO0003992</t>
  </si>
  <si>
    <t>FAIANE RODRIGUES DE SA KRIIGER</t>
  </si>
  <si>
    <t>AC0003038</t>
  </si>
  <si>
    <t>FERNANDA CRISTINE DE MELO BARDI</t>
  </si>
  <si>
    <t>RO0009276</t>
  </si>
  <si>
    <t>FERNANDA KROFKE LLIVI IBANEZ DA SILVA</t>
  </si>
  <si>
    <t>RO0008098</t>
  </si>
  <si>
    <t>GABRIELE VENDRAMEL MERLIM</t>
  </si>
  <si>
    <t>AC0000595</t>
  </si>
  <si>
    <t>GEORGE UMEOKA</t>
  </si>
  <si>
    <t>RO0007923</t>
  </si>
  <si>
    <t>GERSON JHOSEPH LIMA DOS SANTOS</t>
  </si>
  <si>
    <t>RO0002109</t>
  </si>
  <si>
    <t>GILVAN LEAO DE OLIVEIRA</t>
  </si>
  <si>
    <t>RO0002985</t>
  </si>
  <si>
    <t>GISELE CRISTINA ROSSI SPOLAOR</t>
  </si>
  <si>
    <t>RO0000468</t>
  </si>
  <si>
    <t>GISLAINE MENEZES RIBEIRO CHAVES</t>
  </si>
  <si>
    <t>AC0000222</t>
  </si>
  <si>
    <t>GRACE MÔNICA ALVIM COELHO</t>
  </si>
  <si>
    <t>RO0007565</t>
  </si>
  <si>
    <t>GRACIELLI NONATO BARBOSA</t>
  </si>
  <si>
    <t>RO0002327</t>
  </si>
  <si>
    <t>GUSTAVO CESAR GONCALVES BRITO</t>
  </si>
  <si>
    <t>AC0002253</t>
  </si>
  <si>
    <t>GUSTAVO DE SOUZA CASTRO</t>
  </si>
  <si>
    <t>RO0002221</t>
  </si>
  <si>
    <t>HAROLDO LINHARES JUNIOR</t>
  </si>
  <si>
    <t>AC0002193</t>
  </si>
  <si>
    <t>HELLEM FATIMA FARIAS COSTA DE LIMA SILVA</t>
  </si>
  <si>
    <t>RO0003506</t>
  </si>
  <si>
    <t>HELLEN PEREIRA DANILUCCI</t>
  </si>
  <si>
    <t>RO0001025</t>
  </si>
  <si>
    <t>HELY CAMURCA LIMA JUNIOR</t>
  </si>
  <si>
    <t>RO0003686</t>
  </si>
  <si>
    <t>IAÍSA HELENA FARIA RIBEIRO</t>
  </si>
  <si>
    <t>RO0005942</t>
  </si>
  <si>
    <t>ISABELA LIMA GUIMARÃES</t>
  </si>
  <si>
    <t>RO0003830</t>
  </si>
  <si>
    <t>ISAQUE SANTOS DUMONT DE BRAGANÇA DIAS CORREIA</t>
  </si>
  <si>
    <t>AC0002704</t>
  </si>
  <si>
    <t>ISIS MARINHO FRANÇA</t>
  </si>
  <si>
    <t>AC0000167</t>
  </si>
  <si>
    <t>JAIME JUAN PEREDO CALDERON</t>
  </si>
  <si>
    <t>RO0002296</t>
  </si>
  <si>
    <t>JANAINA ALENCAR DE MENEZES</t>
  </si>
  <si>
    <t>RO0007265</t>
  </si>
  <si>
    <t>JANAINA ALVES DO LAGO REIS</t>
  </si>
  <si>
    <t>RO0000156</t>
  </si>
  <si>
    <t>JASON SILVA</t>
  </si>
  <si>
    <t>RO0003278</t>
  </si>
  <si>
    <t>JASON SILVA JUNIOR</t>
  </si>
  <si>
    <t>AC0002176</t>
  </si>
  <si>
    <t>JAUANE VILELA SANTOS GONÇALVES MATOS</t>
  </si>
  <si>
    <t>RO0003997</t>
  </si>
  <si>
    <t>JEANNE TEIXEIRA BESSA FULY</t>
  </si>
  <si>
    <t>AC0003456</t>
  </si>
  <si>
    <t>JESSICA ROJAS SALES</t>
  </si>
  <si>
    <t>AC0001565</t>
  </si>
  <si>
    <t>JOELZA SILVA ALVES</t>
  </si>
  <si>
    <t>AC0001950</t>
  </si>
  <si>
    <t>JOHN LENNON MOREIRA PINHEIRO</t>
  </si>
  <si>
    <t>RO0006222</t>
  </si>
  <si>
    <t>JOHN VITOR CORREA FREITAS</t>
  </si>
  <si>
    <t>AC0001348</t>
  </si>
  <si>
    <t>JOLCIMAR JEAN ALECIO</t>
  </si>
  <si>
    <t>RO0004676</t>
  </si>
  <si>
    <t>JONATAN STRAPASSON PERES</t>
  </si>
  <si>
    <t>RO0006004</t>
  </si>
  <si>
    <t>JORIDALMA GRAZIELA ROCHA ROSSI E SILVA</t>
  </si>
  <si>
    <t>RO0004380</t>
  </si>
  <si>
    <t>JOSÉ ALVES DE LIMA FILHO</t>
  </si>
  <si>
    <t>RO0001244</t>
  </si>
  <si>
    <t>JOSE ANTONIO URRESTI ORSI</t>
  </si>
  <si>
    <t>AC0001961</t>
  </si>
  <si>
    <t>JOSÉ ELIELSON AGUIAR DOS SANTOS</t>
  </si>
  <si>
    <t>AC0001102</t>
  </si>
  <si>
    <t>JOSE EVERTON DO NASCIMENTO SANTIAGO</t>
  </si>
  <si>
    <t>AC0000144</t>
  </si>
  <si>
    <t>JOSÉ RIBAMAR COSTA</t>
  </si>
  <si>
    <t>RO0006612</t>
  </si>
  <si>
    <t>JOSIANE APARECIDA DA SILVA GONÇALVES</t>
  </si>
  <si>
    <t>RO0006245</t>
  </si>
  <si>
    <t>JOYCE DAMASIO</t>
  </si>
  <si>
    <t>RO0000585</t>
  </si>
  <si>
    <t>JUAREZ PIAUHY MARREIRO</t>
  </si>
  <si>
    <t>AC0000234</t>
  </si>
  <si>
    <t>JÚLIO EDUARDO GOMES PEREIRA</t>
  </si>
  <si>
    <t>RO0005744</t>
  </si>
  <si>
    <t>JUNARA PATRICIA DOS SANTOS SILVA DUTRA</t>
  </si>
  <si>
    <t>RO0006399</t>
  </si>
  <si>
    <t>KARINE GRAZIELE SOARES MAGALHÃES</t>
  </si>
  <si>
    <t>AC0002731</t>
  </si>
  <si>
    <t>KAROLYNE CORREA LINS</t>
  </si>
  <si>
    <t>AC0002322</t>
  </si>
  <si>
    <t>KÁSSIA KRISHNA SEVERINO DO VALLE</t>
  </si>
  <si>
    <t>RO0008661</t>
  </si>
  <si>
    <t>KÁTIA CAROLINE FERREIRA MATIAS</t>
  </si>
  <si>
    <t>RO0006135</t>
  </si>
  <si>
    <t>KIZZY SIMÃO DOS SANTOS ROCHA</t>
  </si>
  <si>
    <t>RO0003910</t>
  </si>
  <si>
    <t>LAÉCIO CRUZ BELEZA</t>
  </si>
  <si>
    <t>AC0002725</t>
  </si>
  <si>
    <t>LAIS BARBOSA DE AZEVEDO BULSONI</t>
  </si>
  <si>
    <t>RO0001100</t>
  </si>
  <si>
    <t>LAUANGEL VIEIRA FREZZA</t>
  </si>
  <si>
    <t>RO0006143</t>
  </si>
  <si>
    <t>LEANARA AMARO ROCHA</t>
  </si>
  <si>
    <t>RO0001993</t>
  </si>
  <si>
    <t>LEANDRO CAPELLI</t>
  </si>
  <si>
    <t>RO0006178</t>
  </si>
  <si>
    <t>LETÍCIA DE ALMEIDA TRINTINAGLIA</t>
  </si>
  <si>
    <t>RO0004320</t>
  </si>
  <si>
    <t>LETICIA SANTOS MARQUIORI</t>
  </si>
  <si>
    <t>RO0003939</t>
  </si>
  <si>
    <t>LILIANE DE BARROS BAMBIRRA CASSEB</t>
  </si>
  <si>
    <t>RO0004352</t>
  </si>
  <si>
    <t>LUCIANE FURTADO DE QUEIROZ ARAÚJO</t>
  </si>
  <si>
    <t>AC0000784</t>
  </si>
  <si>
    <t>LUCIO FERNANDES DE SOUZA</t>
  </si>
  <si>
    <t>AC0000688</t>
  </si>
  <si>
    <t>LUIS ALBERTO EAMARA VARGAS</t>
  </si>
  <si>
    <t>AC0000770</t>
  </si>
  <si>
    <t>MAGALI ELENA ROJAS TUESTA DE ARAUJO</t>
  </si>
  <si>
    <t>RO0001469</t>
  </si>
  <si>
    <t>MALENA DUQUE DA SILVA BESSA</t>
  </si>
  <si>
    <t>AC0002744</t>
  </si>
  <si>
    <t>MARCELA SILVA GONCALVES</t>
  </si>
  <si>
    <t>RO0001117</t>
  </si>
  <si>
    <t>MARCIA ROCHA MEIRA</t>
  </si>
  <si>
    <t>RO0002735</t>
  </si>
  <si>
    <t>MARCO AURELIO DA SILVA VERAS</t>
  </si>
  <si>
    <t>RO0002803</t>
  </si>
  <si>
    <t>MARCOS ALEXANDRE DOS SANTOS</t>
  </si>
  <si>
    <t>AC0000561</t>
  </si>
  <si>
    <t>MARCUS CLAY DA SILVA AFONSO</t>
  </si>
  <si>
    <t>RO0000596</t>
  </si>
  <si>
    <t>MARIA DA CONCEICAO RIBEIRO SIMOES</t>
  </si>
  <si>
    <t>RO0000738</t>
  </si>
  <si>
    <t>MARIA JOSE DE OLIVEIRA VIDIGAL</t>
  </si>
  <si>
    <t>AC0002058</t>
  </si>
  <si>
    <t>MARIA JÚLIA DOS SANTOS NUNES</t>
  </si>
  <si>
    <t>RO0001995</t>
  </si>
  <si>
    <t>MARIA MANUELA MAGALHAES CAMACHO</t>
  </si>
  <si>
    <t>RO0002756</t>
  </si>
  <si>
    <t>MARIA ODETE ABRANTES CORREIA LOPES</t>
  </si>
  <si>
    <t>RO0001343</t>
  </si>
  <si>
    <t>MARIA RIVA DE SOUZA AMORIM</t>
  </si>
  <si>
    <t>RO0004848</t>
  </si>
  <si>
    <t>MARIANA REIS BARRETO ALBUQUERQUE</t>
  </si>
  <si>
    <t>RO0001592</t>
  </si>
  <si>
    <t>MARIANKARLA MARTINS</t>
  </si>
  <si>
    <t>RO0008943</t>
  </si>
  <si>
    <t>MARILEI INES NOSCHANG CRUZ</t>
  </si>
  <si>
    <t>AC0001519</t>
  </si>
  <si>
    <t>MARINA DE ANGELIS CARVALHO DRACHENBERG</t>
  </si>
  <si>
    <t>RO0000825</t>
  </si>
  <si>
    <t>MARINES RODRIGUES DOS SANTOS CEZAR</t>
  </si>
  <si>
    <t>RO0004575</t>
  </si>
  <si>
    <t>MARISTELLA ELIAS NASCIMENTO CEZAR</t>
  </si>
  <si>
    <t>RO0002579</t>
  </si>
  <si>
    <t>MARY MIDORI KANNO</t>
  </si>
  <si>
    <t>RO0002911</t>
  </si>
  <si>
    <t>MAURICIO DE OLIVEIRA ASSUNÇÃO FILHO</t>
  </si>
  <si>
    <t>RO0003919</t>
  </si>
  <si>
    <t>MEYRE ANDRESSA DOS SANTOS MARCAL</t>
  </si>
  <si>
    <t>RO0006249</t>
  </si>
  <si>
    <t>MICHELLE FARIAS COSTA DE LIMA</t>
  </si>
  <si>
    <t>RO0000944</t>
  </si>
  <si>
    <t>MURILO BRUZADIN</t>
  </si>
  <si>
    <t>RO0002262</t>
  </si>
  <si>
    <t>NAIRA LOPES RAMOS</t>
  </si>
  <si>
    <t>RO0003708</t>
  </si>
  <si>
    <t>NARA SOUZA BRITO</t>
  </si>
  <si>
    <t>RO0001212</t>
  </si>
  <si>
    <t>NELSON ESPAKI</t>
  </si>
  <si>
    <t>RO0001970</t>
  </si>
  <si>
    <t>NILVANI RIBEIRO DE OLIVEIRA PERINI</t>
  </si>
  <si>
    <t>RO0002500</t>
  </si>
  <si>
    <t>ODALY PANIAGUA FERNANDES</t>
  </si>
  <si>
    <t>RO0004227</t>
  </si>
  <si>
    <t>PAMELA CRISTINA HEIDRICH LANZARIN</t>
  </si>
  <si>
    <t>RO0003827</t>
  </si>
  <si>
    <t>PAMELA DE VASCONCELOS PIMENTEL BARBOSA</t>
  </si>
  <si>
    <t>AC0002541</t>
  </si>
  <si>
    <t>PAULA FRANCINET DE MORAIS</t>
  </si>
  <si>
    <t>RO0007432</t>
  </si>
  <si>
    <t>PERLA GRAZIELA OLIVEIRA LORENZATO</t>
  </si>
  <si>
    <t>RO0003187</t>
  </si>
  <si>
    <t>POLIANA EREIRA BARROS CARVALHO</t>
  </si>
  <si>
    <t>AC0001014</t>
  </si>
  <si>
    <t>PRISCILLA AUGUSTA MAIA DE FARIA MURAD</t>
  </si>
  <si>
    <t>RO0001247</t>
  </si>
  <si>
    <t>RACHED MOHAMOUD ALI</t>
  </si>
  <si>
    <t>AC0002068</t>
  </si>
  <si>
    <t>RADSON ALMEIDA DE ARAUJO</t>
  </si>
  <si>
    <t>AC0002639</t>
  </si>
  <si>
    <t>RAYANE ALMEIDA DE ARAUJO</t>
  </si>
  <si>
    <t>RO0001963</t>
  </si>
  <si>
    <t>REMBERTO JAVIER CHAVARRIA PONCE</t>
  </si>
  <si>
    <t>AC0003408</t>
  </si>
  <si>
    <t>RENATA BARRETO CAETANO</t>
  </si>
  <si>
    <t>AC0003890</t>
  </si>
  <si>
    <t>RENATA MARIA ROCHA VICENTE</t>
  </si>
  <si>
    <t>RO0009577</t>
  </si>
  <si>
    <t>RENATA MESQUITA KESTERING</t>
  </si>
  <si>
    <t>RO0000182</t>
  </si>
  <si>
    <t>RENATO GRUN BUENO</t>
  </si>
  <si>
    <t>RO0000089</t>
  </si>
  <si>
    <t>RICARDO DIAS LLIVI IBANEZ</t>
  </si>
  <si>
    <t>AC0000677</t>
  </si>
  <si>
    <t>RICHARD FLAVIO PADILLA RODRIGUEZ</t>
  </si>
  <si>
    <t>RO0002386</t>
  </si>
  <si>
    <t>RODRIGO MANOEL FERREIRA CARRAPEIRO</t>
  </si>
  <si>
    <t>AC0000987</t>
  </si>
  <si>
    <t>ROLANDO EDWARD MARCA OLIVERA</t>
  </si>
  <si>
    <t>AC0000573</t>
  </si>
  <si>
    <t>SAMARA MARIA MESSIAS DA SILVA</t>
  </si>
  <si>
    <t>RO0002173</t>
  </si>
  <si>
    <t>SANDRA CARDENAS CORTEZ DE BOADO QUIROGA</t>
  </si>
  <si>
    <t>RO0004916</t>
  </si>
  <si>
    <t>SARAH FROTA LOIOLA</t>
  </si>
  <si>
    <t>RO0006929</t>
  </si>
  <si>
    <t>SILVIA HELENA GESSER GHISI</t>
  </si>
  <si>
    <t>RO0003451</t>
  </si>
  <si>
    <t>SOLANGE DA SILVA SILVEIRA</t>
  </si>
  <si>
    <t>RO0000163</t>
  </si>
  <si>
    <t>SUELI APARECIDA BATISTA STABILE</t>
  </si>
  <si>
    <t>AC0000401</t>
  </si>
  <si>
    <t>SUSY PASCOAL NOGUEIRA</t>
  </si>
  <si>
    <t>RO0001906</t>
  </si>
  <si>
    <t>SYLVIE CRISTINE DE SOUZA AMADO</t>
  </si>
  <si>
    <t>RO0007691</t>
  </si>
  <si>
    <t>TALITA MARTINELLI BARBOSA</t>
  </si>
  <si>
    <t>RO0004369</t>
  </si>
  <si>
    <t>THAIS CAMILA ALVES LESSA DURAN</t>
  </si>
  <si>
    <t>AC0002525</t>
  </si>
  <si>
    <t>THAÍS JARDIM TEODORO BRANCO</t>
  </si>
  <si>
    <t>RO0003521</t>
  </si>
  <si>
    <t>THAISA RODRIGUES</t>
  </si>
  <si>
    <t>RO0004845</t>
  </si>
  <si>
    <t>THALITA IANA ALVES KUSSLER</t>
  </si>
  <si>
    <t>AC0001548</t>
  </si>
  <si>
    <t>THAYSA ANDRESSA BRANDAO VILELA TEIXEIRA</t>
  </si>
  <si>
    <t>RO0001565</t>
  </si>
  <si>
    <t>VALDELY HELENA TALAMONTE</t>
  </si>
  <si>
    <t>RO0003912</t>
  </si>
  <si>
    <t>VALERIA MIQUELAO GALHERI DO NASCIMENTO</t>
  </si>
  <si>
    <t>AC0001476</t>
  </si>
  <si>
    <t>VANDREA CÂMARA TOMÁS</t>
  </si>
  <si>
    <t>RO0007165</t>
  </si>
  <si>
    <t>VANESSA FALEIROS GONÇALVES</t>
  </si>
  <si>
    <t>RO0002057</t>
  </si>
  <si>
    <t>WALTER EDUARDO CARMONA HINOJOSA</t>
  </si>
  <si>
    <t>AC0000285</t>
  </si>
  <si>
    <t>WELLINGTON FERREIRA BRUM</t>
  </si>
  <si>
    <t>RO0003256</t>
  </si>
  <si>
    <t>WENDY HIROE BEZERRA YAMANAKA</t>
  </si>
  <si>
    <t>RO0001751</t>
  </si>
  <si>
    <t>WILFREDO EMANOEL WENZEL</t>
  </si>
  <si>
    <t>RO0001068</t>
  </si>
  <si>
    <t>WILMAR EDVINO LOEFF</t>
  </si>
  <si>
    <t>PR0022385</t>
  </si>
  <si>
    <t>ADRIANA ZANELLA BORBA</t>
  </si>
  <si>
    <t>PR_CASCAVEL</t>
  </si>
  <si>
    <t>PR</t>
  </si>
  <si>
    <t>LAERCIO DE OLIVEIRA FERNANDES</t>
  </si>
  <si>
    <t>PR0014169</t>
  </si>
  <si>
    <t>ADRIANE ARRIECHE DA ROSA CUNHA</t>
  </si>
  <si>
    <t>PR0017823</t>
  </si>
  <si>
    <t>ADRIANO BATISTA MENDES</t>
  </si>
  <si>
    <t>PR0023012</t>
  </si>
  <si>
    <t>ADYR JOSE SUZIN</t>
  </si>
  <si>
    <t>PR0038467</t>
  </si>
  <si>
    <t>AILYN PEREIRA FARAH SALIBA</t>
  </si>
  <si>
    <t>PR0014182</t>
  </si>
  <si>
    <t>AIRTON APARECIDO CALONE</t>
  </si>
  <si>
    <t>PR0052893</t>
  </si>
  <si>
    <t>ALESSANDRA DE CARLI</t>
  </si>
  <si>
    <t>PR0008429</t>
  </si>
  <si>
    <t>ALI BAKRI</t>
  </si>
  <si>
    <t>PR0011393</t>
  </si>
  <si>
    <t>ALTAIR ANTONIO PELLANDA</t>
  </si>
  <si>
    <t>PR0042479</t>
  </si>
  <si>
    <t>ALYSSA MONTORO FRANCOZO MIRANDA</t>
  </si>
  <si>
    <t>PR0037120</t>
  </si>
  <si>
    <t>ANA CAROLINA AUGUSTO SILVA</t>
  </si>
  <si>
    <t>PR0010682</t>
  </si>
  <si>
    <t>ANA MARIA ANGELUCCI KATO</t>
  </si>
  <si>
    <t>PR0037254</t>
  </si>
  <si>
    <t>ANA PAULA BARZAN DUTRA</t>
  </si>
  <si>
    <t>PR0028175</t>
  </si>
  <si>
    <t>ANA PAULA CAVALARI FALLER</t>
  </si>
  <si>
    <t>PR0028426</t>
  </si>
  <si>
    <t>ANA PAULA FRANÇA MANTOVANI</t>
  </si>
  <si>
    <t>PR0031778</t>
  </si>
  <si>
    <t>ANDRE FRANCISCO MARCHEWICZ</t>
  </si>
  <si>
    <t>PR0007967</t>
  </si>
  <si>
    <t>ANDRE LICHACOVSKI FILHO</t>
  </si>
  <si>
    <t>PR0019682</t>
  </si>
  <si>
    <t>ANDREIA ANGELA BAZZO</t>
  </si>
  <si>
    <t>PR0042313</t>
  </si>
  <si>
    <t>ANDREIA LUCIANE GOZZI RIVAYRAND</t>
  </si>
  <si>
    <t>PR0042327</t>
  </si>
  <si>
    <t>ANDRESSA PIRES ALVES</t>
  </si>
  <si>
    <t>PR0028747</t>
  </si>
  <si>
    <t>ANNA PAULA BRESSAN</t>
  </si>
  <si>
    <t>PR0013432</t>
  </si>
  <si>
    <t>ANTONIO JAIR SARTURI CRESTANI</t>
  </si>
  <si>
    <t>PR0007276</t>
  </si>
  <si>
    <t>ANTONIO KENDI AKUTSU</t>
  </si>
  <si>
    <t>PR0009461</t>
  </si>
  <si>
    <t>ARAMIS KARAM DE ARAUJO</t>
  </si>
  <si>
    <t>PR0039412</t>
  </si>
  <si>
    <t>BARBARA MILENA MARCINIAK</t>
  </si>
  <si>
    <t>PR0061559</t>
  </si>
  <si>
    <t>BEATRIZ CARRARA CAMILLO</t>
  </si>
  <si>
    <t>PR0033584</t>
  </si>
  <si>
    <t>BRUNA MARTINI BORBOLATO</t>
  </si>
  <si>
    <t>PR0026494</t>
  </si>
  <si>
    <t>CAMILLA RAFAELLI DE SOUZA TEIXEIRA</t>
  </si>
  <si>
    <t>PR0020953</t>
  </si>
  <si>
    <t>CARLA JAQUELINE CAMILLO</t>
  </si>
  <si>
    <t>PR0018031</t>
  </si>
  <si>
    <t>CARLA LEBIEDZIEJEWSKI</t>
  </si>
  <si>
    <t>PR0016265</t>
  </si>
  <si>
    <t>CARLOS ANTONIO LISBOA DA SILVA</t>
  </si>
  <si>
    <t>PR0011420</t>
  </si>
  <si>
    <t>CARLOS BARSZCZ</t>
  </si>
  <si>
    <t>PR0007585</t>
  </si>
  <si>
    <t>CARLOS CALIXTO DOS SANTOS</t>
  </si>
  <si>
    <t>PR0032796</t>
  </si>
  <si>
    <t>CARLOS GUILHERME NADOLNY BUSETTI MORI</t>
  </si>
  <si>
    <t>PR0003133</t>
  </si>
  <si>
    <t>CARLOS PUPPI BUSETTI MORI</t>
  </si>
  <si>
    <t>PR0032988</t>
  </si>
  <si>
    <t>CAROLINA LEAO ODERICH</t>
  </si>
  <si>
    <t>PR0029914</t>
  </si>
  <si>
    <t>CAROLINE DUARTE</t>
  </si>
  <si>
    <t>PR0041740</t>
  </si>
  <si>
    <t>CAROLLINA DALL ASTA MIOTTO</t>
  </si>
  <si>
    <t>PR0031456</t>
  </si>
  <si>
    <t>CERES GIACOMETTI</t>
  </si>
  <si>
    <t>PR0010438</t>
  </si>
  <si>
    <t>CLAUDIA SIVIERO LUCACIN</t>
  </si>
  <si>
    <t>PR0025225</t>
  </si>
  <si>
    <t>DANIEL MARTINS ABOU RAHAL</t>
  </si>
  <si>
    <t>PR0010699</t>
  </si>
  <si>
    <t>DANILO GALLETTO</t>
  </si>
  <si>
    <t>PR0034126</t>
  </si>
  <si>
    <t>DANILO MARTINS RAHAL</t>
  </si>
  <si>
    <t>PR0017547</t>
  </si>
  <si>
    <t>DANUZA BITTENCOURT GONCALVES PIETROWSKI</t>
  </si>
  <si>
    <t>PR0004430</t>
  </si>
  <si>
    <t>DARCILIA LURIKO KATO</t>
  </si>
  <si>
    <t>PR0012603</t>
  </si>
  <si>
    <t>DEISE VASQUES DA CUNHA</t>
  </si>
  <si>
    <t>PR0036644</t>
  </si>
  <si>
    <t>DEISI PALOSCHI</t>
  </si>
  <si>
    <t>PR0030281</t>
  </si>
  <si>
    <t>DENISE MAGALHÃES MACHADO KANGUSSU</t>
  </si>
  <si>
    <t>PR0026120</t>
  </si>
  <si>
    <t>DENISE WIGGERS</t>
  </si>
  <si>
    <t>PR0033697</t>
  </si>
  <si>
    <t>EDUARDA BOMBONATTO DA SILVA</t>
  </si>
  <si>
    <t>PR0018499</t>
  </si>
  <si>
    <t>EDUARDO DALCUMUNE</t>
  </si>
  <si>
    <t>PR0005705</t>
  </si>
  <si>
    <t>EDUARDO ERNESTO OBRZUT FILHO</t>
  </si>
  <si>
    <t>PR0018948</t>
  </si>
  <si>
    <t>ELISANGELA DA SILVA MARINI</t>
  </si>
  <si>
    <t>PR0043728</t>
  </si>
  <si>
    <t>ELOISA ÉDINA SLONGO</t>
  </si>
  <si>
    <t>PR0036500</t>
  </si>
  <si>
    <t>EMANUELE SIVIERO LUCACIN</t>
  </si>
  <si>
    <t>PR0013033</t>
  </si>
  <si>
    <t>ETSUKO ENDO ONISHI</t>
  </si>
  <si>
    <t>PR0016103</t>
  </si>
  <si>
    <t>EUNICE REMDE</t>
  </si>
  <si>
    <t>PR0009506</t>
  </si>
  <si>
    <t>EVANDRO SABOIA BAGGIO JUNIOR</t>
  </si>
  <si>
    <t>PR0026851</t>
  </si>
  <si>
    <t>EZEQUIEL MATTEI</t>
  </si>
  <si>
    <t>PR0022619</t>
  </si>
  <si>
    <t>FABIANO PAULO FACIONI</t>
  </si>
  <si>
    <t>PR0015323</t>
  </si>
  <si>
    <t>FABIO ROBERTO BORA</t>
  </si>
  <si>
    <t>PR0021559</t>
  </si>
  <si>
    <t>FABIOLA SPERAFICO</t>
  </si>
  <si>
    <t>PR0061547</t>
  </si>
  <si>
    <t>FELIPE DALLA FERREIRA</t>
  </si>
  <si>
    <t>PR0022773</t>
  </si>
  <si>
    <t>FERNANDA DA SILVA SOUZA</t>
  </si>
  <si>
    <t>PR0045243</t>
  </si>
  <si>
    <t>FERNANDA ERBICE COLPO</t>
  </si>
  <si>
    <t>PR0022573</t>
  </si>
  <si>
    <t>FERNANDA PEROTTA CONSENTINO</t>
  </si>
  <si>
    <t>PR0033531</t>
  </si>
  <si>
    <t>FLAVIA YAE KOBO TAKESHITA</t>
  </si>
  <si>
    <t>PR0006701</t>
  </si>
  <si>
    <t>FRANCISCO MUNHOZ DEL CLARO</t>
  </si>
  <si>
    <t>PR0008610</t>
  </si>
  <si>
    <t>GILBERTO MASSAMI YAMASHIRO</t>
  </si>
  <si>
    <t>PR0015393</t>
  </si>
  <si>
    <t>GIOVANI LUIS DINIZ DALMOLIN</t>
  </si>
  <si>
    <t>PR0029345</t>
  </si>
  <si>
    <t>GIOVANNA LUISA OLIVIERI DOS SANTOS</t>
  </si>
  <si>
    <t>PR0012596</t>
  </si>
  <si>
    <t>GLAUCIA REGINA FAUTH FURGHIERI</t>
  </si>
  <si>
    <t>PR0023025</t>
  </si>
  <si>
    <t>GREBY FABIAN RUIZ ORTUNO</t>
  </si>
  <si>
    <t>PR0028439</t>
  </si>
  <si>
    <t>GREICI SCHROEDER</t>
  </si>
  <si>
    <t>PR0025659</t>
  </si>
  <si>
    <t>GUSTAVO SEIJI IDA</t>
  </si>
  <si>
    <t>PR0022988</t>
  </si>
  <si>
    <t>GUSTAVO ZANDONA GABALDO</t>
  </si>
  <si>
    <t>PR0031993</t>
  </si>
  <si>
    <t>HELGA ADRIANA GONZALEZ QUARIN</t>
  </si>
  <si>
    <t>PR0038792</t>
  </si>
  <si>
    <t>HELOISE KIENEN</t>
  </si>
  <si>
    <t>PR0039656</t>
  </si>
  <si>
    <t>HILARIO PARISE JÚNIOR</t>
  </si>
  <si>
    <t>PR0040941</t>
  </si>
  <si>
    <t>HOHANNA POLETTO SABADIN</t>
  </si>
  <si>
    <t>PR0021374</t>
  </si>
  <si>
    <t>HUGO SACHSER FILHO</t>
  </si>
  <si>
    <t>PR0045817</t>
  </si>
  <si>
    <t>IAGO AUGUSTO FARIAS DE OLIVEIRA</t>
  </si>
  <si>
    <t>PR0033550</t>
  </si>
  <si>
    <t>ISADORA CRISTINA BENVENUTTI KALINOWSKI FREIMULLER</t>
  </si>
  <si>
    <t>PR0013725</t>
  </si>
  <si>
    <t>IVAIR CALONE</t>
  </si>
  <si>
    <t>PR0055439</t>
  </si>
  <si>
    <t>JANAÍNA HEZEL</t>
  </si>
  <si>
    <t>PR0035365</t>
  </si>
  <si>
    <t>JAQUELINE CRESTANI</t>
  </si>
  <si>
    <t>PR0047297</t>
  </si>
  <si>
    <t>JÉSSICA LEAL MARINS</t>
  </si>
  <si>
    <t>PR0042214</t>
  </si>
  <si>
    <t>JESSIKA ALINE DE CARVALHO</t>
  </si>
  <si>
    <t>PR0020469</t>
  </si>
  <si>
    <t>JOAO MANOEL ARNT GONCALVES</t>
  </si>
  <si>
    <t>PR0007359</t>
  </si>
  <si>
    <t>JOAO PETRY</t>
  </si>
  <si>
    <t>PR0011855</t>
  </si>
  <si>
    <t>JORGE FERREIRA BRAGA</t>
  </si>
  <si>
    <t>PR0013493</t>
  </si>
  <si>
    <t>JORGE LUIZ BOCASANTA</t>
  </si>
  <si>
    <t>PR0014026</t>
  </si>
  <si>
    <t>JORGE TAKEO SAKAI</t>
  </si>
  <si>
    <t>PR0011002</t>
  </si>
  <si>
    <t>JOSE MARCELO MARINO</t>
  </si>
  <si>
    <t>PR0017168</t>
  </si>
  <si>
    <t>JOSIANE SAAB RAHAL</t>
  </si>
  <si>
    <t>PR0029021</t>
  </si>
  <si>
    <t>JOSIAS ALECIO MATTEI</t>
  </si>
  <si>
    <t>PR0016826</t>
  </si>
  <si>
    <t>JUCIARA OLIVEIRA</t>
  </si>
  <si>
    <t>PR0019482</t>
  </si>
  <si>
    <t>JULIANA GALDINO FREITAS BRESSANIM</t>
  </si>
  <si>
    <t>PR0024124</t>
  </si>
  <si>
    <t>JULIANO ALEXANDRE STIEGEMEIER</t>
  </si>
  <si>
    <t>PR0036923</t>
  </si>
  <si>
    <t>KARIN FERNANDA FRANCK</t>
  </si>
  <si>
    <t>PR0033552</t>
  </si>
  <si>
    <t>KARINE BEGNINI</t>
  </si>
  <si>
    <t>PR0030820</t>
  </si>
  <si>
    <t>KATIA APARECIDA PINTO</t>
  </si>
  <si>
    <t>PR0017778</t>
  </si>
  <si>
    <t>LAURA LUCIA MARTINS</t>
  </si>
  <si>
    <t>PR0018430</t>
  </si>
  <si>
    <t>LEIZE NACHIESCA SCHIAVINI</t>
  </si>
  <si>
    <t>PR0045695</t>
  </si>
  <si>
    <t>LETICIA PEREIRA MACHADO</t>
  </si>
  <si>
    <t>PR0046561</t>
  </si>
  <si>
    <t>LETÍCIA RUBERT</t>
  </si>
  <si>
    <t>PR0017689</t>
  </si>
  <si>
    <t>LILIAN BORGES FORTES FIGUEIRA MEDINA</t>
  </si>
  <si>
    <t>PR0013222</t>
  </si>
  <si>
    <t>LILIANE MARIA BERING FROES</t>
  </si>
  <si>
    <t>PR0018461</t>
  </si>
  <si>
    <t>LISIANE COSMO FAVERO</t>
  </si>
  <si>
    <t>PR0040119</t>
  </si>
  <si>
    <t>LUANA CRISTINA SCHREINER</t>
  </si>
  <si>
    <t>PR0006455</t>
  </si>
  <si>
    <t>LUCIA BRIGIDA DE OLIVEIRA</t>
  </si>
  <si>
    <t>PR0036938</t>
  </si>
  <si>
    <t>LUCIANA ADELE MAGRIN SCHUMACHER</t>
  </si>
  <si>
    <t>PR0020303</t>
  </si>
  <si>
    <t>LUCIANO DANIELS</t>
  </si>
  <si>
    <t>PR0015744</t>
  </si>
  <si>
    <t>LUCILLE APARECIDA VALERIO PINA</t>
  </si>
  <si>
    <t>PR0006683</t>
  </si>
  <si>
    <t>LUIZ CARLOS SMITH</t>
  </si>
  <si>
    <t>PR0010635</t>
  </si>
  <si>
    <t>LUIZ GERALDO HESSEINE SA</t>
  </si>
  <si>
    <t>PR0005453</t>
  </si>
  <si>
    <t>LUIZ SÉRGIO FETTBACK</t>
  </si>
  <si>
    <t>PR0035086</t>
  </si>
  <si>
    <t>MACIEL COSTA DA SILVA</t>
  </si>
  <si>
    <t>PR0009253</t>
  </si>
  <si>
    <t>MALKA GONZALEZ SOKOL</t>
  </si>
  <si>
    <t>PR0008359</t>
  </si>
  <si>
    <t>MARCELO PALMA DE OLIVEIRA</t>
  </si>
  <si>
    <t>PR0012614</t>
  </si>
  <si>
    <t>MARCOS ANTÔNIO TOMASETTO</t>
  </si>
  <si>
    <t>PR0008347</t>
  </si>
  <si>
    <t>MARCUS VINICIUS DALL´OGLIO</t>
  </si>
  <si>
    <t>PR0012233</t>
  </si>
  <si>
    <t>MARIA BERNADETE PEIXOTO O HESSEINE SA</t>
  </si>
  <si>
    <t>PR0019760</t>
  </si>
  <si>
    <t>MARIA EDITE GOUVEIA AMORIM</t>
  </si>
  <si>
    <t>PR0034644</t>
  </si>
  <si>
    <t>MARIA EDUARDA DEBIAZZI BOMBARDELLI</t>
  </si>
  <si>
    <t>PR0007046</t>
  </si>
  <si>
    <t>MARIA ELENA DE CARVALHO</t>
  </si>
  <si>
    <t>PR0051474</t>
  </si>
  <si>
    <t>MARIA LAURA SCHIAVINI MUHLBEIER</t>
  </si>
  <si>
    <t>PR0038908</t>
  </si>
  <si>
    <t>MARIA TEREZA FAVERO</t>
  </si>
  <si>
    <t>PR0030925</t>
  </si>
  <si>
    <t>MARIANA MARASSI PIMENTA</t>
  </si>
  <si>
    <t>PR0036927</t>
  </si>
  <si>
    <t>MARÍLIA PEDROSO MOSCAL</t>
  </si>
  <si>
    <t>PR0030722</t>
  </si>
  <si>
    <t>MARJORYE CADAMURO SMERECKI BOMM</t>
  </si>
  <si>
    <t>PR0045744</t>
  </si>
  <si>
    <t>MATEUS HERCULANO BONIFACIO DOS SANTOS</t>
  </si>
  <si>
    <t>PR0032223</t>
  </si>
  <si>
    <t>MAYARA CAPUCHO RIBEIRO</t>
  </si>
  <si>
    <t>PR0007998</t>
  </si>
  <si>
    <t>MILTON ITO</t>
  </si>
  <si>
    <t>PR0040150</t>
  </si>
  <si>
    <t>MURIELY ROTTA OBATA</t>
  </si>
  <si>
    <t>PR0009451</t>
  </si>
  <si>
    <t>NAMIR CAVALLI</t>
  </si>
  <si>
    <t>PR0036378</t>
  </si>
  <si>
    <t>NAMIR CAVALLI JUNIOR</t>
  </si>
  <si>
    <t>PR0009372</t>
  </si>
  <si>
    <t>NANCY RUTH MARTINS MONTORO FRANÇOZO</t>
  </si>
  <si>
    <t>PR0012916</t>
  </si>
  <si>
    <t>NAURA TONIN ANGONESE</t>
  </si>
  <si>
    <t>PR0042272</t>
  </si>
  <si>
    <t>NELSON FABIANO CRESPI SABADIN</t>
  </si>
  <si>
    <t>PR0017183</t>
  </si>
  <si>
    <t>NELSON ROSA MENDES</t>
  </si>
  <si>
    <t>PR0044876</t>
  </si>
  <si>
    <t>NILCÉA DA SILVA PESSANHA WERLANG</t>
  </si>
  <si>
    <t>PR0013499</t>
  </si>
  <si>
    <t>NORIO ITO</t>
  </si>
  <si>
    <t>PR0017808</t>
  </si>
  <si>
    <t>ODILON ERICO FROELICH FILHO</t>
  </si>
  <si>
    <t>PR0012720</t>
  </si>
  <si>
    <t>OVIDIO CRISTIANO ROHDE</t>
  </si>
  <si>
    <t>PR0025662</t>
  </si>
  <si>
    <t>PATRICIA DE MEDEIROS DE SOUZA</t>
  </si>
  <si>
    <t>PR0036013</t>
  </si>
  <si>
    <t>PATRICIA HIROMI KIARA</t>
  </si>
  <si>
    <t>PR0035410</t>
  </si>
  <si>
    <t>PATRÍCIA IRIS DOS SANTOS MENEZES</t>
  </si>
  <si>
    <t>PR0017534</t>
  </si>
  <si>
    <t>PATRICIA LEEN KOSAKO CERUTTI</t>
  </si>
  <si>
    <t>PR0014320</t>
  </si>
  <si>
    <t>PATRICIA MARIA PESSOA VINHAS</t>
  </si>
  <si>
    <t>PR0020898</t>
  </si>
  <si>
    <t>PATRICIA SANO BLANCO</t>
  </si>
  <si>
    <t>PR0027426</t>
  </si>
  <si>
    <t>PEDRO ADRIANO MARTINS FRANCO</t>
  </si>
  <si>
    <t>PR0009373</t>
  </si>
  <si>
    <t>PEDRO ROBERTO FRANCOZO</t>
  </si>
  <si>
    <t>PR0035213</t>
  </si>
  <si>
    <t>PRICILA CATARINE PALOSCHI</t>
  </si>
  <si>
    <t>PR0024910</t>
  </si>
  <si>
    <t>RAFAEL MENDES MORONI</t>
  </si>
  <si>
    <t>PR0028810</t>
  </si>
  <si>
    <t>RAMON RIBEIRO DE JESUS</t>
  </si>
  <si>
    <t>PR0023914</t>
  </si>
  <si>
    <t>RAQUEL ACOSTA MONCKS GABALDO</t>
  </si>
  <si>
    <t>PR0023643</t>
  </si>
  <si>
    <t>RENATA TELLI BORTOLAS</t>
  </si>
  <si>
    <t>PR0024044</t>
  </si>
  <si>
    <t>RICARDO CESAR MAZETTO</t>
  </si>
  <si>
    <t>PR0020330</t>
  </si>
  <si>
    <t>RICARDO FELIPE GENOFRE</t>
  </si>
  <si>
    <t>PR0052472</t>
  </si>
  <si>
    <t>RICARDO GRIGOLETTO DE BRITO</t>
  </si>
  <si>
    <t>PR0027619</t>
  </si>
  <si>
    <t>ROBERTO BRAVO PIMENTA</t>
  </si>
  <si>
    <t>PR0012963</t>
  </si>
  <si>
    <t>ROBSON LUIZ PARZIANELLO</t>
  </si>
  <si>
    <t>PR0014629</t>
  </si>
  <si>
    <t>ROGERIO SICCHIERI ROSA</t>
  </si>
  <si>
    <t>PR0008918</t>
  </si>
  <si>
    <t>SIDNEI ABOU RAHAL</t>
  </si>
  <si>
    <t>PR0024686</t>
  </si>
  <si>
    <t>TACIANA RYMSZA</t>
  </si>
  <si>
    <t>PR0036922</t>
  </si>
  <si>
    <t>TAIS TURATI MOZEL</t>
  </si>
  <si>
    <t>PR0015639</t>
  </si>
  <si>
    <t>TAKASHI ONUKA</t>
  </si>
  <si>
    <t>PR0012178</t>
  </si>
  <si>
    <t>TANIA MARIA BALCEWICZ</t>
  </si>
  <si>
    <t>PR0023111</t>
  </si>
  <si>
    <t>TATIANA PINHEIRO ROCHA DE SOUZA ALVES</t>
  </si>
  <si>
    <t>PR0028547</t>
  </si>
  <si>
    <t>THAIS GONZALEZ ROSSI</t>
  </si>
  <si>
    <t>PR0040950</t>
  </si>
  <si>
    <t>THAMARA PIAZZA</t>
  </si>
  <si>
    <t>PR0025911</t>
  </si>
  <si>
    <t>THIAGO MOURA SAURA</t>
  </si>
  <si>
    <t>PR0003096</t>
  </si>
  <si>
    <t>VALDIR LUIZ MANICA</t>
  </si>
  <si>
    <t>PR0015278</t>
  </si>
  <si>
    <t>VALERIA BEATRIZ ANDRADE MARQUES</t>
  </si>
  <si>
    <t>PR0025675</t>
  </si>
  <si>
    <t>VANESSA DE CASSIA GOMES PEDREIRO KRÜGER</t>
  </si>
  <si>
    <t>PR0032261</t>
  </si>
  <si>
    <t>VANESSA PILLATI</t>
  </si>
  <si>
    <t>PR0007937</t>
  </si>
  <si>
    <t>VOLNI LUIZ DA SILVA</t>
  </si>
  <si>
    <t>PR0013779</t>
  </si>
  <si>
    <t>WANG CHIH HUI</t>
  </si>
  <si>
    <t>PR0026657</t>
  </si>
  <si>
    <t>WINNY HIROME TAKAHASHI</t>
  </si>
  <si>
    <t>PR0012876</t>
  </si>
  <si>
    <t>ADEMIR ANTONIO MARQUES ROCCO</t>
  </si>
  <si>
    <t>PR_CTBA_1</t>
  </si>
  <si>
    <t>VAGO</t>
  </si>
  <si>
    <t>PR0012824</t>
  </si>
  <si>
    <t>ADRIANO DA SILVA WOLLMANN</t>
  </si>
  <si>
    <t>PR0005172</t>
  </si>
  <si>
    <t>AIRTON FRANCISCO SURDI</t>
  </si>
  <si>
    <t>PR0010615</t>
  </si>
  <si>
    <t>ALDEMAR FERREIRA MACIEL PEREIRA</t>
  </si>
  <si>
    <t>PR0034848</t>
  </si>
  <si>
    <t>ALESSANDRA AMATUZZI CORDEIRO FORNAZARI</t>
  </si>
  <si>
    <t>PR0011901</t>
  </si>
  <si>
    <t>ALIME BAKRI</t>
  </si>
  <si>
    <t>PR0045750</t>
  </si>
  <si>
    <t>AMANDA GUERINO DOS SANTOS</t>
  </si>
  <si>
    <t>PR0006806</t>
  </si>
  <si>
    <t>AMAURI DO ROSARIO</t>
  </si>
  <si>
    <t>PR0008706</t>
  </si>
  <si>
    <t>AMILTON DA SILVA SALMORIA</t>
  </si>
  <si>
    <t>PR0025280</t>
  </si>
  <si>
    <t>ANA CRISTINA NASCIMENTO SARRAFF</t>
  </si>
  <si>
    <t>PR0005227</t>
  </si>
  <si>
    <t>ANA MARIA FADEL GAIO</t>
  </si>
  <si>
    <t>PR0012663</t>
  </si>
  <si>
    <t>ANDRÉ LUIZ GONÇALVES VIDAL</t>
  </si>
  <si>
    <t>PR0024213</t>
  </si>
  <si>
    <t>ANDRÉIA BURIN GONÇALVES</t>
  </si>
  <si>
    <t>PR0023715</t>
  </si>
  <si>
    <t>ANDRESSA KELI CORSATO CHIAMULERA</t>
  </si>
  <si>
    <t>PR0017324</t>
  </si>
  <si>
    <t>ANGELA MARIA SANDERSON CHIARATTI</t>
  </si>
  <si>
    <t>PR0018365</t>
  </si>
  <si>
    <t>ANNA CAROLINA MIRANDA PETRY</t>
  </si>
  <si>
    <t>PR0013081</t>
  </si>
  <si>
    <t>ANTONIO FABIO BARREIROS CRUZ</t>
  </si>
  <si>
    <t>PR0008901</t>
  </si>
  <si>
    <t>ANTONIO ROXO NETO</t>
  </si>
  <si>
    <t>PR0006195</t>
  </si>
  <si>
    <t>BARBARA JARUGA DELLA BIANCA</t>
  </si>
  <si>
    <t>PR0047547</t>
  </si>
  <si>
    <t>BARBARA KAWANO RAPOSO</t>
  </si>
  <si>
    <t>PR0045334</t>
  </si>
  <si>
    <t>BÁRBARA MILANI ARTNER</t>
  </si>
  <si>
    <t>PR0012021</t>
  </si>
  <si>
    <t>BEATRIZ MARIA MATTE PEPLOW</t>
  </si>
  <si>
    <t>PR0031299</t>
  </si>
  <si>
    <t>BERENICE LAVINIA JANERI BARBOSA</t>
  </si>
  <si>
    <t>PR0042506</t>
  </si>
  <si>
    <t>BRUNA LETÍCIA SOUZA TAVEIRA</t>
  </si>
  <si>
    <t>PR0020812</t>
  </si>
  <si>
    <t>BRUNA MARIA FILIPPETTO</t>
  </si>
  <si>
    <t>PR0047984</t>
  </si>
  <si>
    <t>CAMILA CAVALLI</t>
  </si>
  <si>
    <t>PR0031088</t>
  </si>
  <si>
    <t>CAMILA ROTTER QUEIROZ ULYSSÉA</t>
  </si>
  <si>
    <t>PR0041866</t>
  </si>
  <si>
    <t>CARINA PINZ</t>
  </si>
  <si>
    <t>PR0013317</t>
  </si>
  <si>
    <t>CARLOS AFONSO GARCEZ MAESTRI</t>
  </si>
  <si>
    <t>PR0011300</t>
  </si>
  <si>
    <t>CARLOS AUGUSTO SPRENGEL</t>
  </si>
  <si>
    <t>PR0013321</t>
  </si>
  <si>
    <t>CARLOS ROGERIO TEMPORAL</t>
  </si>
  <si>
    <t>PR0008886</t>
  </si>
  <si>
    <t>CARMEN LETICIA BARBOSA DE AZEVEDO</t>
  </si>
  <si>
    <t>PR0031645</t>
  </si>
  <si>
    <t>CAROLINA MARTINS DE FARIA BATISTA</t>
  </si>
  <si>
    <t>PR0024037</t>
  </si>
  <si>
    <t>CAROLINA PACHECO SILVA</t>
  </si>
  <si>
    <t>PR0024325</t>
  </si>
  <si>
    <t>CAROLINE DE MELLO SURDI</t>
  </si>
  <si>
    <t>PR0019315</t>
  </si>
  <si>
    <t>CELESTE PAULINE DEMETERCO REGGIANI PRIZIBELA</t>
  </si>
  <si>
    <t>PR0022054</t>
  </si>
  <si>
    <t>CEZAR AUGUSTO PRESIBELLA JUNIOR</t>
  </si>
  <si>
    <t>PR0030250</t>
  </si>
  <si>
    <t>CINTIA CAVASSIM RAFFO</t>
  </si>
  <si>
    <t>PR0025566</t>
  </si>
  <si>
    <t>CINTIA LEANDRA ALVES TRENTO</t>
  </si>
  <si>
    <t>PR0005859</t>
  </si>
  <si>
    <t>CLARITA SCHNEIDER</t>
  </si>
  <si>
    <t>PR0012509</t>
  </si>
  <si>
    <t>CLAUDIA CLEIDE NAVARRO DE MIRANDA</t>
  </si>
  <si>
    <t>PR0013135</t>
  </si>
  <si>
    <t>CLAUDINEI LONDERO</t>
  </si>
  <si>
    <t>PR0010412</t>
  </si>
  <si>
    <t>CLEIA DE OLIVEIRA CARREIRA</t>
  </si>
  <si>
    <t>PR0003571</t>
  </si>
  <si>
    <t>CLELIA SCHEFFER</t>
  </si>
  <si>
    <t>PR0006226</t>
  </si>
  <si>
    <t>CLOVIS DOS SANTOS ANDRADE</t>
  </si>
  <si>
    <t>PR0018798</t>
  </si>
  <si>
    <t>CRISTIANE BARBIERI SANTOS</t>
  </si>
  <si>
    <t>PR0015797</t>
  </si>
  <si>
    <t>CRISTIANE DE SOUZA FERREIRA THIELE</t>
  </si>
  <si>
    <t>PR0018723</t>
  </si>
  <si>
    <t>DANIELA BUSATO</t>
  </si>
  <si>
    <t>PR0045931</t>
  </si>
  <si>
    <t>DANIELA DE SOUSA COSTA</t>
  </si>
  <si>
    <t>PR0038522</t>
  </si>
  <si>
    <t>DANIELE LAURIANO PASTORE TANNUS</t>
  </si>
  <si>
    <t>PR0027473</t>
  </si>
  <si>
    <t>DANIELLE CRISTINE RUTHES</t>
  </si>
  <si>
    <t>PR0026515</t>
  </si>
  <si>
    <t>DANIELLE MUSSOI ESSER</t>
  </si>
  <si>
    <t>PR0021599</t>
  </si>
  <si>
    <t>DANILO HENRIQUE FERRO DA SILVA</t>
  </si>
  <si>
    <t>PR0011421</t>
  </si>
  <si>
    <t>DARCI SATONI KAWAZOE</t>
  </si>
  <si>
    <t>PR0010104</t>
  </si>
  <si>
    <t>DENISE CLARA COATTI ROCHA</t>
  </si>
  <si>
    <t>PR0003929</t>
  </si>
  <si>
    <t>DENNIS WANDER DE DOMINICIS</t>
  </si>
  <si>
    <t>PR0011281</t>
  </si>
  <si>
    <t>DULCE CRISTINA PEREIRA HENRIQUES</t>
  </si>
  <si>
    <t>PR0005630</t>
  </si>
  <si>
    <t>EDISON LUIZ ALMEIDA TIZZOT</t>
  </si>
  <si>
    <t>PR0010417</t>
  </si>
  <si>
    <t>ELAINE REGINA CARMONA DE SOUZA BREGOLA</t>
  </si>
  <si>
    <t>PR0007878</t>
  </si>
  <si>
    <t>ELIOMAR PUCCI</t>
  </si>
  <si>
    <t>PR0029261</t>
  </si>
  <si>
    <t>ELISA CHICARELI PINHAT</t>
  </si>
  <si>
    <t>PR0014137</t>
  </si>
  <si>
    <t>ELISABETH JOICE SEHN SCOPEL</t>
  </si>
  <si>
    <t>PR0023604</t>
  </si>
  <si>
    <t>ERICA RENATA MENDES</t>
  </si>
  <si>
    <t>PR0026982</t>
  </si>
  <si>
    <t>ERIKA MAMY TAKEMURA SASAKI</t>
  </si>
  <si>
    <t>PR0030283</t>
  </si>
  <si>
    <t>FERNANDA THÁ HIRAGA</t>
  </si>
  <si>
    <t>PR0016905</t>
  </si>
  <si>
    <t>FERNANDA VILLAR FONSECA</t>
  </si>
  <si>
    <t>PR0027136</t>
  </si>
  <si>
    <t>FLAVIA CAROLINA BONNEVIALLE</t>
  </si>
  <si>
    <t>PR0023714</t>
  </si>
  <si>
    <t>FLAVIA MARTINS VIEIRA</t>
  </si>
  <si>
    <t>PR0032623</t>
  </si>
  <si>
    <t>FLAVIA PEIXOTO FARAH TORRES</t>
  </si>
  <si>
    <t>PR0026003</t>
  </si>
  <si>
    <t>FLORINDA SCHEERER DE AMORIM TAVARES</t>
  </si>
  <si>
    <t>PR0014224</t>
  </si>
  <si>
    <t>FRANKLIN ULISES CADENA ROMERO</t>
  </si>
  <si>
    <t>PR0038398</t>
  </si>
  <si>
    <t>GABRIELA DOCKHORN PALUCH</t>
  </si>
  <si>
    <t>PR0015239</t>
  </si>
  <si>
    <t>GERSON RIGHETTO JUNIOR</t>
  </si>
  <si>
    <t>PR0043769</t>
  </si>
  <si>
    <t>GIOVANNA DEMENJEON TESSER FERRI</t>
  </si>
  <si>
    <t>PR0040007</t>
  </si>
  <si>
    <t>GISELE FERREIRA BERNARDI</t>
  </si>
  <si>
    <t>PR0016258</t>
  </si>
  <si>
    <t>GISELE GARCIA ROMERO MACEDO</t>
  </si>
  <si>
    <t>PR0020451</t>
  </si>
  <si>
    <t>GISLAYNE NUNES DE SOUZA</t>
  </si>
  <si>
    <t>PR0026973</t>
  </si>
  <si>
    <t>GLAUCIA ALINE CARVALHO E SILVA MORALLES MARTINS</t>
  </si>
  <si>
    <t>PR0016092</t>
  </si>
  <si>
    <t>GLAUCIA RIBEIRO BATISTA</t>
  </si>
  <si>
    <t>PR0004782</t>
  </si>
  <si>
    <t>HELCIO NOEL PORRUA</t>
  </si>
  <si>
    <t>PR0013395</t>
  </si>
  <si>
    <t>HELENA MARIA AMORIM SOUZA LOBO</t>
  </si>
  <si>
    <t>PR0034930</t>
  </si>
  <si>
    <t>HELENA SLONGO</t>
  </si>
  <si>
    <t>PR0010846</t>
  </si>
  <si>
    <t>HELOISA CRISTINA GAVIO COURA WERNECK</t>
  </si>
  <si>
    <t>PR0050227</t>
  </si>
  <si>
    <t>INGRID BARRETO PINHEIRO</t>
  </si>
  <si>
    <t>PR0023551</t>
  </si>
  <si>
    <t>ISABEL CRISTINA PEREIRA DA CUNHA</t>
  </si>
  <si>
    <t>PR0015916</t>
  </si>
  <si>
    <t>ISABEL ESTEVEZ CARDOSO</t>
  </si>
  <si>
    <t>PR0012326</t>
  </si>
  <si>
    <t>IURIA SUMI</t>
  </si>
  <si>
    <t>PR0017512</t>
  </si>
  <si>
    <t>JACKELINE KAZUMI EMORI MAEDA</t>
  </si>
  <si>
    <t>PR0032649</t>
  </si>
  <si>
    <t>JAINARA APARECIDA MORARI</t>
  </si>
  <si>
    <t>PR0016257</t>
  </si>
  <si>
    <t>JANAYNA DE HOLANDA MELO</t>
  </si>
  <si>
    <t>PR0011318</t>
  </si>
  <si>
    <t>JANE ACACIA DE DEUS BUENO</t>
  </si>
  <si>
    <t>PR0027307</t>
  </si>
  <si>
    <t>JAQUELINE PEDROSO DE ABREU</t>
  </si>
  <si>
    <t>PR0006789</t>
  </si>
  <si>
    <t>JOAO RICARDO DUMKE</t>
  </si>
  <si>
    <t>PR0011016</t>
  </si>
  <si>
    <t>JOSEANE APARECIDA DE BRITO</t>
  </si>
  <si>
    <t>PR0020982</t>
  </si>
  <si>
    <t>JOSLAINE CRISTINE LAMOGLIA</t>
  </si>
  <si>
    <t>PR0011163</t>
  </si>
  <si>
    <t>JUAN FERNANDEZ LIZARAZU</t>
  </si>
  <si>
    <t>PR0007237</t>
  </si>
  <si>
    <t>JUCENIR FERREIRA MARQUES</t>
  </si>
  <si>
    <t>PR0038579</t>
  </si>
  <si>
    <t>JULIANA REHLANDER NUNES</t>
  </si>
  <si>
    <t>PR0041702</t>
  </si>
  <si>
    <t>JULLIE ANNE CHISTE</t>
  </si>
  <si>
    <t>PR0019089</t>
  </si>
  <si>
    <t>KARINA FURLAN ANSELMI</t>
  </si>
  <si>
    <t>PR0038720</t>
  </si>
  <si>
    <t>KAROLINY MARIA TORRES PILATTI</t>
  </si>
  <si>
    <t>PR0047410</t>
  </si>
  <si>
    <t>LAILA ISIS CARUY POVOA</t>
  </si>
  <si>
    <t>PR0018705</t>
  </si>
  <si>
    <t>LETÍCIA MARIA GRECA</t>
  </si>
  <si>
    <t>PR0013259</t>
  </si>
  <si>
    <t>LILIAM VIOLA AMPUERO</t>
  </si>
  <si>
    <t>PR0010170</t>
  </si>
  <si>
    <t>LILIAN REGINA LANG</t>
  </si>
  <si>
    <t>PR0032609</t>
  </si>
  <si>
    <t>LILIAN YUKARI MIURA</t>
  </si>
  <si>
    <t>PR0011582</t>
  </si>
  <si>
    <t>LILIANE MARA PASSOS BARBOZA JOHNSCHER</t>
  </si>
  <si>
    <t>PR0027952</t>
  </si>
  <si>
    <t>LILIANE VIVIAN BICUDO</t>
  </si>
  <si>
    <t>PR0048347</t>
  </si>
  <si>
    <t>LORENA EGASHIRA VANZELA</t>
  </si>
  <si>
    <t>PR0022972</t>
  </si>
  <si>
    <t>LUCAS MARIN DALL STELLA</t>
  </si>
  <si>
    <t>PR0011917</t>
  </si>
  <si>
    <t>LUCIANA MIDORI DEGUCHI</t>
  </si>
  <si>
    <t>PR0025382</t>
  </si>
  <si>
    <t>LUIS GUILHERME SANCHES SOARES</t>
  </si>
  <si>
    <t>PR0016131</t>
  </si>
  <si>
    <t>LUIZ AUGUSTO MAZZAROTTO</t>
  </si>
  <si>
    <t>PR0043110</t>
  </si>
  <si>
    <t>LUIZA PANSARELLI MEYER DE ASSIS</t>
  </si>
  <si>
    <t>PR0030896</t>
  </si>
  <si>
    <t>MANOELA MÜLLER BARBIERI</t>
  </si>
  <si>
    <t>PR0009982</t>
  </si>
  <si>
    <t>MARCELO CHEMIN NICOLA</t>
  </si>
  <si>
    <t>PR0013898</t>
  </si>
  <si>
    <t>MARCIA MIQUELOTO SANTOS</t>
  </si>
  <si>
    <t>PR0016544</t>
  </si>
  <si>
    <t>MARCIA REGINA CHEMIN NICOLA</t>
  </si>
  <si>
    <t>PR0013102</t>
  </si>
  <si>
    <t>MARCOS TAKIMURA</t>
  </si>
  <si>
    <t>PR0035460</t>
  </si>
  <si>
    <t>MARESSA BARBOZA EIRAS</t>
  </si>
  <si>
    <t>PR0006239</t>
  </si>
  <si>
    <t>MARGARETH DAS GRACAS ZENI TOMELIN</t>
  </si>
  <si>
    <t>PR0011154</t>
  </si>
  <si>
    <t>MARIA ALICE PANICHI</t>
  </si>
  <si>
    <t>PR0010120</t>
  </si>
  <si>
    <t>MARIA ANGELA BRASCHI</t>
  </si>
  <si>
    <t>PR0005582</t>
  </si>
  <si>
    <t>MARIA BEATRIZ DE CAMPOS</t>
  </si>
  <si>
    <t>PR0004616</t>
  </si>
  <si>
    <t>MARIA CECILIA BRECKENFELD VIANNA</t>
  </si>
  <si>
    <t>PR0006337</t>
  </si>
  <si>
    <t>MARIA DE LOURDES ANDRADE PACHNICKI</t>
  </si>
  <si>
    <t>PR0021062</t>
  </si>
  <si>
    <t>MARIA ISABEL DA ROCHA LOURES CUNHA</t>
  </si>
  <si>
    <t>PR0031720</t>
  </si>
  <si>
    <t>MARIA ISABEL LAVORANTI</t>
  </si>
  <si>
    <t>PR0016714</t>
  </si>
  <si>
    <t>MARIA REGINA CARMELITA ALBANO</t>
  </si>
  <si>
    <t>PR0040457</t>
  </si>
  <si>
    <t>MARIAH FRIEDRICH CALDAS</t>
  </si>
  <si>
    <t>PR0059692</t>
  </si>
  <si>
    <t>MARIANA BARBOSA CARVALHO</t>
  </si>
  <si>
    <t>PR0023524</t>
  </si>
  <si>
    <t>MARIANA ULBRICHT GOMES</t>
  </si>
  <si>
    <t>PR0043821</t>
  </si>
  <si>
    <t>MARINA CAPAVERDE KELLER</t>
  </si>
  <si>
    <t>PR0042498</t>
  </si>
  <si>
    <t>MARINA DE LORENZO COSTA</t>
  </si>
  <si>
    <t>PR0004425</t>
  </si>
  <si>
    <t>MARIO EDUARDO REBOLHO</t>
  </si>
  <si>
    <t>PR0009907</t>
  </si>
  <si>
    <t>MARIO FRANCISCO ROSA DE SENA</t>
  </si>
  <si>
    <t>PR0030019</t>
  </si>
  <si>
    <t>MARLUCE DA COSTA MELLO</t>
  </si>
  <si>
    <t>PR0023314</t>
  </si>
  <si>
    <t>MAUREA DO ROSARIO FRANCO DE ALMEIDA</t>
  </si>
  <si>
    <t>PR0020121</t>
  </si>
  <si>
    <t>MAURICIO ALEXANDRE MION PILATI</t>
  </si>
  <si>
    <t>PR0009112</t>
  </si>
  <si>
    <t>MAURICIO DO VALLE SABOIA</t>
  </si>
  <si>
    <t>PR0022675</t>
  </si>
  <si>
    <t>MONICA DE SOUSA GONCALVES</t>
  </si>
  <si>
    <t>PR0014228</t>
  </si>
  <si>
    <t>NARIMAN CHERIF MOHAMAD YOUSSEF</t>
  </si>
  <si>
    <t>PR0009268</t>
  </si>
  <si>
    <t>NELSON ABOU SAAB</t>
  </si>
  <si>
    <t>PR0012781</t>
  </si>
  <si>
    <t>OCTAVIO SILVEIRA PAREJA</t>
  </si>
  <si>
    <t>PR0014072</t>
  </si>
  <si>
    <t>PATRICIA HADDAD</t>
  </si>
  <si>
    <t>PR0021175</t>
  </si>
  <si>
    <t>PATRICIA RIBAS TARASCONI</t>
  </si>
  <si>
    <t>PR0016543</t>
  </si>
  <si>
    <t>PAULA CRISTIANE MURILLO DE VARGAS</t>
  </si>
  <si>
    <t>PR0020059</t>
  </si>
  <si>
    <t>PRISCILLA SCUCATO MINIOLI</t>
  </si>
  <si>
    <t>PR0041179</t>
  </si>
  <si>
    <t>RAFAEL CARNEIRO MORO</t>
  </si>
  <si>
    <t>PR0009537</t>
  </si>
  <si>
    <t>REGINA CELI PASSAGNOLO SERGIO PIAZZETTA</t>
  </si>
  <si>
    <t>PR0006986</t>
  </si>
  <si>
    <t>REGINA MARIA ABREU DE OLIVEIRA MARCONDES</t>
  </si>
  <si>
    <t>PR0012634</t>
  </si>
  <si>
    <t>RICARDO ROSSI CARDOSO</t>
  </si>
  <si>
    <t>PR0022622</t>
  </si>
  <si>
    <t>ROBERTO RIBEIRO FONTAO</t>
  </si>
  <si>
    <t>PR0010071</t>
  </si>
  <si>
    <t>ROBERTO ROSENSTEIN JUNIOR</t>
  </si>
  <si>
    <t>PR0013660</t>
  </si>
  <si>
    <t>ROSANE MARA MARCZUK</t>
  </si>
  <si>
    <t>PR0018877</t>
  </si>
  <si>
    <t>RÚBIA THOMAZ DE AQUINO ANTUNES</t>
  </si>
  <si>
    <t>PR0039988</t>
  </si>
  <si>
    <t>RULLIA PEDROSO</t>
  </si>
  <si>
    <t>PR0015827</t>
  </si>
  <si>
    <t>RUMIKO UNO</t>
  </si>
  <si>
    <t>PR0021085</t>
  </si>
  <si>
    <t>SABRINA GODOY CAMPOS DE OLIVEIRA</t>
  </si>
  <si>
    <t>PR0013058</t>
  </si>
  <si>
    <t>SANDRA MARIA ARENHART</t>
  </si>
  <si>
    <t>PR0024711</t>
  </si>
  <si>
    <t>SARAH HELOUISE PEREIRA DOS SANTOS</t>
  </si>
  <si>
    <t>PR0016941</t>
  </si>
  <si>
    <t>SHEYLA MARIS NICARETA</t>
  </si>
  <si>
    <t>PR0006334</t>
  </si>
  <si>
    <t>SIDNEY JOSE SALVADOR</t>
  </si>
  <si>
    <t>PR0014587</t>
  </si>
  <si>
    <t>SIMONE BARBOSA GERMANO</t>
  </si>
  <si>
    <t>PR0015304</t>
  </si>
  <si>
    <t>SIMONE CRISTINA DIAS HUNGRIA</t>
  </si>
  <si>
    <t>PR0013093</t>
  </si>
  <si>
    <t>SINAIDA HADDAD</t>
  </si>
  <si>
    <t>PR0005827</t>
  </si>
  <si>
    <t>SUELI BARBOSA PROENCA</t>
  </si>
  <si>
    <t>PR0012019</t>
  </si>
  <si>
    <t>TANIA REGINA MATTOS</t>
  </si>
  <si>
    <t>PR0025989</t>
  </si>
  <si>
    <t>TATIANA ABBUD CANOVA VOLLBRECHT</t>
  </si>
  <si>
    <t>PR0024012</t>
  </si>
  <si>
    <t>TATIANA BERLINSKY</t>
  </si>
  <si>
    <t>PR0043448</t>
  </si>
  <si>
    <t>TATIANA FRANCINNE REGIS NAVARRO</t>
  </si>
  <si>
    <t>PR0009686</t>
  </si>
  <si>
    <t>TELMA CAMPANHOLO BUSETTI RYDYGIER DE RUEDIGER</t>
  </si>
  <si>
    <t>PR0037286</t>
  </si>
  <si>
    <t>VALDINA LUNA</t>
  </si>
  <si>
    <t>PR0035276</t>
  </si>
  <si>
    <t>VERONICA BERTAZZO OSELAME BOEIRA LIMA</t>
  </si>
  <si>
    <t>PR0009025</t>
  </si>
  <si>
    <t>VICENTE LETTI JUNIOR</t>
  </si>
  <si>
    <t>PR0045927</t>
  </si>
  <si>
    <t>VINÍCIUS CESCHIN MAESTRI</t>
  </si>
  <si>
    <t>PR0019814</t>
  </si>
  <si>
    <t>VINICIUS PACHECO ZANLORENCI</t>
  </si>
  <si>
    <t>PR0032160</t>
  </si>
  <si>
    <t>VIVIANI HELENA SOUNIS COSTA</t>
  </si>
  <si>
    <t>PR0006159</t>
  </si>
  <si>
    <t>WILMA BRUNETTI</t>
  </si>
  <si>
    <t>PR0003128</t>
  </si>
  <si>
    <t>WILSON GREGORIO WLADECK</t>
  </si>
  <si>
    <t>PR0014824</t>
  </si>
  <si>
    <t>ADRIANE CASTRO DE SOUZA</t>
  </si>
  <si>
    <t>PR_CTBA_2</t>
  </si>
  <si>
    <t>CEZAR LUIZ SUETUGO</t>
  </si>
  <si>
    <t>PR0022240</t>
  </si>
  <si>
    <t>ALEXANDRE DE BARROS LEITE</t>
  </si>
  <si>
    <t>PR0032613</t>
  </si>
  <si>
    <t>ALEXANDRE GNOATTO</t>
  </si>
  <si>
    <t>PR0021027</t>
  </si>
  <si>
    <t>ALVARO SILVEIRA NETO</t>
  </si>
  <si>
    <t>PR0041254</t>
  </si>
  <si>
    <t>AMANDA ALVES BISCAIA</t>
  </si>
  <si>
    <t>PR0035425</t>
  </si>
  <si>
    <t>AMANDA FARAH RIBEIRO</t>
  </si>
  <si>
    <t>PR0027300</t>
  </si>
  <si>
    <t>ANA CAROLINA VITOLA PASETTO BRENNER</t>
  </si>
  <si>
    <t>PR0037490</t>
  </si>
  <si>
    <t>ANA CAROLINE PARANHOS MIKSZA</t>
  </si>
  <si>
    <t>PR0040431</t>
  </si>
  <si>
    <t>ANA FLAVIA MOREIRA</t>
  </si>
  <si>
    <t>PR0009529</t>
  </si>
  <si>
    <t>ANA LUCIA BERTHOLDI PIACENTINI</t>
  </si>
  <si>
    <t>PR0030193</t>
  </si>
  <si>
    <t>ANA TERESA STALCHMIDT CIPRIANO LIMA</t>
  </si>
  <si>
    <t>PR0018011</t>
  </si>
  <si>
    <t>ANDRE DE PAULA BRANCO</t>
  </si>
  <si>
    <t>PR0027210</t>
  </si>
  <si>
    <t>ANDREA MORA DE MARCO NOVELLINO</t>
  </si>
  <si>
    <t>PR0014730</t>
  </si>
  <si>
    <t>ANDREA VIANNA CARVALHO</t>
  </si>
  <si>
    <t>PR0038282</t>
  </si>
  <si>
    <t>ANDRESSA FLORENZANO MAEDA</t>
  </si>
  <si>
    <t>PR0035464</t>
  </si>
  <si>
    <t>ARIANE CARLA HORIUCHI</t>
  </si>
  <si>
    <t>PR0008472</t>
  </si>
  <si>
    <t>ARLINDO TEODOLINDO BRUN JUNIOR</t>
  </si>
  <si>
    <t>PR0047192</t>
  </si>
  <si>
    <t>BEATRIZ PYRICH CAVALHEIRO</t>
  </si>
  <si>
    <t>PR0037467</t>
  </si>
  <si>
    <t>BRUNO CAUDURO COUTO</t>
  </si>
  <si>
    <t>PR0001236</t>
  </si>
  <si>
    <t>BRUNO MAURIZIO GRILLO</t>
  </si>
  <si>
    <t>PR0038446</t>
  </si>
  <si>
    <t>CAMILA CRISTINE OLIVEIRA</t>
  </si>
  <si>
    <t>PR0027316</t>
  </si>
  <si>
    <t>CAMILA EVANGELISTA CORREIA DA COSTA</t>
  </si>
  <si>
    <t>PR0032136</t>
  </si>
  <si>
    <t>CAMILA GONÇALVES MENDES</t>
  </si>
  <si>
    <t>PR0021938</t>
  </si>
  <si>
    <t>CAMILA PRESTES</t>
  </si>
  <si>
    <t>PR0026036</t>
  </si>
  <si>
    <t>CAMILE ACHUTTI POERNER MOTTA</t>
  </si>
  <si>
    <t>PR0012348</t>
  </si>
  <si>
    <t>CARLA REGINA BATIUK SCHAMNE</t>
  </si>
  <si>
    <t>PR0011293</t>
  </si>
  <si>
    <t>CARLOS MINER NAVARRO</t>
  </si>
  <si>
    <t>PR0025922</t>
  </si>
  <si>
    <t>CAROLINE WALL OBRALI</t>
  </si>
  <si>
    <t>PR0019142</t>
  </si>
  <si>
    <t>CINTIA ANGULSKI REIS</t>
  </si>
  <si>
    <t>PR0015331</t>
  </si>
  <si>
    <t>CINTIA COIMBRA LUEHRING</t>
  </si>
  <si>
    <t>PR0031686</t>
  </si>
  <si>
    <t>CLEANDRO PATUSSI</t>
  </si>
  <si>
    <t>PR0029531</t>
  </si>
  <si>
    <t>CONI WALDOW</t>
  </si>
  <si>
    <t>PR0012486</t>
  </si>
  <si>
    <t>CRISTIANE DE MARINS PRADO</t>
  </si>
  <si>
    <t>PR0010952</t>
  </si>
  <si>
    <t>CRISTIANE MARIA CALIL VICENTE AMPESSAN</t>
  </si>
  <si>
    <t>PR0034089</t>
  </si>
  <si>
    <t>CRISTINA HEUKO MARTINS</t>
  </si>
  <si>
    <t>PR0022986</t>
  </si>
  <si>
    <t>DAIENE CARVALHO CASAGRANDE</t>
  </si>
  <si>
    <t>PR0028945</t>
  </si>
  <si>
    <t>DANIEL PEREIRA MANDARINO</t>
  </si>
  <si>
    <t>PR0017700</t>
  </si>
  <si>
    <t>DANIELE GUIMARAES PUPO SCHWARTZ</t>
  </si>
  <si>
    <t>PR0041516</t>
  </si>
  <si>
    <t>DANIELE ROSEVICS OLIVEIRA</t>
  </si>
  <si>
    <t>PR0034855</t>
  </si>
  <si>
    <t>DANIELLE REGINA BENTO LESSA DA SILVA SLISINSKI</t>
  </si>
  <si>
    <t>PR0030720</t>
  </si>
  <si>
    <t>DANIELLY CRISTIANE WERKA</t>
  </si>
  <si>
    <t>PR0029031</t>
  </si>
  <si>
    <t>DANNA CRISTINA SPADARI CHECCHIA</t>
  </si>
  <si>
    <t>PR0019778</t>
  </si>
  <si>
    <t>DAVIELLE VINHA DOS SANTOS MACHADO</t>
  </si>
  <si>
    <t>PR0026409</t>
  </si>
  <si>
    <t>DEBORA SANTOS DOS SANTOS</t>
  </si>
  <si>
    <t>PR0027762</t>
  </si>
  <si>
    <t>DEBORAH BELTRAMI GOMEZ</t>
  </si>
  <si>
    <t>PR0028577</t>
  </si>
  <si>
    <t>DENISE DE SOUZA BLASZKOWSKI</t>
  </si>
  <si>
    <t>PR0037370</t>
  </si>
  <si>
    <t>DIEGO BARBOSA OLIVEIRA</t>
  </si>
  <si>
    <t>PR0016406</t>
  </si>
  <si>
    <t>DIRCE INHENGUES</t>
  </si>
  <si>
    <t>PR0013012</t>
  </si>
  <si>
    <t>DOUGLAS ANOI DAL POZZO</t>
  </si>
  <si>
    <t>PR0003843</t>
  </si>
  <si>
    <t>DZONET QUARENTEI MERCER</t>
  </si>
  <si>
    <t>PR0015119</t>
  </si>
  <si>
    <t>EDUARDO EGYDIO DE OLIVEIRA</t>
  </si>
  <si>
    <t>PR0012594</t>
  </si>
  <si>
    <t>ELIZABETH CRISTINA PIMPAO GRECA</t>
  </si>
  <si>
    <t>PR0039354</t>
  </si>
  <si>
    <t>FABIANE DA SILVA RIGUEIRA</t>
  </si>
  <si>
    <t>PR0015662</t>
  </si>
  <si>
    <t>FABIANE SLOBODA DE SA RIBEIRO</t>
  </si>
  <si>
    <t>PR0028837</t>
  </si>
  <si>
    <t>FABÍOLA LONGHI PEREIRA DA SILVA LOFFY</t>
  </si>
  <si>
    <t>PR0038381</t>
  </si>
  <si>
    <t>FELIPE TAKAYUKI IDA NAKATANI</t>
  </si>
  <si>
    <t>PR0033870</t>
  </si>
  <si>
    <t>FERNANDA SCHIER DE FRAGA</t>
  </si>
  <si>
    <t>PR0028449</t>
  </si>
  <si>
    <t>FLAVIA TEIXEIRA MOURA DE PAULI</t>
  </si>
  <si>
    <t>PR0028442</t>
  </si>
  <si>
    <t>FRANCIELE CANESIN</t>
  </si>
  <si>
    <t>PR0046489</t>
  </si>
  <si>
    <t>GABRIELA MASSOLA SCARIOTI</t>
  </si>
  <si>
    <t>PR0041588</t>
  </si>
  <si>
    <t>GABRIELLE KISIELEWICZ</t>
  </si>
  <si>
    <t>PR0030863</t>
  </si>
  <si>
    <t>GABRIELLE NAVARRO LIZANA</t>
  </si>
  <si>
    <t>PR0032622</t>
  </si>
  <si>
    <t>GEISA PICKSIUS ZARDO</t>
  </si>
  <si>
    <t>PR0045605</t>
  </si>
  <si>
    <t>GEORGIA TREVISANI</t>
  </si>
  <si>
    <t>PR0046768</t>
  </si>
  <si>
    <t>GIOVANA APARECIDA MOURA FERRAZ</t>
  </si>
  <si>
    <t>PR0027685</t>
  </si>
  <si>
    <t>HELLEN GLAUCIA DA ROSA ZANIOLO</t>
  </si>
  <si>
    <t>PR0044699</t>
  </si>
  <si>
    <t>HELOIZE CALLEGARI MENEGAZZO</t>
  </si>
  <si>
    <t>PR0014080</t>
  </si>
  <si>
    <t>HUGO TAKAO NAKATANI</t>
  </si>
  <si>
    <t>PR0036660</t>
  </si>
  <si>
    <t>ILEANA BORSATO BINI</t>
  </si>
  <si>
    <t>PR0043830</t>
  </si>
  <si>
    <t>ISABELLE SASSO TEIXEIRA</t>
  </si>
  <si>
    <t>PR0041399</t>
  </si>
  <si>
    <t>ISADORA GOETTEN SANTOS DA SILVA</t>
  </si>
  <si>
    <t>PR0026718</t>
  </si>
  <si>
    <t>JAMILLE MARCIÃO BRITTO</t>
  </si>
  <si>
    <t>PR0028184</t>
  </si>
  <si>
    <t>JANDIRA MENEZES DE MEDEIROS DZIEDRICKI</t>
  </si>
  <si>
    <t>PR0029993</t>
  </si>
  <si>
    <t>JANET LUISA FRIAS JUSTINIANO</t>
  </si>
  <si>
    <t>PR0008820</t>
  </si>
  <si>
    <t>JANINE TEREZINHA TAQUES POSSELT</t>
  </si>
  <si>
    <t>PR0015317</t>
  </si>
  <si>
    <t>JOAO FRANCISCO LEMOS GONDEK</t>
  </si>
  <si>
    <t>PR0039641</t>
  </si>
  <si>
    <t>JORDANA NASCIMENTO PEREIRA</t>
  </si>
  <si>
    <t>PR0024984</t>
  </si>
  <si>
    <t>JULIANA COLOTTI CHALUPE AMADO</t>
  </si>
  <si>
    <t>PR0027031</t>
  </si>
  <si>
    <t>JULIANA DE BIAGI</t>
  </si>
  <si>
    <t>PR0040061</t>
  </si>
  <si>
    <t>JULIANA GABRIELE MOLINI</t>
  </si>
  <si>
    <t>PR0026963</t>
  </si>
  <si>
    <t>JULIANA OLAVO PEREIRA</t>
  </si>
  <si>
    <t>PR0019824</t>
  </si>
  <si>
    <t>JULIANO LOSSO</t>
  </si>
  <si>
    <t>PR0013595</t>
  </si>
  <si>
    <t>KADIJA RAHAL CHRISOSTOMO</t>
  </si>
  <si>
    <t>PR0019587</t>
  </si>
  <si>
    <t>KEILA RIBEIRO RODRIGUES</t>
  </si>
  <si>
    <t>PR0016285</t>
  </si>
  <si>
    <t>KIARA FRANCINE SILVEIRA</t>
  </si>
  <si>
    <t>PR0034950</t>
  </si>
  <si>
    <t>LAIS CASTRO FRANÇA</t>
  </si>
  <si>
    <t>PR0031273</t>
  </si>
  <si>
    <t>LAIS DELLACQUA GAVASSONI</t>
  </si>
  <si>
    <t>PR0034611</t>
  </si>
  <si>
    <t>LARA NAHAR BARBOSA</t>
  </si>
  <si>
    <t>PR0042650</t>
  </si>
  <si>
    <t>LARISSA CAVALLI DE OLIVEIRA</t>
  </si>
  <si>
    <t>PR0010553</t>
  </si>
  <si>
    <t>LEO FRANCISCO LEONE JUNIOR</t>
  </si>
  <si>
    <t>PR0044321</t>
  </si>
  <si>
    <t>LETICIA ALLEBRANDT PEITER DA SILVA</t>
  </si>
  <si>
    <t>PR0041244</t>
  </si>
  <si>
    <t>LETÍCIA BERNINI DE SOUZA</t>
  </si>
  <si>
    <t>PR0016723</t>
  </si>
  <si>
    <t>LISLIANE MARISA TAGLIARI DE OLIVEIRA</t>
  </si>
  <si>
    <t>PR0015565</t>
  </si>
  <si>
    <t>LOUISE IMPELLIZIERE LUNA DE MELLO LICASTRO</t>
  </si>
  <si>
    <t>PR0043501</t>
  </si>
  <si>
    <t>LUANA CRISTINA GAVIOLI</t>
  </si>
  <si>
    <t>PR0016510</t>
  </si>
  <si>
    <t>LUCIANA BASGAL PESSOA DER BEDROSSIAN</t>
  </si>
  <si>
    <t>PR0033270</t>
  </si>
  <si>
    <t>LUISA BUSANA GALVAO BUENO</t>
  </si>
  <si>
    <t>PR0028359</t>
  </si>
  <si>
    <t>LUIZ FELIPE DZIEDRICKI</t>
  </si>
  <si>
    <t>PR0027274</t>
  </si>
  <si>
    <t>LUIZ RODRIGO GUIMARAES FERREIRA</t>
  </si>
  <si>
    <t>PR0021112</t>
  </si>
  <si>
    <t>LUIZA REGINA ANTONIO ZAPANI</t>
  </si>
  <si>
    <t>PR0031819</t>
  </si>
  <si>
    <t>LUIZA SVIESK SPRUNG</t>
  </si>
  <si>
    <t>PR0012618</t>
  </si>
  <si>
    <t>LUZIA MARIA FRANKLIN CAMINHA</t>
  </si>
  <si>
    <t>PR0012038</t>
  </si>
  <si>
    <t>MALU DOLINSKI</t>
  </si>
  <si>
    <t>PR0012107</t>
  </si>
  <si>
    <t>MARA DE OLIVEIRA</t>
  </si>
  <si>
    <t>PR0017761</t>
  </si>
  <si>
    <t>MARCELO GUIMARAES RODRIGUES</t>
  </si>
  <si>
    <t>PR0014160</t>
  </si>
  <si>
    <t>MARCIA CRISTINA MANTOVANI</t>
  </si>
  <si>
    <t>PR0014125</t>
  </si>
  <si>
    <t>MARCIA MARIA RAYMUNDO</t>
  </si>
  <si>
    <t>PR0011292</t>
  </si>
  <si>
    <t>MARCIA VALERIA LANDAL</t>
  </si>
  <si>
    <t>PR0013603</t>
  </si>
  <si>
    <t>MARIA DE LOURDES NASSIF</t>
  </si>
  <si>
    <t>PR0011250</t>
  </si>
  <si>
    <t>MARIA HELENA SAPAROLLI VIANNA</t>
  </si>
  <si>
    <t>PR0008310</t>
  </si>
  <si>
    <t>MARIA LETÍCIA BUABSSI</t>
  </si>
  <si>
    <t>PR0044109</t>
  </si>
  <si>
    <t>MARIANA BURIN GROHE</t>
  </si>
  <si>
    <t>PR0034868</t>
  </si>
  <si>
    <t>MARIANA CAVALCANTI PEDROSA</t>
  </si>
  <si>
    <t>PR0031155</t>
  </si>
  <si>
    <t>MARIANA DRECHMER ROMANOWSKI</t>
  </si>
  <si>
    <t>PR0011043</t>
  </si>
  <si>
    <t>MARINA NOVELLO BONILHA</t>
  </si>
  <si>
    <t>PR0018466</t>
  </si>
  <si>
    <t>MARION FIGUEIREDO DE ALBUQUERQUE</t>
  </si>
  <si>
    <t>PR0011064</t>
  </si>
  <si>
    <t>MARISA AZEVEDO</t>
  </si>
  <si>
    <t>PR0012330</t>
  </si>
  <si>
    <t>MAURICIO ARTIGAS GRILLO</t>
  </si>
  <si>
    <t>PR0008434</t>
  </si>
  <si>
    <t>MAURICIO PALMEIRA CHECCHIA</t>
  </si>
  <si>
    <t>PR0041418</t>
  </si>
  <si>
    <t>MAYARA DE ALMEIDA PEREIRA</t>
  </si>
  <si>
    <t>PR0040451</t>
  </si>
  <si>
    <t>MAYARA PRUDENCIO DE SOUZA</t>
  </si>
  <si>
    <t>PR0039552</t>
  </si>
  <si>
    <t>MELISSA AMOROSO CUSTODIO</t>
  </si>
  <si>
    <t>PR0028972</t>
  </si>
  <si>
    <t>MIDIÃ MUNIZ VERGARA BANDEIRA</t>
  </si>
  <si>
    <t>PR0027893</t>
  </si>
  <si>
    <t>MONICA TESSMANN ZOMER</t>
  </si>
  <si>
    <t>PR0013320</t>
  </si>
  <si>
    <t>MONICA VALERIA VERTUAN</t>
  </si>
  <si>
    <t>PR0037021</t>
  </si>
  <si>
    <t>NAIADE ACHUTTI POERNER ALBERTS</t>
  </si>
  <si>
    <t>PR0037044</t>
  </si>
  <si>
    <t>NATALIA PIOVANI BANZATO</t>
  </si>
  <si>
    <t>PR0031493</t>
  </si>
  <si>
    <t>NATASHA SARMENTO CORREIA ARAÚJO</t>
  </si>
  <si>
    <t>PR0043417</t>
  </si>
  <si>
    <t>NATHALIA CRISTINA ALBERTON</t>
  </si>
  <si>
    <t>PR0021552</t>
  </si>
  <si>
    <t>NICOLAU COTELESSE DA COSTA</t>
  </si>
  <si>
    <t>PR0040472</t>
  </si>
  <si>
    <t>OTÁVIA SALUM RIBEIRO DO NASCIMENTO</t>
  </si>
  <si>
    <t>PR0014666</t>
  </si>
  <si>
    <t>OTAVIO KAZUO OKADA</t>
  </si>
  <si>
    <t>PR0029181</t>
  </si>
  <si>
    <t>PAOLA CRISTINA SPADARI CHECCHIA</t>
  </si>
  <si>
    <t>PR0035589</t>
  </si>
  <si>
    <t>PATRICIA PACHECO CUNHA PEREIRA</t>
  </si>
  <si>
    <t>PR0039179</t>
  </si>
  <si>
    <t>PAULINE DEMELE TONIOLO</t>
  </si>
  <si>
    <t>PR0011050</t>
  </si>
  <si>
    <t>PAULO AFONSO DE MOURA</t>
  </si>
  <si>
    <t>PR0018493</t>
  </si>
  <si>
    <t>PAULO EDUARDO XAVIER FERREIRA DA LUZ</t>
  </si>
  <si>
    <t>PR0027116</t>
  </si>
  <si>
    <t>RAFAEL CEZAR SFEIR</t>
  </si>
  <si>
    <t>PR0019267</t>
  </si>
  <si>
    <t>RAFAEL TEDESCHI PAZELLO</t>
  </si>
  <si>
    <t>PR0038584</t>
  </si>
  <si>
    <t>RAFAELA LUCCHESI MONTENEGRO SILVA</t>
  </si>
  <si>
    <t>PR0018687</t>
  </si>
  <si>
    <t>RAQUEL MORENO TEIXEIRA OAIDA</t>
  </si>
  <si>
    <t>PR0020750</t>
  </si>
  <si>
    <t>RAQUEL MOURA MATHIAS</t>
  </si>
  <si>
    <t>PR0028363</t>
  </si>
  <si>
    <t>RAQUEL RODRIGUES ALVES CASTRO MAZALOTTI</t>
  </si>
  <si>
    <t>PR0015640</t>
  </si>
  <si>
    <t>REGGIANI MARIA VENANCIO</t>
  </si>
  <si>
    <t>PR0011660</t>
  </si>
  <si>
    <t>REGINA MARIA CIBIN FATUCH</t>
  </si>
  <si>
    <t>PR0017919</t>
  </si>
  <si>
    <t>REJANE CAMILA ALVARENGA DIAS</t>
  </si>
  <si>
    <t>PR0025393</t>
  </si>
  <si>
    <t>REJANE CRISTINA MALAVAZZI CASARE</t>
  </si>
  <si>
    <t>PR0021824</t>
  </si>
  <si>
    <t>RENATA MIEKO HAYASHI</t>
  </si>
  <si>
    <t>PR0037125</t>
  </si>
  <si>
    <t>RHUANNA MARGARETH MALANCHE</t>
  </si>
  <si>
    <t>PR0015645</t>
  </si>
  <si>
    <t>RICARDO SALFER SCHWARZ</t>
  </si>
  <si>
    <t>PR0039527</t>
  </si>
  <si>
    <t>ROBERTA TRANCHINA</t>
  </si>
  <si>
    <t>PR0045354</t>
  </si>
  <si>
    <t>ROBERTA VAZ PINTAN</t>
  </si>
  <si>
    <t>PR0012189</t>
  </si>
  <si>
    <t>ROSANI SALETE ZABOT</t>
  </si>
  <si>
    <t>PR0014717</t>
  </si>
  <si>
    <t>ROSELI MOHR MURARA</t>
  </si>
  <si>
    <t>PR0013560</t>
  </si>
  <si>
    <t>ROSMERI MARIA KREUTZ CARVALHO</t>
  </si>
  <si>
    <t>PR0012332</t>
  </si>
  <si>
    <t>ROSSANE MARIA ANDRAUS MARCONDES DO NASCIMENTO</t>
  </si>
  <si>
    <t>PR0029003</t>
  </si>
  <si>
    <t>SAMANTA SAEKO MOMOI PRESOTTO</t>
  </si>
  <si>
    <t>PR0011074</t>
  </si>
  <si>
    <t>SERGIO CHIESA</t>
  </si>
  <si>
    <t>PR0010547</t>
  </si>
  <si>
    <t>SILMAR CUNHA DA SILVA</t>
  </si>
  <si>
    <t>PR0039040</t>
  </si>
  <si>
    <t>SILVIA HELENA DE BIAGI</t>
  </si>
  <si>
    <t>PR0018186</t>
  </si>
  <si>
    <t>SIMONE ZANDONA RODRIGUES</t>
  </si>
  <si>
    <t>PR0011884</t>
  </si>
  <si>
    <t>SOMAIA REDA</t>
  </si>
  <si>
    <t>PR0013523</t>
  </si>
  <si>
    <t>STELLAMARIS SORAYA SZULC RENUZZA</t>
  </si>
  <si>
    <t>PR0030207</t>
  </si>
  <si>
    <t>TAMMY HAMAMOTO SANO</t>
  </si>
  <si>
    <t>PR0040578</t>
  </si>
  <si>
    <t>TATIANA COUTINHO DOS SANTOS</t>
  </si>
  <si>
    <t>PR0041370</t>
  </si>
  <si>
    <t>THAIS ELLEN BARBERINI</t>
  </si>
  <si>
    <t>PR0045740</t>
  </si>
  <si>
    <t>THAIS FARAH LUNDGREN</t>
  </si>
  <si>
    <t>PR0052903</t>
  </si>
  <si>
    <t>VALENTINA SOLAK</t>
  </si>
  <si>
    <t>PR0032628</t>
  </si>
  <si>
    <t>VALERIA VIGIANI BAPTISTA MARCONDES</t>
  </si>
  <si>
    <t>PR0038566</t>
  </si>
  <si>
    <t>VALESKA MENDES PEREIRA</t>
  </si>
  <si>
    <t>PR0029243</t>
  </si>
  <si>
    <t>VANESSA DO VALLE VIEIRA AMOROSO DIAS</t>
  </si>
  <si>
    <t>PR0029456</t>
  </si>
  <si>
    <t>VANESSA VIEIRA DAL LAGO KOLOSSOVSKI</t>
  </si>
  <si>
    <t>PR0033775</t>
  </si>
  <si>
    <t>VIVIAN RAMOS GREGORCZYK</t>
  </si>
  <si>
    <t>PR0015315</t>
  </si>
  <si>
    <t>VIVIANNE PAROLIN CECCATTO ANDRADE</t>
  </si>
  <si>
    <t>PR0013856</t>
  </si>
  <si>
    <t>WAGNER APARECIDO BARBOSA DIAS</t>
  </si>
  <si>
    <t>PR0021999</t>
  </si>
  <si>
    <t>WALLACE GEORGE VIANA E SILVA</t>
  </si>
  <si>
    <t>PR0030998</t>
  </si>
  <si>
    <t>WESLEY JOSE TIMANA YOVERA</t>
  </si>
  <si>
    <t>PR0020056</t>
  </si>
  <si>
    <t>WILLIAM KONDO</t>
  </si>
  <si>
    <t>PR0039367</t>
  </si>
  <si>
    <t>WILLIAN TERUO NAKANISHI</t>
  </si>
  <si>
    <t>PR0038649</t>
  </si>
  <si>
    <t>YASMIN SUEMY MINAMI PRADO</t>
  </si>
  <si>
    <t>PR0017385</t>
  </si>
  <si>
    <t>ADEL MASSABKI JUNIOR</t>
  </si>
  <si>
    <t>PR_LONDRINA</t>
  </si>
  <si>
    <t>RONALD SPINDOLA BASILIO</t>
  </si>
  <si>
    <t>SP0033808</t>
  </si>
  <si>
    <t>ADEMAR ANZAI</t>
  </si>
  <si>
    <t>PR0009728</t>
  </si>
  <si>
    <t>ADILSON CARLOS GOMES</t>
  </si>
  <si>
    <t>PR0021871</t>
  </si>
  <si>
    <t>ALESSANDRA AGUIAR COUTO</t>
  </si>
  <si>
    <t>PR0013772</t>
  </si>
  <si>
    <t>ALESSANDRO GALLETTO</t>
  </si>
  <si>
    <t>PR0009828</t>
  </si>
  <si>
    <t>ALEXANDRE MOREIRA FERNANDES</t>
  </si>
  <si>
    <t>PR0016082</t>
  </si>
  <si>
    <t>ALINE DE SOUZA MARQUEZ</t>
  </si>
  <si>
    <t>PR0024855</t>
  </si>
  <si>
    <t>ALINE RUBIO KASIMERCZAK</t>
  </si>
  <si>
    <t>SP0115687</t>
  </si>
  <si>
    <t>ALVARO ANZAI</t>
  </si>
  <si>
    <t>PR0012642</t>
  </si>
  <si>
    <t>AMARILDO JOSE RAMALHO</t>
  </si>
  <si>
    <t>PR0046438</t>
  </si>
  <si>
    <t>ANA JULIA SGARBI SECANHO</t>
  </si>
  <si>
    <t>PR0018788</t>
  </si>
  <si>
    <t>ANA PAULA COUTO BUENO</t>
  </si>
  <si>
    <t>PR0010610</t>
  </si>
  <si>
    <t>ANDRE LUIZ TOSCA</t>
  </si>
  <si>
    <t>PR0018437</t>
  </si>
  <si>
    <t>ANDREA KELI BARRUECO</t>
  </si>
  <si>
    <t>SP0084405</t>
  </si>
  <si>
    <t>ANDREIA MENEGASSI ZOTARELI</t>
  </si>
  <si>
    <t>PR0045041</t>
  </si>
  <si>
    <t>ANDRESSA CORREA FRAILE</t>
  </si>
  <si>
    <t>PR0014412</t>
  </si>
  <si>
    <t>ANIBAL EUMANN MESAS</t>
  </si>
  <si>
    <t>SP0205369</t>
  </si>
  <si>
    <t>ANNA CLARA RODRIGUES PETERMANN BUGALHO</t>
  </si>
  <si>
    <t>PR0031306</t>
  </si>
  <si>
    <t>ANNE CAROLINE DE QUEIROZ SANTOS</t>
  </si>
  <si>
    <t>PR0024830</t>
  </si>
  <si>
    <t>ANNY BELLANDA MAZZEI BARRIONUEVO</t>
  </si>
  <si>
    <t>PR0005787</t>
  </si>
  <si>
    <t>ANTONIO CAETANO DE PAULA</t>
  </si>
  <si>
    <t>PR0053714</t>
  </si>
  <si>
    <t>ARIANE LAZARO TEIXEIRA</t>
  </si>
  <si>
    <t>SP0145838</t>
  </si>
  <si>
    <t>ARYANE PINTO FERREIRA PINELLI</t>
  </si>
  <si>
    <t>PR0030926</t>
  </si>
  <si>
    <t>BEATRIZ BOTELHO</t>
  </si>
  <si>
    <t>PR0007664</t>
  </si>
  <si>
    <t>BENEDITO MARIANO</t>
  </si>
  <si>
    <t>PR0040293</t>
  </si>
  <si>
    <t>BRUNA GUIMARÃES PEDREIRA</t>
  </si>
  <si>
    <t>PR0037247</t>
  </si>
  <si>
    <t>CALEBE LEAL FALEIROS</t>
  </si>
  <si>
    <t>PR0033714</t>
  </si>
  <si>
    <t>CAMILA MOTA ROMERO</t>
  </si>
  <si>
    <t>PR0032104</t>
  </si>
  <si>
    <t>CAMILLA MOREIRA DE FIGUEIREDO FARIA</t>
  </si>
  <si>
    <t>SP0087253</t>
  </si>
  <si>
    <t>CARLOS ALBERTO LIMA BORASCHI</t>
  </si>
  <si>
    <t>PR0019369</t>
  </si>
  <si>
    <t>CARLOS HENRIQUE LEMOS FREIRE</t>
  </si>
  <si>
    <t>PR0003116</t>
  </si>
  <si>
    <t>CARLOS JOSE FREIRE</t>
  </si>
  <si>
    <t>PR0035328</t>
  </si>
  <si>
    <t>CAROLINA ROSSATO FERNANDES</t>
  </si>
  <si>
    <t>PR0048824</t>
  </si>
  <si>
    <t>CAROLINA YAMAMOTO PEIXOTO</t>
  </si>
  <si>
    <t>PR0012537</t>
  </si>
  <si>
    <t>CASSIA REGINA MATSUNAGA CANIZARES</t>
  </si>
  <si>
    <t>SP0101026</t>
  </si>
  <si>
    <t>CATIA FERNANDA PAVANI</t>
  </si>
  <si>
    <t>PR0006373</t>
  </si>
  <si>
    <t>CELSO SERGIO MAISTRO</t>
  </si>
  <si>
    <t>SP0152227</t>
  </si>
  <si>
    <t>CLARA MICALLI FERRUZZI</t>
  </si>
  <si>
    <t>SP0089536</t>
  </si>
  <si>
    <t>CLAUDIA TRINTIN VILA REAL GOES</t>
  </si>
  <si>
    <t>PR0020649</t>
  </si>
  <si>
    <t>CRISTIANA APARECIDA SOARES MANZOTTI</t>
  </si>
  <si>
    <t>PR0010973</t>
  </si>
  <si>
    <t>DALMO BORGES RAMOS JUNIOR</t>
  </si>
  <si>
    <t>PR0027050</t>
  </si>
  <si>
    <t>DAMIANA SERPA RAMPAZZO</t>
  </si>
  <si>
    <t>PR0031899</t>
  </si>
  <si>
    <t>DEBORA FERNANDA DE ARAUJO SEBASTIANI BOLONHESI</t>
  </si>
  <si>
    <t>PR0028246</t>
  </si>
  <si>
    <t>DEBORA FRANCHINI DE ALMEIDA MOURATO</t>
  </si>
  <si>
    <t>PR0007655</t>
  </si>
  <si>
    <t>DORIVAL MARTINS DE SOUZA JUNIOR</t>
  </si>
  <si>
    <t>PR0017812</t>
  </si>
  <si>
    <t>EDNEY NORIO OTSUKI</t>
  </si>
  <si>
    <t>SP0058415</t>
  </si>
  <si>
    <t>EDVAR DA COSTA GALVAO FILHO</t>
  </si>
  <si>
    <t>PR0009274</t>
  </si>
  <si>
    <t>ELISA MAKITA LEITAO</t>
  </si>
  <si>
    <t>PR0017344</t>
  </si>
  <si>
    <t>ELISMARI RIZATO MARTINS MACIEL</t>
  </si>
  <si>
    <t>SP0094687</t>
  </si>
  <si>
    <t>ELOISA ANDREA DROPPA MEDINA</t>
  </si>
  <si>
    <t>PR0043860</t>
  </si>
  <si>
    <t>EMILENE VALIM DOS SANTOS SILVEIRA</t>
  </si>
  <si>
    <t>PR0009248</t>
  </si>
  <si>
    <t>ENEIAS PERES PRADO</t>
  </si>
  <si>
    <t>PR0014962</t>
  </si>
  <si>
    <t>ESTEBAN FABRICIO GUGLIELMI</t>
  </si>
  <si>
    <t>PR0017152</t>
  </si>
  <si>
    <t>FABIO CAGLIARI BICUDO</t>
  </si>
  <si>
    <t>PR0023137</t>
  </si>
  <si>
    <t>FABIO LUIZ MINOTTI</t>
  </si>
  <si>
    <t>SP0104538</t>
  </si>
  <si>
    <t>FELICIANA LUIZA FELIX MACHADO</t>
  </si>
  <si>
    <t>PR0027567</t>
  </si>
  <si>
    <t>FERNANDO ANDRADE MAISTRO</t>
  </si>
  <si>
    <t>SP0050365</t>
  </si>
  <si>
    <t>FERNANDO AUGUSTO BARREIROS</t>
  </si>
  <si>
    <t>PR0023037</t>
  </si>
  <si>
    <t>FERNANDO RIOS SEIJAS</t>
  </si>
  <si>
    <t>PR0014923</t>
  </si>
  <si>
    <t>FRANCISCO CARLOS DE OLIVEIRA LOPES</t>
  </si>
  <si>
    <t>PR0024587</t>
  </si>
  <si>
    <t>GERALDO ELISSON SUGETA</t>
  </si>
  <si>
    <t>PR0035816</t>
  </si>
  <si>
    <t>GIANNA LUISSA COELHO</t>
  </si>
  <si>
    <t>PR0020648</t>
  </si>
  <si>
    <t>GIGLIOLA VALERIO LIMA BUBLITZ</t>
  </si>
  <si>
    <t>PR0012808</t>
  </si>
  <si>
    <t>GILBERTO GRECO SORROCHE</t>
  </si>
  <si>
    <t>PR0011547</t>
  </si>
  <si>
    <t>GILBERTO HIDEKI TANNO</t>
  </si>
  <si>
    <t>SP0121470</t>
  </si>
  <si>
    <t>GISELE DELFINO ZAMBERLAN</t>
  </si>
  <si>
    <t>SP0088839</t>
  </si>
  <si>
    <t>GRACIELA LONGO TOFANO</t>
  </si>
  <si>
    <t>PR0041170</t>
  </si>
  <si>
    <t>GRAZIELA LEAL CARDOSO</t>
  </si>
  <si>
    <t>PR0027366</t>
  </si>
  <si>
    <t>GUILHERME ANDRADE MAISTRO</t>
  </si>
  <si>
    <t>PR0021563</t>
  </si>
  <si>
    <t>GUILHERME BUZALAF NETO</t>
  </si>
  <si>
    <t>PR0016701</t>
  </si>
  <si>
    <t>GUSTAVO EDUARDO VITORINO</t>
  </si>
  <si>
    <t>PR0029336</t>
  </si>
  <si>
    <t>HELOISA DALLA MARTA MOTTI</t>
  </si>
  <si>
    <t>PR0051087</t>
  </si>
  <si>
    <t>HELOISA PICOLOTTO OLIVEIRA</t>
  </si>
  <si>
    <t>PR0011808</t>
  </si>
  <si>
    <t>HILTON SUETAKE</t>
  </si>
  <si>
    <t>PR0006567</t>
  </si>
  <si>
    <t>HUGO TAKEDA</t>
  </si>
  <si>
    <t>PR0012887</t>
  </si>
  <si>
    <t>INACIO TERUO INOUE</t>
  </si>
  <si>
    <t>PR0027974</t>
  </si>
  <si>
    <t>ISABELLA BORGES COUTO CALIL DE PAIVA</t>
  </si>
  <si>
    <t>PR0026786</t>
  </si>
  <si>
    <t>JAD RAMEN KAUE DOMENE</t>
  </si>
  <si>
    <t>PR0039037</t>
  </si>
  <si>
    <t>JADE MORAIS AZI</t>
  </si>
  <si>
    <t>PR0017310</t>
  </si>
  <si>
    <t>JEAN MARCELO MORENO</t>
  </si>
  <si>
    <t>PR0040325</t>
  </si>
  <si>
    <t>JESSICA ROMANELLI AMORIM DE SOUZA</t>
  </si>
  <si>
    <t>PR0041942</t>
  </si>
  <si>
    <t>JOAO ALBERICO BONIN</t>
  </si>
  <si>
    <t>PR0008572</t>
  </si>
  <si>
    <t>JOAO BATISTA RUGGERI</t>
  </si>
  <si>
    <t>PR0014561</t>
  </si>
  <si>
    <t>JOAO FERNANDO CAFFARO GOIS FILHO</t>
  </si>
  <si>
    <t>SP0070731</t>
  </si>
  <si>
    <t>JOAO RICARDO BATISTA ARENALES</t>
  </si>
  <si>
    <t>PR0026198</t>
  </si>
  <si>
    <t>JONES AKINORI MURATA</t>
  </si>
  <si>
    <t>PR0023534</t>
  </si>
  <si>
    <t>JULIANA KAMIMOTO ECKMANN HELENE</t>
  </si>
  <si>
    <t>PR0038782</t>
  </si>
  <si>
    <t>JULLIÊ LANINI</t>
  </si>
  <si>
    <t>PR0034700</t>
  </si>
  <si>
    <t>KARIMAN MOHAMAD MANSOUR ABDALLAH BALDÃO</t>
  </si>
  <si>
    <t>PR0003508</t>
  </si>
  <si>
    <t>KESIA PIMENTEL ALBUQUERQUE</t>
  </si>
  <si>
    <t>PR0043232</t>
  </si>
  <si>
    <t>LARA REGINA CARVALHO NÉIA</t>
  </si>
  <si>
    <t>PR0031277</t>
  </si>
  <si>
    <t>LARISSA LOPES SANITA ANDRADE</t>
  </si>
  <si>
    <t>PR0046569</t>
  </si>
  <si>
    <t>LAYANE SANCHES FERNANDES</t>
  </si>
  <si>
    <t>PR0020518</t>
  </si>
  <si>
    <t>LAYLA PATRICIA AZOIA LUKIANTCHUKI</t>
  </si>
  <si>
    <t>SP0112404</t>
  </si>
  <si>
    <t>LEANDRO DI GESU</t>
  </si>
  <si>
    <t>PR0030949</t>
  </si>
  <si>
    <t>LESLEY SHARON KELLINE IWASAKI</t>
  </si>
  <si>
    <t>PR0043248</t>
  </si>
  <si>
    <t>LETICIA NABHAN REGAZZO</t>
  </si>
  <si>
    <t>SP0160645</t>
  </si>
  <si>
    <t>LETICIA SUZANO LELIS BELLUSCI</t>
  </si>
  <si>
    <t>PR0013297</t>
  </si>
  <si>
    <t>LILIAN CAROLAINE VACCARI</t>
  </si>
  <si>
    <t>PR0012162</t>
  </si>
  <si>
    <t>LINCOLN SERGIO SANTOS FALEIROS</t>
  </si>
  <si>
    <t>PR0009746</t>
  </si>
  <si>
    <t>LISETE ROSA E SILVA BENZONI</t>
  </si>
  <si>
    <t>PR0032976</t>
  </si>
  <si>
    <t>LIVIA RODRIGUES DE OLIVEIRA SILVA</t>
  </si>
  <si>
    <t>PR0025793</t>
  </si>
  <si>
    <t>LORENA RUSSI GARCIA CINAGAWA</t>
  </si>
  <si>
    <t>PR0037182</t>
  </si>
  <si>
    <t>LORRAINE DE SALES SILVA</t>
  </si>
  <si>
    <t>SP0108157</t>
  </si>
  <si>
    <t>LUCIANA FRAGOSO JACCOUD</t>
  </si>
  <si>
    <t>SP0037476</t>
  </si>
  <si>
    <t>LUCIANO JACCOUD</t>
  </si>
  <si>
    <t>PR0011734</t>
  </si>
  <si>
    <t>MAILIN BRAGATTO</t>
  </si>
  <si>
    <t>PR0037244</t>
  </si>
  <si>
    <t>MARCELA FURLANETTO FERNANDES</t>
  </si>
  <si>
    <t>PR0008617</t>
  </si>
  <si>
    <t>MARCELO AGUDO CARVALHO DE MENDONCA</t>
  </si>
  <si>
    <t>PR0016492</t>
  </si>
  <si>
    <t>MARCELO KENDJI MURATA</t>
  </si>
  <si>
    <t>PR0011204</t>
  </si>
  <si>
    <t>MARCIA CONSTANTINO COLLI</t>
  </si>
  <si>
    <t>PR0021954</t>
  </si>
  <si>
    <t>MARCIO JOSE ALVES</t>
  </si>
  <si>
    <t>PR0013238</t>
  </si>
  <si>
    <t>MARCOS AURELIO BORGHI</t>
  </si>
  <si>
    <t>PR0008927</t>
  </si>
  <si>
    <t>MARIA BEATRIZ RIBAS LANGE ALBINO</t>
  </si>
  <si>
    <t>PR0008681</t>
  </si>
  <si>
    <t>MARIA FILOMENA PONTES COUTINHO SOUZA</t>
  </si>
  <si>
    <t>PR0010797</t>
  </si>
  <si>
    <t>MARIA HELENA SUZANO BASTARDO RODRIGUES</t>
  </si>
  <si>
    <t>PR0046078</t>
  </si>
  <si>
    <t>MARIA JULIA ABELHA</t>
  </si>
  <si>
    <t>PR0009709</t>
  </si>
  <si>
    <t>MARIA LUCIA PASSOS CAMPANHOLO PICASSO</t>
  </si>
  <si>
    <t>SP0119901</t>
  </si>
  <si>
    <t>MARINA AYABE GOMES DE MORAES</t>
  </si>
  <si>
    <t>SP0075473</t>
  </si>
  <si>
    <t>MARY MARTINS NERY</t>
  </si>
  <si>
    <t>PR0024597</t>
  </si>
  <si>
    <t>MAUREN NAGAO MACIEL</t>
  </si>
  <si>
    <t>PR0021165</t>
  </si>
  <si>
    <t>MAURICIO ALEXANDRE DUARTE GUAZZELLI</t>
  </si>
  <si>
    <t>PR0022839</t>
  </si>
  <si>
    <t>MAURILIO BATISTA PALHARES JUNIOR</t>
  </si>
  <si>
    <t>PR0038239</t>
  </si>
  <si>
    <t>MICHELLY TERZIOTTI DE OLIVEIRA</t>
  </si>
  <si>
    <t>PR0016461</t>
  </si>
  <si>
    <t>MOACYR SANCHES MASCARO</t>
  </si>
  <si>
    <t>PR0027191</t>
  </si>
  <si>
    <t>MURIEL MATIAS MELO</t>
  </si>
  <si>
    <t>PR0025396</t>
  </si>
  <si>
    <t>NATALIA CAMPOS E SANTOS FRANZ</t>
  </si>
  <si>
    <t>PR0041177</t>
  </si>
  <si>
    <t>NATHALIA DE OLIVEIRA WESTPHALEN</t>
  </si>
  <si>
    <t>PR0048546</t>
  </si>
  <si>
    <t>NATHÁLIA FAVARETTO BALDESSERRA</t>
  </si>
  <si>
    <t>PR0019148</t>
  </si>
  <si>
    <t>NAYENE GREMASCHI VIANA MARQUES</t>
  </si>
  <si>
    <t>SP0077026</t>
  </si>
  <si>
    <t>NEIW OLIVEIRA IAMADA</t>
  </si>
  <si>
    <t>PR0016128</t>
  </si>
  <si>
    <t>NELLY NABUT</t>
  </si>
  <si>
    <t>SP0051261</t>
  </si>
  <si>
    <t>NEREU OGUIDO</t>
  </si>
  <si>
    <t>PR0007695</t>
  </si>
  <si>
    <t>NEUSA LENI LEITE</t>
  </si>
  <si>
    <t>PR0014788</t>
  </si>
  <si>
    <t>NEVTON VALDIR BRINGMANN</t>
  </si>
  <si>
    <t>PR0015699</t>
  </si>
  <si>
    <t>NILTON CESAR SANTIAGO</t>
  </si>
  <si>
    <t>PR0020093</t>
  </si>
  <si>
    <t>NOEL DA SILVA MEIRELES</t>
  </si>
  <si>
    <t>SP0047026</t>
  </si>
  <si>
    <t>ODIVALDO ANTONIO FERRUZZI</t>
  </si>
  <si>
    <t>PR0007738</t>
  </si>
  <si>
    <t>OFELIA SPANHOLO DE OLIVEIRA</t>
  </si>
  <si>
    <t>PR0026779</t>
  </si>
  <si>
    <t>PAMELA CRISTINA ANTONIASSI ODEBRECHT</t>
  </si>
  <si>
    <t>PR0021605</t>
  </si>
  <si>
    <t>PATRICIA GERMANOVIX DO CARMO</t>
  </si>
  <si>
    <t>SP0188808</t>
  </si>
  <si>
    <t>PAULA RENATA GARCIA SILVA</t>
  </si>
  <si>
    <t>PR0033310</t>
  </si>
  <si>
    <t>PAULO SÉRGIO ANDRADE MAISTRO</t>
  </si>
  <si>
    <t>SP0041673</t>
  </si>
  <si>
    <t>PEROLA REGINA GOMES OSORIO RODRIGUES</t>
  </si>
  <si>
    <t>PR0029209</t>
  </si>
  <si>
    <t>POLLYANNA ANDERSON ALVES</t>
  </si>
  <si>
    <t>PR0039563</t>
  </si>
  <si>
    <t>POLYANA FERNANDES FLORES PEREIRA</t>
  </si>
  <si>
    <t>PR0040465</t>
  </si>
  <si>
    <t>RAFAEL DE CUNTO CARVALHO FREITAS</t>
  </si>
  <si>
    <t>PR0038175</t>
  </si>
  <si>
    <t>RAISSA DOMINGUES PLEPIS</t>
  </si>
  <si>
    <t>SP0129855</t>
  </si>
  <si>
    <t>RAQUEL FUJINOHARA VON AH</t>
  </si>
  <si>
    <t>SP0064210</t>
  </si>
  <si>
    <t>RENATA MARIA BOTTINO VIZZOTTO MARTINO</t>
  </si>
  <si>
    <t>PR0010942</t>
  </si>
  <si>
    <t>RENATO KOIKE</t>
  </si>
  <si>
    <t>PR0010419</t>
  </si>
  <si>
    <t>ROBERTO KIYOSHI KAWAI</t>
  </si>
  <si>
    <t>SP0061123</t>
  </si>
  <si>
    <t>ROGERIO MARCOS DA COSTA KODAMA</t>
  </si>
  <si>
    <t>PR0035095</t>
  </si>
  <si>
    <t>ROSANA SILVA DAMAZIO</t>
  </si>
  <si>
    <t>PR0017159</t>
  </si>
  <si>
    <t>RUI FERNANDO BERTOLINO JUNIOR</t>
  </si>
  <si>
    <t>SP0162202</t>
  </si>
  <si>
    <t>SAMARA MORENO RIBEIRO ROMAO</t>
  </si>
  <si>
    <t>PR0016796</t>
  </si>
  <si>
    <t>SANDRA CRISTINA FARIA CABRERA</t>
  </si>
  <si>
    <t>PR0013695</t>
  </si>
  <si>
    <t>SERGIO HUMBERTO BERNADELI PARREIRA</t>
  </si>
  <si>
    <t>PR0015079</t>
  </si>
  <si>
    <t>SERGIO KEN ITI TAURA</t>
  </si>
  <si>
    <t>PR0009952</t>
  </si>
  <si>
    <t>SERGIO LUIZ RIGON</t>
  </si>
  <si>
    <t>PR0029046</t>
  </si>
  <si>
    <t>SILVANA CARLA FISCO</t>
  </si>
  <si>
    <t>PR0011110</t>
  </si>
  <si>
    <t>SILVIA HELENA DOS SANTOS GAJARDONI FARGES</t>
  </si>
  <si>
    <t>PR0013748</t>
  </si>
  <si>
    <t>SONIA REGINA COSTA PESARINI</t>
  </si>
  <si>
    <t>PR0010498</t>
  </si>
  <si>
    <t>SUELI APARECIDA KUBIACK GORLA</t>
  </si>
  <si>
    <t>PR0033408</t>
  </si>
  <si>
    <t>TALITA MUNIZ LIMA DA SILVA</t>
  </si>
  <si>
    <t>PR0028120</t>
  </si>
  <si>
    <t>TANIA MIGUEL BENDLIN</t>
  </si>
  <si>
    <t>SP0162222</t>
  </si>
  <si>
    <t>THAIS SALEM MOLINA</t>
  </si>
  <si>
    <t>PR0039244</t>
  </si>
  <si>
    <t>THAIS ZAGABRIA FERRARI</t>
  </si>
  <si>
    <t>PR0028096</t>
  </si>
  <si>
    <t>THAYSE PRISCILA CASAGRANDE</t>
  </si>
  <si>
    <t>PR0007126</t>
  </si>
  <si>
    <t>VALDECIR OLIVEIRA</t>
  </si>
  <si>
    <t>PR0021252</t>
  </si>
  <si>
    <t>VANESSA SARTO SOARES</t>
  </si>
  <si>
    <t>PR0007070</t>
  </si>
  <si>
    <t>VERA LUCIA RODRIGUES DE SOUZA PEDRAO</t>
  </si>
  <si>
    <t>PR0028019</t>
  </si>
  <si>
    <t>VINICIUS FERNANDES DE SOUSA</t>
  </si>
  <si>
    <t>PR0014632</t>
  </si>
  <si>
    <t>VITOR CHAOKING SUNG</t>
  </si>
  <si>
    <t>PR0018535</t>
  </si>
  <si>
    <t>VIVIAN DE SOUZA SANTOS RENESTO DOS REIS</t>
  </si>
  <si>
    <t>PR0013191</t>
  </si>
  <si>
    <t>VIVIANE MARIA GOMES MAGALHAES</t>
  </si>
  <si>
    <t>PR0029910</t>
  </si>
  <si>
    <t>WALKYRIA RODRIGUES BALDI</t>
  </si>
  <si>
    <t>PR0037409</t>
  </si>
  <si>
    <t>WILLIAM AUGUSTO DA FONSECA</t>
  </si>
  <si>
    <t>SP0041142</t>
  </si>
  <si>
    <t>WILSON JACCOUD</t>
  </si>
  <si>
    <t>SP0016758</t>
  </si>
  <si>
    <t>YOSHINO AYABE GOMES</t>
  </si>
  <si>
    <t>PR0005644</t>
  </si>
  <si>
    <t>ADEMIR ANTONIO RAU</t>
  </si>
  <si>
    <t>PR_SAO_JOSE</t>
  </si>
  <si>
    <t>EDGAR DE CARVALHO</t>
  </si>
  <si>
    <t>PR0021867</t>
  </si>
  <si>
    <t>ADILBERTO SOUZA RAYMUNDO</t>
  </si>
  <si>
    <t>PR0013955</t>
  </si>
  <si>
    <t>ADILSON BRENNSEN</t>
  </si>
  <si>
    <t>PR0038236</t>
  </si>
  <si>
    <t>ADRIANA CAROLINA AVEIRO</t>
  </si>
  <si>
    <t>PR0013515</t>
  </si>
  <si>
    <t>ADRIANA LOPES</t>
  </si>
  <si>
    <t>PR0022575</t>
  </si>
  <si>
    <t>ADRIANE DE ASSIS FISCHER ASTORI</t>
  </si>
  <si>
    <t>PR0012368</t>
  </si>
  <si>
    <t>ALMIR JOSE CORDEIRO</t>
  </si>
  <si>
    <t>PR0055673</t>
  </si>
  <si>
    <t>AMANDA CAROLINA SIKORSKI</t>
  </si>
  <si>
    <t>PR0039135</t>
  </si>
  <si>
    <t>ANA CAROLINA POSSEBOM</t>
  </si>
  <si>
    <t>SC0025214</t>
  </si>
  <si>
    <t>ANA CAROLINA RAUEN SPROTTE</t>
  </si>
  <si>
    <t>PR0048390</t>
  </si>
  <si>
    <t>ANA GABRIELA MARCHINSKI MATTE</t>
  </si>
  <si>
    <t>PR0057792</t>
  </si>
  <si>
    <t>ANA JULIA DE ANDRADE</t>
  </si>
  <si>
    <t>PR0015099</t>
  </si>
  <si>
    <t>ANA LUIZA VARELLA JAMNIK</t>
  </si>
  <si>
    <t>PR0019113</t>
  </si>
  <si>
    <t>ANA PAULA BITTENCOURT MARQUES LISBOA PEIXOTO</t>
  </si>
  <si>
    <t>PR0014948</t>
  </si>
  <si>
    <t>ANDREA LACERDA PENTEADO DE CASTRO</t>
  </si>
  <si>
    <t>SC0025646</t>
  </si>
  <si>
    <t>ANDREIA DE DEUS BUENO</t>
  </si>
  <si>
    <t>PR0029752</t>
  </si>
  <si>
    <t>ANDRESA INES FOGGIATTO MACAN</t>
  </si>
  <si>
    <t>PR0008516</t>
  </si>
  <si>
    <t>ANSELMO JOSE BILIERI</t>
  </si>
  <si>
    <t>PR0007374</t>
  </si>
  <si>
    <t>ANTONIO CARLOS ZEN FRANCO</t>
  </si>
  <si>
    <t>PR0030642</t>
  </si>
  <si>
    <t>ANTONIO MARINHO FALCÃO NETO</t>
  </si>
  <si>
    <t>PR0002700</t>
  </si>
  <si>
    <t>ANTONIO ORTELLADO FIGUEREDO</t>
  </si>
  <si>
    <t>PR0017042</t>
  </si>
  <si>
    <t>ARTUR CARNEIRO BERGAMO</t>
  </si>
  <si>
    <t>PR0022613</t>
  </si>
  <si>
    <t>AUGUSTO JUSTUS</t>
  </si>
  <si>
    <t>PR0044112</t>
  </si>
  <si>
    <t>BETHINA PIVA MARAFON</t>
  </si>
  <si>
    <t>PR0052411</t>
  </si>
  <si>
    <t>BIANCA BAPTISTI MINUSSI</t>
  </si>
  <si>
    <t>PR0022029</t>
  </si>
  <si>
    <t>BRENDA DE ALMEIDA AGUIAR</t>
  </si>
  <si>
    <t>SC0037961</t>
  </si>
  <si>
    <t>BRUNA HAMMES</t>
  </si>
  <si>
    <t>PR0045160</t>
  </si>
  <si>
    <t>CAMILA GUIMARÃES DE OLIVEIRA</t>
  </si>
  <si>
    <t>PR0037440</t>
  </si>
  <si>
    <t>CAMILA KRAUSHAAR</t>
  </si>
  <si>
    <t>PR0042705</t>
  </si>
  <si>
    <t>CAMILA ROCHA SCHNECKENBERG MATNEI</t>
  </si>
  <si>
    <t>PR0025854</t>
  </si>
  <si>
    <t>CAMILE VANDER-BROOCK ALVES</t>
  </si>
  <si>
    <t>SC0007288</t>
  </si>
  <si>
    <t>CARLA CHUEIRY DE MORAES DE LUCA</t>
  </si>
  <si>
    <t>PR0040229</t>
  </si>
  <si>
    <t>CARLA COSTA BEBER</t>
  </si>
  <si>
    <t>PR0010039</t>
  </si>
  <si>
    <t>CARLOS ALBERTO BATISTA DA SILVA</t>
  </si>
  <si>
    <t>PR0022297</t>
  </si>
  <si>
    <t>CAROLINA PEREIRA DE ANDRADE</t>
  </si>
  <si>
    <t>PR0053131</t>
  </si>
  <si>
    <t>CAROLINE MORELATTO DEMARCO</t>
  </si>
  <si>
    <t>PR0048207</t>
  </si>
  <si>
    <t>CATHERINE POTRICH COTTA KARASINSKI</t>
  </si>
  <si>
    <t>SC0016598</t>
  </si>
  <si>
    <t>CELIZE MARIA WEINERT</t>
  </si>
  <si>
    <t>PR0011511</t>
  </si>
  <si>
    <t>CELSO HIPOLITO PILGER</t>
  </si>
  <si>
    <t>PR0019990</t>
  </si>
  <si>
    <t>CESAR AUGUSTO CAPELLARI</t>
  </si>
  <si>
    <t>PR0027711</t>
  </si>
  <si>
    <t>CLARISSA THIESEN HONAISER TODERKE</t>
  </si>
  <si>
    <t>PR0009521</t>
  </si>
  <si>
    <t>CLAUDIO JOSE BUSNARDO</t>
  </si>
  <si>
    <t>PR0018188</t>
  </si>
  <si>
    <t>CONCEICAO SOLANGE BONDARUK MENDES</t>
  </si>
  <si>
    <t>PR0044477</t>
  </si>
  <si>
    <t>CRISTHYAN GABRIEL PAVLAK POLLI</t>
  </si>
  <si>
    <t>PR0012422</t>
  </si>
  <si>
    <t>CRISTIANE CHACARA RODRIGUES PANKIEVICZ</t>
  </si>
  <si>
    <t>PR0014517</t>
  </si>
  <si>
    <t>CRISTIANE CREMA DA ROCHA SCHNECKENBERG</t>
  </si>
  <si>
    <t>PR0015913</t>
  </si>
  <si>
    <t>CRISTIANE NORIKO SUZUKI</t>
  </si>
  <si>
    <t>PR0013046</t>
  </si>
  <si>
    <t>CRISTINA CERNIAK</t>
  </si>
  <si>
    <t>PR0018700</t>
  </si>
  <si>
    <t>DANIELLA CARDOSO</t>
  </si>
  <si>
    <t>PR0040297</t>
  </si>
  <si>
    <t>DANIELLE EVANGELISTA ALBINO DE OLIVEIRA</t>
  </si>
  <si>
    <t>SC0024983</t>
  </si>
  <si>
    <t>DANIELLY CRISTINA COLLA</t>
  </si>
  <si>
    <t>PR0043511</t>
  </si>
  <si>
    <t>DENISE HIROMI MATSUBARA</t>
  </si>
  <si>
    <t>SC0004802</t>
  </si>
  <si>
    <t>DENIZE HAAS DE SOUZA GASTAL</t>
  </si>
  <si>
    <t>SC0030465</t>
  </si>
  <si>
    <t>DRÁUDY STEINER GALLOTTI</t>
  </si>
  <si>
    <t>PR0037058</t>
  </si>
  <si>
    <t>EDSON FELIPE GRUDINSKI DELFRATE</t>
  </si>
  <si>
    <t>SC0005715</t>
  </si>
  <si>
    <t>EDSON FLAVIO COLLA</t>
  </si>
  <si>
    <t>PR0037012</t>
  </si>
  <si>
    <t>EDUARDO JONSON SERMAN</t>
  </si>
  <si>
    <t>PR0051293</t>
  </si>
  <si>
    <t>EDY FELIPE CAPOTE</t>
  </si>
  <si>
    <t>PR0003046</t>
  </si>
  <si>
    <t>ELDO ERN</t>
  </si>
  <si>
    <t>PR0015395</t>
  </si>
  <si>
    <t>ELIANE DE BARROS PINHEIRO</t>
  </si>
  <si>
    <t>PR0006895</t>
  </si>
  <si>
    <t>ELIANE TEREZINHA CYZ SEQUINEL</t>
  </si>
  <si>
    <t>PR0043988</t>
  </si>
  <si>
    <t>ELIDA CRISTIANE RODRIGUES PIMENTEL</t>
  </si>
  <si>
    <t>PR0013558</t>
  </si>
  <si>
    <t>ELILZA ANDREA SCHMITZ</t>
  </si>
  <si>
    <t>PR0037086</t>
  </si>
  <si>
    <t>FABIANA BEATRIZ ZANARDINI MOTIZUKI</t>
  </si>
  <si>
    <t>PR0019489</t>
  </si>
  <si>
    <t>FABIANA DONINI DA COSTA RIBEIRO ZANIOLO</t>
  </si>
  <si>
    <t>PR0009390</t>
  </si>
  <si>
    <t>FABIO POSTIGLIONE MANSANI</t>
  </si>
  <si>
    <t>PR0055314</t>
  </si>
  <si>
    <t>FABRICIA LECHETA</t>
  </si>
  <si>
    <t>PR0038191</t>
  </si>
  <si>
    <t>FERNANDA OLIVER SOARES</t>
  </si>
  <si>
    <t>PR0031429</t>
  </si>
  <si>
    <t>FERNANDO DA SILVA SEABRA</t>
  </si>
  <si>
    <t>PR0016270</t>
  </si>
  <si>
    <t>FLAVIA SATIKO UTIDA</t>
  </si>
  <si>
    <t>PR0003852</t>
  </si>
  <si>
    <t>FLAVIO DA COSTA LEITE</t>
  </si>
  <si>
    <t>PR0051703</t>
  </si>
  <si>
    <t>FRANCINE MARQUES BANDEIRA</t>
  </si>
  <si>
    <t>PR0007354</t>
  </si>
  <si>
    <t>FRANCISCO CARLOS MORAES</t>
  </si>
  <si>
    <t>PR0034858</t>
  </si>
  <si>
    <t>GABRIELE ELOISE SUBTIL NAVARRO AQUERY</t>
  </si>
  <si>
    <t>PR0015680</t>
  </si>
  <si>
    <t>GILBERTO MASSAKI UTIDA</t>
  </si>
  <si>
    <t>PR0008910</t>
  </si>
  <si>
    <t>GILMAR ALVES DO NASCIMENTO</t>
  </si>
  <si>
    <t>PR0017828</t>
  </si>
  <si>
    <t>GIOVANI CASSOL</t>
  </si>
  <si>
    <t>SC0006692</t>
  </si>
  <si>
    <t>GISELLE KLUPPEL LIMA</t>
  </si>
  <si>
    <t>PR0032433</t>
  </si>
  <si>
    <t>GUILHERME COLLA ROMERO DE SOUZA</t>
  </si>
  <si>
    <t>SC0010990</t>
  </si>
  <si>
    <t>GUILHERME GEVAERD OCKER</t>
  </si>
  <si>
    <t>SC0007530</t>
  </si>
  <si>
    <t>GUSTAVO CRIVELLARO BECKER</t>
  </si>
  <si>
    <t>SC0002137</t>
  </si>
  <si>
    <t>HAROLDO FERREIRA FILHO</t>
  </si>
  <si>
    <t>PR0058865</t>
  </si>
  <si>
    <t>HELENA CRISTINA RATTMANN</t>
  </si>
  <si>
    <t>PR0039429</t>
  </si>
  <si>
    <t>HELOISA ZIMMERMANN ROCHA</t>
  </si>
  <si>
    <t>PR0034669</t>
  </si>
  <si>
    <t>HENRIQUE ALVARO HOFFMANN</t>
  </si>
  <si>
    <t>PR0031630</t>
  </si>
  <si>
    <t>HENRIQUE TOZETTO DE CARVALHO</t>
  </si>
  <si>
    <t>PR0033981</t>
  </si>
  <si>
    <t>IANARA BORSATO BINI MELO</t>
  </si>
  <si>
    <t>PR0010129</t>
  </si>
  <si>
    <t>ISABELA BAUMEL MONGRUEL</t>
  </si>
  <si>
    <t>PR0040496</t>
  </si>
  <si>
    <t>ISABELLA NAOMI FURUIE</t>
  </si>
  <si>
    <t>PR0054698</t>
  </si>
  <si>
    <t>ISADORA FERREIRA KOZLOWSKI</t>
  </si>
  <si>
    <t>PR0038986</t>
  </si>
  <si>
    <t>ISMAEL SCHABIB VILLAVICENCIO</t>
  </si>
  <si>
    <t>PR0018028</t>
  </si>
  <si>
    <t>JANICELI BLANCA CARLOTTO HABLICH SILVESTRE</t>
  </si>
  <si>
    <t>PR0011765</t>
  </si>
  <si>
    <t>JANIO AKIRA ISHISAKI</t>
  </si>
  <si>
    <t>PR0041601</t>
  </si>
  <si>
    <t>JÉSSICA DA SILVA LONGO</t>
  </si>
  <si>
    <t>PR0043461</t>
  </si>
  <si>
    <t>JOANA PERUSSO</t>
  </si>
  <si>
    <t>PR0023205</t>
  </si>
  <si>
    <t>JOANY HÉLEN LOPES</t>
  </si>
  <si>
    <t>PR0054867</t>
  </si>
  <si>
    <t>JOÃO CARULLA NETO</t>
  </si>
  <si>
    <t>PR0034831</t>
  </si>
  <si>
    <t>JOÃO ESTEVAM ABELHA JANUARIO</t>
  </si>
  <si>
    <t>PR0031638</t>
  </si>
  <si>
    <t>JOÃO FELIPE ZATTAR AURICHIO</t>
  </si>
  <si>
    <t>PR0016009</t>
  </si>
  <si>
    <t>JOSÉ ANTONIO FUCHS</t>
  </si>
  <si>
    <t>PR0005732</t>
  </si>
  <si>
    <t>JOSE ROBERTO JACOMEL</t>
  </si>
  <si>
    <t>PR0013065</t>
  </si>
  <si>
    <t>JOSIANE CRISTINA MALC ZATTONI GOMES BARBOSA</t>
  </si>
  <si>
    <t>PR0042898</t>
  </si>
  <si>
    <t>JULIANA MEDEIROS OLIVEIRA</t>
  </si>
  <si>
    <t>PR0020424</t>
  </si>
  <si>
    <t>KARINA FERNANDA SKONIECZNY</t>
  </si>
  <si>
    <t>PR0029923</t>
  </si>
  <si>
    <t>KARLA TERESA MUNOZ SANJINES WILSZEK</t>
  </si>
  <si>
    <t>PR0044475</t>
  </si>
  <si>
    <t>KAROLINE DE OLIVEIRA</t>
  </si>
  <si>
    <t>PR0018681</t>
  </si>
  <si>
    <t>KEILLA ELIZIANE DE LIMA BENTIVOGLIO</t>
  </si>
  <si>
    <t>PR0048163</t>
  </si>
  <si>
    <t>LARISSA MARIA MOREIRA</t>
  </si>
  <si>
    <t>SC0037956</t>
  </si>
  <si>
    <t>LAURA CAROLINE LIPPERT</t>
  </si>
  <si>
    <t>PR0013118</t>
  </si>
  <si>
    <t>LIANE GLINKA BERNERT</t>
  </si>
  <si>
    <t>PR0011783</t>
  </si>
  <si>
    <t>LINCOLN VERCESI</t>
  </si>
  <si>
    <t>PR0027493</t>
  </si>
  <si>
    <t>LISA PAULA FERNANDES TEIXEIRA</t>
  </si>
  <si>
    <t>PR0050255</t>
  </si>
  <si>
    <t>LIVIA DE ARAGON ARIAS SAIA</t>
  </si>
  <si>
    <t>PR0027229</t>
  </si>
  <si>
    <t>LUCAS ROSA REBELO</t>
  </si>
  <si>
    <t>PR0025848</t>
  </si>
  <si>
    <t>LUCIANA SCHOENBERGER</t>
  </si>
  <si>
    <t>PR0022561</t>
  </si>
  <si>
    <t>LUCIOLA CELESTINO RIBEIRO FERRARI</t>
  </si>
  <si>
    <t>PR0041525</t>
  </si>
  <si>
    <t>LUIS FERNANDO OLIVEIRA PALLU</t>
  </si>
  <si>
    <t>PR0009858</t>
  </si>
  <si>
    <t>LUIZ ANGELO FABIANI</t>
  </si>
  <si>
    <t>SC0013594</t>
  </si>
  <si>
    <t>LUIZ ROBERTO EISENBERG PIRES</t>
  </si>
  <si>
    <t>PR0044720</t>
  </si>
  <si>
    <t>LUIZA MARIA SUTER CORREIA CADENA</t>
  </si>
  <si>
    <t>PR0010572</t>
  </si>
  <si>
    <t>LUZIA DO ROCIO PINTO CORDEIRO</t>
  </si>
  <si>
    <t>PR0017130</t>
  </si>
  <si>
    <t>MARCELA MASSAE SAITO MADEIRA</t>
  </si>
  <si>
    <t>PR0028911</t>
  </si>
  <si>
    <t>MARCELA REGINA DOMBROWSKI SEKIKAWA</t>
  </si>
  <si>
    <t>PR0013756</t>
  </si>
  <si>
    <t>MARCIA KEIKO TSUCHIYA SATO</t>
  </si>
  <si>
    <t>PR0018920</t>
  </si>
  <si>
    <t>MARCIO LEANDRO SASSO</t>
  </si>
  <si>
    <t>PR0027317</t>
  </si>
  <si>
    <t>MARCO AURELIO SAMPAIO DE PAULA</t>
  </si>
  <si>
    <t>PR0023872</t>
  </si>
  <si>
    <t>MARIA LUIZA MERCER DOTTI</t>
  </si>
  <si>
    <t>PR0013399</t>
  </si>
  <si>
    <t>MARIA RITA OLIVEIRA DE VARGAS</t>
  </si>
  <si>
    <t>PR0017853</t>
  </si>
  <si>
    <t>MARIA TEREZA BLUM PORTELA</t>
  </si>
  <si>
    <t>PR0058155</t>
  </si>
  <si>
    <t>MARIANA BRUNETTO</t>
  </si>
  <si>
    <t>PR0024699</t>
  </si>
  <si>
    <t>MARINA NUNES MACHADO</t>
  </si>
  <si>
    <t>PR0051360</t>
  </si>
  <si>
    <t>MARJORIE GOETZ MORO</t>
  </si>
  <si>
    <t>PR0003769</t>
  </si>
  <si>
    <t>MARLI MACIAS TECHY</t>
  </si>
  <si>
    <t>PR0018410</t>
  </si>
  <si>
    <t>MICHELE CACAO RIBEIRO</t>
  </si>
  <si>
    <t>PR0006814</t>
  </si>
  <si>
    <t>MORAIMA FACHIN BALDANZI</t>
  </si>
  <si>
    <t>PR0011207</t>
  </si>
  <si>
    <t>MORGANA CLAUDIA APARECIDA BERGAMO ORTOLAN</t>
  </si>
  <si>
    <t>SC0002343</t>
  </si>
  <si>
    <t>NATANIEL VIRMOND</t>
  </si>
  <si>
    <t>PR0005187</t>
  </si>
  <si>
    <t>NELIO VALENTE COSTA</t>
  </si>
  <si>
    <t>PR0053286</t>
  </si>
  <si>
    <t>NICOLLI MARCHIORI VICENTINI</t>
  </si>
  <si>
    <t>PR0003717</t>
  </si>
  <si>
    <t>NORTHON ARRUDA HILGENBERG</t>
  </si>
  <si>
    <t>PR0007975</t>
  </si>
  <si>
    <t>OLGA RITA TOFFALINI FERREIRA FRANCO</t>
  </si>
  <si>
    <t>PR0044638</t>
  </si>
  <si>
    <t>PAMELLA SCHNEIDER GALLINDO MARTINS MÉLO</t>
  </si>
  <si>
    <t>PR0018704</t>
  </si>
  <si>
    <t>PATRICIA BOELL LOPES DE OLIVEIRA</t>
  </si>
  <si>
    <t>PR0011028</t>
  </si>
  <si>
    <t>PAULO JORGE DE PAULA XAVIER</t>
  </si>
  <si>
    <t>PR0014411</t>
  </si>
  <si>
    <t>PAULO ROBERTO SCANDOLARA</t>
  </si>
  <si>
    <t>PR0033439</t>
  </si>
  <si>
    <t>PRISCILA CAROLINE GAPSKI PEREIRA</t>
  </si>
  <si>
    <t>SC0012630</t>
  </si>
  <si>
    <t>RAFAEL JACOBOSKI DE FREITAS</t>
  </si>
  <si>
    <t>SC0026364</t>
  </si>
  <si>
    <t>RAFAEL LUIS DOS SANTOS MARTIN</t>
  </si>
  <si>
    <t>PR0052819</t>
  </si>
  <si>
    <t>RAFAELA ANGELI WEILER</t>
  </si>
  <si>
    <t>PR0057754</t>
  </si>
  <si>
    <t>RAYANA CRISTINA OLIVEIRA LOMBARDO</t>
  </si>
  <si>
    <t>PR0017108</t>
  </si>
  <si>
    <t>REINALDO UESU</t>
  </si>
  <si>
    <t>PR0047260</t>
  </si>
  <si>
    <t>RENATA LIMPER PFANN</t>
  </si>
  <si>
    <t>PR0036499</t>
  </si>
  <si>
    <t>RENATA VILLAS BOAS TOSATO BUENO</t>
  </si>
  <si>
    <t>PR0013557</t>
  </si>
  <si>
    <t>ROSIMERI ROPELATO METZGER</t>
  </si>
  <si>
    <t>PR0019319</t>
  </si>
  <si>
    <t>SADI MARTINS CALIL</t>
  </si>
  <si>
    <t>PR0016624</t>
  </si>
  <si>
    <t>SANDRA REGINA GALLINEA BASTOS</t>
  </si>
  <si>
    <t>SC0003079</t>
  </si>
  <si>
    <t>SAULO PINTO SABATINI</t>
  </si>
  <si>
    <t>PR0028244</t>
  </si>
  <si>
    <t>SCHEILA APPEL GREGORY</t>
  </si>
  <si>
    <t>PR0015344</t>
  </si>
  <si>
    <t>SEVERINO ORSATTO JUNIOR</t>
  </si>
  <si>
    <t>PR0017628</t>
  </si>
  <si>
    <t>SILVIA LUANDA REZENDE</t>
  </si>
  <si>
    <t>PR0018182</t>
  </si>
  <si>
    <t>SIMONE BERTASI MOREAL</t>
  </si>
  <si>
    <t>PR0025593</t>
  </si>
  <si>
    <t>SOILEN GARCIA CATOSSI</t>
  </si>
  <si>
    <t>PR0044340</t>
  </si>
  <si>
    <t>SUELEN PERUZZO</t>
  </si>
  <si>
    <t>SC0013743</t>
  </si>
  <si>
    <t>SURIA EL KOUBA GOMES THEODOROVITZ</t>
  </si>
  <si>
    <t>PR0038541</t>
  </si>
  <si>
    <t>TAINÁ FERNANDA BRUEL DE OLIVEIRA ISEPAN</t>
  </si>
  <si>
    <t>PR0042630</t>
  </si>
  <si>
    <t>TAMY LETÍCIA YURIKO SATO</t>
  </si>
  <si>
    <t>PR0024685</t>
  </si>
  <si>
    <t>TATYELLEN DALZOTTO</t>
  </si>
  <si>
    <t>SC0001572</t>
  </si>
  <si>
    <t>TERCIA CONSUELO DE OLIVEIRA TELES</t>
  </si>
  <si>
    <t>PR0040220</t>
  </si>
  <si>
    <t>THAIS BONORA BEVILAQUA</t>
  </si>
  <si>
    <t>PR0048059</t>
  </si>
  <si>
    <t>THAYNÁ GADENS FRANQUETO CROVADORE</t>
  </si>
  <si>
    <t>PR0006671</t>
  </si>
  <si>
    <t>TULIO TELMO TAGLIARI</t>
  </si>
  <si>
    <t>PR0012539</t>
  </si>
  <si>
    <t>VALERIA CHRISTINO DA SILVA AMARI</t>
  </si>
  <si>
    <t>SC0016206</t>
  </si>
  <si>
    <t>VALERIA DE OLIVEIRA DIAS EISENBERG PIRES</t>
  </si>
  <si>
    <t>PR0041589</t>
  </si>
  <si>
    <t>VANESSA GRAZIELI MILANI RAMOS</t>
  </si>
  <si>
    <t>PR0034122</t>
  </si>
  <si>
    <t>VINICIUS DIEGO DA SILVA MAGALHÃES</t>
  </si>
  <si>
    <t>PR0054408</t>
  </si>
  <si>
    <t>VIRGINIA DIAS WINTER VRIESMAN</t>
  </si>
  <si>
    <t>PR0038436</t>
  </si>
  <si>
    <t>VITORIA BISHOP SCHERNER</t>
  </si>
  <si>
    <t>PR0017541</t>
  </si>
  <si>
    <t>WALTER SHINDY HIRAGA</t>
  </si>
  <si>
    <t>PR0023406</t>
  </si>
  <si>
    <t>WLADIMIR JACOMO RIQUEZA CARVALHO</t>
  </si>
  <si>
    <t>PR0054250</t>
  </si>
  <si>
    <t>YOHANNA VITORIA GRECA</t>
  </si>
  <si>
    <t>ES0002648</t>
  </si>
  <si>
    <t>ADELVA GABRIEL XAVIER DE ALMEIDA</t>
  </si>
  <si>
    <t>ES_GDEVITORIA</t>
  </si>
  <si>
    <t>RJ/ES</t>
  </si>
  <si>
    <t>PAMELA DOS SANTOS TONANI</t>
  </si>
  <si>
    <t>ES0004877</t>
  </si>
  <si>
    <t>ADILENE FERRAZ DE ALMEIDA UNGARELLI</t>
  </si>
  <si>
    <t>ES0006031</t>
  </si>
  <si>
    <t>ADRIANA RIBEIRO</t>
  </si>
  <si>
    <t>ES0003898</t>
  </si>
  <si>
    <t>ADRIANA ZUCCOLOTTO CHAGAS</t>
  </si>
  <si>
    <t>ES0011295</t>
  </si>
  <si>
    <t>ALDA LIBARDI DAVEL DE CARVALHO</t>
  </si>
  <si>
    <t>ES0020917</t>
  </si>
  <si>
    <t>ALICE MAGALHAES GARCIA</t>
  </si>
  <si>
    <t>ES0010504</t>
  </si>
  <si>
    <t>ALINE APARECIDA ALVES DE ALMEIDA LIMA</t>
  </si>
  <si>
    <t>ES0008077</t>
  </si>
  <si>
    <t>ALINE MAZARINI SILVA</t>
  </si>
  <si>
    <t>ES0003862</t>
  </si>
  <si>
    <t>ALVARO CORNELIO MENDES DE OLIVEIRA</t>
  </si>
  <si>
    <t>ES0015760</t>
  </si>
  <si>
    <t>ANA LUIZA GOMES CORTELETTI</t>
  </si>
  <si>
    <t>ES0015421</t>
  </si>
  <si>
    <t>ANA MARIA DA SILVA PETELINKAR</t>
  </si>
  <si>
    <t>ES0004118</t>
  </si>
  <si>
    <t>ANA NOEMIA MARIANI</t>
  </si>
  <si>
    <t>ES0006549</t>
  </si>
  <si>
    <t>ANA PAULA GONCALVES E GONCALVES</t>
  </si>
  <si>
    <t>ES0005104</t>
  </si>
  <si>
    <t>ANDREA CARNEVALE IGREJA</t>
  </si>
  <si>
    <t>ES0005821</t>
  </si>
  <si>
    <t>ANDREA FIORINI</t>
  </si>
  <si>
    <t>ES0005314</t>
  </si>
  <si>
    <t>ANDREA NUNES DE MENEZES</t>
  </si>
  <si>
    <t>ES0001995</t>
  </si>
  <si>
    <t>ANTONIA DE OLIVEIRA CAMPOS</t>
  </si>
  <si>
    <t>ES0007588</t>
  </si>
  <si>
    <t>ANTONIO CARLOS MUNIZ VALENTE JUNIOR</t>
  </si>
  <si>
    <t>ES0002735</t>
  </si>
  <si>
    <t>ANTONIO TADEU NEVES</t>
  </si>
  <si>
    <t>ES0010529</t>
  </si>
  <si>
    <t>BARBARA DE SOUZA TRINDADE</t>
  </si>
  <si>
    <t>ES0015711</t>
  </si>
  <si>
    <t>BÁRBARA GOBETTI PANCIERI</t>
  </si>
  <si>
    <t>ES0014050</t>
  </si>
  <si>
    <t>BARBARA LUCHI MONTEBELLER</t>
  </si>
  <si>
    <t>ES0012126</t>
  </si>
  <si>
    <t>BARBARA PARIZ DIAS</t>
  </si>
  <si>
    <t>ES0004679</t>
  </si>
  <si>
    <t>BETTINA MOULIN COELHO LIMA</t>
  </si>
  <si>
    <t>ES0012144</t>
  </si>
  <si>
    <t>BIANCA BARBOSA PEREZ SERRÃO</t>
  </si>
  <si>
    <t>ES0015659</t>
  </si>
  <si>
    <t>BIANCA FIRME SONEGHET BARROS</t>
  </si>
  <si>
    <t>ES0014349</t>
  </si>
  <si>
    <t>BIANCA NUNES BALMAS TAPIAS</t>
  </si>
  <si>
    <t>ES0012798</t>
  </si>
  <si>
    <t>BRUNA ELAINE DE SOUZA CARVALHO</t>
  </si>
  <si>
    <t>ES0017110</t>
  </si>
  <si>
    <t>BRUNA SILVEIRA LAYBER</t>
  </si>
  <si>
    <t>ES0011811</t>
  </si>
  <si>
    <t>BRUNELLE BATISTA FRAGA MENDES</t>
  </si>
  <si>
    <t>ES0008139</t>
  </si>
  <si>
    <t>BRUNO FOLLADOR ROLDI</t>
  </si>
  <si>
    <t>ES0010310</t>
  </si>
  <si>
    <t>BRUNO VIEIRA BALLA</t>
  </si>
  <si>
    <t>ES0003906</t>
  </si>
  <si>
    <t>CACIA GONCALVES SANTOS</t>
  </si>
  <si>
    <t>ES0012142</t>
  </si>
  <si>
    <t>CAMILLA MUNIZ GONÇALVES SERRÃO</t>
  </si>
  <si>
    <t>ES0006021</t>
  </si>
  <si>
    <t>CARLA APARECIDA SPINASSE PERUCHI</t>
  </si>
  <si>
    <t>ES0003437</t>
  </si>
  <si>
    <t>CARLOTA REUTER MOTA CARRERA</t>
  </si>
  <si>
    <t>ES0017325</t>
  </si>
  <si>
    <t>CATARINA PIOLI LAMEGO DE FARIA</t>
  </si>
  <si>
    <t>ES0004101</t>
  </si>
  <si>
    <t>CATIA PESSANHA DOS SANTOS</t>
  </si>
  <si>
    <t>ES0004320</t>
  </si>
  <si>
    <t>CELIA FRANCISCA DOS SANTOS</t>
  </si>
  <si>
    <t>ES0006502</t>
  </si>
  <si>
    <t>CHIARA MUSSO RIBEIRO DE OLIVEIRA SOUZA</t>
  </si>
  <si>
    <t>ES0005001</t>
  </si>
  <si>
    <t>CHRISTINA BARBOSA LEMOS</t>
  </si>
  <si>
    <t>ES0010799</t>
  </si>
  <si>
    <t>CLARICE DE ALMEIDA FIORILLO</t>
  </si>
  <si>
    <t>ES0005552</t>
  </si>
  <si>
    <t>CLAUDETE SIMOES MORAES DE ANGELI</t>
  </si>
  <si>
    <t>ES0004247</t>
  </si>
  <si>
    <t>CLAUDIA MARCIA PEREIRA PASSOS</t>
  </si>
  <si>
    <t>ES0004312</t>
  </si>
  <si>
    <t>CLICIE CRISTINA LIMA TURRA</t>
  </si>
  <si>
    <t>ES0008507</t>
  </si>
  <si>
    <t>CRISTINA GUIO BRAGATO</t>
  </si>
  <si>
    <t>ES0014366</t>
  </si>
  <si>
    <t>DAIANY DE OLIVEIRA</t>
  </si>
  <si>
    <t>ES0002416</t>
  </si>
  <si>
    <t>DALZO LACERDA FILHO</t>
  </si>
  <si>
    <t>ES0010436</t>
  </si>
  <si>
    <t>DANIELE SCHERRER DE ABREU</t>
  </si>
  <si>
    <t>ES0015028</t>
  </si>
  <si>
    <t>DANIELLE DE OLIVEIRA MACHADO</t>
  </si>
  <si>
    <t>ES0007199</t>
  </si>
  <si>
    <t>DAYSE SEIDEL ASSUNCAO</t>
  </si>
  <si>
    <t>ES0005576</t>
  </si>
  <si>
    <t>DEISE ELEONORA CHAGAS SIMOES</t>
  </si>
  <si>
    <t>ES0009807</t>
  </si>
  <si>
    <t>DIRCEU QUINCOZES</t>
  </si>
  <si>
    <t>ES0006795</t>
  </si>
  <si>
    <t>EDUARDO PEREIRA SOARES</t>
  </si>
  <si>
    <t>ES0003148</t>
  </si>
  <si>
    <t>ELIENE SA ALMEIDA NOGUEIRA DA GAMA</t>
  </si>
  <si>
    <t>ES0003312</t>
  </si>
  <si>
    <t>ELINE MARIA FREITAS CALFA</t>
  </si>
  <si>
    <t>ES0004628</t>
  </si>
  <si>
    <t>ELOISA LEITE MELO GONÇALVES</t>
  </si>
  <si>
    <t>ES0010486</t>
  </si>
  <si>
    <t>EMANUELE DE ANGELI ENDRINGER</t>
  </si>
  <si>
    <t>ES0006766</t>
  </si>
  <si>
    <t>ERICA DA SILVA NOGUEIRA</t>
  </si>
  <si>
    <t>ES0008208</t>
  </si>
  <si>
    <t>ERIKA FERNANDES MARBA</t>
  </si>
  <si>
    <t>ES0014196</t>
  </si>
  <si>
    <t>ERIKA LINHARES OLIVEIRA ALVIM</t>
  </si>
  <si>
    <t>ES0009786</t>
  </si>
  <si>
    <t>FABIANA SUAREZ PATRAO MACHADO NEGRELLY</t>
  </si>
  <si>
    <t>ES0005479</t>
  </si>
  <si>
    <t>FABIANE CERQUEIRA TORRES</t>
  </si>
  <si>
    <t>ES0006242</t>
  </si>
  <si>
    <t>FABIO LEAL LAIGNIER BORGES</t>
  </si>
  <si>
    <t>ES0002769</t>
  </si>
  <si>
    <t>FABIOLA MARIA CAVALINI PINTO</t>
  </si>
  <si>
    <t>ES0003307</t>
  </si>
  <si>
    <t>FATIMA MARGARETH ZUMAK</t>
  </si>
  <si>
    <t>ES0003674</t>
  </si>
  <si>
    <t>FATIMA MARIA DE SOUZA GOMES NASCIMENTO</t>
  </si>
  <si>
    <t>ES0014768</t>
  </si>
  <si>
    <t>FERNANDA COUTINHO BRAGA RIBEIRO DO AMARAL</t>
  </si>
  <si>
    <t>ES0011882</t>
  </si>
  <si>
    <t>FERNANDA MACHADO DE MATTOS MORELATO</t>
  </si>
  <si>
    <t>ES0020909</t>
  </si>
  <si>
    <t>FERNANDA SERVIDONI SPREAFICO</t>
  </si>
  <si>
    <t>ES0009201</t>
  </si>
  <si>
    <t>FERNANDA TIRONI PEREIRA SAADE</t>
  </si>
  <si>
    <t>ES0011591</t>
  </si>
  <si>
    <t>FERNANDO GUEDES DA CUNHA</t>
  </si>
  <si>
    <t>ES0003741</t>
  </si>
  <si>
    <t>FERNANDO SERGIO MARTINS</t>
  </si>
  <si>
    <t>ES0012528</t>
  </si>
  <si>
    <t>FLAVIA DE SOUSA FREITAS SCHERRE</t>
  </si>
  <si>
    <t>ES0002656</t>
  </si>
  <si>
    <t>GERSON PORTO JUNIOR</t>
  </si>
  <si>
    <t>ES0015568</t>
  </si>
  <si>
    <t>GEVANA LUIZA SOUZA PINTO</t>
  </si>
  <si>
    <t>ES0006828</t>
  </si>
  <si>
    <t>GILSARA MARILIA TEIXEIRA MARQUES</t>
  </si>
  <si>
    <t>ES0004697</t>
  </si>
  <si>
    <t>GREICE BATALHA PEREIRA RAMPAZZO</t>
  </si>
  <si>
    <t>ES0016771</t>
  </si>
  <si>
    <t>HELENA CASTILHONI BELIQUE</t>
  </si>
  <si>
    <t>ES0013947</t>
  </si>
  <si>
    <t>HENRIQUE CRUZ FRIZERA</t>
  </si>
  <si>
    <t>ES0004143</t>
  </si>
  <si>
    <t>ILKA FERREIRA NOVAES</t>
  </si>
  <si>
    <t>ES0015076</t>
  </si>
  <si>
    <t>ISABELLA BERMUDES MODENESE</t>
  </si>
  <si>
    <t>ES0005017</t>
  </si>
  <si>
    <t>JACIARA DE CASSIA ANDRE TORRES</t>
  </si>
  <si>
    <t>ES0012045</t>
  </si>
  <si>
    <t>JANAINA PEREIRA DA SILVA TOLEDO</t>
  </si>
  <si>
    <t>ES0004457</t>
  </si>
  <si>
    <t>JEANA BRITO NASCIMENTO</t>
  </si>
  <si>
    <t>ES0003350</t>
  </si>
  <si>
    <t>JOCELIA MARIA PETERLE BARBOSA</t>
  </si>
  <si>
    <t>ES0008951</t>
  </si>
  <si>
    <t>JONNYMAR LIMA</t>
  </si>
  <si>
    <t>ES0005792</t>
  </si>
  <si>
    <t>JOSELI ALCURE DOS SANTOS</t>
  </si>
  <si>
    <t>ES0014614</t>
  </si>
  <si>
    <t>JULIANA BORGES OLIVEIRA ALVES</t>
  </si>
  <si>
    <t>ES0006271</t>
  </si>
  <si>
    <t>JULIANA CHAGAS MARQUES RIGONI</t>
  </si>
  <si>
    <t>ES0012270</t>
  </si>
  <si>
    <t>JULIANA DA FONSECA E CASTRO COUTO CARVALHO</t>
  </si>
  <si>
    <t>ES0010151</t>
  </si>
  <si>
    <t>JULIANA JOSE FERNANDES DE ASSIS</t>
  </si>
  <si>
    <t>ES0009453</t>
  </si>
  <si>
    <t>JULIANA NICOLETTI BITTENCOURT PESSOA</t>
  </si>
  <si>
    <t>ES0010705</t>
  </si>
  <si>
    <t>JULIANA RODRIGUES ARRABAL GUARCONI</t>
  </si>
  <si>
    <t>ES0011278</t>
  </si>
  <si>
    <t>JULIANA ZAPPAVIGNA COSTA STARLING</t>
  </si>
  <si>
    <t>ES0018234</t>
  </si>
  <si>
    <t>KARINY RODRIGUES TOFOLI</t>
  </si>
  <si>
    <t>ES0018385</t>
  </si>
  <si>
    <t>LAÍS GOMES FERREIRA</t>
  </si>
  <si>
    <t>ES0015714</t>
  </si>
  <si>
    <t>LARYSSA SANTOS METZKER</t>
  </si>
  <si>
    <t>ES0006483</t>
  </si>
  <si>
    <t>LAUDILENE DE LUCENA PEREIRA</t>
  </si>
  <si>
    <t>ES0012612</t>
  </si>
  <si>
    <t>LAYLA CRISTINA TELLES DE MACEDO DUARTE AGUIAR</t>
  </si>
  <si>
    <t>ES0007810</t>
  </si>
  <si>
    <t>LEONARDO FIORANI DA SILVA</t>
  </si>
  <si>
    <t>ES0009946</t>
  </si>
  <si>
    <t>LETICIA BALBINO DE OLIVEIRA</t>
  </si>
  <si>
    <t>ES0014183</t>
  </si>
  <si>
    <t>LETICIA DONATELLI BREDA BARCELOS</t>
  </si>
  <si>
    <t>ES0015720</t>
  </si>
  <si>
    <t>LETÍCIA LANNA DE BRITO E SILVA</t>
  </si>
  <si>
    <t>ES0013438</t>
  </si>
  <si>
    <t>LUCAS DONATELI ROSA</t>
  </si>
  <si>
    <t>ES0014650</t>
  </si>
  <si>
    <t>LUCIA CARLA POLACO COVRE</t>
  </si>
  <si>
    <t>ES0002676</t>
  </si>
  <si>
    <t>LUCIA HELENA MELLO DE LIMA</t>
  </si>
  <si>
    <t>ES0015080</t>
  </si>
  <si>
    <t>LUISA ABREU ZORZANELLI</t>
  </si>
  <si>
    <t>ES0003565</t>
  </si>
  <si>
    <t>LUIZ ALBERTO SOBRAL VIEIRA JUNIOR</t>
  </si>
  <si>
    <t>ES0002271</t>
  </si>
  <si>
    <t>LUIZ FERNANDO BORNEO</t>
  </si>
  <si>
    <t>ES0004054</t>
  </si>
  <si>
    <t>LUIZ FERNANDO DA COSTA MATTOS MOREIRA</t>
  </si>
  <si>
    <t>ES0002394</t>
  </si>
  <si>
    <t>LUIZ FRIZZERA BORGES</t>
  </si>
  <si>
    <t>ES0014106</t>
  </si>
  <si>
    <t>LUIZA SOUZA CANI</t>
  </si>
  <si>
    <t>ES0017376</t>
  </si>
  <si>
    <t>LUIZA SPINASSÉ PERUCHI</t>
  </si>
  <si>
    <t>ES0005719</t>
  </si>
  <si>
    <t>MADALENA OLIVEIRA BANDEIRA DE MELLO</t>
  </si>
  <si>
    <t>ES0004463</t>
  </si>
  <si>
    <t>MARCELA CARNEIRO VICTORINO</t>
  </si>
  <si>
    <t>ES0016044</t>
  </si>
  <si>
    <t>MARCELA LIMA PAOLIELLO LOPES</t>
  </si>
  <si>
    <t>ES0003779</t>
  </si>
  <si>
    <t>MARCIA IMACULADA MARTINS</t>
  </si>
  <si>
    <t>ES0004160</t>
  </si>
  <si>
    <t>MARIA ANGELICA CARDOSO BELONIA</t>
  </si>
  <si>
    <t>ES0004321</t>
  </si>
  <si>
    <t>MARIA APARECIDA GAVA FERRAO</t>
  </si>
  <si>
    <t>ES0004913</t>
  </si>
  <si>
    <t>MARIA APARECIDA GUIMARAES RAMOS</t>
  </si>
  <si>
    <t>ES0002354</t>
  </si>
  <si>
    <t>MARIA BEATRIZ CAMPOS ROSETTI</t>
  </si>
  <si>
    <t>ES0002484</t>
  </si>
  <si>
    <t>MARIA CONSTANCIA GIUBERTI</t>
  </si>
  <si>
    <t>ES0003679</t>
  </si>
  <si>
    <t>MARIA DA PENHA DA SILVA</t>
  </si>
  <si>
    <t>ES0013302</t>
  </si>
  <si>
    <t>MARIA DE FATIMA MIRANDA DE ABREU SCHETTINO</t>
  </si>
  <si>
    <t>ES0015493</t>
  </si>
  <si>
    <t>MARIA HELENA FERREIRA FARIA</t>
  </si>
  <si>
    <t>ES0003317</t>
  </si>
  <si>
    <t>MARIA NAZARETH DO NASCIMENTO GOMES</t>
  </si>
  <si>
    <t>ES0008666</t>
  </si>
  <si>
    <t>MARIANA CARRERA ARRABAL FERNANDES CRUZ</t>
  </si>
  <si>
    <t>ES0016574</t>
  </si>
  <si>
    <t>MARIANA NEVES SILVA</t>
  </si>
  <si>
    <t>ES0011348</t>
  </si>
  <si>
    <t>MARIANA PEREIRA PARTELE</t>
  </si>
  <si>
    <t>ES0008909</t>
  </si>
  <si>
    <t>MARILIA CANI FAGUNDES MORAES</t>
  </si>
  <si>
    <t>ES0016653</t>
  </si>
  <si>
    <t>MARINA MIGUEL DE CARVALHO</t>
  </si>
  <si>
    <t>ES0002414</t>
  </si>
  <si>
    <t>MARINEUZA REGIANI</t>
  </si>
  <si>
    <t>ES0003451</t>
  </si>
  <si>
    <t>MARY EUGENIA MUNIZ CARVALHO ALMEIDA</t>
  </si>
  <si>
    <t>ES0009193</t>
  </si>
  <si>
    <t>MICHELLE HANNE COSTALONGA CABALLERO</t>
  </si>
  <si>
    <t>ES0008853</t>
  </si>
  <si>
    <t>MICHELLE RIBEIRO SCARPATE FIOROT BORGES ALVES</t>
  </si>
  <si>
    <t>ES0018437</t>
  </si>
  <si>
    <t>MIRNA SANTANA OLIVEIRA</t>
  </si>
  <si>
    <t>ES0002638</t>
  </si>
  <si>
    <t>MONICA BARBOZA GONCALVES MORELO</t>
  </si>
  <si>
    <t>ES0013099</t>
  </si>
  <si>
    <t>MURILO PESSANHA FERRAZ</t>
  </si>
  <si>
    <t>ES0013510</t>
  </si>
  <si>
    <t>NATALIA VENTURIM MONERAT FAGUNDES</t>
  </si>
  <si>
    <t>ES0010766</t>
  </si>
  <si>
    <t>NAYARA RAISSA DA MATTA</t>
  </si>
  <si>
    <t>ES0004855</t>
  </si>
  <si>
    <t>NEIDE APARECIDA TOSATO BOLDRINI</t>
  </si>
  <si>
    <t>ES0003786</t>
  </si>
  <si>
    <t>OSMAR SALES</t>
  </si>
  <si>
    <t>ES0002622</t>
  </si>
  <si>
    <t>OZANA MARIA BARROSO DE MORAES</t>
  </si>
  <si>
    <t>ES0014860</t>
  </si>
  <si>
    <t>PAMELLA DUNGA DE PAULA COELHO CORREIA</t>
  </si>
  <si>
    <t>ES0005147</t>
  </si>
  <si>
    <t>PATRICIA CAMPAGNARO</t>
  </si>
  <si>
    <t>ES0012772</t>
  </si>
  <si>
    <t>PATRICIA FONSECA PORTILHO</t>
  </si>
  <si>
    <t>ES0009103</t>
  </si>
  <si>
    <t>PATRICIA LEITE RODRIGUES</t>
  </si>
  <si>
    <t>ES0005086</t>
  </si>
  <si>
    <t>PATRICIA ROSA DA SILVA</t>
  </si>
  <si>
    <t>ES0002387</t>
  </si>
  <si>
    <t>PEDRO BARELLI NETO</t>
  </si>
  <si>
    <t>ES0010064</t>
  </si>
  <si>
    <t>POLLYANA MARCAL BASTOS</t>
  </si>
  <si>
    <t>ES0017454</t>
  </si>
  <si>
    <t>PRISCILLA SANTOS DE OLIVEIRA SANTA ROSA LIMA</t>
  </si>
  <si>
    <t>ES0006556</t>
  </si>
  <si>
    <t>RAFAEL FAVATTO GARCIA</t>
  </si>
  <si>
    <t>ES0011940</t>
  </si>
  <si>
    <t>RAQUEL ZOLLI MASSINI</t>
  </si>
  <si>
    <t>ES0004748</t>
  </si>
  <si>
    <t>REGINA CELIA LOUREIRO CARLOS</t>
  </si>
  <si>
    <t>ES0002788</t>
  </si>
  <si>
    <t>REJANE MARIA CAVALCANTI NASCIMENTO</t>
  </si>
  <si>
    <t>ES0006553</t>
  </si>
  <si>
    <t>RENATA COSTA ALVES KUNSCHE</t>
  </si>
  <si>
    <t>ES0006065</t>
  </si>
  <si>
    <t>RENATA DETTOGNI SARMENGHI</t>
  </si>
  <si>
    <t>ES0008080</t>
  </si>
  <si>
    <t>RENATA FARDIN PIMENTEL GARCIA</t>
  </si>
  <si>
    <t>ES0011900</t>
  </si>
  <si>
    <t>RODRIGO PAULINO CHAVES</t>
  </si>
  <si>
    <t>ES0004596</t>
  </si>
  <si>
    <t>ROGERIO RODRIGUES DA SILVA</t>
  </si>
  <si>
    <t>ES0012442</t>
  </si>
  <si>
    <t>RONNEY VIANNA GUIMARAES</t>
  </si>
  <si>
    <t>ES0003165</t>
  </si>
  <si>
    <t>ROSELY MARIA RODRIGUES</t>
  </si>
  <si>
    <t>ES0007857</t>
  </si>
  <si>
    <t>SARAH MARTINS BOURGUIGNON ALMEIDA</t>
  </si>
  <si>
    <t>ES0007114</t>
  </si>
  <si>
    <t>SERGIO WILSON ALVES PEREIRA</t>
  </si>
  <si>
    <t>ES0003952</t>
  </si>
  <si>
    <t>SHIRLEY ANA CAVALIERI MILANEZ</t>
  </si>
  <si>
    <t>ES0003994</t>
  </si>
  <si>
    <t>SONIA FARIA PEDROSA</t>
  </si>
  <si>
    <t>ES0013065</t>
  </si>
  <si>
    <t>SORAIA ZANON SALIM</t>
  </si>
  <si>
    <t>ES0011494</t>
  </si>
  <si>
    <t>TATIANA LOBO ARPINI</t>
  </si>
  <si>
    <t>ES0014517</t>
  </si>
  <si>
    <t>TAYANA AGOSTINHO AYUB</t>
  </si>
  <si>
    <t>ES0004127</t>
  </si>
  <si>
    <t>TEREZA CHRISTINA MACEDO</t>
  </si>
  <si>
    <t>ES0011629</t>
  </si>
  <si>
    <t>THAIS PALMEIRA CASSARO SALLY</t>
  </si>
  <si>
    <t>ES0015696</t>
  </si>
  <si>
    <t>THAYS MOREIRA CAMPOS LOVATTI</t>
  </si>
  <si>
    <t>ES0006097</t>
  </si>
  <si>
    <t>VALCI CARDOSO</t>
  </si>
  <si>
    <t>ES0006543</t>
  </si>
  <si>
    <t>VALERIA LIRA DEVENS</t>
  </si>
  <si>
    <t>ES0003239</t>
  </si>
  <si>
    <t>VALESKA MIGUEL DE CARVALHO</t>
  </si>
  <si>
    <t>ES0022949</t>
  </si>
  <si>
    <t>VINICIUS MARINHO MANTINI</t>
  </si>
  <si>
    <t>ES0006955</t>
  </si>
  <si>
    <t>VIVIANE ALBUQUERQUE</t>
  </si>
  <si>
    <t>ES0002823</t>
  </si>
  <si>
    <t>WELINGTON ALBERTO BALLA</t>
  </si>
  <si>
    <t>ES0003985</t>
  </si>
  <si>
    <t>YARA FERNANDES ZANANDREA GONCALVES</t>
  </si>
  <si>
    <t>RJ0498998</t>
  </si>
  <si>
    <t>ABRAHAO RICARDO DE AZEREDO VIANNA</t>
  </si>
  <si>
    <t>RJ_BAIXADA_FLU</t>
  </si>
  <si>
    <t>LILIANE DE ALMEIDA ARAUJO FENTA</t>
  </si>
  <si>
    <t>RJ0624942</t>
  </si>
  <si>
    <t>ADRIANA DA COSTA LEANDRO DEMARCHI</t>
  </si>
  <si>
    <t>RJ0848140</t>
  </si>
  <si>
    <t>ADRIANA MARIA DE SOUZA SZEPANIUK</t>
  </si>
  <si>
    <t>RJ1248847</t>
  </si>
  <si>
    <t>ADRIANE ZANUTI ZAQUINE</t>
  </si>
  <si>
    <t>RJ0510283</t>
  </si>
  <si>
    <t>ADRIANO SAMPAIO ZAQUINE</t>
  </si>
  <si>
    <t>RJ0657883</t>
  </si>
  <si>
    <t>AFIFI AZIZ NEAMAN</t>
  </si>
  <si>
    <t>RJ0547317</t>
  </si>
  <si>
    <t>AGUIDA MARIA BARATA DA SILVA</t>
  </si>
  <si>
    <t>RJ0574969</t>
  </si>
  <si>
    <t>ALCEMIR TEBALDI JUNIOR</t>
  </si>
  <si>
    <t>RJ0332310</t>
  </si>
  <si>
    <t>ALDA FERREIRA DA ROCHA</t>
  </si>
  <si>
    <t>RJ0632422</t>
  </si>
  <si>
    <t>ALESSANDRA FERREIRA BARBOSA</t>
  </si>
  <si>
    <t>RJ0621099</t>
  </si>
  <si>
    <t>ALESSANDRA SOUZA DE ARAUJO MOREIRA</t>
  </si>
  <si>
    <t>RJ0712990</t>
  </si>
  <si>
    <t>ALEXANDRE CASEMIRO DUARTE PASSOS</t>
  </si>
  <si>
    <t>RJ0588279</t>
  </si>
  <si>
    <t>ALEXANDRE GONDIM SANCHES</t>
  </si>
  <si>
    <t>RJ0639664</t>
  </si>
  <si>
    <t>ALEXANDRE TEBALDI YEE</t>
  </si>
  <si>
    <t>RJ0652415</t>
  </si>
  <si>
    <t>ALINE MARTINS DE SOUZA</t>
  </si>
  <si>
    <t>RJ1048090</t>
  </si>
  <si>
    <t>AMANDA ROCHA SARAIVA</t>
  </si>
  <si>
    <t>RJ0403420</t>
  </si>
  <si>
    <t>ANA MARIA TEIXEIRA GODINHO BRUSTOLINI</t>
  </si>
  <si>
    <t>RJ0829609</t>
  </si>
  <si>
    <t>ANA PAULA NORONHA DOS SANTOS SENISE</t>
  </si>
  <si>
    <t>RJ0749273</t>
  </si>
  <si>
    <t>ANA PAULA VIEIRA MARTINS</t>
  </si>
  <si>
    <t>RJ1153048</t>
  </si>
  <si>
    <t>ANDERSON VILMAR STRÖHER</t>
  </si>
  <si>
    <t>RJ0741230</t>
  </si>
  <si>
    <t>ANDREA MACIEL ESSINGER</t>
  </si>
  <si>
    <t>RJ0646261</t>
  </si>
  <si>
    <t>ANDREA VIEIRA ZANETTI</t>
  </si>
  <si>
    <t>RJ0617593</t>
  </si>
  <si>
    <t>ANDREA VIGNE ALVAREZ</t>
  </si>
  <si>
    <t>RJ0596570</t>
  </si>
  <si>
    <t>ANDREIA CARVALHO DE FIGUEIREDO</t>
  </si>
  <si>
    <t>RJ0641138</t>
  </si>
  <si>
    <t>ANDREIA PESSOA DE MELLO PINHEIRO</t>
  </si>
  <si>
    <t>RJ0657956</t>
  </si>
  <si>
    <t>ANDRESSA GRILO MARTINEZ</t>
  </si>
  <si>
    <t>RJ1305727</t>
  </si>
  <si>
    <t>ANGELA BERNARDINO</t>
  </si>
  <si>
    <t>RJ0534869</t>
  </si>
  <si>
    <t>ANGELA DIBLASI CANESCHI</t>
  </si>
  <si>
    <t>RJ0588150</t>
  </si>
  <si>
    <t>ÂNGELA MARIA DE AZEVEDO FERREIRA</t>
  </si>
  <si>
    <t>RJ0624152</t>
  </si>
  <si>
    <t>ANTONIO AUGUSTO MONTEIRO DE ABREU</t>
  </si>
  <si>
    <t>RJ0545152</t>
  </si>
  <si>
    <t>ANTONIO CARLOS CHAGAS DE CARVALHO</t>
  </si>
  <si>
    <t>RJ0449899</t>
  </si>
  <si>
    <t>ARCHIMEDES DE SA FREIRE FILHO</t>
  </si>
  <si>
    <t>RJ0569170</t>
  </si>
  <si>
    <t>BEATRIZ BRAVO DAMIAN</t>
  </si>
  <si>
    <t>RJ1290622</t>
  </si>
  <si>
    <t>BRUNNA SESSIN TAVARES</t>
  </si>
  <si>
    <t>RJ0608482</t>
  </si>
  <si>
    <t>CARLA PINHEIRO DE MIRANDA</t>
  </si>
  <si>
    <t>RJ0199183</t>
  </si>
  <si>
    <t>CARLOS ALBERTO OLIVERO VARILLAS</t>
  </si>
  <si>
    <t>RJ0314140</t>
  </si>
  <si>
    <t>CARLOS ALFREDO MENDES DE OLIVEIRA</t>
  </si>
  <si>
    <t>RJ0822396</t>
  </si>
  <si>
    <t>CECILIA CANEDO FREITAS DESMARAIS</t>
  </si>
  <si>
    <t>RJ0549486</t>
  </si>
  <si>
    <t>CLAUDIA MARIA RODRIGUES DOS SANTOS</t>
  </si>
  <si>
    <t>RJ0498337</t>
  </si>
  <si>
    <t>CLERIA REGINA FAGUNDES MADEIRA VIANNA</t>
  </si>
  <si>
    <t>RJ0022784</t>
  </si>
  <si>
    <t>CLEUBER ALVES PEREIRA</t>
  </si>
  <si>
    <t>RJ0832618</t>
  </si>
  <si>
    <t>CRISLAYNE AFFONSO</t>
  </si>
  <si>
    <t>RJ0574403</t>
  </si>
  <si>
    <t>CRISTIANE ALVES PADÃO</t>
  </si>
  <si>
    <t>RJ0711942</t>
  </si>
  <si>
    <t>CRISTIANE ARAUJO DE OLIVEIRA</t>
  </si>
  <si>
    <t>RJ0738840</t>
  </si>
  <si>
    <t>CRISTIANE FARIA COELHO</t>
  </si>
  <si>
    <t>RJ0723290</t>
  </si>
  <si>
    <t>CRISTINA MACIOKAS MARTINS BRANDAO</t>
  </si>
  <si>
    <t>RJ0158882</t>
  </si>
  <si>
    <t>DARIO FERES DALUL</t>
  </si>
  <si>
    <t>RJ0549782</t>
  </si>
  <si>
    <t>DAVID RENE GRANADO DUQUE</t>
  </si>
  <si>
    <t>RJ0566852</t>
  </si>
  <si>
    <t>DENISE MARQUES TEIXEIRA</t>
  </si>
  <si>
    <t>RJ0559421</t>
  </si>
  <si>
    <t>DIETER MARIO LOPEZ OROS</t>
  </si>
  <si>
    <t>RJ0594707</t>
  </si>
  <si>
    <t>ELAINE DA SILVA PIRES ARAUJO</t>
  </si>
  <si>
    <t>RJ0476933</t>
  </si>
  <si>
    <t>ELAINE MARTINS NEVES</t>
  </si>
  <si>
    <t>RJ0641081</t>
  </si>
  <si>
    <t>ELAIR DE MAGALHÃES ALVES NUNES</t>
  </si>
  <si>
    <t>RJ0636240</t>
  </si>
  <si>
    <t>ELEN FATIMA ALVES STORTI</t>
  </si>
  <si>
    <t>RJ0418261</t>
  </si>
  <si>
    <t>EMERSOM DE SOUZA TAVARES</t>
  </si>
  <si>
    <t>RJ0487405</t>
  </si>
  <si>
    <t>EMERSON TRINDADE DA COSTA</t>
  </si>
  <si>
    <t>RJ0311620</t>
  </si>
  <si>
    <t>EMILIA MARIA FACCIOLLI</t>
  </si>
  <si>
    <t>RJ0660140</t>
  </si>
  <si>
    <t>ERIC ORLANDO FERNANDEZ MARQUEZ</t>
  </si>
  <si>
    <t>RJ0023789</t>
  </si>
  <si>
    <t>EVANDRO SARDENBERG</t>
  </si>
  <si>
    <t>RJ0756512</t>
  </si>
  <si>
    <t>FATIMA APARECIDA DE OLIVEIRA PACHECO</t>
  </si>
  <si>
    <t>RJ0588285</t>
  </si>
  <si>
    <t>FÁTIMA CRISTINA DIAS SANCHES</t>
  </si>
  <si>
    <t>RJ0624365</t>
  </si>
  <si>
    <t>FATIMA CRISTINA PEREIRA E SILVA BENITO</t>
  </si>
  <si>
    <t>RJ0536153</t>
  </si>
  <si>
    <t>FATIMA MARIA DE FREITAS MELCOP</t>
  </si>
  <si>
    <t>RJ0559378</t>
  </si>
  <si>
    <t>FATIMA REGINA CARVALHO DA SILVA</t>
  </si>
  <si>
    <t>RJ0514370</t>
  </si>
  <si>
    <t>FATIMA REGINA CORREIA SIMAO</t>
  </si>
  <si>
    <t>RJ1401129</t>
  </si>
  <si>
    <t>FATUMATA SANÉ</t>
  </si>
  <si>
    <t>RJ0190041</t>
  </si>
  <si>
    <t>FELICE ALESSIO</t>
  </si>
  <si>
    <t>RJ1293800</t>
  </si>
  <si>
    <t>FERNANDA DOS SANTOS SILVA</t>
  </si>
  <si>
    <t>RJ1014366</t>
  </si>
  <si>
    <t>FERNANDA MACHADO COSTA BRUNETTA</t>
  </si>
  <si>
    <t>RJ0937789</t>
  </si>
  <si>
    <t>FLORIZA FERREIRA DOS SANTOS MACIEIRA</t>
  </si>
  <si>
    <t>RJ0549026</t>
  </si>
  <si>
    <t>FRANCISCO JOSE SALLES ROSEIRA</t>
  </si>
  <si>
    <t>RJ1231049</t>
  </si>
  <si>
    <t>FRANSY SERRET PANTOJA</t>
  </si>
  <si>
    <t>RJ0206807</t>
  </si>
  <si>
    <t>GABRIELE ALESSIO</t>
  </si>
  <si>
    <t>RJ0224312</t>
  </si>
  <si>
    <t>GENEROSO MARTINS DAS NEVES</t>
  </si>
  <si>
    <t>RJ0443402</t>
  </si>
  <si>
    <t>GILMAR DE OLIVEIRA PACHECO</t>
  </si>
  <si>
    <t>RJ0719773</t>
  </si>
  <si>
    <t>GIOVANI DE LIMA DUARTE</t>
  </si>
  <si>
    <t>RJ0588368</t>
  </si>
  <si>
    <t>GIRLANI DE SOUZA BARROS</t>
  </si>
  <si>
    <t>RJ0657107</t>
  </si>
  <si>
    <t>GISELE DE SOUZA BARBOSA DO NASCIMENTO</t>
  </si>
  <si>
    <t>RJ0748021</t>
  </si>
  <si>
    <t>GISELE MIRANDA MARTINS</t>
  </si>
  <si>
    <t>RJ1081233</t>
  </si>
  <si>
    <t>IASMIN COSTA GOMES</t>
  </si>
  <si>
    <t>RJ0676454</t>
  </si>
  <si>
    <t>IORDANA CARLA DE SÁ STANESCO BATULI SOARES</t>
  </si>
  <si>
    <t>RJ0625604</t>
  </si>
  <si>
    <t>JACIARA DE OLIVEIRA BERKOWITZ</t>
  </si>
  <si>
    <t>RJ0585683</t>
  </si>
  <si>
    <t>JACIARA SOARES ALVES</t>
  </si>
  <si>
    <t>RJ0618581</t>
  </si>
  <si>
    <t>JANAINA SIMOES D´AVILA DE ABREU</t>
  </si>
  <si>
    <t>RJ1251791</t>
  </si>
  <si>
    <t>JÉSSICA PÂMELA PEREIRA CHAMBARELLI</t>
  </si>
  <si>
    <t>RJ0495126</t>
  </si>
  <si>
    <t>JORGE LUIZ CALLADO VIANNA</t>
  </si>
  <si>
    <t>RJ1315889</t>
  </si>
  <si>
    <t>JULIA BRESCOVICI</t>
  </si>
  <si>
    <t>RJ0920649</t>
  </si>
  <si>
    <t>JULIANA GARCIA LORCA</t>
  </si>
  <si>
    <t>RJ0868639</t>
  </si>
  <si>
    <t>JULIANA PESSOA GAKIYA</t>
  </si>
  <si>
    <t>RJ0742937</t>
  </si>
  <si>
    <t>JULIO CESAR FERREIRA DA ROCHA</t>
  </si>
  <si>
    <t>RJ0748196</t>
  </si>
  <si>
    <t>KIRIA BARBOSA SANTOS</t>
  </si>
  <si>
    <t>RJ0267764</t>
  </si>
  <si>
    <t>LAURA FELD</t>
  </si>
  <si>
    <t>RJ0529012</t>
  </si>
  <si>
    <t>LEA CRISTINA DA SILVA ALVES</t>
  </si>
  <si>
    <t>RJ0585890</t>
  </si>
  <si>
    <t>LEILA NAJJAR</t>
  </si>
  <si>
    <t>RJ0587771</t>
  </si>
  <si>
    <t>LEOCIR CORREA DA SILVA</t>
  </si>
  <si>
    <t>RJ0399141</t>
  </si>
  <si>
    <t>LEONORA GOES LIMA SANTOS</t>
  </si>
  <si>
    <t>RJ0438163</t>
  </si>
  <si>
    <t>LILIANE CRISTINE PORTO DE LIMA</t>
  </si>
  <si>
    <t>RJ0567633</t>
  </si>
  <si>
    <t>LIZETY DE FATIMA ALVES FREITAS</t>
  </si>
  <si>
    <t>RJ0448842</t>
  </si>
  <si>
    <t>LOAMI GOMES DOS SANTOS</t>
  </si>
  <si>
    <t>RJ0545063</t>
  </si>
  <si>
    <t>LOISE MAGHELLY MENEZES MOREIRA</t>
  </si>
  <si>
    <t>RJ0863297</t>
  </si>
  <si>
    <t>LUANA DE MELLO COSTA</t>
  </si>
  <si>
    <t>RJ0928380</t>
  </si>
  <si>
    <t>LUCIANA MURI OLIVEIRA</t>
  </si>
  <si>
    <t>RJ0635170</t>
  </si>
  <si>
    <t>LUCIANA SILVA DE PAULA</t>
  </si>
  <si>
    <t>RJ0973270</t>
  </si>
  <si>
    <t>LUDMILA CADE GUERZET KAMIL</t>
  </si>
  <si>
    <t>RJ0457090</t>
  </si>
  <si>
    <t>LUIZ CARLOS RIBEIRO FURTADO</t>
  </si>
  <si>
    <t>RJ0332326</t>
  </si>
  <si>
    <t>LUIZ CESAR PIRES DA ROCHA</t>
  </si>
  <si>
    <t>RJ0640840</t>
  </si>
  <si>
    <t>LUIZ FERREIRA NUNES</t>
  </si>
  <si>
    <t>RJ0712566</t>
  </si>
  <si>
    <t>MAGALI RODRIGUES DA COSTA</t>
  </si>
  <si>
    <t>RJ0860131</t>
  </si>
  <si>
    <t>MAIRA FACCIOLLI</t>
  </si>
  <si>
    <t>RJ0487530</t>
  </si>
  <si>
    <t>MANNE BARENCO ACETI DAVID</t>
  </si>
  <si>
    <t>RJ1290398</t>
  </si>
  <si>
    <t>MANUELA JOAQUIM DA SILVA DE OLIVEIRA THIÉLE</t>
  </si>
  <si>
    <t>RJ0399187</t>
  </si>
  <si>
    <t>MARA CONCEICAO DOS SANTOS</t>
  </si>
  <si>
    <t>RJ0687960</t>
  </si>
  <si>
    <t>MARCELO CARNEIRO DE ALBUQUERQUE</t>
  </si>
  <si>
    <t>RJ0674192</t>
  </si>
  <si>
    <t>MÁRCIA DANTAS DA SILVA</t>
  </si>
  <si>
    <t>RJ0619787</t>
  </si>
  <si>
    <t>MÁRCIO MOURA PEREIRA</t>
  </si>
  <si>
    <t>RJ0531368</t>
  </si>
  <si>
    <t>MARCUS MACEDO DA SILVA</t>
  </si>
  <si>
    <t>RJ0659401</t>
  </si>
  <si>
    <t>MARGARETE MARIA XAVIER</t>
  </si>
  <si>
    <t>RJ0679194</t>
  </si>
  <si>
    <t>MARGARETH ARAUJO NÓBREGA</t>
  </si>
  <si>
    <t>RJ1040332</t>
  </si>
  <si>
    <t>MARGARETH DOS SANTOS LINHARES</t>
  </si>
  <si>
    <t>RJ0618010</t>
  </si>
  <si>
    <t>MARIA ARLETE NICOLAO RODRIGUES</t>
  </si>
  <si>
    <t>RJ0625787</t>
  </si>
  <si>
    <t>MARIA BETANIA CARVALHO SOUZA</t>
  </si>
  <si>
    <t>RJ0519930</t>
  </si>
  <si>
    <t>MARIA CHRISTINA LAVAGNOLE</t>
  </si>
  <si>
    <t>RJ0617400</t>
  </si>
  <si>
    <t>MARIA CRISTINA SMITH COSTA</t>
  </si>
  <si>
    <t>RJ0414866</t>
  </si>
  <si>
    <t>MARIA DE FATIMA BARBOSA CAMARA</t>
  </si>
  <si>
    <t>RJ0701718</t>
  </si>
  <si>
    <t>MARIA ESTHER THOMAZ DE ARAUJO</t>
  </si>
  <si>
    <t>RJ0490070</t>
  </si>
  <si>
    <t>MARIA FRANCISCA TORRACO CIMINELLI</t>
  </si>
  <si>
    <t>RJ0296553</t>
  </si>
  <si>
    <t>MARIA GORETE FERREIRA DOS REIS</t>
  </si>
  <si>
    <t>RJ0557280</t>
  </si>
  <si>
    <t>MARIA THEREZA BROCHADO FERNANDES</t>
  </si>
  <si>
    <t>RJ1079166</t>
  </si>
  <si>
    <t>MARIANA APARECIDA VALENTIM MANSOUR</t>
  </si>
  <si>
    <t>RJ1222503</t>
  </si>
  <si>
    <t>MARIANA COSTA ROZA</t>
  </si>
  <si>
    <t>RJ0309698</t>
  </si>
  <si>
    <t>MARIANGELA DIAS ALVIM DOS SANTOS</t>
  </si>
  <si>
    <t>RJ0812269</t>
  </si>
  <si>
    <t>MARIANGELA FERRAZ ROBERTO DA SILVEIRA</t>
  </si>
  <si>
    <t>RJ0400730</t>
  </si>
  <si>
    <t>MARIO AFFONSO CONCEICAO ROSAS</t>
  </si>
  <si>
    <t>RJ0347351</t>
  </si>
  <si>
    <t>MARIO TADEU ALVIM LOPES</t>
  </si>
  <si>
    <t>RJ0398928</t>
  </si>
  <si>
    <t>MARISE BUSINARO FERNANDES</t>
  </si>
  <si>
    <t>RJ0117883</t>
  </si>
  <si>
    <t>MARLENE MARTINS DE PINHO</t>
  </si>
  <si>
    <t>RJ0390708</t>
  </si>
  <si>
    <t>MARTHA MARIA VIDIGAL IGUATEMY</t>
  </si>
  <si>
    <t>RJ1330241</t>
  </si>
  <si>
    <t>MAYARA VICTÓRIA DE SOUSA SILVA</t>
  </si>
  <si>
    <t>RJ1099302</t>
  </si>
  <si>
    <t>MAYARA VIEIRA DE ARAUJO</t>
  </si>
  <si>
    <t>RJ0599691</t>
  </si>
  <si>
    <t>MERY MENA CABALLERO</t>
  </si>
  <si>
    <t>RJ0450900</t>
  </si>
  <si>
    <t>MIRIAM LAMAS MARENGA</t>
  </si>
  <si>
    <t>RJ1063154</t>
  </si>
  <si>
    <t>MIRIAN FATIMA DE SOUSA BARROS</t>
  </si>
  <si>
    <t>RJ0528685</t>
  </si>
  <si>
    <t>MONICA AMARAL ALEVATO</t>
  </si>
  <si>
    <t>RJ1122380</t>
  </si>
  <si>
    <t>MÔNICA BRETA MOTTA</t>
  </si>
  <si>
    <t>RJ0275290</t>
  </si>
  <si>
    <t>ODILO GAKIYA</t>
  </si>
  <si>
    <t>RJ0384292</t>
  </si>
  <si>
    <t>PAULO CESAR DO AMARAL</t>
  </si>
  <si>
    <t>RJ0402610</t>
  </si>
  <si>
    <t>PAULO LUCIO PEREIRA DOS REIS</t>
  </si>
  <si>
    <t>RJ0470379</t>
  </si>
  <si>
    <t>PAULO ROBERTO PINHEIRO</t>
  </si>
  <si>
    <t>RJ0475394</t>
  </si>
  <si>
    <t>PEDRO ARUME JUNIOR</t>
  </si>
  <si>
    <t>RJ0756130</t>
  </si>
  <si>
    <t>POLIANA ANDRADE SANTOS ARMELAU</t>
  </si>
  <si>
    <t>RJ0702374</t>
  </si>
  <si>
    <t>PRISCILA DE ALMEIDA TORRE</t>
  </si>
  <si>
    <t>RJ1196227</t>
  </si>
  <si>
    <t>RAPHAEL DATRINO HORTA</t>
  </si>
  <si>
    <t>RJ0723843</t>
  </si>
  <si>
    <t>RODRIGO ROCHA ALVES</t>
  </si>
  <si>
    <t>RJ0592217</t>
  </si>
  <si>
    <t>ROSA DORNELES DA SILVA</t>
  </si>
  <si>
    <t>RJ0886203</t>
  </si>
  <si>
    <t>ROSA REIS ALESSIO</t>
  </si>
  <si>
    <t>RJ0442584</t>
  </si>
  <si>
    <t>ROSANA NEVES FERREIRA DA SILVA</t>
  </si>
  <si>
    <t>RJ0611662</t>
  </si>
  <si>
    <t>ROSANA VIANA RUBENS</t>
  </si>
  <si>
    <t>RJ0646520</t>
  </si>
  <si>
    <t>ROSANGELA CRISTINA MACIEL WANDERLEY</t>
  </si>
  <si>
    <t>RJ0695203</t>
  </si>
  <si>
    <t>ROSEMARY ROSA PACINI</t>
  </si>
  <si>
    <t>RJ0701823</t>
  </si>
  <si>
    <t>RUI CESAR DA SILVA</t>
  </si>
  <si>
    <t>RJ0506755</t>
  </si>
  <si>
    <t>SALVADORE NOCITO</t>
  </si>
  <si>
    <t>RJ0671770</t>
  </si>
  <si>
    <t>SANDRA MARIA VIEIRA ACHAO</t>
  </si>
  <si>
    <t>RJ0436678</t>
  </si>
  <si>
    <t>SANDRA REGINA CARVALHO GONCALVES</t>
  </si>
  <si>
    <t>RJ0336347</t>
  </si>
  <si>
    <t>SANDRA REGINA DOS SANTOS MURI OLIVEIRA</t>
  </si>
  <si>
    <t>RJ0315919</t>
  </si>
  <si>
    <t>SANDRA SUELI FERNANDES</t>
  </si>
  <si>
    <t>RJ0702463</t>
  </si>
  <si>
    <t>SÉRGIO DE REZENDE SANT´ANNA</t>
  </si>
  <si>
    <t>RJ0236597</t>
  </si>
  <si>
    <t>SERGIO SATOSHI OKUDA</t>
  </si>
  <si>
    <t>RJ0436603</t>
  </si>
  <si>
    <t>SILVIA PEREIRA DE OLIVEIRA</t>
  </si>
  <si>
    <t>RJ0562370</t>
  </si>
  <si>
    <t>SINVAL CESAR MACHADO</t>
  </si>
  <si>
    <t>RJ0494109</t>
  </si>
  <si>
    <t>STELLA MARIS DE SOUZA VALENTE</t>
  </si>
  <si>
    <t>RJ1171119</t>
  </si>
  <si>
    <t>SUELLEN DO NASCIMENTO FIGUEIREDO BRITO</t>
  </si>
  <si>
    <t>RJ0683981</t>
  </si>
  <si>
    <t>THAIS FIGUEIREDO DE OLIVEIRA</t>
  </si>
  <si>
    <t>RJ1103865</t>
  </si>
  <si>
    <t>THAÍS LUQUEZ FURTADO</t>
  </si>
  <si>
    <t>RJ0631892</t>
  </si>
  <si>
    <t>VALERIA CRISTINA DATRINO HORTA</t>
  </si>
  <si>
    <t>RJ0628220</t>
  </si>
  <si>
    <t>VALERIA DA ROCHA REIS</t>
  </si>
  <si>
    <t>RJ0591502</t>
  </si>
  <si>
    <t>VANDERLEI CARLOS PACINI</t>
  </si>
  <si>
    <t>RJ0610645</t>
  </si>
  <si>
    <t>VANDREIA DE FIGUEIREDO E SILVA ALVES</t>
  </si>
  <si>
    <t>RJ0756652</t>
  </si>
  <si>
    <t>VIVIANE GOTLIB</t>
  </si>
  <si>
    <t>RJ0626252</t>
  </si>
  <si>
    <t>WALTER VIEIRA</t>
  </si>
  <si>
    <t>RJ0311761</t>
  </si>
  <si>
    <t>WANDIR MOREIRA RAMOS</t>
  </si>
  <si>
    <t>RJ0549612</t>
  </si>
  <si>
    <t>ABDALLA DIB CHACUR</t>
  </si>
  <si>
    <t>RJ_CAMPOS</t>
  </si>
  <si>
    <t>LUIZ ANTONIO POLY DA SILVA JUNIOR</t>
  </si>
  <si>
    <t>RJ0346541</t>
  </si>
  <si>
    <t>ADALBERTO CRUZ FONSECA</t>
  </si>
  <si>
    <t>RJ0695327</t>
  </si>
  <si>
    <t>ADRIANO DOS SANTOS LIMA</t>
  </si>
  <si>
    <t>RJ0481839</t>
  </si>
  <si>
    <t>AFONSO SEIXAS</t>
  </si>
  <si>
    <t>RJ0612549</t>
  </si>
  <si>
    <t>ALESSANDRA LOFIEGO LOPES MONTEIRO</t>
  </si>
  <si>
    <t>RJ0954136</t>
  </si>
  <si>
    <t>ALESSANDRA RODRIGUES VIEIRA</t>
  </si>
  <si>
    <t>RJ1016881</t>
  </si>
  <si>
    <t>ALEX SEBASTIÃO NOBRE DE MEDEIROS</t>
  </si>
  <si>
    <t>RJ1112546</t>
  </si>
  <si>
    <t>ALEXIOS GEORGAKOPOULOS</t>
  </si>
  <si>
    <t>RJ0904937</t>
  </si>
  <si>
    <t>ALICE DE ALMEIDA TEIXEIRA THOMÉ SARDINHA</t>
  </si>
  <si>
    <t>RJ0988219</t>
  </si>
  <si>
    <t>ALINE ALMEIDA PEREIRA MANSUR</t>
  </si>
  <si>
    <t>RJ1196910</t>
  </si>
  <si>
    <t>ALISSON VINICIUS PEREIRA SOARES</t>
  </si>
  <si>
    <t>RJ0733342</t>
  </si>
  <si>
    <t>ALTAMIRO BATISTA DOS ANJOS NETO</t>
  </si>
  <si>
    <t>RJ0979384</t>
  </si>
  <si>
    <t>AMANDA FRANCELINO DE OLIVEIRA</t>
  </si>
  <si>
    <t>RJ1102672</t>
  </si>
  <si>
    <t>ANA AMÉLIA SILVA TEIXEIRA DE OLIVEIRA MAGESTE</t>
  </si>
  <si>
    <t>RJ0922820</t>
  </si>
  <si>
    <t>ANDRÉ CALDAS PASSOS</t>
  </si>
  <si>
    <t>ES0006709</t>
  </si>
  <si>
    <t>ANDRE LUIZ MENDES MAITAN</t>
  </si>
  <si>
    <t>RJ0637246</t>
  </si>
  <si>
    <t>ANDREA MARIA GUEDES AMARAL</t>
  </si>
  <si>
    <t>RJ1258338</t>
  </si>
  <si>
    <t>ANDRESSA CARVALHO FRANCO</t>
  </si>
  <si>
    <t>RJ1224867</t>
  </si>
  <si>
    <t>ANNA CAROLINA CECILIO DE PAULA</t>
  </si>
  <si>
    <t>RJ0547777</t>
  </si>
  <si>
    <t>AUGUSTO CESAR SILVA SORAGE</t>
  </si>
  <si>
    <t>RJ0762105</t>
  </si>
  <si>
    <t>BERNARDO TOSTES LINHARES SOARES</t>
  </si>
  <si>
    <t>RJ1075250</t>
  </si>
  <si>
    <t>BHÁRBARA LAMÔNICA GOMES RAMOS</t>
  </si>
  <si>
    <t>RJ1230573</t>
  </si>
  <si>
    <t>BIANCA MOTTA DA SILVEIRA</t>
  </si>
  <si>
    <t>RJ1162373</t>
  </si>
  <si>
    <t>BRUNA LAHUD ABREU NETTO</t>
  </si>
  <si>
    <t>RJ0680982</t>
  </si>
  <si>
    <t>BRUNO SÁ MONTEIRO DE BARROS</t>
  </si>
  <si>
    <t>RJ1155741</t>
  </si>
  <si>
    <t>CAMILA LEMOS ALBERNAZ</t>
  </si>
  <si>
    <t>RJ0479452</t>
  </si>
  <si>
    <t>CANDIDA MEDEIROS RIBEIRO BARCELOS</t>
  </si>
  <si>
    <t>RJ0612348</t>
  </si>
  <si>
    <t>CARLOS ALEXANDRE RIBEIRO GOULART</t>
  </si>
  <si>
    <t>RJ0465556</t>
  </si>
  <si>
    <t>CARLOS HENRIQUES DA SILVA PAES</t>
  </si>
  <si>
    <t>RJ0578370</t>
  </si>
  <si>
    <t>CHRISTIANE BEDA DE AQUINO</t>
  </si>
  <si>
    <t>RJ0880957</t>
  </si>
  <si>
    <t>CLÁUDIA PONTES DE PAULA MARROSO</t>
  </si>
  <si>
    <t>RJ0552590</t>
  </si>
  <si>
    <t>CLAUDIA VALERIA TELLES LEMOS</t>
  </si>
  <si>
    <t>RJ0564209</t>
  </si>
  <si>
    <t>CLEIDE CRISTINA QUARESMA DAFLON</t>
  </si>
  <si>
    <t>RJ0592737</t>
  </si>
  <si>
    <t>CONSUELO CHICRALLA MARTINS</t>
  </si>
  <si>
    <t>RJ0768286</t>
  </si>
  <si>
    <t>CRISTIANO SALLES RODRIGUES</t>
  </si>
  <si>
    <t>RJ1263439</t>
  </si>
  <si>
    <t>DARA WARMLING SCHLICKMANN</t>
  </si>
  <si>
    <t>RJ0595902</t>
  </si>
  <si>
    <t>DAVID DIAS DA ROCHA SOBRINHO</t>
  </si>
  <si>
    <t>ES0004949</t>
  </si>
  <si>
    <t>DENISE BARBOSA BASTOS</t>
  </si>
  <si>
    <t>RJ0549405</t>
  </si>
  <si>
    <t>DENISLEY HENRIQUE DE JESUS</t>
  </si>
  <si>
    <t>RJ1125397</t>
  </si>
  <si>
    <t>DIANA BALESTRIN</t>
  </si>
  <si>
    <t>RJ0992887</t>
  </si>
  <si>
    <t>DIEGO HENRIQUE DA SILVA AZEVEDO</t>
  </si>
  <si>
    <t>RJ1003569</t>
  </si>
  <si>
    <t>ELIANE CARVALHO DE SOUZA</t>
  </si>
  <si>
    <t>RJ0593910</t>
  </si>
  <si>
    <t>ELIANE DO NASCIMENTO PEREIRA ISSA</t>
  </si>
  <si>
    <t>RJ0644501</t>
  </si>
  <si>
    <t>EMILIANA DE JESUS MASSENA GELIO</t>
  </si>
  <si>
    <t>RJ0992313</t>
  </si>
  <si>
    <t>ESTHER CRISTINA CORRÊA MAROTA</t>
  </si>
  <si>
    <t>RJ1246453</t>
  </si>
  <si>
    <t>ÉVELIN MENEZES CASTRO</t>
  </si>
  <si>
    <t>ES0011476</t>
  </si>
  <si>
    <t>FABIANNY UCELLI BEDIM</t>
  </si>
  <si>
    <t>RJ0783072</t>
  </si>
  <si>
    <t>FABIANO CORDOVA GUIMARAES</t>
  </si>
  <si>
    <t>RJ0776408</t>
  </si>
  <si>
    <t>FABÍOLA RODRIGUES VIEIRA FONSECA</t>
  </si>
  <si>
    <t>RJ0499213</t>
  </si>
  <si>
    <t>FATIMA DIAS BARBOSA</t>
  </si>
  <si>
    <t>RJ0836249</t>
  </si>
  <si>
    <t>FERNANDA SIQUEIRA LIMA ANZOLIN</t>
  </si>
  <si>
    <t>RJ0387830</t>
  </si>
  <si>
    <t>FERNANDO LUIZ RIBEIRO DE AZEVEDO</t>
  </si>
  <si>
    <t>RJ0624543</t>
  </si>
  <si>
    <t>FLAVIA COSTA MIRANDA</t>
  </si>
  <si>
    <t>RJ0779482</t>
  </si>
  <si>
    <t>FLAVIA MURTA RESENDE CORDEIRO AMARAL</t>
  </si>
  <si>
    <t>RJ0886289</t>
  </si>
  <si>
    <t>FRANCINI MAYERHOFER GUIMARÃES REIS</t>
  </si>
  <si>
    <t>RJ0573361</t>
  </si>
  <si>
    <t>FRANCISCO AUGUSTO COLUCCI COELHO</t>
  </si>
  <si>
    <t>RJ0661953</t>
  </si>
  <si>
    <t>GERMANA GOULART GARCIA</t>
  </si>
  <si>
    <t>RJ0416351</t>
  </si>
  <si>
    <t>GILCEMAR JOSÉ PASSOS</t>
  </si>
  <si>
    <t>ES0005192</t>
  </si>
  <si>
    <t>GINA FORNAZIER EMERY CHATACK</t>
  </si>
  <si>
    <t>RJ0631574</t>
  </si>
  <si>
    <t>GLAYCE BEDIM</t>
  </si>
  <si>
    <t>RJ0729817</t>
  </si>
  <si>
    <t>GUSTAVO LUIZ SIMOES LEITE</t>
  </si>
  <si>
    <t>RJ1199188</t>
  </si>
  <si>
    <t>IARA DA SILVA OUROFINO</t>
  </si>
  <si>
    <t>RJ1106996</t>
  </si>
  <si>
    <t>ISABELA NAGIME BARROS GOMES</t>
  </si>
  <si>
    <t>RJ0964832</t>
  </si>
  <si>
    <t>ISABELLA BASTOS PUGLIA</t>
  </si>
  <si>
    <t>RJ1215663</t>
  </si>
  <si>
    <t>ISABELLA NASCIMENTO AZEVEDO CONSOLE</t>
  </si>
  <si>
    <t>RJ0951080</t>
  </si>
  <si>
    <t>ISADORA SANTOS SOUZA</t>
  </si>
  <si>
    <t>RJ0630322</t>
  </si>
  <si>
    <t>JANAINA DE CASTRO CARDOSO TAVARES VIANNA</t>
  </si>
  <si>
    <t>RJ0629642</t>
  </si>
  <si>
    <t>JANE CARLA VIANA NEVES SILVA</t>
  </si>
  <si>
    <t>RJ0310425</t>
  </si>
  <si>
    <t>JORGE CURY DA SILVA</t>
  </si>
  <si>
    <t>RJ0387066</t>
  </si>
  <si>
    <t>JOSE FELÍCIO RUBIM LATERÇA</t>
  </si>
  <si>
    <t>RJ0401154</t>
  </si>
  <si>
    <t>JOSE GERALDO SOBRAL LIXA</t>
  </si>
  <si>
    <t>RJ0466277</t>
  </si>
  <si>
    <t>JOSE TELES DE ANDRADE</t>
  </si>
  <si>
    <t>RJ0875619</t>
  </si>
  <si>
    <t>JOSIE VIANNA BARBOSA KÉLIS</t>
  </si>
  <si>
    <t>RJ0905160</t>
  </si>
  <si>
    <t>JOYCE BARRETO DA SILVA MANHÃES</t>
  </si>
  <si>
    <t>RJ1046101</t>
  </si>
  <si>
    <t>JULIA BARRETO MESQUITA</t>
  </si>
  <si>
    <t>RJ1010212</t>
  </si>
  <si>
    <t>JULIANA BATISTA SIQUEIRA</t>
  </si>
  <si>
    <t>RJ0749486</t>
  </si>
  <si>
    <t>JULIANA DE SOUZA VIANA</t>
  </si>
  <si>
    <t>RJ0985309</t>
  </si>
  <si>
    <t>JULIANA NOGUEIRA DA GAMA GOMES COELHO FREICHO</t>
  </si>
  <si>
    <t>RJ0996025</t>
  </si>
  <si>
    <t>KARLA MORAES PESSANHA ARAUJO PUGLIA</t>
  </si>
  <si>
    <t>RJ0953849</t>
  </si>
  <si>
    <t>KARLLA HADDAD PEREIRA</t>
  </si>
  <si>
    <t>RJ1230603</t>
  </si>
  <si>
    <t>KAROLINNE RANGEL RISCADO ARRUDA</t>
  </si>
  <si>
    <t>ES0004226</t>
  </si>
  <si>
    <t>KATIA CARVALHO VOLPATO FIGUEIREDO</t>
  </si>
  <si>
    <t>RJ0586671</t>
  </si>
  <si>
    <t>KELLER SOUZA MORAES</t>
  </si>
  <si>
    <t>RJ1120883</t>
  </si>
  <si>
    <t>KIARA DE MEDEIROS BRAGA CRUZ PESSANHA</t>
  </si>
  <si>
    <t>RJ1200674</t>
  </si>
  <si>
    <t>LAIS AGUIAR CARVALHO</t>
  </si>
  <si>
    <t>RJ0910325</t>
  </si>
  <si>
    <t>LARA SOARES MORALES BITTENCOURT EMMANUEL MATIAS</t>
  </si>
  <si>
    <t>RJ0961361</t>
  </si>
  <si>
    <t>LAURA BELIENE RAMOS VIEIRA</t>
  </si>
  <si>
    <t>RJ1206133</t>
  </si>
  <si>
    <t>LAYS SOARES FRANCO</t>
  </si>
  <si>
    <t>RJ0409084</t>
  </si>
  <si>
    <t>LEILA WERNECK BARRETO</t>
  </si>
  <si>
    <t>RJ0662119</t>
  </si>
  <si>
    <t>LEILANE APARECIDA FONSECA DE MELO DA ROCHA</t>
  </si>
  <si>
    <t>RJ0825379</t>
  </si>
  <si>
    <t>LEONARDO ARAUJO GOMES</t>
  </si>
  <si>
    <t>RJ1209620</t>
  </si>
  <si>
    <t>LETÍCIA QUEIROZ SANTIAGO</t>
  </si>
  <si>
    <t>RJ0435472</t>
  </si>
  <si>
    <t>LIANE BERNADETE MARAN PEREIRA MACHRY</t>
  </si>
  <si>
    <t>RJ0824224</t>
  </si>
  <si>
    <t>LILIAN RODRIGUES BARRETO</t>
  </si>
  <si>
    <t>RJ0613129</t>
  </si>
  <si>
    <t>LISANDRA BEATRIZ MARAN PEREIRA</t>
  </si>
  <si>
    <t>RJ1278193</t>
  </si>
  <si>
    <t>LORRANA PECINE SOUZA</t>
  </si>
  <si>
    <t>RJ0603728</t>
  </si>
  <si>
    <t>LUCI MOREIRA DE ALMEIDA</t>
  </si>
  <si>
    <t>RJ0239970</t>
  </si>
  <si>
    <t>LUCIA MARIA REBEL WAGNER</t>
  </si>
  <si>
    <t>RJ0681377</t>
  </si>
  <si>
    <t>LUCIANA LISBOA TARDIN</t>
  </si>
  <si>
    <t>RJ0847909</t>
  </si>
  <si>
    <t>LUCIANA XIMENES BONANI ALVIM BRITO</t>
  </si>
  <si>
    <t>RJ0976172</t>
  </si>
  <si>
    <t>LUIZ ALBERTO MARTINS DE CASTRO</t>
  </si>
  <si>
    <t>RJ0387238</t>
  </si>
  <si>
    <t>LUIZ FERNANDO FERREIRA SAMPAIO</t>
  </si>
  <si>
    <t>ES0002937</t>
  </si>
  <si>
    <t>LUIZ SERGIO ERVATTI</t>
  </si>
  <si>
    <t>RJ0746908</t>
  </si>
  <si>
    <t>LYA KAREM MACEDO CAMPOS</t>
  </si>
  <si>
    <t>RJ0839221</t>
  </si>
  <si>
    <t>MANUELA QUEIROZ AZEVEDO CANCIO</t>
  </si>
  <si>
    <t>RJ0901490</t>
  </si>
  <si>
    <t>MANUELLA DA CRUZ PADRÃO</t>
  </si>
  <si>
    <t>RJ0914754</t>
  </si>
  <si>
    <t>MANUELLA QUEIROZ LIMA PEÇANHA RAMOS</t>
  </si>
  <si>
    <t>RJ0848824</t>
  </si>
  <si>
    <t>MARCELLE HENTZY DOS SANTOS SOUZA BELTRÃO</t>
  </si>
  <si>
    <t>RJ0745995</t>
  </si>
  <si>
    <t>MARCELO SOARES NEVES</t>
  </si>
  <si>
    <t>RJ0497912</t>
  </si>
  <si>
    <t>MARIA CLAUDIA REIS QUEIROZ MENEZES</t>
  </si>
  <si>
    <t>RJ1298763</t>
  </si>
  <si>
    <t>MARIA EDUARDA CITTY REZENDE GONÇALVES</t>
  </si>
  <si>
    <t>RJ0928216</t>
  </si>
  <si>
    <t>MARIA ELIZA GUIMARÃES TAVARES</t>
  </si>
  <si>
    <t>RJ1139347</t>
  </si>
  <si>
    <t>MARIA STELLA VELOSO VARGAS</t>
  </si>
  <si>
    <t>RJ1214888</t>
  </si>
  <si>
    <t>MARIAH MUNIZ AGUIAR</t>
  </si>
  <si>
    <t>RJ1122428</t>
  </si>
  <si>
    <t>MARIANA MONTEIRO RANGEL PACHECO</t>
  </si>
  <si>
    <t>RJ0408802</t>
  </si>
  <si>
    <t>MARILIA FERREIRA CHICHARO CHACAR</t>
  </si>
  <si>
    <t>RJ1100319</t>
  </si>
  <si>
    <t>MARINA JUNHO FARIA ROCHA</t>
  </si>
  <si>
    <t>RJ1102141</t>
  </si>
  <si>
    <t>MARINA MENDONÇA BARBOSA</t>
  </si>
  <si>
    <t>RJ0429129</t>
  </si>
  <si>
    <t>MARINA RIBEIRO LEMOS BARROS</t>
  </si>
  <si>
    <t>RJ0553826</t>
  </si>
  <si>
    <t>MARLONE CARVALHO GOUVÊA</t>
  </si>
  <si>
    <t>RJ0722600</t>
  </si>
  <si>
    <t>MARYANNE DE ARAÚJO WILLMER</t>
  </si>
  <si>
    <t>RJ0994715</t>
  </si>
  <si>
    <t>MAYARA BARCELOS TAVARES DE ABREU</t>
  </si>
  <si>
    <t>RJ1187520</t>
  </si>
  <si>
    <t>MAYARA CRISTINA BARRETO LYSANDRO</t>
  </si>
  <si>
    <t>RJ1345370</t>
  </si>
  <si>
    <t>MILENA SMIDER PEDRO</t>
  </si>
  <si>
    <t>RJ0265110</t>
  </si>
  <si>
    <t>MIRIAN MIRANDA AMORIM</t>
  </si>
  <si>
    <t>RJ0437442</t>
  </si>
  <si>
    <t>MOACYR SERODIO GARCIA PAES</t>
  </si>
  <si>
    <t>RJ1052136</t>
  </si>
  <si>
    <t>MONIQUE MANHÃES CARVALHO</t>
  </si>
  <si>
    <t>RJ1104632</t>
  </si>
  <si>
    <t>NINA MAYERHOFFER MACHADO MORAES PESSANHA</t>
  </si>
  <si>
    <t>RJ1127160</t>
  </si>
  <si>
    <t>PAOLA FRANCA NASCIMENTO BARROZO</t>
  </si>
  <si>
    <t>RJ0875627</t>
  </si>
  <si>
    <t>PATRICIA CHICHARO ENGEL</t>
  </si>
  <si>
    <t>RJ0954004</t>
  </si>
  <si>
    <t>PATRICIA GUARINO BARROSO</t>
  </si>
  <si>
    <t>ES0014161</t>
  </si>
  <si>
    <t>PAULA DE ANDRADE GABURO</t>
  </si>
  <si>
    <t>RJ0212825</t>
  </si>
  <si>
    <t>PAULO ANDRE CHAVES</t>
  </si>
  <si>
    <t>RJ1184407</t>
  </si>
  <si>
    <t>POLLYANNA DA SILVA SIQUEIRA</t>
  </si>
  <si>
    <t>RJ1183613</t>
  </si>
  <si>
    <t>POLYANA DE PAULA MENDES MACHADO</t>
  </si>
  <si>
    <t>RJ0481153</t>
  </si>
  <si>
    <t>QUISSILA ROSANE PEREIRA DA SILVA AZEVEDO</t>
  </si>
  <si>
    <t>ES0007244</t>
  </si>
  <si>
    <t>RACHEL DIAS CARNEIRO NOGUEIRA</t>
  </si>
  <si>
    <t>RJ0877204</t>
  </si>
  <si>
    <t>RACHEL RIBEIRO TAVARES</t>
  </si>
  <si>
    <t>RJ0954306</t>
  </si>
  <si>
    <t>RACHEL SIQUEIRA DE MENEZES PESSANHA</t>
  </si>
  <si>
    <t>RJ0796271</t>
  </si>
  <si>
    <t>RAFAEL DE CASTRO FREITAS</t>
  </si>
  <si>
    <t>RJ0718416</t>
  </si>
  <si>
    <t>RAQUEL ARLINDA LUZ PEREIRA BATISTA</t>
  </si>
  <si>
    <t>RJ0891541</t>
  </si>
  <si>
    <t>RAQUEL MAGALHÃES GABRIEL</t>
  </si>
  <si>
    <t>RJ0365975</t>
  </si>
  <si>
    <t>REGINA CELIA QUEIROZ BORGES GOMES</t>
  </si>
  <si>
    <t>RJ0525592</t>
  </si>
  <si>
    <t>REGINA RAMOS BARROSO</t>
  </si>
  <si>
    <t>RJ0757748</t>
  </si>
  <si>
    <t>RENATA MARTINS LOUREDO RODRIGUES</t>
  </si>
  <si>
    <t>RJ0290527</t>
  </si>
  <si>
    <t>RICARDO DIAS DO AMARAL</t>
  </si>
  <si>
    <t>RJ0774081</t>
  </si>
  <si>
    <t>RICARDO MARTINS SOARES</t>
  </si>
  <si>
    <t>ES0004177</t>
  </si>
  <si>
    <t>RICARDO PAGANOTTE DOS PASSOS</t>
  </si>
  <si>
    <t>RJ0345725</t>
  </si>
  <si>
    <t>RINALDO RAIMUNDO GONCALVES DE SOUZA</t>
  </si>
  <si>
    <t>RJ0732540</t>
  </si>
  <si>
    <t>ROBERTA MARQUES SALLES</t>
  </si>
  <si>
    <t>ES0015709</t>
  </si>
  <si>
    <t>ROBERTA SANT´ANA ALVES</t>
  </si>
  <si>
    <t>ES0004212</t>
  </si>
  <si>
    <t>ROBERTO BARBOSA BASTOS</t>
  </si>
  <si>
    <t>RJ0560737</t>
  </si>
  <si>
    <t>ROBERTO BUENO DE PAULA MUSSI JUNIOR</t>
  </si>
  <si>
    <t>RJ0467147</t>
  </si>
  <si>
    <t>ROGÉRIO MARTINS DE CASTRO</t>
  </si>
  <si>
    <t>RJ0501226</t>
  </si>
  <si>
    <t>RONALD FARIA CRESPO</t>
  </si>
  <si>
    <t>RJ0300912</t>
  </si>
  <si>
    <t>ROSA LYANA GOMES DE SOUZA OLIVEIRA</t>
  </si>
  <si>
    <t>RJ0681520</t>
  </si>
  <si>
    <t>ROSIMERI DE SA BARRETO</t>
  </si>
  <si>
    <t>RJ0623113</t>
  </si>
  <si>
    <t>ROSSIMAR BARROS TEIXEIRA PINTO</t>
  </si>
  <si>
    <t>RJ0645117</t>
  </si>
  <si>
    <t>SANDRA ABUD CORDEIRO</t>
  </si>
  <si>
    <t>RJ0260963</t>
  </si>
  <si>
    <t>SANDRA REGINA GUIMARAES DEUD</t>
  </si>
  <si>
    <t>RJ0902101</t>
  </si>
  <si>
    <t>SARA TOSTES MOTA GROSEL</t>
  </si>
  <si>
    <t>RJ0365768</t>
  </si>
  <si>
    <t>SONIA MARIA DE SOUZA FERREIRA</t>
  </si>
  <si>
    <t>RJ0973181</t>
  </si>
  <si>
    <t>SUELLEN CHAMOUN DO CARMO</t>
  </si>
  <si>
    <t>RJ0993034</t>
  </si>
  <si>
    <t>SUÉLLEN MONTEIRO PEREIRA</t>
  </si>
  <si>
    <t>RJ0884383</t>
  </si>
  <si>
    <t>SUMARA VARGAS HÜBNER VALINHO</t>
  </si>
  <si>
    <t>RJ1131877</t>
  </si>
  <si>
    <t>TAÍS FREIRE SOARES PEREIRA DE SOUZA</t>
  </si>
  <si>
    <t>RJ0387209</t>
  </si>
  <si>
    <t>TANIA LUCIA MORAES PESSANHA ARAUJO</t>
  </si>
  <si>
    <t>RJ0844268</t>
  </si>
  <si>
    <t>TATHIANA MIDORI NISHIDE</t>
  </si>
  <si>
    <t>RJ1168541</t>
  </si>
  <si>
    <t>TAYNARA MILENA DE ALMEIDA MACHADO</t>
  </si>
  <si>
    <t>RJ1007580</t>
  </si>
  <si>
    <t>THAÍS BOECHAT TINOCO MARTINS SAID</t>
  </si>
  <si>
    <t>RJ0991406</t>
  </si>
  <si>
    <t>THAIS TAVARES FONSECA</t>
  </si>
  <si>
    <t>RJ0946940</t>
  </si>
  <si>
    <t>THAISSA MACEDO ROSA</t>
  </si>
  <si>
    <t>RJ0887404</t>
  </si>
  <si>
    <t>THAÍZA ROCHA BARBOSA</t>
  </si>
  <si>
    <t>RJ0964786</t>
  </si>
  <si>
    <t>THAYANNA ALVES GONÇALVES MATSUDA LESSA</t>
  </si>
  <si>
    <t>RJ1209671</t>
  </si>
  <si>
    <t>THYALLA DA SILVA RODRIGUES ESCOCARD</t>
  </si>
  <si>
    <t>RJ1077040</t>
  </si>
  <si>
    <t>VALDIR DOS SANTOS MACHADO NETO</t>
  </si>
  <si>
    <t>RJ0662330</t>
  </si>
  <si>
    <t>VALERIO CHIERICI PEREIRA</t>
  </si>
  <si>
    <t>RJ0697842</t>
  </si>
  <si>
    <t>VIVIANE REIS VIEIRA DE ALMEIDA</t>
  </si>
  <si>
    <t>RJ1250396</t>
  </si>
  <si>
    <t>VIVIANY GOMES MUNIZ MANHÃES</t>
  </si>
  <si>
    <t>RJ1108484</t>
  </si>
  <si>
    <t>YOHANNA PEIXOTO VILELA</t>
  </si>
  <si>
    <t>RJ0560973</t>
  </si>
  <si>
    <t>ABILIO RODRIGUES FREIRE JUNIOR</t>
  </si>
  <si>
    <t>RJ_JF_SERRA</t>
  </si>
  <si>
    <t>FELIPE DEBOSSAN RIBEIRO</t>
  </si>
  <si>
    <t>RJ0578387</t>
  </si>
  <si>
    <t>ADRIANA HELENA RAMOS FARO GULIAS</t>
  </si>
  <si>
    <t>RJ1075500</t>
  </si>
  <si>
    <t>ALDMILLA ESPINDOLA LEITE RIBEIRO</t>
  </si>
  <si>
    <t>MG0035568</t>
  </si>
  <si>
    <t>ALESSANDRA DE SOUZA OLIVEIRA TRICOTI</t>
  </si>
  <si>
    <t>RJ0603898</t>
  </si>
  <si>
    <t>ALESSANDRA MARTINS MAFFORT CHEIBUB</t>
  </si>
  <si>
    <t>RJ0687030</t>
  </si>
  <si>
    <t>ALESSANDRO DERCY FERREIRA</t>
  </si>
  <si>
    <t>MG0030976</t>
  </si>
  <si>
    <t>ALEXANDRE LUIZ FRANCO</t>
  </si>
  <si>
    <t>RJ0451488</t>
  </si>
  <si>
    <t>ALEXANDRE VIEIRALVES DE CASTRO</t>
  </si>
  <si>
    <t>RJ0609292</t>
  </si>
  <si>
    <t>ALINE BEATRIZ BONIN SALOMONE</t>
  </si>
  <si>
    <t>MG0060086</t>
  </si>
  <si>
    <t>ALINE SANTANA DA SILVA</t>
  </si>
  <si>
    <t>RJ1185799</t>
  </si>
  <si>
    <t>AMANDA HOTTZ DA SILVA</t>
  </si>
  <si>
    <t>MG0076504</t>
  </si>
  <si>
    <t>AMANDA VIEIRA ROCHA RODRIGUES</t>
  </si>
  <si>
    <t>RJ0737470</t>
  </si>
  <si>
    <t>ANA BEATRIZ WINTER TAVARES</t>
  </si>
  <si>
    <t>RJ0874027</t>
  </si>
  <si>
    <t>ANA CAROLINA ABI-RAMIA MANNARINO</t>
  </si>
  <si>
    <t>MG0077592</t>
  </si>
  <si>
    <t>ANA CAROLINA SPINELLI DE MORAIS E CASTRO</t>
  </si>
  <si>
    <t>MG0025940</t>
  </si>
  <si>
    <t>ANA CLAUDIA DIAS SOUSA</t>
  </si>
  <si>
    <t>MG0066802</t>
  </si>
  <si>
    <t>ANA LUIZA REZENDE DIAS</t>
  </si>
  <si>
    <t>RJ0427248</t>
  </si>
  <si>
    <t>ANDRE LUIS CARNEIRO GONZALEZ</t>
  </si>
  <si>
    <t>MG0034910</t>
  </si>
  <si>
    <t>ANDRE LUIZ DA SILVA JAENICKE</t>
  </si>
  <si>
    <t>RJ0538011</t>
  </si>
  <si>
    <t>ANDRE LUIZ DE MENEZES MENDES</t>
  </si>
  <si>
    <t>MG0035946</t>
  </si>
  <si>
    <t>ANDREIA DE ALMEIDA CURI</t>
  </si>
  <si>
    <t>RJ0817716</t>
  </si>
  <si>
    <t>ANGELA NAEGELE MONTEIRO DE ABREU</t>
  </si>
  <si>
    <t>MG0071994</t>
  </si>
  <si>
    <t>ANNA ELIZABETH GUIDA FERREIRA</t>
  </si>
  <si>
    <t>RJ1192663</t>
  </si>
  <si>
    <t>ANNA RITA MILIOSI MOTTA</t>
  </si>
  <si>
    <t>RJ0694460</t>
  </si>
  <si>
    <t>ANNA VERÔNICA ZICCARELLI PANDOLFI</t>
  </si>
  <si>
    <t>RJ0481437</t>
  </si>
  <si>
    <t>ANTONIO BARBOSA DA ROCHA</t>
  </si>
  <si>
    <t>RJ0482773</t>
  </si>
  <si>
    <t>ANTÔNIO CARLOS MONTEIRO DE BARROS</t>
  </si>
  <si>
    <t>RJ0342891</t>
  </si>
  <si>
    <t>ANTONIO SERGIO DA SILVA TERRA</t>
  </si>
  <si>
    <t>RJ1027352</t>
  </si>
  <si>
    <t>BÁRBARA DA CUNHA CARNEIRO</t>
  </si>
  <si>
    <t>RJ1131737</t>
  </si>
  <si>
    <t>BÁRBARA TÉBET CHALITA CASTELLO BRANCO</t>
  </si>
  <si>
    <t>RJ1050834</t>
  </si>
  <si>
    <t>BIANCA DUARTE DE ALMEIDA</t>
  </si>
  <si>
    <t>RJ1120450</t>
  </si>
  <si>
    <t>BRUNO DE ALMEIDA SOARES CAETANO</t>
  </si>
  <si>
    <t>MG0046370</t>
  </si>
  <si>
    <t>CALINA MARIA LOURES DE OLIVEIRA TEIXEIRA</t>
  </si>
  <si>
    <t>RJ0876771</t>
  </si>
  <si>
    <t>CAMILA DE ALMEIDA SAMPAIO</t>
  </si>
  <si>
    <t>MG0073297</t>
  </si>
  <si>
    <t>CAMILLA LAPORTE SEIXAS</t>
  </si>
  <si>
    <t>RJ0475709</t>
  </si>
  <si>
    <t>CARLOS FREDERICO VIEIRALVES DE CASTRO</t>
  </si>
  <si>
    <t>RJ0408475</t>
  </si>
  <si>
    <t>CARLOS KAZUO YOSHINAGA</t>
  </si>
  <si>
    <t>MG0054412</t>
  </si>
  <si>
    <t>CARMEN DE BARROS TROTA MOREIRA</t>
  </si>
  <si>
    <t>RJ0437732</t>
  </si>
  <si>
    <t>CARMINE MASULLO</t>
  </si>
  <si>
    <t>RJ0953199</t>
  </si>
  <si>
    <t>CAROLINA ABUD CABRAL</t>
  </si>
  <si>
    <t>MG0075908</t>
  </si>
  <si>
    <t>CAROLINA ANDRADE VITOI</t>
  </si>
  <si>
    <t>RJ1129880</t>
  </si>
  <si>
    <t>CAROLINE GUIDA BABINSKI</t>
  </si>
  <si>
    <t>RJ0972665</t>
  </si>
  <si>
    <t>CAROLINE MÄHLMANN MUNIZ DANTAS</t>
  </si>
  <si>
    <t>MG0022740</t>
  </si>
  <si>
    <t>CELIA CARVALHO DE MORAES</t>
  </si>
  <si>
    <t>RJ0367780</t>
  </si>
  <si>
    <t>CELINA AMALIA VETTORE MAYDANA</t>
  </si>
  <si>
    <t>MG0023157</t>
  </si>
  <si>
    <t>CHRISTINA MARIA DE BARROS</t>
  </si>
  <si>
    <t>MG0052220</t>
  </si>
  <si>
    <t>CLARISSA ROCHA PANCONI</t>
  </si>
  <si>
    <t>MG0030102</t>
  </si>
  <si>
    <t>CLAUDIA APARECIDA BUENO</t>
  </si>
  <si>
    <t>RJ0560594</t>
  </si>
  <si>
    <t>CLAUDIA LUCIA NUNES SILVA ALVARES</t>
  </si>
  <si>
    <t>RJ0547398</t>
  </si>
  <si>
    <t>CLAUDIO FISZER PECCI</t>
  </si>
  <si>
    <t>MG0080218</t>
  </si>
  <si>
    <t>DANIELA GONÇALVES SOARES</t>
  </si>
  <si>
    <t>RJ1044028</t>
  </si>
  <si>
    <t>DANIELA NOGUEIRA BUCARD</t>
  </si>
  <si>
    <t>RJ0756423</t>
  </si>
  <si>
    <t>DANIELLE CRISTINA PEREIRA E SILVA DE FREITAS</t>
  </si>
  <si>
    <t>RJ0560884</t>
  </si>
  <si>
    <t>DARIO PEREIRA CHEIBUB</t>
  </si>
  <si>
    <t>MG0020643</t>
  </si>
  <si>
    <t>DENISE GASPARETTI DRUMOND</t>
  </si>
  <si>
    <t>RJ0603214</t>
  </si>
  <si>
    <t>DIANE RODRIGUES LEITE</t>
  </si>
  <si>
    <t>RJ0680249</t>
  </si>
  <si>
    <t>DILER PEREIRA DA SILVA</t>
  </si>
  <si>
    <t>RJ0552063</t>
  </si>
  <si>
    <t>EDITH MARIA COUTO PERRET</t>
  </si>
  <si>
    <t>RJ0778141</t>
  </si>
  <si>
    <t>ELIANA MARA CLEMENTE</t>
  </si>
  <si>
    <t>MG0088388</t>
  </si>
  <si>
    <t>ELISA DELGADO DE OLIVEIRA</t>
  </si>
  <si>
    <t>MG0066426</t>
  </si>
  <si>
    <t>ELISA FONTES DE MATOS</t>
  </si>
  <si>
    <t>RJ0527250</t>
  </si>
  <si>
    <t>ELISABETE DE FREITAS LIMA</t>
  </si>
  <si>
    <t>MG0030862</t>
  </si>
  <si>
    <t>ELIZIA MARCIA GUILHERME</t>
  </si>
  <si>
    <t>MG0027526</t>
  </si>
  <si>
    <t>ELSON CORREA DE MELLO JUNIOR</t>
  </si>
  <si>
    <t>MG0034116</t>
  </si>
  <si>
    <t>ERICA SILVA COSTA</t>
  </si>
  <si>
    <t>RJ1023357</t>
  </si>
  <si>
    <t>FABIOLA DE SOUZA ROKITZKI</t>
  </si>
  <si>
    <t>MG0048379</t>
  </si>
  <si>
    <t>FATIMA MARIA CORREA HID FIXFEX</t>
  </si>
  <si>
    <t>MG0018310</t>
  </si>
  <si>
    <t>FATIMA MARIA GUERRA ZIMMERMMAN CHAVES</t>
  </si>
  <si>
    <t>RJ1145150</t>
  </si>
  <si>
    <t>FERNANDA BERGAMO IORIO MARQUES</t>
  </si>
  <si>
    <t>MG0045815</t>
  </si>
  <si>
    <t>FERNANDA FRANCO MATHEUS</t>
  </si>
  <si>
    <t>RJ0646768</t>
  </si>
  <si>
    <t>FERNANDA LOPES BORZINO AFONSO</t>
  </si>
  <si>
    <t>MG0058396</t>
  </si>
  <si>
    <t>FERNANDA SOUZA SAMPAIO DANTAS</t>
  </si>
  <si>
    <t>MG0089846</t>
  </si>
  <si>
    <t>FLAVIA SOUZA PINHEIRO</t>
  </si>
  <si>
    <t>RJ0505112</t>
  </si>
  <si>
    <t>FRANCISCO DE ASSIS DE PAULA LOPES</t>
  </si>
  <si>
    <t>RJ0646814</t>
  </si>
  <si>
    <t>FRANCOISE QUINTANILHA PADULA</t>
  </si>
  <si>
    <t>MG0063755</t>
  </si>
  <si>
    <t>GABRIELA GUEDES LOPES TEIXEIRA</t>
  </si>
  <si>
    <t>RJ1132482</t>
  </si>
  <si>
    <t>GABRIELA MENESCAL DA SILVA ZIEHE</t>
  </si>
  <si>
    <t>RJ1133535</t>
  </si>
  <si>
    <t>GILDO DA CRUZ LOPES</t>
  </si>
  <si>
    <t>MG0019612</t>
  </si>
  <si>
    <t>GISELE CARDOSO DA SILVA</t>
  </si>
  <si>
    <t>RJ0718050</t>
  </si>
  <si>
    <t>GISELE DE AZEVEDO SANTOS</t>
  </si>
  <si>
    <t>MG0061651</t>
  </si>
  <si>
    <t>GISELLE BARANDIER TEIXEIRA ESMERALDO</t>
  </si>
  <si>
    <t>MG0080187</t>
  </si>
  <si>
    <t>GIULIA CARRACA SOARES</t>
  </si>
  <si>
    <t>RJ1107127</t>
  </si>
  <si>
    <t>GLECIA OUVERNEY DEMBERGUE</t>
  </si>
  <si>
    <t>MG0022420</t>
  </si>
  <si>
    <t>GLORIA CRISTINA GOMES DE SOUZA VIEIRA</t>
  </si>
  <si>
    <t>RJ0382867</t>
  </si>
  <si>
    <t>HENRY GEORGE SANTOS PEREIRA</t>
  </si>
  <si>
    <t>RJ0499710</t>
  </si>
  <si>
    <t>HISAO KOBAYASHI</t>
  </si>
  <si>
    <t>RJ0284834</t>
  </si>
  <si>
    <t>HOMERO DE ARAUJO PADILHA NETO</t>
  </si>
  <si>
    <t>MG0078017</t>
  </si>
  <si>
    <t>ISABELLA BARROS MORAES</t>
  </si>
  <si>
    <t>RJ0354150</t>
  </si>
  <si>
    <t>IZABEL CHRISTINA THURLER DE CARVALHO</t>
  </si>
  <si>
    <t>RJ1056450</t>
  </si>
  <si>
    <t>JESSICA PEREIRA BARROS</t>
  </si>
  <si>
    <t>RJ0351648</t>
  </si>
  <si>
    <t>JORGE LUIZ BARCELLOS</t>
  </si>
  <si>
    <t>MG0042237</t>
  </si>
  <si>
    <t>JULIANA CARVALHO ROSSIGNOLI GRIJÓ</t>
  </si>
  <si>
    <t>MG0034926</t>
  </si>
  <si>
    <t>KAREN HELENA OLIVEIRA DOS SANTOS</t>
  </si>
  <si>
    <t>MG0080194</t>
  </si>
  <si>
    <t>LAIS BORGES DA COSTA</t>
  </si>
  <si>
    <t>RJ1102486</t>
  </si>
  <si>
    <t>LAIS NANI RODRIGUES</t>
  </si>
  <si>
    <t>MG0034959</t>
  </si>
  <si>
    <t>LARA HENRIQUES DE CARVALHO</t>
  </si>
  <si>
    <t>RJ0993247</t>
  </si>
  <si>
    <t>LARISSA BRUST FERNANDES NUNES</t>
  </si>
  <si>
    <t>RJ1020161</t>
  </si>
  <si>
    <t>LARISSA RUIZ DE ALMEIDA</t>
  </si>
  <si>
    <t>MG0077874</t>
  </si>
  <si>
    <t>LAURA DE ALMEIDA ROSA</t>
  </si>
  <si>
    <t>RJ0576247</t>
  </si>
  <si>
    <t>LAURO EDUARDO AGOSTINI DE SOUZA</t>
  </si>
  <si>
    <t>MG0039294</t>
  </si>
  <si>
    <t>LEILA LAMAS PEREIRA</t>
  </si>
  <si>
    <t>RJ0641480</t>
  </si>
  <si>
    <t>LEONARDO MARTINS BASTOS</t>
  </si>
  <si>
    <t>MG0043182</t>
  </si>
  <si>
    <t>LEONARDO PANDOLFI CALIMAN</t>
  </si>
  <si>
    <t>MG0082701</t>
  </si>
  <si>
    <t>LÍGIA CARVALHO BARBOSA</t>
  </si>
  <si>
    <t>MG0041257</t>
  </si>
  <si>
    <t>LIVIA MARIA TOLEDO</t>
  </si>
  <si>
    <t>MG0073296</t>
  </si>
  <si>
    <t>LORENA FURTADO PIMENTA GUEDES</t>
  </si>
  <si>
    <t>MG0056024</t>
  </si>
  <si>
    <t>LUCIANA MIRANDA MARCON</t>
  </si>
  <si>
    <t>RJ0658758</t>
  </si>
  <si>
    <t>LUCIANE BARBOSA DA SILVA</t>
  </si>
  <si>
    <t>RJ0622745</t>
  </si>
  <si>
    <t>LUCIANE MARIA DUTRA AGOSTINHO DE SENNA</t>
  </si>
  <si>
    <t>MG0027534</t>
  </si>
  <si>
    <t>LUCIANO COELHO FURTADO</t>
  </si>
  <si>
    <t>RJ0491855</t>
  </si>
  <si>
    <t>LUCIDIO SANTOS JUNIOR</t>
  </si>
  <si>
    <t>MG0017403</t>
  </si>
  <si>
    <t>LUCIENNE DE LERY COSTA ROMANO</t>
  </si>
  <si>
    <t>RJ0391636</t>
  </si>
  <si>
    <t>LUIS RAFAEL PECCI</t>
  </si>
  <si>
    <t>MG0089230</t>
  </si>
  <si>
    <t>LUÍSA PANDELÓ LIMA</t>
  </si>
  <si>
    <t>MG0047707</t>
  </si>
  <si>
    <t>LUZIA RIBEIRO NASSER SALOMAO</t>
  </si>
  <si>
    <t>MG0027686</t>
  </si>
  <si>
    <t>MALUSA SALOMÃO DE PINHO</t>
  </si>
  <si>
    <t>MG0081603</t>
  </si>
  <si>
    <t>MARA PAULA VARGAS FREITAS</t>
  </si>
  <si>
    <t>RJ0855146</t>
  </si>
  <si>
    <t>MARCELLE ALALUNA FREITAS E SILVA CAMPOS</t>
  </si>
  <si>
    <t>MG0023232</t>
  </si>
  <si>
    <t>MARCELO VITOR MENDES CONDE</t>
  </si>
  <si>
    <t>RJ0465993</t>
  </si>
  <si>
    <t>MARCIA MARIA FIONDA</t>
  </si>
  <si>
    <t>RJ0699195</t>
  </si>
  <si>
    <t>MARCIA TERESINHA ARRUDA SCHANUEL</t>
  </si>
  <si>
    <t>RJ0465266</t>
  </si>
  <si>
    <t>MARIA ADELAIDE CORREA DA COSTA</t>
  </si>
  <si>
    <t>MG0019602</t>
  </si>
  <si>
    <t>MARIA CRISTINA COTTA BRANDAO</t>
  </si>
  <si>
    <t>RJ0492783</t>
  </si>
  <si>
    <t>MARIA DE FATIMA DE OLIVEIRA BASILE LIMA</t>
  </si>
  <si>
    <t>MG0015764</t>
  </si>
  <si>
    <t>MARIA DE FATIMA SCHRODER LAMEIRINHAS</t>
  </si>
  <si>
    <t>MG0086284</t>
  </si>
  <si>
    <t>MARIANA DIAS CARVALHO</t>
  </si>
  <si>
    <t>RJ0884430</t>
  </si>
  <si>
    <t>MARIANA MALTA NASCIMENTO</t>
  </si>
  <si>
    <t>MG0051700</t>
  </si>
  <si>
    <t>MARIANA PINTO SIRIMARCO</t>
  </si>
  <si>
    <t>MG0059117</t>
  </si>
  <si>
    <t>MARIANNA PENA VIVEIROS NOGUEIRA</t>
  </si>
  <si>
    <t>RJ1187937</t>
  </si>
  <si>
    <t>MARÍLIA ABIRACHID REZENDE</t>
  </si>
  <si>
    <t>MG0024736</t>
  </si>
  <si>
    <t>MARILIA COELHO DE SOUZA</t>
  </si>
  <si>
    <t>RJ0977004</t>
  </si>
  <si>
    <t>MARINA COSTA PINHEIRO SAMPAIO</t>
  </si>
  <si>
    <t>RJ0582555</t>
  </si>
  <si>
    <t>MARLLON ERTHAL DE NEVES</t>
  </si>
  <si>
    <t>MG0021532</t>
  </si>
  <si>
    <t>MEIRY APARECIDA DA SILVA TERRA</t>
  </si>
  <si>
    <t>RJ0484223</t>
  </si>
  <si>
    <t>MERCIA MARIA RODRIGUES CARRERA LOUREIRO</t>
  </si>
  <si>
    <t>MG0073328</t>
  </si>
  <si>
    <t>MICHELLE CRISTINA MARQUES CALDEIRA</t>
  </si>
  <si>
    <t>MG0046848</t>
  </si>
  <si>
    <t>MONIQUE POLICIANO PEREIRA</t>
  </si>
  <si>
    <t>RJ0993530</t>
  </si>
  <si>
    <t>NADEJDA FAINBAUM</t>
  </si>
  <si>
    <t>RJ1143620</t>
  </si>
  <si>
    <t>NAIARA SILVA VILELA EIRAS</t>
  </si>
  <si>
    <t>MG0041412</t>
  </si>
  <si>
    <t>NATHALIA CRISTINA MEZZONATO MACHADO</t>
  </si>
  <si>
    <t>MG0039741</t>
  </si>
  <si>
    <t>NATHALIA KNOPP DE LIMA</t>
  </si>
  <si>
    <t>RJ0218671</t>
  </si>
  <si>
    <t>NOBERTO LOUBACK ROCHA</t>
  </si>
  <si>
    <t>RJ0276480</t>
  </si>
  <si>
    <t>OSTWALD DANTAS DOS SANTOS FILHO</t>
  </si>
  <si>
    <t>RJ1157477</t>
  </si>
  <si>
    <t>PALLOMA MARQUET ESCAMILHA</t>
  </si>
  <si>
    <t>RJ0568555</t>
  </si>
  <si>
    <t>PATRICIA KARIN WILLE</t>
  </si>
  <si>
    <t>RJ0427136</t>
  </si>
  <si>
    <t>PAULO JOSE KALE MARTINS</t>
  </si>
  <si>
    <t>RJ0862606</t>
  </si>
  <si>
    <t>PRISCILA EMY MORAIS LIMA YOSHINAGA</t>
  </si>
  <si>
    <t>RJ0756385</t>
  </si>
  <si>
    <t>RACHEL GARCIA GUIMARÃES FERREIRA</t>
  </si>
  <si>
    <t>MG0061857</t>
  </si>
  <si>
    <t>RAFAELA DE GUSMAO MATOS CAVALCANTI NETTO</t>
  </si>
  <si>
    <t>MG0043112</t>
  </si>
  <si>
    <t>RAQUEL GOMES GRAMINANI CELESTE</t>
  </si>
  <si>
    <t>MG0052711</t>
  </si>
  <si>
    <t>RAQUEL PERASSI DE AQUINO BELLEI</t>
  </si>
  <si>
    <t>MG0064211</t>
  </si>
  <si>
    <t>RAQUEL SOUZA CRUZ</t>
  </si>
  <si>
    <t>MG0025410</t>
  </si>
  <si>
    <t>RAQUEL TAVARES DE SOUZA</t>
  </si>
  <si>
    <t>RJ0356232</t>
  </si>
  <si>
    <t>REGINA CELI HABIB CAMPBELL</t>
  </si>
  <si>
    <t>MG0010027</t>
  </si>
  <si>
    <t>REGINA MARIA DE OLIVEIRA</t>
  </si>
  <si>
    <t>MG0042236</t>
  </si>
  <si>
    <t>RENATA MARQUES MARCATO</t>
  </si>
  <si>
    <t>RJ0347836</t>
  </si>
  <si>
    <t>ROBERTO AMORIM</t>
  </si>
  <si>
    <t>MG0022644</t>
  </si>
  <si>
    <t>RODNEY BORGES MAGALHAES</t>
  </si>
  <si>
    <t>RJ0216726</t>
  </si>
  <si>
    <t>ROMIL TAO MOREIRA</t>
  </si>
  <si>
    <t>MG0058353</t>
  </si>
  <si>
    <t>SAMIRA RAQUEL PEREIRA RODRIGUES</t>
  </si>
  <si>
    <t>RJ0592789</t>
  </si>
  <si>
    <t>SANDRA AMELIA KAIPPER DA SILVA</t>
  </si>
  <si>
    <t>RJ0430210</t>
  </si>
  <si>
    <t>SANDRA RODRIGUES MONNERAT</t>
  </si>
  <si>
    <t>RJ0571669</t>
  </si>
  <si>
    <t>SARAH SAMUEL DE MORAES CARRARA</t>
  </si>
  <si>
    <t>MG0022399</t>
  </si>
  <si>
    <t>SHEILY MARIA PUGLIESI CAVALCANTI</t>
  </si>
  <si>
    <t>MG0028875</t>
  </si>
  <si>
    <t>SIMONE APARECIDA LOPES DE OLIVEIRA</t>
  </si>
  <si>
    <t>MG0013132</t>
  </si>
  <si>
    <t>SONIA MARIA FERNANDES FILGUEIRAS</t>
  </si>
  <si>
    <t>RJ0548660</t>
  </si>
  <si>
    <t>SUZANA NOGUEIRA DA GAMA ORENSTEIN</t>
  </si>
  <si>
    <t>RJ1090470</t>
  </si>
  <si>
    <t>TAINA PEZZIN ROCHA</t>
  </si>
  <si>
    <t>MG0046297</t>
  </si>
  <si>
    <t>TATIANA DOS REIS NUNES</t>
  </si>
  <si>
    <t>MG0041460</t>
  </si>
  <si>
    <t>THAIS DE OLIVEIRA</t>
  </si>
  <si>
    <t>MG0085404</t>
  </si>
  <si>
    <t>THAÍS RUELA MARTINS</t>
  </si>
  <si>
    <t>MG0054805</t>
  </si>
  <si>
    <t>THAMIRES TEIXEIRA</t>
  </si>
  <si>
    <t>MG0073149</t>
  </si>
  <si>
    <t>THAYANE PEREIRA DETONI</t>
  </si>
  <si>
    <t>RJ1303503</t>
  </si>
  <si>
    <t>THAYNÁ MORAIS DE JESUS</t>
  </si>
  <si>
    <t>RJ0743178</t>
  </si>
  <si>
    <t>VALERIA CORREA DE ABREU BOGADO</t>
  </si>
  <si>
    <t>MG0052131</t>
  </si>
  <si>
    <t>VANESSA BRUM PACHECO</t>
  </si>
  <si>
    <t>RJ0362534</t>
  </si>
  <si>
    <t>VERA BARCELLOS LEAL</t>
  </si>
  <si>
    <t>RJ0401869</t>
  </si>
  <si>
    <t>VILMA DE LOURDES GOUVEIA</t>
  </si>
  <si>
    <t>RJ0714232</t>
  </si>
  <si>
    <t>WALDIR BENTO DA COSTA</t>
  </si>
  <si>
    <t>MG0081824</t>
  </si>
  <si>
    <t>ZÍNIA MARIA MENDES DIAS</t>
  </si>
  <si>
    <t>RJ0609560</t>
  </si>
  <si>
    <t>ADRIANA FEITAL DE OLIVEIRA GAMEIRO</t>
  </si>
  <si>
    <t>RJ_NITEROI_TERE</t>
  </si>
  <si>
    <t>DENIZARD ALONSO DE ABREU CARNEIRO</t>
  </si>
  <si>
    <t>RJ0491424</t>
  </si>
  <si>
    <t>ADRIANA LUCY RAMOS DA COSTA MOREIRA</t>
  </si>
  <si>
    <t>RJ0798398</t>
  </si>
  <si>
    <t>ALESSANDRA SANT´ANNA DE MIRANDA</t>
  </si>
  <si>
    <t>RJ1055259</t>
  </si>
  <si>
    <t>ALEX RAMOS RIBEIRO CAMPOS</t>
  </si>
  <si>
    <t>RJ0028670</t>
  </si>
  <si>
    <t>ALEXANDRE DE SOUZA VIANNA</t>
  </si>
  <si>
    <t>RJ1154559</t>
  </si>
  <si>
    <t>ALICE NUNES CARVALHO</t>
  </si>
  <si>
    <t>RJ0876151</t>
  </si>
  <si>
    <t>ALICE RANGEL BOGADO</t>
  </si>
  <si>
    <t>RJ0817449</t>
  </si>
  <si>
    <t>AMANDA ALVES CORREA</t>
  </si>
  <si>
    <t>RJ0922161</t>
  </si>
  <si>
    <t>ANA ALICE MARQUES FERRAZ DE ANDRADE JARDIM</t>
  </si>
  <si>
    <t>RJ0588351</t>
  </si>
  <si>
    <t>ANA LUCIA BAPTISTA PEDROZA DE ALBUQUERQUE</t>
  </si>
  <si>
    <t>RJ1158350</t>
  </si>
  <si>
    <t>ANA LUÍSA DE MORAES MATTA</t>
  </si>
  <si>
    <t>RJ1013980</t>
  </si>
  <si>
    <t>ANA OLIVA DA FONSECA SOARES BACIL</t>
  </si>
  <si>
    <t>RJ0667820</t>
  </si>
  <si>
    <t>ANA PAULA PINTO BRILHANTE</t>
  </si>
  <si>
    <t>RJ0494730</t>
  </si>
  <si>
    <t>ANDRE LUIZ MAGDALENA DOURADO</t>
  </si>
  <si>
    <t>RJ0733407</t>
  </si>
  <si>
    <t>ANDREA BARBOSA FERNANDES</t>
  </si>
  <si>
    <t>RJ0694452</t>
  </si>
  <si>
    <t>ANDREA GOMES BORTOLOTI DOURADO</t>
  </si>
  <si>
    <t>RJ0349195</t>
  </si>
  <si>
    <t>ANGELA REGINA RIBEIRO ABREU DO VALLE</t>
  </si>
  <si>
    <t>RJ0400203</t>
  </si>
  <si>
    <t>ANGELA TEREZINHA PORTO MENEZES DE ALENCAR</t>
  </si>
  <si>
    <t>RJ0490873</t>
  </si>
  <si>
    <t>ANITA ALBRECHT</t>
  </si>
  <si>
    <t>RJ0797820</t>
  </si>
  <si>
    <t>ANNA CECÍLIA DE LATORRE PEREIRA ALMEIDA</t>
  </si>
  <si>
    <t>RJ0848069</t>
  </si>
  <si>
    <t>BERNARDO PORTUGAL LASMAR</t>
  </si>
  <si>
    <t>RJ1157507</t>
  </si>
  <si>
    <t>CAIO CARVALHO SOUZA</t>
  </si>
  <si>
    <t>RJ0870293</t>
  </si>
  <si>
    <t>CAMILA PEREIRA ASSAD GUTMAN</t>
  </si>
  <si>
    <t>RJ0737283</t>
  </si>
  <si>
    <t>CARLA BARBOSA DE CHRISTO</t>
  </si>
  <si>
    <t>RJ0609576</t>
  </si>
  <si>
    <t>CARLOS ARTHUR MENDES GAMEIRO</t>
  </si>
  <si>
    <t>RJ0489835</t>
  </si>
  <si>
    <t>CARLOS EDUARDO NAEGELE MOREIRA</t>
  </si>
  <si>
    <t>RJ0400568</t>
  </si>
  <si>
    <t>CARMEN LUCIA DE ABREU ATHAYDE</t>
  </si>
  <si>
    <t>RJ0605118</t>
  </si>
  <si>
    <t>CATIA BARCELOS RAPOZO OLIVEIRA</t>
  </si>
  <si>
    <t>RJ0651176</t>
  </si>
  <si>
    <t>CHRISTIANE ABDALLA GOUVEA DE FARIA</t>
  </si>
  <si>
    <t>RJ0808040</t>
  </si>
  <si>
    <t>CINTIA COSTA SANTOS</t>
  </si>
  <si>
    <t>RJ0490324</t>
  </si>
  <si>
    <t>CLAUDIA MUNIZ STROLIGO</t>
  </si>
  <si>
    <t>RJ0396728</t>
  </si>
  <si>
    <t>CLAUDIA REGINA LUCAS ALVES</t>
  </si>
  <si>
    <t>RJ0491803</t>
  </si>
  <si>
    <t>CLAUDIA SAMPAIO RODRIGUES</t>
  </si>
  <si>
    <t>RJ0492731</t>
  </si>
  <si>
    <t>CLAYSON VENICIUS REIS PINHEIRO</t>
  </si>
  <si>
    <t>RJ0586091</t>
  </si>
  <si>
    <t>CRISTIANNE NAGIB GOMES</t>
  </si>
  <si>
    <t>RJ0322440</t>
  </si>
  <si>
    <t>CRISTINA KHOURI CASALINO</t>
  </si>
  <si>
    <t>RJ0684481</t>
  </si>
  <si>
    <t>DANIELA GOMES MACHADO SELANO</t>
  </si>
  <si>
    <t>RJ0643033</t>
  </si>
  <si>
    <t>DANIELE FIUZA FRANCO</t>
  </si>
  <si>
    <t>RJ0695491</t>
  </si>
  <si>
    <t>DANIELE ROCHA SERPA</t>
  </si>
  <si>
    <t>RJ0932159</t>
  </si>
  <si>
    <t>DANIELLE LOPES ALVES D´AMICO</t>
  </si>
  <si>
    <t>RJ0528113</t>
  </si>
  <si>
    <t>DAYSE XAVIER NEVES</t>
  </si>
  <si>
    <t>RJ0559036</t>
  </si>
  <si>
    <t>DENISE PINTO DA FONSECA E CUNHA</t>
  </si>
  <si>
    <t>RJ0311206</t>
  </si>
  <si>
    <t>ELIANA POSSATI CAMPOS LUMBRERAS</t>
  </si>
  <si>
    <t>RJ0593375</t>
  </si>
  <si>
    <t>ELIZABETH GOUVEIA DE OLIVEIRA</t>
  </si>
  <si>
    <t>RJ0407530</t>
  </si>
  <si>
    <t>ELIZABETH IRENE ALVES</t>
  </si>
  <si>
    <t>RJ0397870</t>
  </si>
  <si>
    <t>EMANUEL DECNOP MARTINS JUNIOR</t>
  </si>
  <si>
    <t>RJ0233191</t>
  </si>
  <si>
    <t>ESTHER MATTOS DOS REIS RIBEIRO</t>
  </si>
  <si>
    <t>RJ0491708</t>
  </si>
  <si>
    <t>EUGENIA MARIA PENEDO PINHEIRO</t>
  </si>
  <si>
    <t>RJ0847534</t>
  </si>
  <si>
    <t>EVELLIN TEIXEIRA TOSTES DE OLIVEIRA SANTOS</t>
  </si>
  <si>
    <t>RJ0857653</t>
  </si>
  <si>
    <t>FABIANE TAVARES VIANNA</t>
  </si>
  <si>
    <t>RJ0837504</t>
  </si>
  <si>
    <t>FABIENE ABI MADI SILVA FILI</t>
  </si>
  <si>
    <t>RJ0565835</t>
  </si>
  <si>
    <t>FABIOLA GOUVEIA PEREIRA DA SILVA</t>
  </si>
  <si>
    <t>RJ1233475</t>
  </si>
  <si>
    <t>FERNANDA DA COSTA NEGRAES</t>
  </si>
  <si>
    <t>RJ0760013</t>
  </si>
  <si>
    <t>FERNANDA MARIA GONÇALVES MONTEIRO LIMA</t>
  </si>
  <si>
    <t>RJ0734330</t>
  </si>
  <si>
    <t>FLAVIO MACHADO BRANDÃO</t>
  </si>
  <si>
    <t>RJ0995762</t>
  </si>
  <si>
    <t>GABRIELA DAMIAN CONTI</t>
  </si>
  <si>
    <t>RJ0528254</t>
  </si>
  <si>
    <t>GEORGIA CRISTINA ALLAN DE OLIVEIRA SILVA</t>
  </si>
  <si>
    <t>RJ0305000</t>
  </si>
  <si>
    <t>GIOVANNI SERPA</t>
  </si>
  <si>
    <t>RJ1081209</t>
  </si>
  <si>
    <t>GISELE DA SILVA GAMEIRO</t>
  </si>
  <si>
    <t>RJ0716553</t>
  </si>
  <si>
    <t>GRAZIELLA BARD DE CARVALHO</t>
  </si>
  <si>
    <t>RJ0547790</t>
  </si>
  <si>
    <t>GUSTAVO ALBERTO DE ALBUQUERQUE COSTA</t>
  </si>
  <si>
    <t>RJ0811831</t>
  </si>
  <si>
    <t>GUSTAVO FALCÃO GAMA</t>
  </si>
  <si>
    <t>RJ0470296</t>
  </si>
  <si>
    <t>HAROLDO MUYLAERT AYRES NETO</t>
  </si>
  <si>
    <t>RJ0956376</t>
  </si>
  <si>
    <t>HELENA TAVEIRA CRUZ FORTUNATO</t>
  </si>
  <si>
    <t>RJ0237869</t>
  </si>
  <si>
    <t>IEDA LUCIA GOMES DA FONSECA</t>
  </si>
  <si>
    <t>RJ1219979</t>
  </si>
  <si>
    <t>INDIARA DA ROSA VELHO</t>
  </si>
  <si>
    <t>RJ0814270</t>
  </si>
  <si>
    <t>ISABELA GUERRA LIMA</t>
  </si>
  <si>
    <t>RJ0304710</t>
  </si>
  <si>
    <t>ISIS NOGUEIRA BUENO</t>
  </si>
  <si>
    <t>RJ0024850</t>
  </si>
  <si>
    <t>IVANY MARTINS MACIEL DE CARVALHO</t>
  </si>
  <si>
    <t>RJ0394971</t>
  </si>
  <si>
    <t>JACQUELINE MOTTA RAMOS FREITAS</t>
  </si>
  <si>
    <t>RJ0665606</t>
  </si>
  <si>
    <t>JAQUELINE PASSOS MOREIRA</t>
  </si>
  <si>
    <t>RJ1092090</t>
  </si>
  <si>
    <t>JÉSSICA LARA STEIN</t>
  </si>
  <si>
    <t>RJ0252277</t>
  </si>
  <si>
    <t>JOSE JULIO PAGANI</t>
  </si>
  <si>
    <t>RJ1171283</t>
  </si>
  <si>
    <t>JULIA MARCELO MAIA FORTE</t>
  </si>
  <si>
    <t>RJ0800171</t>
  </si>
  <si>
    <t>JULIANA BARBOSA TEIXEIRA</t>
  </si>
  <si>
    <t>RJ0919209</t>
  </si>
  <si>
    <t>JULIANA LAPOENTE MARQUES FONSECA</t>
  </si>
  <si>
    <t>RJ0973831</t>
  </si>
  <si>
    <t>JULIANA LIMA XAVIER</t>
  </si>
  <si>
    <t>RJ0699055</t>
  </si>
  <si>
    <t>JULIANA VIEIRA DE MENDONCA</t>
  </si>
  <si>
    <t>RJ1320734</t>
  </si>
  <si>
    <t>JULIE CARNEIRO CARDOSO</t>
  </si>
  <si>
    <t>RJ0828360</t>
  </si>
  <si>
    <t>KARLA REGINA FILGUEIRAS DE REZENDE COSTA</t>
  </si>
  <si>
    <t>RJ0530073</t>
  </si>
  <si>
    <t>KATIA CONCEICAO NUNES DOS SANTOS ARAUJO</t>
  </si>
  <si>
    <t>RJ0904619</t>
  </si>
  <si>
    <t>KATIANA BASSANI TURON</t>
  </si>
  <si>
    <t>RJ1293966</t>
  </si>
  <si>
    <t>LARA CRUZ DE SENNA FERNANDES</t>
  </si>
  <si>
    <t>RJ0454311</t>
  </si>
  <si>
    <t>LEIDE APARECIDA GOMES</t>
  </si>
  <si>
    <t>RJ0590098</t>
  </si>
  <si>
    <t>LIA SERPA BROENN</t>
  </si>
  <si>
    <t>RJ0519083</t>
  </si>
  <si>
    <t>LIANA MONTEIRO CABRAL</t>
  </si>
  <si>
    <t>RJ0469040</t>
  </si>
  <si>
    <t>LILIANE RIBEIRO LINHARES</t>
  </si>
  <si>
    <t>RJ0840432</t>
  </si>
  <si>
    <t>LIVIA FERNANDES SAMPAIO GUSMAO</t>
  </si>
  <si>
    <t>RJ0355020</t>
  </si>
  <si>
    <t>LIVIO CAVALCANTI SOARES</t>
  </si>
  <si>
    <t>RJ1043625</t>
  </si>
  <si>
    <t>LORENA DE OLIVEIRA MACEDO</t>
  </si>
  <si>
    <t>RJ0955876</t>
  </si>
  <si>
    <t>LORENNA DE LIMA BELLADONNA</t>
  </si>
  <si>
    <t>RJ0761818</t>
  </si>
  <si>
    <t>LUCIA CUNEGATTO GUIMARAES</t>
  </si>
  <si>
    <t>RJ0024257</t>
  </si>
  <si>
    <t>LUIZ ANTONIO GUIMARAES FERREIRA</t>
  </si>
  <si>
    <t>RJ0232850</t>
  </si>
  <si>
    <t>LUIZ CARLOS DE SOUZA</t>
  </si>
  <si>
    <t>RJ0536638</t>
  </si>
  <si>
    <t>LUIZ PAULO DUARTE SILVA</t>
  </si>
  <si>
    <t>RJ0917036</t>
  </si>
  <si>
    <t>MANUELE BONATTO CALIL URTECHO</t>
  </si>
  <si>
    <t>RJ0031375</t>
  </si>
  <si>
    <t>MARACYR REZENDE DE SOUZA CHRISPIM</t>
  </si>
  <si>
    <t>RJ0819298</t>
  </si>
  <si>
    <t>MARCELA MANHONE ZAMBROTTI GUIMARAES</t>
  </si>
  <si>
    <t>RJ0877530</t>
  </si>
  <si>
    <t>MARCELA NARDI DE MORAES</t>
  </si>
  <si>
    <t>RJ0775304</t>
  </si>
  <si>
    <t>MARCELE LIMA ESCOCARD</t>
  </si>
  <si>
    <t>RJ1104390</t>
  </si>
  <si>
    <t>MARCELLA GUIMARÃES CARDOSO</t>
  </si>
  <si>
    <t>RJ0628263</t>
  </si>
  <si>
    <t>MARCELO PIRES BARBOSA</t>
  </si>
  <si>
    <t>RJ0541496</t>
  </si>
  <si>
    <t>MARCELO RIBEIRO ALVES DE FARIA</t>
  </si>
  <si>
    <t>RJ0580020</t>
  </si>
  <si>
    <t>MARCIA ABREU GONDIM</t>
  </si>
  <si>
    <t>RJ0469560</t>
  </si>
  <si>
    <t>MARCOS MACHADO BRANDAO</t>
  </si>
  <si>
    <t>RJ0908908</t>
  </si>
  <si>
    <t>MARCUS VINICIUS DA SILVA SANTOS</t>
  </si>
  <si>
    <t>RJ0573208</t>
  </si>
  <si>
    <t>MARIA APARECIDA FERREIRA FELGA MORAIS</t>
  </si>
  <si>
    <t>RJ0787353</t>
  </si>
  <si>
    <t>MARIA BETHANIA DE LIMA GIL</t>
  </si>
  <si>
    <t>RJ0473461</t>
  </si>
  <si>
    <t>MARIA CARMELITA CAMPOS VIEIRA MONTEIRO</t>
  </si>
  <si>
    <t>RJ0484520</t>
  </si>
  <si>
    <t>MARIA CLICIE VIANNA</t>
  </si>
  <si>
    <t>RJ0519781</t>
  </si>
  <si>
    <t>MARIA DIVA LIMA FERREIRA DE MENEZES</t>
  </si>
  <si>
    <t>RJ0365320</t>
  </si>
  <si>
    <t>MARIA IMACULADA RIBEIRO UBALDO BRAGA</t>
  </si>
  <si>
    <t>RJ1282140</t>
  </si>
  <si>
    <t>MARIA VITÓRIA MOURA FAJARDO</t>
  </si>
  <si>
    <t>RJ0882224</t>
  </si>
  <si>
    <t>MARIANA HABIBE PEREIRA</t>
  </si>
  <si>
    <t>RJ0771821</t>
  </si>
  <si>
    <t>MARIANA NEVES CARVALHO</t>
  </si>
  <si>
    <t>RJ0922986</t>
  </si>
  <si>
    <t>MARIANA SILVA PROENÇA</t>
  </si>
  <si>
    <t>RJ1126318</t>
  </si>
  <si>
    <t>MARIANA TEIXEIRA GROPPO DE OLIVEIRA</t>
  </si>
  <si>
    <t>RJ0638560</t>
  </si>
  <si>
    <t>MARIANE DOS SANTOS ZACCUR BRANDAO</t>
  </si>
  <si>
    <t>RJ0944645</t>
  </si>
  <si>
    <t>MARIANNE CECÍLIA DA COSTA SOARES</t>
  </si>
  <si>
    <t>RJ0393836</t>
  </si>
  <si>
    <t>MARLI CAMARA ABELHA</t>
  </si>
  <si>
    <t>RJ0304175</t>
  </si>
  <si>
    <t>MARLUCIA DE ALMEIDA PINHEL</t>
  </si>
  <si>
    <t>RJ0389190</t>
  </si>
  <si>
    <t>MARTA MARTINS FARIA</t>
  </si>
  <si>
    <t>RJ0637769</t>
  </si>
  <si>
    <t>MIRIAM DA SILVA CARVALHO</t>
  </si>
  <si>
    <t>RJ1166697</t>
  </si>
  <si>
    <t>MÔNICA FONSECA COELHO</t>
  </si>
  <si>
    <t>RJ0828092</t>
  </si>
  <si>
    <t>MONIQUE UBALDO BRAGA</t>
  </si>
  <si>
    <t>RJ0899950</t>
  </si>
  <si>
    <t>MUNIQUE LIMA DA SILVA</t>
  </si>
  <si>
    <t>RJ0500824</t>
  </si>
  <si>
    <t>NADIR SALGADO PIRES</t>
  </si>
  <si>
    <t>RJ0930482</t>
  </si>
  <si>
    <t>NATÁLIA DE PAIVA ABADE</t>
  </si>
  <si>
    <t>RJ1162306</t>
  </si>
  <si>
    <t>NATALIA MARIE MINEHIRA</t>
  </si>
  <si>
    <t>RJ0736708</t>
  </si>
  <si>
    <t>NATHALIA PEREIRA DAS NEVES E SILVA</t>
  </si>
  <si>
    <t>RJ0185293</t>
  </si>
  <si>
    <t>NELI ALMEIDA MAZZONI</t>
  </si>
  <si>
    <t>RJ1044966</t>
  </si>
  <si>
    <t>ORIANA VILA VERDE KIELING</t>
  </si>
  <si>
    <t>RJ0413246</t>
  </si>
  <si>
    <t>OSVALDO QUEIROZ FILHO</t>
  </si>
  <si>
    <t>RJ0778052</t>
  </si>
  <si>
    <t>PATRICIA ACIOLY DE ANDRADE</t>
  </si>
  <si>
    <t>RJ0252024</t>
  </si>
  <si>
    <t>PATRICIA ANNE FERREIRA</t>
  </si>
  <si>
    <t>RJ0801500</t>
  </si>
  <si>
    <t>PATRICIA WILLNER MONACO</t>
  </si>
  <si>
    <t>RJ0965740</t>
  </si>
  <si>
    <t>PAULA ALMEIDA GALVÃO</t>
  </si>
  <si>
    <t>RJ0301449</t>
  </si>
  <si>
    <t>PAULO ANTONIO PINTO PEIXOTO</t>
  </si>
  <si>
    <t>RJ0384228</t>
  </si>
  <si>
    <t>PAULO ROBERTO CORREA</t>
  </si>
  <si>
    <t>RJ0622842</t>
  </si>
  <si>
    <t>PAULO SERGIO REBELLO MARRA</t>
  </si>
  <si>
    <t>RJ0024435</t>
  </si>
  <si>
    <t>PAULO SERGIO VIANA DE LOURENÇO</t>
  </si>
  <si>
    <t>RJ0333277</t>
  </si>
  <si>
    <t>PEDRO IVO BASTOS PEREIRA</t>
  </si>
  <si>
    <t>RJ0452594</t>
  </si>
  <si>
    <t>PEDRO PAULO DE MELLO NORA</t>
  </si>
  <si>
    <t>RJ0663387</t>
  </si>
  <si>
    <t>PERYLLO DE OLIVEIRA VARGAS NETTO</t>
  </si>
  <si>
    <t>RJ0817767</t>
  </si>
  <si>
    <t>PRISCILA DE MACEDO VIANA PYRRHO</t>
  </si>
  <si>
    <t>RJ0809225</t>
  </si>
  <si>
    <t>PRISCILLA NOBRE DE CARVALHO PERIARD</t>
  </si>
  <si>
    <t>RJ0963437</t>
  </si>
  <si>
    <t>RAFAELLA ABRANTES DE MELO CARVALHO COELHO</t>
  </si>
  <si>
    <t>RJ1092243</t>
  </si>
  <si>
    <t>RAFAELLA FERNANDES SOARES</t>
  </si>
  <si>
    <t>RJ0956112</t>
  </si>
  <si>
    <t>RAQUEL CORONATO NUNES</t>
  </si>
  <si>
    <t>RJ1066145</t>
  </si>
  <si>
    <t>REGINA VALIAS MAIOLINI</t>
  </si>
  <si>
    <t>RJ0682233</t>
  </si>
  <si>
    <t>RENATA ABEYA MARTINS</t>
  </si>
  <si>
    <t>RJ0819204</t>
  </si>
  <si>
    <t>RENATA BARRETO MARQUES</t>
  </si>
  <si>
    <t>RJ0841749</t>
  </si>
  <si>
    <t>RENATA CORTES DOS SANTOS</t>
  </si>
  <si>
    <t>RJ0623318</t>
  </si>
  <si>
    <t>RENATA FIGUEIREDO FRUJUELLI DE MELO</t>
  </si>
  <si>
    <t>RJ0882747</t>
  </si>
  <si>
    <t>RENATA RODRIGUES FERREIRA</t>
  </si>
  <si>
    <t>RJ0754323</t>
  </si>
  <si>
    <t>RENATA SALGADO ESPINDOLA PUPPIN</t>
  </si>
  <si>
    <t>RJ0816760</t>
  </si>
  <si>
    <t>ROBERTA FURTADO STIVANIN RACHID NOVAIS</t>
  </si>
  <si>
    <t>RJ0529851</t>
  </si>
  <si>
    <t>ROBERTO GATTAZ MARCUCCI</t>
  </si>
  <si>
    <t>RJ0416380</t>
  </si>
  <si>
    <t>ROBINSON CARVALHO DE PAIVA</t>
  </si>
  <si>
    <t>RJ0771929</t>
  </si>
  <si>
    <t>ROCIO FERNANDEZ SANTOS VINIEGRA</t>
  </si>
  <si>
    <t>RJ0627445</t>
  </si>
  <si>
    <t>RODRIGO VIANNA E VILHENA DE CARVALHO</t>
  </si>
  <si>
    <t>RJ0605957</t>
  </si>
  <si>
    <t>ROGERIO SERGIO FRANCA FONSECA</t>
  </si>
  <si>
    <t>RJ0413772</t>
  </si>
  <si>
    <t>ROSANA MARIA BENEVIDES CARVALHO</t>
  </si>
  <si>
    <t>RJ0890049</t>
  </si>
  <si>
    <t>SABRINA RIBEIRO CALDELLAS</t>
  </si>
  <si>
    <t>RJ1173529</t>
  </si>
  <si>
    <t>SAMIA INSAURRIAGA JUNDI</t>
  </si>
  <si>
    <t>RJ0673447</t>
  </si>
  <si>
    <t>SERGIO JOSE MAGRANI ADRIAZOLA</t>
  </si>
  <si>
    <t>RJ0714208</t>
  </si>
  <si>
    <t>SHEILA APARECIDA RUIZ BARBOSA</t>
  </si>
  <si>
    <t>RJ0472243</t>
  </si>
  <si>
    <t>SILVIA VEIGA TEIXEIRA DE FREITAS</t>
  </si>
  <si>
    <t>RJ0606715</t>
  </si>
  <si>
    <t>SUSANA CRISTINA AIDE VIVIANI FIALHO</t>
  </si>
  <si>
    <t>RJ0357935</t>
  </si>
  <si>
    <t>TANIA MARA DE QUEIROZ RANGEL MICUCI</t>
  </si>
  <si>
    <t>RJ0454720</t>
  </si>
  <si>
    <t>TATIANA FUKUI DA SILVEIRA</t>
  </si>
  <si>
    <t>RJ1159330</t>
  </si>
  <si>
    <t>TATIANA MAIA CARVALHO PIGNATARO</t>
  </si>
  <si>
    <t>RJ1162624</t>
  </si>
  <si>
    <t>TAYLANE FERREIRA CYPRIANO</t>
  </si>
  <si>
    <t>RJ1131664</t>
  </si>
  <si>
    <t>THAIS SANTOS DE OLIVEIRA</t>
  </si>
  <si>
    <t>RJ1172425</t>
  </si>
  <si>
    <t>THAMIRES FURLEY MOREIRA JANDRE</t>
  </si>
  <si>
    <t>RJ0797456</t>
  </si>
  <si>
    <t>THAYS CRISTINA MACHADO JURGIO</t>
  </si>
  <si>
    <t>RJ0536472</t>
  </si>
  <si>
    <t>VALÉRIA SOARES MATHEUS</t>
  </si>
  <si>
    <t>RJ0276757</t>
  </si>
  <si>
    <t>VERA MARIA FIDALGO NACIF</t>
  </si>
  <si>
    <t>RJ1175327</t>
  </si>
  <si>
    <t>VITÓRIA PENEDO PINHEIRO</t>
  </si>
  <si>
    <t>RJ1217747</t>
  </si>
  <si>
    <t>YASMIN AMMON BITTENCOURT</t>
  </si>
  <si>
    <t>RJ0520502</t>
  </si>
  <si>
    <t>ADENILDA SILVEIRA DA COSTA</t>
  </si>
  <si>
    <t>RJ_SG_LAGOS</t>
  </si>
  <si>
    <t>ULISSES DO NASCIMENTO VICENTE DA SILVA</t>
  </si>
  <si>
    <t>RJ0033210</t>
  </si>
  <si>
    <t>ADILSON FELICIANO BAPTISTA</t>
  </si>
  <si>
    <t>RJ0577318</t>
  </si>
  <si>
    <t>ADRIANA HOTTZ LONGO</t>
  </si>
  <si>
    <t>RJ0616607</t>
  </si>
  <si>
    <t>ALICE NASSIF FARAH MORENO</t>
  </si>
  <si>
    <t>RJ0597829</t>
  </si>
  <si>
    <t>ALINE ALO LEAO MAIA</t>
  </si>
  <si>
    <t>RJ0554814</t>
  </si>
  <si>
    <t>ALOISIO EPIPHANIO NETTO</t>
  </si>
  <si>
    <t>RJ0329844</t>
  </si>
  <si>
    <t>AMILCAR CUNHA FERREIRA</t>
  </si>
  <si>
    <t>RJ0636754</t>
  </si>
  <si>
    <t>ANA BEATRIZ SILVA DE ABREU</t>
  </si>
  <si>
    <t>RJ0638137</t>
  </si>
  <si>
    <t>ANA CLAUDIA SODRE</t>
  </si>
  <si>
    <t>RJ0581780</t>
  </si>
  <si>
    <t>ANA CRISTINA SILVA CARVALHAES POTGIETER</t>
  </si>
  <si>
    <t>RJ0565479</t>
  </si>
  <si>
    <t>ANA MARIA DA SILVA DIAZ ANDRÉ</t>
  </si>
  <si>
    <t>RJ0658553</t>
  </si>
  <si>
    <t>ANA PAULA DOS SANTOS</t>
  </si>
  <si>
    <t>RJ0703605</t>
  </si>
  <si>
    <t>ANA PAULA LINHARES DA SILVA LOURENÇO</t>
  </si>
  <si>
    <t>RJ1063138</t>
  </si>
  <si>
    <t>ANDREA HOTZ TOLEDO VIRUEZ BAZAN</t>
  </si>
  <si>
    <t>RJ1119826</t>
  </si>
  <si>
    <t>ANDRESSA PEIXOTO D´ALMEIDA</t>
  </si>
  <si>
    <t>RJ0293856</t>
  </si>
  <si>
    <t>ANNUNZIATA DI CICCO SOUTO MAIOR</t>
  </si>
  <si>
    <t>RJ0528691</t>
  </si>
  <si>
    <t>ANTONIO ACCETTA NETO</t>
  </si>
  <si>
    <t>RJ0391352</t>
  </si>
  <si>
    <t>ANTONIO CARLOS TEIXEIRA OLIVEIRA</t>
  </si>
  <si>
    <t>RJ0538755</t>
  </si>
  <si>
    <t>ARTURO DE OLIVEIRA VAZ VAQUEIRO</t>
  </si>
  <si>
    <t>RJ0225091</t>
  </si>
  <si>
    <t>AUREO ERNANI MONTEIRO MALATO</t>
  </si>
  <si>
    <t>RJ1141570</t>
  </si>
  <si>
    <t>CAMILA FLECKNER NAVARRO RODRIGUES CALDAS</t>
  </si>
  <si>
    <t>RJ1028855</t>
  </si>
  <si>
    <t>CAMILLA DE NADAI BOLSAS</t>
  </si>
  <si>
    <t>RJ0641154</t>
  </si>
  <si>
    <t>CARLA JARDIM MAIA</t>
  </si>
  <si>
    <t>RJ0031139</t>
  </si>
  <si>
    <t>CARLOS ALBERTO DE SA NARCISO</t>
  </si>
  <si>
    <t>RJ0647233</t>
  </si>
  <si>
    <t>CARLOS JAVIER RIVERA VARGAS</t>
  </si>
  <si>
    <t>RJ0549032</t>
  </si>
  <si>
    <t>CARLOS MAGNO DE OLIVEIRA MANHAES</t>
  </si>
  <si>
    <t>RJ0342626</t>
  </si>
  <si>
    <t>CARLOS MAURICIO PEIXOTO PIRES</t>
  </si>
  <si>
    <t>RJ1334867</t>
  </si>
  <si>
    <t>CAROLINE DA SILVA BRAGA</t>
  </si>
  <si>
    <t>RJ0573562</t>
  </si>
  <si>
    <t>CASSIA RENY DIAS DE SOUZA WARZEE</t>
  </si>
  <si>
    <t>RJ0393109</t>
  </si>
  <si>
    <t>CELSO ROBERTO BRAGA DE SA</t>
  </si>
  <si>
    <t>RJ0278420</t>
  </si>
  <si>
    <t>CESAR FERNANDES PALMEIRA</t>
  </si>
  <si>
    <t>RJ0550868</t>
  </si>
  <si>
    <t>CLAUDIA BAPTISTA PILLAR</t>
  </si>
  <si>
    <t>RJ0562707</t>
  </si>
  <si>
    <t>CLAUDIA MARCIA DA SILVA PEIXOTO</t>
  </si>
  <si>
    <t>RJ0584293</t>
  </si>
  <si>
    <t>CLAUDIA ROGERIA DE LIMA SOUZA</t>
  </si>
  <si>
    <t>RJ0519025</t>
  </si>
  <si>
    <t>CLAUDIO PENEDA DOS SANTOS</t>
  </si>
  <si>
    <t>RJ0914509</t>
  </si>
  <si>
    <t>CRISTINA DO VALE FARIA</t>
  </si>
  <si>
    <t>RJ0982768</t>
  </si>
  <si>
    <t>CRISTINE PLAZA CIATTEI</t>
  </si>
  <si>
    <t>RJ0210051</t>
  </si>
  <si>
    <t>DANIEL CARRANO ALBUQUERQUE</t>
  </si>
  <si>
    <t>RJ0606394</t>
  </si>
  <si>
    <t>DANUSE MELLO</t>
  </si>
  <si>
    <t>RJ0801887</t>
  </si>
  <si>
    <t>DARIA GLAUCIA BEZERRA JALES</t>
  </si>
  <si>
    <t>RJ0814466</t>
  </si>
  <si>
    <t>DAVID CHAGAS DE OLIVEIRA LIMA</t>
  </si>
  <si>
    <t>RJ0332757</t>
  </si>
  <si>
    <t>DEUSA MARIA KUCERA</t>
  </si>
  <si>
    <t>RJ0196747</t>
  </si>
  <si>
    <t>DILSON MALHEIROS DRUMOND</t>
  </si>
  <si>
    <t>RJ0380242</t>
  </si>
  <si>
    <t>EIDGA MAYNARD DO LAGO</t>
  </si>
  <si>
    <t>RJ0304169</t>
  </si>
  <si>
    <t>ELIANE XIMENES VIEIRA MENDES</t>
  </si>
  <si>
    <t>RJ0741388</t>
  </si>
  <si>
    <t>ELISABETH DIAS WINTER SALIMENA</t>
  </si>
  <si>
    <t>RJ1343394</t>
  </si>
  <si>
    <t>ESTHEFANY PLAZA FERRAIS</t>
  </si>
  <si>
    <t>RJ0426852</t>
  </si>
  <si>
    <t>EULENIR MARIA DE ALBUQUERQUE MAGIOLI</t>
  </si>
  <si>
    <t>RJ0397171</t>
  </si>
  <si>
    <t>EVANDRO MATTOS LOPES</t>
  </si>
  <si>
    <t>RJ0653012</t>
  </si>
  <si>
    <t>FABIO FARAH LUCINDO LIMA</t>
  </si>
  <si>
    <t>RJ0664413</t>
  </si>
  <si>
    <t>FABIO LOURENCO SILES</t>
  </si>
  <si>
    <t>RJ0588440</t>
  </si>
  <si>
    <t>FABÍOLA LOURENÇO SILES</t>
  </si>
  <si>
    <t>RJ0869929</t>
  </si>
  <si>
    <t>FERNANDA ABBOUD SODRE</t>
  </si>
  <si>
    <t>RJ0760889</t>
  </si>
  <si>
    <t>FERNANDA DE CARVALHO JEAN JACQUES</t>
  </si>
  <si>
    <t>RJ0738956</t>
  </si>
  <si>
    <t>FERNANDA MALHA PREVITALI</t>
  </si>
  <si>
    <t>RJ0683230</t>
  </si>
  <si>
    <t>FERNANDA SILVA DE PAULA</t>
  </si>
  <si>
    <t>RJ0257346</t>
  </si>
  <si>
    <t>FLAVIO SERGIO DE SOUZA</t>
  </si>
  <si>
    <t>RJ0534059</t>
  </si>
  <si>
    <t>FRITZ ALFREDO SANCHEZ CARDENAS</t>
  </si>
  <si>
    <t>RJ1013289</t>
  </si>
  <si>
    <t>GABRIELA ALVES MAROCHI MOYSES</t>
  </si>
  <si>
    <t>RJ0799548</t>
  </si>
  <si>
    <t>GABRIELA MONTEIRO ANDRADE</t>
  </si>
  <si>
    <t>RJ0033061</t>
  </si>
  <si>
    <t>GENEYR PIMENTEL DE SA</t>
  </si>
  <si>
    <t>RJ0512000</t>
  </si>
  <si>
    <t>GEYSA DE SA TROISE</t>
  </si>
  <si>
    <t>RJ0414820</t>
  </si>
  <si>
    <t>GILBERTO GOMES EDUARDO</t>
  </si>
  <si>
    <t>RJ0337401</t>
  </si>
  <si>
    <t>GILSON BARROS MEDINA</t>
  </si>
  <si>
    <t>RJ0712264</t>
  </si>
  <si>
    <t>GISELE VALADAO BORGES</t>
  </si>
  <si>
    <t>RJ0757055</t>
  </si>
  <si>
    <t>GISELLE VIEIRA DE RESENDE TORRES</t>
  </si>
  <si>
    <t>RJ0586576</t>
  </si>
  <si>
    <t>GISÉLLI VIEIRA VIDAL</t>
  </si>
  <si>
    <t>RJ0560565</t>
  </si>
  <si>
    <t>GLEI PAIM</t>
  </si>
  <si>
    <t>RJ1100483</t>
  </si>
  <si>
    <t>GLÓRIA LÚCIA ODDONE FERREIRA</t>
  </si>
  <si>
    <t>RJ0563641</t>
  </si>
  <si>
    <t>GUILHERME RAMALHO FRAGA</t>
  </si>
  <si>
    <t>RJ0753750</t>
  </si>
  <si>
    <t>HELENA CRISTINA PATRICIO GOMES</t>
  </si>
  <si>
    <t>RJ0684880</t>
  </si>
  <si>
    <t>ISABELA MOREIRA DE SA VINAGRE</t>
  </si>
  <si>
    <t>RJ0459372</t>
  </si>
  <si>
    <t>IVAN MENDES CORREA JUNIOR</t>
  </si>
  <si>
    <t>RJ1077120</t>
  </si>
  <si>
    <t>IZABEL CRISTINA DOS SANTOS TEIXEIRA</t>
  </si>
  <si>
    <t>RJ0564617</t>
  </si>
  <si>
    <t>JAIRO LIMA CARDOSO</t>
  </si>
  <si>
    <t>RJ0631345</t>
  </si>
  <si>
    <t>JANAINA PAES DE BARROS</t>
  </si>
  <si>
    <t>RJ0751685</t>
  </si>
  <si>
    <t>JENNER EDDY GUZMAN ROJAS</t>
  </si>
  <si>
    <t>RJ0160264</t>
  </si>
  <si>
    <t>JOAO AUGUSTO DE CARVALHO SAMPAIO</t>
  </si>
  <si>
    <t>RJ0032535</t>
  </si>
  <si>
    <t>JOAO CARLOS COSTA</t>
  </si>
  <si>
    <t>RJ0634328</t>
  </si>
  <si>
    <t>JOÃO CLAUDIO DE SOUSA CAETANO</t>
  </si>
  <si>
    <t>RJ0459834</t>
  </si>
  <si>
    <t>JOAO LUIZ DE CARVALHO PECLAT</t>
  </si>
  <si>
    <t>RJ0377300</t>
  </si>
  <si>
    <t>JORGE ALBERTO CAMPOS DE SOUZA</t>
  </si>
  <si>
    <t>RJ0499408</t>
  </si>
  <si>
    <t>JOSE ANTONIO DE LIMA E SILVA</t>
  </si>
  <si>
    <t>RJ0360179</t>
  </si>
  <si>
    <t>JOSE CARLOS SILVA DE ANDRADE</t>
  </si>
  <si>
    <t>RJ0601422</t>
  </si>
  <si>
    <t>JOSE EDUARDO BESSA GUASTI</t>
  </si>
  <si>
    <t>RJ0419361</t>
  </si>
  <si>
    <t>JOSE MAURICIO DOS ANJOS SILVA</t>
  </si>
  <si>
    <t>RJ0449528</t>
  </si>
  <si>
    <t>JUAREZ ZANIBONI</t>
  </si>
  <si>
    <t>RJ0593524</t>
  </si>
  <si>
    <t>JULIO CARLOS CAMACHO GUZMAN</t>
  </si>
  <si>
    <t>RJ0673560</t>
  </si>
  <si>
    <t>KARIN RIBEIRO BOHM</t>
  </si>
  <si>
    <t>RJ1109090</t>
  </si>
  <si>
    <t>KARINA LORENTI PERSONA</t>
  </si>
  <si>
    <t>RJ0386820</t>
  </si>
  <si>
    <t>KATIA REGINA RODRIGUES VIDAL</t>
  </si>
  <si>
    <t>RJ1069993</t>
  </si>
  <si>
    <t>LAÍS ROSÁLIA MIRANDA DA SILVA</t>
  </si>
  <si>
    <t>RJ0707414</t>
  </si>
  <si>
    <t>LARISSA DA SILVA FREITAS</t>
  </si>
  <si>
    <t>RJ0302414</t>
  </si>
  <si>
    <t>LAURINDO DE OLIVEIRA LIMA</t>
  </si>
  <si>
    <t>RJ0869953</t>
  </si>
  <si>
    <t>LEONARDO DE FARIA FERREIRA</t>
  </si>
  <si>
    <t>RJ0536822</t>
  </si>
  <si>
    <t>LEONARDO JORGE LAGE</t>
  </si>
  <si>
    <t>RJ0662798</t>
  </si>
  <si>
    <t>LEONARDO MAGNO DE PAULA AMARAL</t>
  </si>
  <si>
    <t>RJ1032607</t>
  </si>
  <si>
    <t>LEONIDAS FERNANDO TORRICO SANCHEZ</t>
  </si>
  <si>
    <t>RJ0567946</t>
  </si>
  <si>
    <t>LIOMAR RIBEIRO PENA</t>
  </si>
  <si>
    <t>RJ1020030</t>
  </si>
  <si>
    <t>LÍVIA SALDUNBIDES DA MOTTA HILDEBRANDO</t>
  </si>
  <si>
    <t>RJ0526692</t>
  </si>
  <si>
    <t>LUDMILA SILVA ARAUJO</t>
  </si>
  <si>
    <t>RJ0032328</t>
  </si>
  <si>
    <t>LUIZ CARLOS POSSIDENTE CAMPANÁRIO</t>
  </si>
  <si>
    <t>RJ0960080</t>
  </si>
  <si>
    <t>LUIZ CLAUDIO VALADÃO FILHO</t>
  </si>
  <si>
    <t>RJ0665720</t>
  </si>
  <si>
    <t>LUIZ EDUARDO MARQUEZ NEIRA</t>
  </si>
  <si>
    <t>RJ0406312</t>
  </si>
  <si>
    <t>LUIZ EDUARDO UTRINI AMIM</t>
  </si>
  <si>
    <t>RJ0397685</t>
  </si>
  <si>
    <t>LUIZ ROBERTO SARAIVA DA CUNHA</t>
  </si>
  <si>
    <t>RJ0635278</t>
  </si>
  <si>
    <t>LUIZA DE JESUS SEIXAS</t>
  </si>
  <si>
    <t>RJ1009834</t>
  </si>
  <si>
    <t>MAGNUM QUEIROZ RIBEIRO</t>
  </si>
  <si>
    <t>RJ0800465</t>
  </si>
  <si>
    <t>MARCIA CRISTINA SCHIFFLER</t>
  </si>
  <si>
    <t>RJ0518356</t>
  </si>
  <si>
    <t>MARCOS GERVASIO ESTEVES</t>
  </si>
  <si>
    <t>RJ0605756</t>
  </si>
  <si>
    <t>MARCOS HORTA ARAUJO FILHO</t>
  </si>
  <si>
    <t>RJ0505483</t>
  </si>
  <si>
    <t>MARIA ALICE BUSTAMANTE SOARES</t>
  </si>
  <si>
    <t>RJ0822094</t>
  </si>
  <si>
    <t>MARIA AMELIA DA CUNHA BARROS</t>
  </si>
  <si>
    <t>RJ0707201</t>
  </si>
  <si>
    <t>MARIA CAROLINA DALBONI LEMOS AMARAL</t>
  </si>
  <si>
    <t>RJ0434395</t>
  </si>
  <si>
    <t>MARIA DE FATIMA CANTUARIA DE QUEIROZ</t>
  </si>
  <si>
    <t>RJ0331775</t>
  </si>
  <si>
    <t>MARIA ESMERALDINA GARCIA LEMOS</t>
  </si>
  <si>
    <t>RJ1274805</t>
  </si>
  <si>
    <t>MARIA FERNANDA ALVES MADEIRA</t>
  </si>
  <si>
    <t>RJ0437360</t>
  </si>
  <si>
    <t>MARIA ISABEL ARIAS VIDAL NOLETO</t>
  </si>
  <si>
    <t>RJ0634735</t>
  </si>
  <si>
    <t>MARIA JACQUELINE MUNIZ DE SOUZA</t>
  </si>
  <si>
    <t>RJ0425539</t>
  </si>
  <si>
    <t>MARIA JOSE TEIXEIRA</t>
  </si>
  <si>
    <t>RJ0307015</t>
  </si>
  <si>
    <t>MARIA MANUELA SAMPAIO GOMES PEREIRA ROCHA</t>
  </si>
  <si>
    <t>RJ0548587</t>
  </si>
  <si>
    <t>MARIA SONIA DAVID DE CARVALHO</t>
  </si>
  <si>
    <t>RJ1012843</t>
  </si>
  <si>
    <t>MARIANA DE OLIVEIRA SARAÇA</t>
  </si>
  <si>
    <t>RJ0399945</t>
  </si>
  <si>
    <t>MARIO JOSE JAVARYS</t>
  </si>
  <si>
    <t>RJ0283154</t>
  </si>
  <si>
    <t>MARSON ALLEVATO MUSCO</t>
  </si>
  <si>
    <t>RJ0558841</t>
  </si>
  <si>
    <t>MARTHA BEATRIZ VALDA TUDELA</t>
  </si>
  <si>
    <t>RJ0759503</t>
  </si>
  <si>
    <t>MARTHA LILIANA SANTAMARIA GONZALEZ</t>
  </si>
  <si>
    <t>RJ0574567</t>
  </si>
  <si>
    <t>MAXIMILIANO ANTONIO MARIO CARAVANA DE CARVALHO LEITAO ROSA</t>
  </si>
  <si>
    <t>RJ0688916</t>
  </si>
  <si>
    <t>MIRIAN CRUZ DE SOUZA SANTOS</t>
  </si>
  <si>
    <t>RJ0524150</t>
  </si>
  <si>
    <t>MONICA DRUMOND DA FONSECA PORTUGAL</t>
  </si>
  <si>
    <t>RJ0599432</t>
  </si>
  <si>
    <t>MONICA LICURGO FERREIRA GOULART</t>
  </si>
  <si>
    <t>RJ0655171</t>
  </si>
  <si>
    <t>MONIQUE SILVA DA COSTA</t>
  </si>
  <si>
    <t>RJ0277461</t>
  </si>
  <si>
    <t>MYRIAM DE CARVALHO</t>
  </si>
  <si>
    <t>RJ1088297</t>
  </si>
  <si>
    <t>NATÁLIA BRAGA PEDROSA</t>
  </si>
  <si>
    <t>RJ0359093</t>
  </si>
  <si>
    <t>NEURY ROLLEMBERG DA SILVA FILHO</t>
  </si>
  <si>
    <t>RJ0332303</t>
  </si>
  <si>
    <t>ODIR FERNANDES PORTUGAL</t>
  </si>
  <si>
    <t>RJ0635758</t>
  </si>
  <si>
    <t>OMAR PLAZA RUIZ</t>
  </si>
  <si>
    <t>RJ0615909</t>
  </si>
  <si>
    <t>PALUSA CHRISTINA ALBUQUERQUE LEAL DE MATTOS</t>
  </si>
  <si>
    <t>RJ0710571</t>
  </si>
  <si>
    <t>PATRICIA DA SILVA PEREIRA DECCAX</t>
  </si>
  <si>
    <t>RJ0626244</t>
  </si>
  <si>
    <t>PATRICIA PINHEIRO DO NASCIMENTO COSTA</t>
  </si>
  <si>
    <t>RJ0753629</t>
  </si>
  <si>
    <t>PATRICIA SERRA LUDWIG PEREIRA</t>
  </si>
  <si>
    <t>RJ0519054</t>
  </si>
  <si>
    <t>PAUL HERBERT DREYER NETO</t>
  </si>
  <si>
    <t>RJ0332444</t>
  </si>
  <si>
    <t>PAULO CESAR ALMEIDA DOS SANTOS</t>
  </si>
  <si>
    <t>RJ0369223</t>
  </si>
  <si>
    <t>PAULO CESAR DA SILVA PEREIRA</t>
  </si>
  <si>
    <t>RJ0400545</t>
  </si>
  <si>
    <t>PEDRO HENRIQUE MARQUES BENEVIDES</t>
  </si>
  <si>
    <t>RJ0552703</t>
  </si>
  <si>
    <t>PEDRO PAULO PELLEGRINO RODRIGUES</t>
  </si>
  <si>
    <t>RJ0949469</t>
  </si>
  <si>
    <t>RAÍSSA DE CARVALHO ROCHA</t>
  </si>
  <si>
    <t>RJ1231324</t>
  </si>
  <si>
    <t>RAÍSSA DUARTE VEFAGO</t>
  </si>
  <si>
    <t>RJ0831018</t>
  </si>
  <si>
    <t>RAPHAEL DE OLIVEIRA PINHEIRO</t>
  </si>
  <si>
    <t>RJ0659959</t>
  </si>
  <si>
    <t>RENATA RICA VERA</t>
  </si>
  <si>
    <t>RJ0550064</t>
  </si>
  <si>
    <t>RITA DEGOW PEREIRA</t>
  </si>
  <si>
    <t>RJ0748013</t>
  </si>
  <si>
    <t>RODRIGO DE AZEREDO SIQUEIRA</t>
  </si>
  <si>
    <t>RJ0492553</t>
  </si>
  <si>
    <t>RODRIGO OLIVEIRA SOUTO</t>
  </si>
  <si>
    <t>RJ0558835</t>
  </si>
  <si>
    <t>RONAL JAVIER PENA BACARREZA</t>
  </si>
  <si>
    <t>RJ0565485</t>
  </si>
  <si>
    <t>ROSALIA GONCALVES RAMOS</t>
  </si>
  <si>
    <t>RJ0442450</t>
  </si>
  <si>
    <t>ROSIMARE CORDEIRO DE SOUSA</t>
  </si>
  <si>
    <t>RJ0260584</t>
  </si>
  <si>
    <t>ROSIMERE GOMES MUNIZ</t>
  </si>
  <si>
    <t>RJ0948730</t>
  </si>
  <si>
    <t>ROZINA DO CARMO FERREIRA FITTIPALDI</t>
  </si>
  <si>
    <t>RJ0031145</t>
  </si>
  <si>
    <t>SAMUEL QUEIROZ DE OLIVEIRA</t>
  </si>
  <si>
    <t>RJ0503314</t>
  </si>
  <si>
    <t>SERGIO ANDREOLLI</t>
  </si>
  <si>
    <t>RJ0561139</t>
  </si>
  <si>
    <t>SERGIO LUIZ GARRIDO PINTO</t>
  </si>
  <si>
    <t>RJ0031174</t>
  </si>
  <si>
    <t>SILVESTRO MONACO</t>
  </si>
  <si>
    <t>RJ0611047</t>
  </si>
  <si>
    <t>SIMONE FIGUEIRAS PIRES</t>
  </si>
  <si>
    <t>RJ0603020</t>
  </si>
  <si>
    <t>SIMONE PASSOS DE SALES VIEIRA</t>
  </si>
  <si>
    <t>RJ0537075</t>
  </si>
  <si>
    <t>SOLANGE MAGNO DA SILVA LOURENCO</t>
  </si>
  <si>
    <t>RJ0586524</t>
  </si>
  <si>
    <t>SÔNIA MÁRA CONCEIÇÃO MONIZ</t>
  </si>
  <si>
    <t>RJ0626023</t>
  </si>
  <si>
    <t>SUELY DOS SANTOS LOPES GARCIA</t>
  </si>
  <si>
    <t>RJ0441030</t>
  </si>
  <si>
    <t>TANIA LYDIA MATOSINHOS LOWEN PIRES</t>
  </si>
  <si>
    <t>RJ0334319</t>
  </si>
  <si>
    <t>TÂNIA MARA DA SILVA RÊGO</t>
  </si>
  <si>
    <t>RJ0850357</t>
  </si>
  <si>
    <t>TATIANA DIENSTBACH DE SOUSA FEDEROWICZ</t>
  </si>
  <si>
    <t>RJ0669784</t>
  </si>
  <si>
    <t>TATIANA PORTO SILVA</t>
  </si>
  <si>
    <t>RJ0712833</t>
  </si>
  <si>
    <t>TAYLOR DA COSTA JASMIM JUNIOR</t>
  </si>
  <si>
    <t>RJ1155164</t>
  </si>
  <si>
    <t>THAIS CRISTINI SILVA DE OLIVEIRA</t>
  </si>
  <si>
    <t>RJ0841412</t>
  </si>
  <si>
    <t>THAÍS LANCETTA DAFLON PEREIRA</t>
  </si>
  <si>
    <t>RJ0600279</t>
  </si>
  <si>
    <t>VAIL REIS FERREIRA</t>
  </si>
  <si>
    <t>RJ0799017</t>
  </si>
  <si>
    <t>VALERIA MENDES BARRETO</t>
  </si>
  <si>
    <t>RJ0578690</t>
  </si>
  <si>
    <t>VANIA GONCALVES RIBEIRO</t>
  </si>
  <si>
    <t>RJ0623679</t>
  </si>
  <si>
    <t>VIRGINIA PATRICIA MOTTA BRANDAO</t>
  </si>
  <si>
    <t>RJ0276208</t>
  </si>
  <si>
    <t>WAGNER BUONO</t>
  </si>
  <si>
    <t>RJ0311130</t>
  </si>
  <si>
    <t>WILLIAM GEORGE FERREIRA CABOCLO</t>
  </si>
  <si>
    <t>RJ0824577</t>
  </si>
  <si>
    <t>ALBERTO MESSIAS UBA</t>
  </si>
  <si>
    <t>RJ_SUL_FLU</t>
  </si>
  <si>
    <t>FABIANA DOMINGUES FERNANDES DE OLIVEIRA</t>
  </si>
  <si>
    <t>RJ0657891</t>
  </si>
  <si>
    <t>ALBERTO QUINTANILHA DOS SANTOS</t>
  </si>
  <si>
    <t>RJ0703567</t>
  </si>
  <si>
    <t>ALESSANDRA DOS SANTOS LIMA</t>
  </si>
  <si>
    <t>RJ0223940</t>
  </si>
  <si>
    <t>ALMIRA ZOE FELDMAN MANGUS</t>
  </si>
  <si>
    <t>RJ0944718</t>
  </si>
  <si>
    <t>ANA MARIA REIS NASCIMENTO</t>
  </si>
  <si>
    <t>RJ0633372</t>
  </si>
  <si>
    <t>ANDREIA XAVIER NOVAES</t>
  </si>
  <si>
    <t>RJ1040570</t>
  </si>
  <si>
    <t>ANDRESSA BLUMER GONÇALVES MEDEIROS</t>
  </si>
  <si>
    <t>RJ0593866</t>
  </si>
  <si>
    <t>ANGELA MESQUITA RODRIGUES</t>
  </si>
  <si>
    <t>RJ1094297</t>
  </si>
  <si>
    <t>ANNA CAROLINA COSTA DOS REIS</t>
  </si>
  <si>
    <t>RJ1132377</t>
  </si>
  <si>
    <t>ANNA CLARA BELMUDES FIGUEIREDO</t>
  </si>
  <si>
    <t>RJ1019341</t>
  </si>
  <si>
    <t>ARTHUR DE OLIVEIRA ROCHA VILLELA</t>
  </si>
  <si>
    <t>RJ0587245</t>
  </si>
  <si>
    <t>BARCITA RECHUAN</t>
  </si>
  <si>
    <t>RJ0612331</t>
  </si>
  <si>
    <t>BERNADETE JACINTA SERENO MONTENEGRO</t>
  </si>
  <si>
    <t>RJ0748986</t>
  </si>
  <si>
    <t>BETANIA GAMA BOTELHO</t>
  </si>
  <si>
    <t>RJ0417356</t>
  </si>
  <si>
    <t>BRANCA CAMPOS BRAUNE GAMA</t>
  </si>
  <si>
    <t>RJ0841404</t>
  </si>
  <si>
    <t>BRUNA MONTEIRO DE AVELLAR</t>
  </si>
  <si>
    <t>RJ0953008</t>
  </si>
  <si>
    <t>BRUNA OBEICA VASCONCELLOS</t>
  </si>
  <si>
    <t>RJ0988880</t>
  </si>
  <si>
    <t>CAMILA BARBOSA RIBEIRO</t>
  </si>
  <si>
    <t>RJ0829943</t>
  </si>
  <si>
    <t>CAMILA DOS SANTOS VILELA FERNANDES</t>
  </si>
  <si>
    <t>RJ0421978</t>
  </si>
  <si>
    <t>CARLA CLEMENTE PEREIRA</t>
  </si>
  <si>
    <t>RJ0323729</t>
  </si>
  <si>
    <t>CARLOS ALBERTO DA FONSECA</t>
  </si>
  <si>
    <t>RJ0378937</t>
  </si>
  <si>
    <t>CARLOS DE CARVALHO GOMES</t>
  </si>
  <si>
    <t>RJ0930687</t>
  </si>
  <si>
    <t>CAROLINA LISBOA BOECHAT</t>
  </si>
  <si>
    <t>RJ1060864</t>
  </si>
  <si>
    <t>CAROLINA NASCIMENTO NUNES</t>
  </si>
  <si>
    <t>RJ0795674</t>
  </si>
  <si>
    <t>CAROLINA TERROZO DE SOUZA</t>
  </si>
  <si>
    <t>RJ0923214</t>
  </si>
  <si>
    <t>CATARINA MACIEL FERNANDES DA COSTA BERTEGES</t>
  </si>
  <si>
    <t>RJ0218257</t>
  </si>
  <si>
    <t>CATARINA SALGUEIRA DO NASCIMENTO</t>
  </si>
  <si>
    <t>RJ0507045</t>
  </si>
  <si>
    <t>CLAUDIA TABOADA BAITELLI COSTA E SILVA</t>
  </si>
  <si>
    <t>RJ0378943</t>
  </si>
  <si>
    <t>CLEIDE MARIA CARVALHO LOPES SANTOS</t>
  </si>
  <si>
    <t>RJ0723274</t>
  </si>
  <si>
    <t>CRISTIANE MOURA DE ALENCAR</t>
  </si>
  <si>
    <t>RJ0623555</t>
  </si>
  <si>
    <t>DANIELA NESTI FERREIRA</t>
  </si>
  <si>
    <t>RJ0645745</t>
  </si>
  <si>
    <t>DÉBORA CRISTINA REBELO SILVA</t>
  </si>
  <si>
    <t>RJ1040170</t>
  </si>
  <si>
    <t>DEBORA DE ARAUJO SHALAGUTI</t>
  </si>
  <si>
    <t>RJ1019350</t>
  </si>
  <si>
    <t>DIRLANE REZENDE MARQUES</t>
  </si>
  <si>
    <t>RJ0787477</t>
  </si>
  <si>
    <t>EDUARDO LOYOLA VILLAS BOAS</t>
  </si>
  <si>
    <t>RJ0600569</t>
  </si>
  <si>
    <t>ELIETE GONCALVES BRANDAO</t>
  </si>
  <si>
    <t>RJ0643777</t>
  </si>
  <si>
    <t>ELISA AVANCINI MARQUES BRAGA</t>
  </si>
  <si>
    <t>RJ0192130</t>
  </si>
  <si>
    <t>EMIDIO CAFURE</t>
  </si>
  <si>
    <t>RJ0026492</t>
  </si>
  <si>
    <t>ERBERT GERALDO BRAGA FRANCA</t>
  </si>
  <si>
    <t>RJ0911496</t>
  </si>
  <si>
    <t>ÉRICA DE ALMEIDA BARBOZA</t>
  </si>
  <si>
    <t>RJ0238610</t>
  </si>
  <si>
    <t>ERNESTINA DRUMMOND GUINA</t>
  </si>
  <si>
    <t>RJ0813931</t>
  </si>
  <si>
    <t>FATIMA IYETUNDE OLADEJO</t>
  </si>
  <si>
    <t>RJ0742473</t>
  </si>
  <si>
    <t>FELIPE SIMÕES CANAVEZ</t>
  </si>
  <si>
    <t>RJ0887064</t>
  </si>
  <si>
    <t>FERNANDA MOREIRA SOARES</t>
  </si>
  <si>
    <t>RJ0556150</t>
  </si>
  <si>
    <t>FERNANDO FERREIRA DE FREITAS</t>
  </si>
  <si>
    <t>RJ1100165</t>
  </si>
  <si>
    <t>FERNANDO MOREIRA DORNELLAS RODRIGUES</t>
  </si>
  <si>
    <t>RJ0313056</t>
  </si>
  <si>
    <t>FILOMENA ASTE SILVEIRA</t>
  </si>
  <si>
    <t>RJ0880280</t>
  </si>
  <si>
    <t>FLÁVIA DIAS VIEIRA</t>
  </si>
  <si>
    <t>RJ0716502</t>
  </si>
  <si>
    <t>FLAVIO AUGUSTO BARRETO LEITE</t>
  </si>
  <si>
    <t>RJ0234919</t>
  </si>
  <si>
    <t>FLÁVIO FROES</t>
  </si>
  <si>
    <t>RJ0645800</t>
  </si>
  <si>
    <t>FRANCINELLE KERSTEN LOPES</t>
  </si>
  <si>
    <t>RJ0833401</t>
  </si>
  <si>
    <t>GABRIELA CHARDELLI PECANHA</t>
  </si>
  <si>
    <t>RJ1376725</t>
  </si>
  <si>
    <t>GABRIELA DE CASTRO DA SILVA</t>
  </si>
  <si>
    <t>RJ1352911</t>
  </si>
  <si>
    <t>GABRIELLY LEANDRO GROTH</t>
  </si>
  <si>
    <t>RJ1168037</t>
  </si>
  <si>
    <t>GABRIELLY MATEUS BARROS FERREIRA</t>
  </si>
  <si>
    <t>RJ0290310</t>
  </si>
  <si>
    <t>GILBERTO DE PAIVA LOPES</t>
  </si>
  <si>
    <t>RJ0490212</t>
  </si>
  <si>
    <t>GOTHARDO LOPES NETTO</t>
  </si>
  <si>
    <t>RJ0267965</t>
  </si>
  <si>
    <t>GRACA TANIA MUNIZ RIBEIRO DO VAL</t>
  </si>
  <si>
    <t>RJ0286997</t>
  </si>
  <si>
    <t>GUILHERME BENINCASA DA ROCHA</t>
  </si>
  <si>
    <t>RJ0027445</t>
  </si>
  <si>
    <t>GUILHERME DE ALMEIDA BASTOS</t>
  </si>
  <si>
    <t>RJ0736376</t>
  </si>
  <si>
    <t>GUSTAVO SOARES RODRIGUES</t>
  </si>
  <si>
    <t>RJ0397544</t>
  </si>
  <si>
    <t>HELIO SERGIO MATTOS GUIMARAES COTIA</t>
  </si>
  <si>
    <t>RJ0401480</t>
  </si>
  <si>
    <t>HELLEN APARECIDA RODRIGUES PAMPLONA</t>
  </si>
  <si>
    <t>RJ1292099</t>
  </si>
  <si>
    <t>ISABELA CRISTINE DA SILVA</t>
  </si>
  <si>
    <t>RJ0915424</t>
  </si>
  <si>
    <t>ISABELLE CAROLINE DA SILVA VIEIRA</t>
  </si>
  <si>
    <t>RJ0358337</t>
  </si>
  <si>
    <t>IVAN ANDREA PINTO DE MIRANDA MONTENEGRO</t>
  </si>
  <si>
    <t>RJ0322753</t>
  </si>
  <si>
    <t>IVO TANNURI FILHO</t>
  </si>
  <si>
    <t>RJ1168169</t>
  </si>
  <si>
    <t>IZABELA CRISTINA FERREIRA</t>
  </si>
  <si>
    <t>RJ0461682</t>
  </si>
  <si>
    <t>JACI BENFICA DA COSTA</t>
  </si>
  <si>
    <t>RJ0907340</t>
  </si>
  <si>
    <t>JACILENE GEAQUINTO LEÃO ADRIANO</t>
  </si>
  <si>
    <t>RJ0368815</t>
  </si>
  <si>
    <t>JACQUELINE ALMEIDA ANDRADE</t>
  </si>
  <si>
    <t>RJ0668583</t>
  </si>
  <si>
    <t>JANAINA HENRIQUES SOBRINHO RIBEIRO</t>
  </si>
  <si>
    <t>RJ0788538</t>
  </si>
  <si>
    <t>JANINE NASCIMENTO E SILVA</t>
  </si>
  <si>
    <t>RJ0554292</t>
  </si>
  <si>
    <t>JAQUELINE DA SILVA FERREIRA</t>
  </si>
  <si>
    <t>RJ1025600</t>
  </si>
  <si>
    <t>JESSICA COPLE LOUREIRO</t>
  </si>
  <si>
    <t>RJ0608387</t>
  </si>
  <si>
    <t>JOAO ALFREDO SEIXAS</t>
  </si>
  <si>
    <t>RJ0137325</t>
  </si>
  <si>
    <t>JOAO ANTONIO BAPTISTA CANAVEZ</t>
  </si>
  <si>
    <t>RJ1131117</t>
  </si>
  <si>
    <t>JOÃO PAULO FERREIRA ROTONDO</t>
  </si>
  <si>
    <t>RJ0188736</t>
  </si>
  <si>
    <t>JOAQUIM ROBERTO DA SILVA</t>
  </si>
  <si>
    <t>RJ0506749</t>
  </si>
  <si>
    <t>JOSE DIAS BARROSO JUNIOR</t>
  </si>
  <si>
    <t>RJ0394764</t>
  </si>
  <si>
    <t>JOSÉ LINS</t>
  </si>
  <si>
    <t>RJ1011910</t>
  </si>
  <si>
    <t>JOSIANE OLIVEIRA GOMES TEIXEIRA</t>
  </si>
  <si>
    <t>RJ1325850</t>
  </si>
  <si>
    <t>JULIA BORGES GATTI DA COSTA</t>
  </si>
  <si>
    <t>RJ0850918</t>
  </si>
  <si>
    <t>JULIANA DA SILVA VIEIRA</t>
  </si>
  <si>
    <t>RJ0776050</t>
  </si>
  <si>
    <t>JULIANA MONTEIRO RAMOS COELHO</t>
  </si>
  <si>
    <t>RJ0570724</t>
  </si>
  <si>
    <t>JULIO CESAR SOARES ARAGAO</t>
  </si>
  <si>
    <t>RJ0571149</t>
  </si>
  <si>
    <t>JULIO CESAR TEIXEIRA DA FONSECA</t>
  </si>
  <si>
    <t>RJ0460553</t>
  </si>
  <si>
    <t>KATIA VILLACA DOS SANTOS</t>
  </si>
  <si>
    <t>RJ0722090</t>
  </si>
  <si>
    <t>KELLY PAIVA GUIMARAES SILVEIRA</t>
  </si>
  <si>
    <t>RJ0899550</t>
  </si>
  <si>
    <t>KÊNIA PINTO DE SOUZA</t>
  </si>
  <si>
    <t>RJ0358231</t>
  </si>
  <si>
    <t>KLEBER DOMINGUES DE SOUZA FILHO</t>
  </si>
  <si>
    <t>RJ0183762</t>
  </si>
  <si>
    <t>LAIRSON BENEVENUTI CORTINES LAXE</t>
  </si>
  <si>
    <t>RJ1183230</t>
  </si>
  <si>
    <t>LAÍS CABETT DE ARAÚJO MOREIRA</t>
  </si>
  <si>
    <t>RJ1200658</t>
  </si>
  <si>
    <t>LAIS DE CASTRO DUQUE</t>
  </si>
  <si>
    <t>RJ0947652</t>
  </si>
  <si>
    <t>LAIS DE PAIVA PANAINO</t>
  </si>
  <si>
    <t>RJ1158317</t>
  </si>
  <si>
    <t>LAÍS TUPINAMBÁ SALLES</t>
  </si>
  <si>
    <t>RJ0569655</t>
  </si>
  <si>
    <t>LARA DANIELLE NOWAK</t>
  </si>
  <si>
    <t>RJ1152572</t>
  </si>
  <si>
    <t>LIEGE VIDAL ARAUJO</t>
  </si>
  <si>
    <t>RJ1165275</t>
  </si>
  <si>
    <t>LÍLIA ALVES DOS SANTOS</t>
  </si>
  <si>
    <t>RJ0607761</t>
  </si>
  <si>
    <t>LILIAM GOMES SEIXAS</t>
  </si>
  <si>
    <t>RJ0678074</t>
  </si>
  <si>
    <t>LILIAN LOPES VENUTO PEREIRA</t>
  </si>
  <si>
    <t>RJ1094513</t>
  </si>
  <si>
    <t>LIVIA CAROLINE SAVIOLO CUNHA</t>
  </si>
  <si>
    <t>RJ1094874</t>
  </si>
  <si>
    <t>LOHAYNE MARINS TEIXEIRA ROSSI COUTINHO</t>
  </si>
  <si>
    <t>RJ1091620</t>
  </si>
  <si>
    <t>LUCIANA AMARAL LEMOS</t>
  </si>
  <si>
    <t>RJ0868604</t>
  </si>
  <si>
    <t>LUCIANA DOMINGUES DA SILVA PENTEADO</t>
  </si>
  <si>
    <t>RJ0700932</t>
  </si>
  <si>
    <t>LUCIANA MIRANDA FLORENZANO</t>
  </si>
  <si>
    <t>RJ1159135</t>
  </si>
  <si>
    <t>LUÍSA DE SOUZA GOMES</t>
  </si>
  <si>
    <t>RJ0926418</t>
  </si>
  <si>
    <t>LUISA SOUZA MEIRELES</t>
  </si>
  <si>
    <t>RJ1019252</t>
  </si>
  <si>
    <t>LUÍZA CAROLINA BASTOS SOUTO</t>
  </si>
  <si>
    <t>RJ0482566</t>
  </si>
  <si>
    <t>LUZ MARINA MARQUES LUZ</t>
  </si>
  <si>
    <t>RJ0774944</t>
  </si>
  <si>
    <t>LYVIA SILVA DE OLIVEIRA MOLINA RANGEL</t>
  </si>
  <si>
    <t>RJ0872911</t>
  </si>
  <si>
    <t>MARCELLA MOREIRA TINOCO</t>
  </si>
  <si>
    <t>RJ0405940</t>
  </si>
  <si>
    <t>MARCIA VIANNA DOS SANTOS GROELER</t>
  </si>
  <si>
    <t>RJ0624322</t>
  </si>
  <si>
    <t>MARCOS ANTONIO ROCHA DE OLIVEIRA</t>
  </si>
  <si>
    <t>RJ0649139</t>
  </si>
  <si>
    <t>MARCOS PAULO CARDOSO MARQUES</t>
  </si>
  <si>
    <t>RJ0653373</t>
  </si>
  <si>
    <t>MARIA APARECIDA ORLANDO DE MORAES</t>
  </si>
  <si>
    <t>RJ0801100</t>
  </si>
  <si>
    <t>MARIA CAROLINA DECCACHE FRANCA</t>
  </si>
  <si>
    <t>RJ1236350</t>
  </si>
  <si>
    <t>MARIA CAROLINA RODRIGUES DE CARVALHO</t>
  </si>
  <si>
    <t>RJ0526284</t>
  </si>
  <si>
    <t>MARIA DA GLORIA DOS REIS</t>
  </si>
  <si>
    <t>RJ1088246</t>
  </si>
  <si>
    <t>MARIA FERNANDA CARRO</t>
  </si>
  <si>
    <t>RJ0163794</t>
  </si>
  <si>
    <t>MARIA MANUEL DE OLIVEIRA SOARES</t>
  </si>
  <si>
    <t>RJ0862452</t>
  </si>
  <si>
    <t>MARIA TEREZA TOSSI</t>
  </si>
  <si>
    <t>RJ1094610</t>
  </si>
  <si>
    <t>MARIANA DE CASTRO ROLIM</t>
  </si>
  <si>
    <t>RJ1131931</t>
  </si>
  <si>
    <t>MARIANA DE OLIVEIRA MARINHO</t>
  </si>
  <si>
    <t>RJ0360245</t>
  </si>
  <si>
    <t>MARIANA GONCALVES XAVIER</t>
  </si>
  <si>
    <t>RJ1252720</t>
  </si>
  <si>
    <t>MARIANA MIRANDA ESPÍRITO SANTO E SILVA</t>
  </si>
  <si>
    <t>RJ0922609</t>
  </si>
  <si>
    <t>MARIANA SILVA ABRANTES</t>
  </si>
  <si>
    <t>RJ0291544</t>
  </si>
  <si>
    <t>MARILIA VASCONCELLOS QUINELLATO</t>
  </si>
  <si>
    <t>RJ0490399</t>
  </si>
  <si>
    <t>MARINA CELIA DINIZ</t>
  </si>
  <si>
    <t>RJ0798509</t>
  </si>
  <si>
    <t>MARINA RAMOS ALVIM</t>
  </si>
  <si>
    <t>RJ0295393</t>
  </si>
  <si>
    <t>MARIZE DO LORETO FERREIRA MACHADO</t>
  </si>
  <si>
    <t>RJ0173031</t>
  </si>
  <si>
    <t>MIGUEL TEPEDINO FERNANDES DA SILVA</t>
  </si>
  <si>
    <t>RJ0953814</t>
  </si>
  <si>
    <t>MILENA DE OLIVEIRA JUNQUEIRA</t>
  </si>
  <si>
    <t>RJ1041126</t>
  </si>
  <si>
    <t>MONIQUE DE CARVALHO SOUZA</t>
  </si>
  <si>
    <t>RJ0413418</t>
  </si>
  <si>
    <t>NADIA MARIA DOS SANTOS VALLE</t>
  </si>
  <si>
    <t>RJ1250914</t>
  </si>
  <si>
    <t>NATÁLIA DOS SANTOS MARLIÉRE</t>
  </si>
  <si>
    <t>RJ1042084</t>
  </si>
  <si>
    <t>NATHALIA FERNANDES DE SOUSA CASTILHO</t>
  </si>
  <si>
    <t>RJ0810622</t>
  </si>
  <si>
    <t>PATRICIA MEDINA DE SOUZA RANGEL</t>
  </si>
  <si>
    <t>RJ0406973</t>
  </si>
  <si>
    <t>PEDRO OSORIO AGUIAR DE CASTRO</t>
  </si>
  <si>
    <t>RJ0705578</t>
  </si>
  <si>
    <t>PETER SOLTS ROSA</t>
  </si>
  <si>
    <t>RJ0960098</t>
  </si>
  <si>
    <t>RAFAEL GRAVINA KINUPP</t>
  </si>
  <si>
    <t>RJ1186779</t>
  </si>
  <si>
    <t>RAFAELA SANTOS DE AZEVEDO</t>
  </si>
  <si>
    <t>RJ0165008</t>
  </si>
  <si>
    <t>REINALDO HIDALGO FERREIRA</t>
  </si>
  <si>
    <t>RJ0661473</t>
  </si>
  <si>
    <t>RENAN ROCHA SOARES</t>
  </si>
  <si>
    <t>RJ0701041</t>
  </si>
  <si>
    <t>RENATA DE MAGALHÃES PIRES</t>
  </si>
  <si>
    <t>RJ0588813</t>
  </si>
  <si>
    <t>RENATA DE QUEIROZ VARELLA</t>
  </si>
  <si>
    <t>RJ0512069</t>
  </si>
  <si>
    <t>RENIRA FARIA TANNURE</t>
  </si>
  <si>
    <t>RJ0513620</t>
  </si>
  <si>
    <t>REYNALDO REAL MARTINS JUNIOR</t>
  </si>
  <si>
    <t>RJ0807230</t>
  </si>
  <si>
    <t>RICARDO SANTOS FERREIRA</t>
  </si>
  <si>
    <t>RJ0586257</t>
  </si>
  <si>
    <t>RODRIGO ABBUD DE AZEVEDO</t>
  </si>
  <si>
    <t>RJ0594890</t>
  </si>
  <si>
    <t>ROGERIO PORTUGAL DE CARVALHO JUNIOR</t>
  </si>
  <si>
    <t>RJ0376810</t>
  </si>
  <si>
    <t>ROSANA SOARES DE ALMEIDA SILVA</t>
  </si>
  <si>
    <t>RJ0458697</t>
  </si>
  <si>
    <t>ROSANA VALERIA SPALA TENORIO</t>
  </si>
  <si>
    <t>RJ0411164</t>
  </si>
  <si>
    <t>SANDRA AQUINO CARDOSO DE MELLO</t>
  </si>
  <si>
    <t>RJ0440993</t>
  </si>
  <si>
    <t>SANDRA MARIA BARBOSA DA SILVA</t>
  </si>
  <si>
    <t>RJ1149083</t>
  </si>
  <si>
    <t>SARAH DE SOUZA ALMEIDA</t>
  </si>
  <si>
    <t>RJ1214438</t>
  </si>
  <si>
    <t>SARAH LAGES COELHO DE ALMEIDA</t>
  </si>
  <si>
    <t>RJ0709921</t>
  </si>
  <si>
    <t>SILVIA CARLA BERNARDELLI</t>
  </si>
  <si>
    <t>RJ0635120</t>
  </si>
  <si>
    <t>SIMONE PEREIRA PAIVA</t>
  </si>
  <si>
    <t>RJ0469442</t>
  </si>
  <si>
    <t>SIMONNE MOREIRA DA CUNHA</t>
  </si>
  <si>
    <t>RJ0463988</t>
  </si>
  <si>
    <t>SOLANGE GARCIA CRUZ</t>
  </si>
  <si>
    <t>RJ0568070</t>
  </si>
  <si>
    <t>SORAIA LOPES ANDRADE</t>
  </si>
  <si>
    <t>RJ1153366</t>
  </si>
  <si>
    <t>STEFANIE LARRHIUO VIANA</t>
  </si>
  <si>
    <t>RJ0863084</t>
  </si>
  <si>
    <t>TAISSA MARIA RIBEIRO DE SOUZA CARVALHO</t>
  </si>
  <si>
    <t>RJ1116266</t>
  </si>
  <si>
    <t>TÂMISA BASTOS LEAL</t>
  </si>
  <si>
    <t>RJ1147552</t>
  </si>
  <si>
    <t>TÁSSIO DE FARIA HUGUENIN</t>
  </si>
  <si>
    <t>RJ0460027</t>
  </si>
  <si>
    <t>TEREZINHA SALVADOR NUNES</t>
  </si>
  <si>
    <t>RJ0819883</t>
  </si>
  <si>
    <t>THAIS DE ALMEIDA RIBEIRO VILELA</t>
  </si>
  <si>
    <t>RJ1049194</t>
  </si>
  <si>
    <t>THAÍS GOULART TEIXEIRA</t>
  </si>
  <si>
    <t>RJ1139746</t>
  </si>
  <si>
    <t>THATYANE PORFÍRIO DE OLIVEIRA</t>
  </si>
  <si>
    <t>RJ1269321</t>
  </si>
  <si>
    <t>THAUANE BARBOSA DA SILVA</t>
  </si>
  <si>
    <t>RJ1234757</t>
  </si>
  <si>
    <t>THAYANNA MICHELE MONTEIRO LELIS</t>
  </si>
  <si>
    <t>RJ0646172</t>
  </si>
  <si>
    <t>VANDREA LIVIA DE SOUZA FERREIRA</t>
  </si>
  <si>
    <t>RJ0877590</t>
  </si>
  <si>
    <t>VANESSA BARBOSA LIMA</t>
  </si>
  <si>
    <t>RJ0680877</t>
  </si>
  <si>
    <t>VICTOR ISRAEL PASTRANA VELASCO</t>
  </si>
  <si>
    <t>RJ1315730</t>
  </si>
  <si>
    <t>VILMA FERRARI COUTINHO</t>
  </si>
  <si>
    <t>RJ0685860</t>
  </si>
  <si>
    <t>WAGNER DUARTE DA SILVA</t>
  </si>
  <si>
    <t>RJ0792934</t>
  </si>
  <si>
    <t>WEBER GARCIA MENEZES</t>
  </si>
  <si>
    <t>RJ0665266</t>
  </si>
  <si>
    <t>WILSON RAMOS FLORES</t>
  </si>
  <si>
    <t>RJ0880760</t>
  </si>
  <si>
    <t>ZAIRA CARLOS SALOMAO</t>
  </si>
  <si>
    <t>RJ0616381</t>
  </si>
  <si>
    <t>ADRIANA CRISTINA AUAD DA SILVA GONÇALVES</t>
  </si>
  <si>
    <t>RJC_BARRA</t>
  </si>
  <si>
    <t>JOEL MARTINS DE SOUZA JUNIOR</t>
  </si>
  <si>
    <t>RJ0560938</t>
  </si>
  <si>
    <t>ADRIANA DO VALLE GRACA</t>
  </si>
  <si>
    <t>RJ0559020</t>
  </si>
  <si>
    <t>ADRIANA RODRIGUES PEREIRA GOTTSCHALK</t>
  </si>
  <si>
    <t>RJ0524569</t>
  </si>
  <si>
    <t>AILA MARIA PANNO BEIRAO</t>
  </si>
  <si>
    <t>RJ1201026</t>
  </si>
  <si>
    <t>ALESSANDRA FERNANDES PEREIRA DE LUCA</t>
  </si>
  <si>
    <t>RJ0579234</t>
  </si>
  <si>
    <t>ALEXANDRE LUNA MENDES</t>
  </si>
  <si>
    <t>RJ0417942</t>
  </si>
  <si>
    <t>ALFREDO JULIO DE MELO GOMES</t>
  </si>
  <si>
    <t>RJ1069438</t>
  </si>
  <si>
    <t>ALYNE SOUZA FELIX FONSECA</t>
  </si>
  <si>
    <t>RJ1052578</t>
  </si>
  <si>
    <t>AMANDA PIASSI PINHEIRO</t>
  </si>
  <si>
    <t>RJ1158791</t>
  </si>
  <si>
    <t>AMANDA SILVA NASCIMENTO</t>
  </si>
  <si>
    <t>RJ0857360</t>
  </si>
  <si>
    <t>ANA CAROLINA IACOB TOSTES</t>
  </si>
  <si>
    <t>RJ1169017</t>
  </si>
  <si>
    <t>ANA CAROLINA LOPES RIBEIRO</t>
  </si>
  <si>
    <t>RJ0875309</t>
  </si>
  <si>
    <t>ANA CAROLINA MELO MARTINS</t>
  </si>
  <si>
    <t>RJ1109375</t>
  </si>
  <si>
    <t>ANA CLARA MARQUES DURAN</t>
  </si>
  <si>
    <t>RJ0711756</t>
  </si>
  <si>
    <t>ANA CLAUDIA DE CARVALHO CLAROS</t>
  </si>
  <si>
    <t>RJ0311413</t>
  </si>
  <si>
    <t>ANA LUCIA GRANADEIRO PENFOLD</t>
  </si>
  <si>
    <t>RJ0528797</t>
  </si>
  <si>
    <t>ANA LUCIA SANCHES PEREIRA</t>
  </si>
  <si>
    <t>RJ0880787</t>
  </si>
  <si>
    <t>ANA RODRIGUES DOS ANJOS</t>
  </si>
  <si>
    <t>RJ0780510</t>
  </si>
  <si>
    <t>ANDRE LUIZ ARDILHA ANDRADE</t>
  </si>
  <si>
    <t>RJ0808547</t>
  </si>
  <si>
    <t>ANNA CECILIA JUNQUEIRA DA SILVEIRA REBELO ROCHA</t>
  </si>
  <si>
    <t>RJ1183494</t>
  </si>
  <si>
    <t>BEATRIZ CARDOSO CARNEIRO DA SILVA</t>
  </si>
  <si>
    <t>RJ1099728</t>
  </si>
  <si>
    <t>BRENDA CORDEIRO RUFINO</t>
  </si>
  <si>
    <t>RJ0812706</t>
  </si>
  <si>
    <t>CAIO AMILCAR ULISSES DE CARVALHO JUNIOR</t>
  </si>
  <si>
    <t>RJ0956910</t>
  </si>
  <si>
    <t>CAMILA HERMIDA VILLAR RAMOS</t>
  </si>
  <si>
    <t>RJ0608750</t>
  </si>
  <si>
    <t>CARLA ADRIANA WINCLER REIS SANTIAGO</t>
  </si>
  <si>
    <t>RJ0814822</t>
  </si>
  <si>
    <t>CARLA MOREIRA COOPER</t>
  </si>
  <si>
    <t>RJ0798770</t>
  </si>
  <si>
    <t>CAROLINA CARVALHO MOCARZEL</t>
  </si>
  <si>
    <t>RJ1049755</t>
  </si>
  <si>
    <t>CAROLINA NUNES CAMPOS</t>
  </si>
  <si>
    <t>RJ1065580</t>
  </si>
  <si>
    <t>CAROLINE RIGOLON VEIGA</t>
  </si>
  <si>
    <t>RJ0830844</t>
  </si>
  <si>
    <t>CATERINA REIS ALESSIO</t>
  </si>
  <si>
    <t>RJ0607790</t>
  </si>
  <si>
    <t>CATIA TAVARES DE LIMA DE BARROS</t>
  </si>
  <si>
    <t>RJ0423730</t>
  </si>
  <si>
    <t>CLARICE CURY FERNANDES</t>
  </si>
  <si>
    <t>RJ0616748</t>
  </si>
  <si>
    <t>CLAUDIA VIEIRA DA FONSECA</t>
  </si>
  <si>
    <t>RJ0439010</t>
  </si>
  <si>
    <t>CLÁUDIO SALGADO</t>
  </si>
  <si>
    <t>RJ0265297</t>
  </si>
  <si>
    <t>COROACY FERREIRA DOS SANTOS</t>
  </si>
  <si>
    <t>RJ0983209</t>
  </si>
  <si>
    <t>DANIELA DA SILVA ALVES MONTEIRO</t>
  </si>
  <si>
    <t>RJ0755516</t>
  </si>
  <si>
    <t>DANIELI DO BOMFIM SAMPAIO NOVO MELO</t>
  </si>
  <si>
    <t>RJ0675792</t>
  </si>
  <si>
    <t>DEBORA CRISTINA CUNHA GONCALVES CAMARA</t>
  </si>
  <si>
    <t>RJ0954675</t>
  </si>
  <si>
    <t>ELEONORA LEAO TORRES</t>
  </si>
  <si>
    <t>RJ0747564</t>
  </si>
  <si>
    <t>ELIANA ALVES MAZZARO</t>
  </si>
  <si>
    <t>RJ0415937</t>
  </si>
  <si>
    <t>ELIANE MARTINIANO PARADELA</t>
  </si>
  <si>
    <t>RJ0510685</t>
  </si>
  <si>
    <t>EMILIANE SILVA SIMONEK</t>
  </si>
  <si>
    <t>RJ0810860</t>
  </si>
  <si>
    <t>ERICA DE PAULA RODRIGUES DA CUNHA VIEIRA</t>
  </si>
  <si>
    <t>RJ0702110</t>
  </si>
  <si>
    <t>ERICA DE SOUZA CASTRO</t>
  </si>
  <si>
    <t>RJ0556730</t>
  </si>
  <si>
    <t>EULÁLIA COUTO NEVES</t>
  </si>
  <si>
    <t>RJ0309557</t>
  </si>
  <si>
    <t>EUNICE CAMPOS MOTA</t>
  </si>
  <si>
    <t>RJ0814539</t>
  </si>
  <si>
    <t>FELIPE OGLIARI ARRUDA CORREIA</t>
  </si>
  <si>
    <t>RJ0758760</t>
  </si>
  <si>
    <t>FERNANDA ALMEIDA GIORELLI</t>
  </si>
  <si>
    <t>RJ0625612</t>
  </si>
  <si>
    <t>FERNANDA CRISTINA PEREIRA DUARTE BELLO</t>
  </si>
  <si>
    <t>RJ0829366</t>
  </si>
  <si>
    <t>FERNANDA FROSSARD LOSCHI NOVAIS</t>
  </si>
  <si>
    <t>RJ0735167</t>
  </si>
  <si>
    <t>FERNANDA SOUZA CARDEAL</t>
  </si>
  <si>
    <t>RJ0771961</t>
  </si>
  <si>
    <t>FERNANDA VARELA LOPES</t>
  </si>
  <si>
    <t>RJ0755613</t>
  </si>
  <si>
    <t>FERNANDA VASCONCELOS DE OLIVEIRA</t>
  </si>
  <si>
    <t>RJ1270575</t>
  </si>
  <si>
    <t>FLÁVIA GIOIA BRAGANÇA RIBEIRO</t>
  </si>
  <si>
    <t>RJ0464083</t>
  </si>
  <si>
    <t>FLAVIA MARIA MASSON NASCIMENTO</t>
  </si>
  <si>
    <t>RJ0718890</t>
  </si>
  <si>
    <t>FLAVIO CALDAS CAETANO</t>
  </si>
  <si>
    <t>RJ1080091</t>
  </si>
  <si>
    <t>FRANCISCO LUIZ DA SILVA THOMÉ</t>
  </si>
  <si>
    <t>RJ1296337</t>
  </si>
  <si>
    <t>GIOVANNA BALDANZI MORGAN LOUREIRO</t>
  </si>
  <si>
    <t>RJ0562972</t>
  </si>
  <si>
    <t>GISELE BERNARDES DEFORME</t>
  </si>
  <si>
    <t>RJ0702188</t>
  </si>
  <si>
    <t>GLAUCIMARA GONZAGA NUNES HACAR</t>
  </si>
  <si>
    <t>RJ0721328</t>
  </si>
  <si>
    <t>HAYDEE CASTRO NEVES DOS SANTOS</t>
  </si>
  <si>
    <t>RJ0612851</t>
  </si>
  <si>
    <t>INES DE CASTRO</t>
  </si>
  <si>
    <t>RJ0245171</t>
  </si>
  <si>
    <t>IVONNE FERNANDEZ DE SOUZA</t>
  </si>
  <si>
    <t>RJ0386339</t>
  </si>
  <si>
    <t>JAIME LIBERMAN</t>
  </si>
  <si>
    <t>RJ0557617</t>
  </si>
  <si>
    <t>JEANE DOFFINY BOGOSSIAN</t>
  </si>
  <si>
    <t>RJ0854166</t>
  </si>
  <si>
    <t>JESUS JORGE CLAROS SALINAS</t>
  </si>
  <si>
    <t>RJ1147030</t>
  </si>
  <si>
    <t>JOANNA REIS DA CUNHA FERREIRA</t>
  </si>
  <si>
    <t>RJ0321937</t>
  </si>
  <si>
    <t>JOÃO CARLOS MENDES LOURENÇO</t>
  </si>
  <si>
    <t>RJ1129252</t>
  </si>
  <si>
    <t>JOÃO CARLOS RIBEIRO FERREIRA</t>
  </si>
  <si>
    <t>RJ0328069</t>
  </si>
  <si>
    <t>JOAO MANUEL LARGUESA</t>
  </si>
  <si>
    <t>RJ0443247</t>
  </si>
  <si>
    <t>JORGE ELIAS NETO</t>
  </si>
  <si>
    <t>RJ0668621</t>
  </si>
  <si>
    <t>JOSÉ ANTONIO DE MELLO ZELAQUETT</t>
  </si>
  <si>
    <t>RJ0436690</t>
  </si>
  <si>
    <t>JOSE AUGUSTO MACHADO</t>
  </si>
  <si>
    <t>RJ0386316</t>
  </si>
  <si>
    <t>JUACIARA CARDEAL DE MIRANDA</t>
  </si>
  <si>
    <t>RJ0602479</t>
  </si>
  <si>
    <t>JUÇARA CEZARIO DA SILVA</t>
  </si>
  <si>
    <t>RJ1162748</t>
  </si>
  <si>
    <t>JULIA GOES GUIMARÃES</t>
  </si>
  <si>
    <t>RJ1082140</t>
  </si>
  <si>
    <t>JULIANA GOMES LEITE CARVALHO OLIVIERI DE SOUZA</t>
  </si>
  <si>
    <t>RJ0799483</t>
  </si>
  <si>
    <t>JULIANA SILVA ESTEVES</t>
  </si>
  <si>
    <t>RJ0619422</t>
  </si>
  <si>
    <t>JULIANE FERREIRA STOHLER</t>
  </si>
  <si>
    <t>RJ0769045</t>
  </si>
  <si>
    <t>KAMYLA CARVALHO DA SILVA</t>
  </si>
  <si>
    <t>RJ0869180</t>
  </si>
  <si>
    <t>KARINA VIEIRA ZAMPROGNO</t>
  </si>
  <si>
    <t>RJ0746720</t>
  </si>
  <si>
    <t>KARINE DE PAULA SILVA DE MIRANDA</t>
  </si>
  <si>
    <t>RJ0699934</t>
  </si>
  <si>
    <t>KARLA CRISTINA DA SILVA RODRIGUES</t>
  </si>
  <si>
    <t>RJ0533433</t>
  </si>
  <si>
    <t>KAROLYN JEAN DO CARMO MARQUES</t>
  </si>
  <si>
    <t>RJ0456764</t>
  </si>
  <si>
    <t>KATIA DAVY BELLO</t>
  </si>
  <si>
    <t>RJ0471887</t>
  </si>
  <si>
    <t>KÁTIA SORAIA NACHARD</t>
  </si>
  <si>
    <t>RJ1256246</t>
  </si>
  <si>
    <t>LARISSA DE QUEVEDO CONDE</t>
  </si>
  <si>
    <t>RJ0716839</t>
  </si>
  <si>
    <t>LAURA ALMEIDA DE OLIVEIRA GARAMBONE</t>
  </si>
  <si>
    <t>RJ0318929</t>
  </si>
  <si>
    <t>LEILA MARIA MOREIRA DA FONSECA</t>
  </si>
  <si>
    <t>RJ0559496</t>
  </si>
  <si>
    <t>LENISE CORREA RICHA</t>
  </si>
  <si>
    <t>RJ0621862</t>
  </si>
  <si>
    <t>LEONEL FREDDY LUQUE COHAILA</t>
  </si>
  <si>
    <t>RJ1211927</t>
  </si>
  <si>
    <t>LETÍCIA VIANA CHEBABE MENDES LATTANZI</t>
  </si>
  <si>
    <t>RJ0375991</t>
  </si>
  <si>
    <t>LILIANE THOMAZ</t>
  </si>
  <si>
    <t>RJ0732095</t>
  </si>
  <si>
    <t>LUCIANA LORENA DA SILVA LIMA</t>
  </si>
  <si>
    <t>RJ0581768</t>
  </si>
  <si>
    <t>LUCIANA WAISSMAN NASAJON</t>
  </si>
  <si>
    <t>RJ1018264</t>
  </si>
  <si>
    <t>MANUELA MARQUES TORRES DO MONTE PAIS</t>
  </si>
  <si>
    <t>RJ0687286</t>
  </si>
  <si>
    <t>MARCELA DE JESUS FIGUEIREDO</t>
  </si>
  <si>
    <t>RJ0931675</t>
  </si>
  <si>
    <t>MARCELA FREITAS MANTUANO DE LUCA ROCHA</t>
  </si>
  <si>
    <t>RJ1005928</t>
  </si>
  <si>
    <t>MARCELA MAXIMIANO ANTUNES DE ALMEIDA</t>
  </si>
  <si>
    <t>RJ0818844</t>
  </si>
  <si>
    <t>MARCELLA MALAFAIA NESTI MARTINHO</t>
  </si>
  <si>
    <t>RJ1108573</t>
  </si>
  <si>
    <t>MARCELLE DE MENEZES MOURA</t>
  </si>
  <si>
    <t>RJ0522257</t>
  </si>
  <si>
    <t>MARCELO MARINHO DE SOUZA</t>
  </si>
  <si>
    <t>RJ0547151</t>
  </si>
  <si>
    <t>MARCIA ALVES CARNEIRO</t>
  </si>
  <si>
    <t>RJ0607117</t>
  </si>
  <si>
    <t>MARCIA CLAUDIA BANDEIRA PEREIRA</t>
  </si>
  <si>
    <t>RJ0575532</t>
  </si>
  <si>
    <t>MARCIA DA CUNHA DOS REIS</t>
  </si>
  <si>
    <t>RJ0622826</t>
  </si>
  <si>
    <t>MARGARETH CHAGAS AUGUSTO PEDRO</t>
  </si>
  <si>
    <t>RJ0316706</t>
  </si>
  <si>
    <t>MARGARETH OGLIARI ARRUDA CORREIA</t>
  </si>
  <si>
    <t>RJ0898996</t>
  </si>
  <si>
    <t>MARIA CAROLINA GUIMARÃES PINTO</t>
  </si>
  <si>
    <t>RJ0353506</t>
  </si>
  <si>
    <t>MARIA DAS GRAÇAS ARAÚJO COSTA NEVES</t>
  </si>
  <si>
    <t>RJ0582012</t>
  </si>
  <si>
    <t>MARIA DAS GRAÇAS MOREIRA FERREIRA</t>
  </si>
  <si>
    <t>RJ0255608</t>
  </si>
  <si>
    <t>MARIA DO CARMO BORGES DE SOUZA</t>
  </si>
  <si>
    <t>RJ0676632</t>
  </si>
  <si>
    <t>MARIA DONIZETE MOREIRA BRANDÃO</t>
  </si>
  <si>
    <t>RJ0490063</t>
  </si>
  <si>
    <t>MARIA HELENA DAIHA</t>
  </si>
  <si>
    <t>RJ0451459</t>
  </si>
  <si>
    <t>MARIA JOSE CAMPOS DE REZENDE</t>
  </si>
  <si>
    <t>RJ0915602</t>
  </si>
  <si>
    <t>MARIA LUIS FERREIRA</t>
  </si>
  <si>
    <t>RJ1160745</t>
  </si>
  <si>
    <t>MARIANA FORTES BALZANA</t>
  </si>
  <si>
    <t>RJ0939404</t>
  </si>
  <si>
    <t>MARIANA GODINHO DE ABREU</t>
  </si>
  <si>
    <t>RJ1065629</t>
  </si>
  <si>
    <t>MARIANA SOARES DA ROCHA</t>
  </si>
  <si>
    <t>RJ0511302</t>
  </si>
  <si>
    <t>MARIO DE BARROS FILHO</t>
  </si>
  <si>
    <t>RJ0723665</t>
  </si>
  <si>
    <t>MARTA CRISTINA AVILA LUCHESI</t>
  </si>
  <si>
    <t>RJ0860247</t>
  </si>
  <si>
    <t>MARTHA ZENATTI MONTEIRO DA SILVA</t>
  </si>
  <si>
    <t>RJ0633518</t>
  </si>
  <si>
    <t>MAURELIZE BISPO FIGUEROA</t>
  </si>
  <si>
    <t>RJ0850640</t>
  </si>
  <si>
    <t>MICHELLE MOREIRA SOARES ZELAQUETT</t>
  </si>
  <si>
    <t>RJ0880930</t>
  </si>
  <si>
    <t>MONICA VAZ DA COSTA MALHEIRO LE COCQ</t>
  </si>
  <si>
    <t>RJ0556799</t>
  </si>
  <si>
    <t>NAIR JANSEN DE MELLO</t>
  </si>
  <si>
    <t>RJ0443187</t>
  </si>
  <si>
    <t>NAIR MOFATI INACIO</t>
  </si>
  <si>
    <t>RJ1118358</t>
  </si>
  <si>
    <t>NASLE DOMINGUES DIBE</t>
  </si>
  <si>
    <t>RJ1049720</t>
  </si>
  <si>
    <t>NATHALIE XAVIER GAGLIANONE</t>
  </si>
  <si>
    <t>RJ1029428</t>
  </si>
  <si>
    <t>NINA GLEITZMANN CORRÊA DA SILVA</t>
  </si>
  <si>
    <t>RJ0370031</t>
  </si>
  <si>
    <t>NINA LUCIA BARBOSA GIVIGI</t>
  </si>
  <si>
    <t>RJ0368040</t>
  </si>
  <si>
    <t>NOEMI MARIA DA COSTA SILVA BORGES</t>
  </si>
  <si>
    <t>RJ0548593</t>
  </si>
  <si>
    <t>ORLANDINA DE PAIVA MARTINS</t>
  </si>
  <si>
    <t>RJ0339430</t>
  </si>
  <si>
    <t>PALOMA DEL PILAR ALEJANDRA ANDRES VILLANUEVA</t>
  </si>
  <si>
    <t>RJ0787418</t>
  </si>
  <si>
    <t>PALOMA LANDEIRA LAVEGLIA</t>
  </si>
  <si>
    <t>RJ0949515</t>
  </si>
  <si>
    <t>PALOMA MAGALHÃES CORRÊA</t>
  </si>
  <si>
    <t>RJ1153374</t>
  </si>
  <si>
    <t>PALOMA MANDINA RODRIGUES</t>
  </si>
  <si>
    <t>RJ0840793</t>
  </si>
  <si>
    <t>PATRÍCIA MATURANA MACHADO</t>
  </si>
  <si>
    <t>RJ0549256</t>
  </si>
  <si>
    <t>PATRICIA MIRIAM MAGIER</t>
  </si>
  <si>
    <t>RJ0563196</t>
  </si>
  <si>
    <t>PATRICIA NOBREGA VIEIRA</t>
  </si>
  <si>
    <t>RJ1119648</t>
  </si>
  <si>
    <t>PAULA VALENTIM MACHADO</t>
  </si>
  <si>
    <t>RJ0380265</t>
  </si>
  <si>
    <t>PERLA RAMIREZ PASCUAL</t>
  </si>
  <si>
    <t>RJ1185055</t>
  </si>
  <si>
    <t>PRISCILA NEVES MOREIRA DA ROCHA</t>
  </si>
  <si>
    <t>RJ0814792</t>
  </si>
  <si>
    <t>PRISCILLA PAULA SAMPAIO MARRACHO DE SOUZA GONÇALVES</t>
  </si>
  <si>
    <t>RJ1155830</t>
  </si>
  <si>
    <t>PRISCILLA YORIO NETTO MACHADO</t>
  </si>
  <si>
    <t>RJ1048937</t>
  </si>
  <si>
    <t>PRISCYLLA RAMOS DA SILVA SOUSA</t>
  </si>
  <si>
    <t>RJ0820121</t>
  </si>
  <si>
    <t>RAFAELA SERRA ROCHA</t>
  </si>
  <si>
    <t>RJ1050931</t>
  </si>
  <si>
    <t>RAÍSA CARRASCO GARCEZ DA VEIGA</t>
  </si>
  <si>
    <t>RJ1170325</t>
  </si>
  <si>
    <t>REBECCA DE JESUS OLIVEIRA</t>
  </si>
  <si>
    <t>RJ0747696</t>
  </si>
  <si>
    <t>RENATA BRAZILIO NÓBREGA</t>
  </si>
  <si>
    <t>RJ1239759</t>
  </si>
  <si>
    <t>RENATA SANTOS DANTAS MACHADO</t>
  </si>
  <si>
    <t>RJ0879827</t>
  </si>
  <si>
    <t>ROBERTA DE VASCONCELLOS DIEL</t>
  </si>
  <si>
    <t>RJ0978582</t>
  </si>
  <si>
    <t>ROBERTA MAGNO SANTOS GOUVEIA</t>
  </si>
  <si>
    <t>RJ0922943</t>
  </si>
  <si>
    <t>ROBERTA RAINER STOCKER</t>
  </si>
  <si>
    <t>RJ0685666</t>
  </si>
  <si>
    <t>ROBERTA SILVEIRA DE SÁ FREIRE</t>
  </si>
  <si>
    <t>RJ0798088</t>
  </si>
  <si>
    <t>ROBERTO DE AZEVEDO ANTUNES</t>
  </si>
  <si>
    <t>RJ0596280</t>
  </si>
  <si>
    <t>ROSA SERAFIM SILVA DE MATTOS</t>
  </si>
  <si>
    <t>RJ0621064</t>
  </si>
  <si>
    <t>ROSE TEIXEIRA GONÇALVES</t>
  </si>
  <si>
    <t>RJ0593990</t>
  </si>
  <si>
    <t>ROSEANE FREITAS DE SOUZA PIMENTA</t>
  </si>
  <si>
    <t>RJ0450282</t>
  </si>
  <si>
    <t>RUBINA LUCIA REZENDE DE FASSIO</t>
  </si>
  <si>
    <t>RJ0205274</t>
  </si>
  <si>
    <t>RUTH RODRIGUES PERCICO</t>
  </si>
  <si>
    <t>RJ0812480</t>
  </si>
  <si>
    <t>SAMANTHA CARVALHO MOREIRA ALBUQUERQUE</t>
  </si>
  <si>
    <t>RJ0515406</t>
  </si>
  <si>
    <t>SANDRA CRISTINA COELHO</t>
  </si>
  <si>
    <t>RJ0578418</t>
  </si>
  <si>
    <t>SERGIO LAGE D'ANNUNCIAÇÃO</t>
  </si>
  <si>
    <t>RJ0486819</t>
  </si>
  <si>
    <t>SILVIO ALEX MARQUES CAVALCANTE</t>
  </si>
  <si>
    <t>RJ0676802</t>
  </si>
  <si>
    <t>SIMONE SCHUENCK MACHADO LIMA</t>
  </si>
  <si>
    <t>RJ0423807</t>
  </si>
  <si>
    <t>SONIA VALENTIM MACHADO</t>
  </si>
  <si>
    <t>RJ0409575</t>
  </si>
  <si>
    <t>SUELI JESUS FIGUEIREDO CAMARGO</t>
  </si>
  <si>
    <t>RJ0456681</t>
  </si>
  <si>
    <t>SUSAN PATRICIA OEHRLING PRATES</t>
  </si>
  <si>
    <t>RJ0809403</t>
  </si>
  <si>
    <t>TATHIANA TRIGUEIRO DE SOUZA BARROS</t>
  </si>
  <si>
    <t>RJ1105205</t>
  </si>
  <si>
    <t>THAÍS MATTOS FRAGOSO</t>
  </si>
  <si>
    <t>RJ0693359</t>
  </si>
  <si>
    <t>THAIS ZEQUE DE ANDRADE</t>
  </si>
  <si>
    <t>RJ0455753</t>
  </si>
  <si>
    <t>THALES PENFOLD MUNIZ SOARES DE SOUZA</t>
  </si>
  <si>
    <t>RJ1099132</t>
  </si>
  <si>
    <t>THALITA CAROLINA BARCELLOS FERREIRA</t>
  </si>
  <si>
    <t>RJ0859770</t>
  </si>
  <si>
    <t>THATIANA TERZI GALVAO PAVARINO</t>
  </si>
  <si>
    <t>RJ0871150</t>
  </si>
  <si>
    <t>THAYSSA GONÇALVES SOARES</t>
  </si>
  <si>
    <t>RJ0741302</t>
  </si>
  <si>
    <t>VANESSA DAS NEVES CAMPOS</t>
  </si>
  <si>
    <t>RJ0234902</t>
  </si>
  <si>
    <t>VICENTE FREIRE SCARLATE</t>
  </si>
  <si>
    <t>RJ0710725</t>
  </si>
  <si>
    <t>VIVIANE LOUBACK DA SILVA</t>
  </si>
  <si>
    <t>RJ0799408</t>
  </si>
  <si>
    <t>VIVIANE REGO RAPHAEL</t>
  </si>
  <si>
    <t>RJ0892521</t>
  </si>
  <si>
    <t>XAYNA DE OLIVEIRA PAES CORDEIRO</t>
  </si>
  <si>
    <t>RJ0624993</t>
  </si>
  <si>
    <t>ADRIANA DE PINHO TEIXEIRA</t>
  </si>
  <si>
    <t>RJC_TIJUCA</t>
  </si>
  <si>
    <t>CRISTIANE DE ARAUJO RIBEIRO AMBROSIO</t>
  </si>
  <si>
    <t>RJ0308569</t>
  </si>
  <si>
    <t>ALCIEDA RIBEIRO MOTTA CAVALCANTE</t>
  </si>
  <si>
    <t>RJ0692891</t>
  </si>
  <si>
    <t>ALÉXIA CLARO CARDOSO</t>
  </si>
  <si>
    <t>RJ0456617</t>
  </si>
  <si>
    <t>ALICE FERREIRA PENFOLD</t>
  </si>
  <si>
    <t>RJ0863246</t>
  </si>
  <si>
    <t>ALINE DE PAULA PÊGAS BAHBOUT</t>
  </si>
  <si>
    <t>RJ1016237</t>
  </si>
  <si>
    <t>AMANDA MILANEZI RAMON</t>
  </si>
  <si>
    <t>RJ0780804</t>
  </si>
  <si>
    <t>ANA CARLA AFFONSO DE OLIVEIRA</t>
  </si>
  <si>
    <t>RJ0920193</t>
  </si>
  <si>
    <t>ANA CAROLINA SILVA FRANZ</t>
  </si>
  <si>
    <t>RJ0705225</t>
  </si>
  <si>
    <t>ANA CLARA DE NOVAES CANELAS</t>
  </si>
  <si>
    <t>RJ0675695</t>
  </si>
  <si>
    <t>ANA CLAUDIA ANDRADE DE OLIVEIRA FONTES</t>
  </si>
  <si>
    <t>RJ1313487</t>
  </si>
  <si>
    <t>ANA CRISTINA GUEDES DE FREITAS</t>
  </si>
  <si>
    <t>RJ0458591</t>
  </si>
  <si>
    <t>ANA CRISTINA IBARROLA</t>
  </si>
  <si>
    <t>RJ0929719</t>
  </si>
  <si>
    <t>ANA CRISTINA RODRIGUES FERNANDES</t>
  </si>
  <si>
    <t>RJ0212966</t>
  </si>
  <si>
    <t>ANA LÚCIA LIMA BANDEIRA</t>
  </si>
  <si>
    <t>RJ0343956</t>
  </si>
  <si>
    <t>ANABELA BUCHMANN LOPES SAMPAIO</t>
  </si>
  <si>
    <t>RJ0614867</t>
  </si>
  <si>
    <t>ANDREA DE FATIMA RODRIGUES RAINHO</t>
  </si>
  <si>
    <t>RJ0481963</t>
  </si>
  <si>
    <t>ANDRÉA MORGADO COELHO</t>
  </si>
  <si>
    <t>RJ0583253</t>
  </si>
  <si>
    <t>ANDREIA MARQUES PORTUGAL LIMA</t>
  </si>
  <si>
    <t>RJ0379724</t>
  </si>
  <si>
    <t>ANGELA AUGUSTO VAZ</t>
  </si>
  <si>
    <t>RJ0028829</t>
  </si>
  <si>
    <t>ANGELA MARIA AURELIANO BRUCE</t>
  </si>
  <si>
    <t>RJ0344157</t>
  </si>
  <si>
    <t>ANGELA MARIA MESQUITA NERY DE OLIVEIRA</t>
  </si>
  <si>
    <t>RJ1217518</t>
  </si>
  <si>
    <t>ANNA BEATRIZ MONTEIRO BOURGUIGNON</t>
  </si>
  <si>
    <t>RJ0422400</t>
  </si>
  <si>
    <t>ANNA CELIA HARMENDANI PEREIRA CALDAS</t>
  </si>
  <si>
    <t>RJ0365113</t>
  </si>
  <si>
    <t>ANTONIA MARIA VIEIRA STADLER</t>
  </si>
  <si>
    <t>RJ0489806</t>
  </si>
  <si>
    <t>ANTÓNIO CAMILO LEOTE PACHECO PEREIRA LEITE</t>
  </si>
  <si>
    <t>RJ0450945</t>
  </si>
  <si>
    <t>ANTONIO CARLOS DE PAULO LOPES</t>
  </si>
  <si>
    <t>RJ0183621</t>
  </si>
  <si>
    <t>ANTONIO PIRAGIBE SOBRINHO</t>
  </si>
  <si>
    <t>RJ0742724</t>
  </si>
  <si>
    <t>ARIADNE PAULA FEIJO BRAGA</t>
  </si>
  <si>
    <t>RJ0309267</t>
  </si>
  <si>
    <t>ARNALDO ARAUJO FERNANDES DE OLIVEIRA</t>
  </si>
  <si>
    <t>RJ0742740</t>
  </si>
  <si>
    <t>BARBARA AGUIAR MARQUES</t>
  </si>
  <si>
    <t>RJ0753947</t>
  </si>
  <si>
    <t>BIANCA RUSSO MALICIA</t>
  </si>
  <si>
    <t>RJ0292319</t>
  </si>
  <si>
    <t>BRAULIO NEVES PASSOS</t>
  </si>
  <si>
    <t>RJ0750867</t>
  </si>
  <si>
    <t>CAMILA MARQUES PORCARO</t>
  </si>
  <si>
    <t>RJ1179012</t>
  </si>
  <si>
    <t>CAMILA PEREIRA BIEHLER</t>
  </si>
  <si>
    <t>RJ0604797</t>
  </si>
  <si>
    <t>CARLOS HENRIQUE PADILHA RODRIGUES</t>
  </si>
  <si>
    <t>RJ0463965</t>
  </si>
  <si>
    <t>CARMEN LUCIA MARQUES DA CUNHA</t>
  </si>
  <si>
    <t>RJ0435986</t>
  </si>
  <si>
    <t>CASSIA CRISTINA PACHECO</t>
  </si>
  <si>
    <t>RJ0945250</t>
  </si>
  <si>
    <t>CLARA ALVES ANTUNES</t>
  </si>
  <si>
    <t>RJ0620769</t>
  </si>
  <si>
    <t>CLAUDIA SERRA</t>
  </si>
  <si>
    <t>RJ0190101</t>
  </si>
  <si>
    <t>CONCEICAO DA SILVA MARTINS</t>
  </si>
  <si>
    <t>RJ0200621</t>
  </si>
  <si>
    <t>CONSUELO BEZERRA DA ROCHA</t>
  </si>
  <si>
    <t>RJ0693600</t>
  </si>
  <si>
    <t>CRISTIANE BARBOZA DA SILVA</t>
  </si>
  <si>
    <t>RJ0713104</t>
  </si>
  <si>
    <t>CRISTIANE SHOJI</t>
  </si>
  <si>
    <t>RJ0756393</t>
  </si>
  <si>
    <t>CRISTINA GONÇALVES PEREIRA</t>
  </si>
  <si>
    <t>RJ0655660</t>
  </si>
  <si>
    <t>CRISTINA MATOS DOS SANTOS</t>
  </si>
  <si>
    <t>RJ0333567</t>
  </si>
  <si>
    <t>CRISTINA RODRIGUES FERREIRA</t>
  </si>
  <si>
    <t>RJ0993760</t>
  </si>
  <si>
    <t>DANIEL LIBERMAN</t>
  </si>
  <si>
    <t>RJ0711993</t>
  </si>
  <si>
    <t>DANIELE ARAUJO DE OLIVEIRA LAGO</t>
  </si>
  <si>
    <t>RJ0639613</t>
  </si>
  <si>
    <t>DANIELE FIGUEIREDO NUNES</t>
  </si>
  <si>
    <t>RJ0517807</t>
  </si>
  <si>
    <t>DANILO AIETA JUNIOR</t>
  </si>
  <si>
    <t>RJ1106163</t>
  </si>
  <si>
    <t>DAYANE DA SILVA PEREIRA MULLAR</t>
  </si>
  <si>
    <t>RJ0418775</t>
  </si>
  <si>
    <t>DENISE ALVES JOSE DA SILVA</t>
  </si>
  <si>
    <t>RJ0385021</t>
  </si>
  <si>
    <t>DEYSE BARROCAS</t>
  </si>
  <si>
    <t>RJ0318556</t>
  </si>
  <si>
    <t>DIOGENES CARVALHO DA SILVA</t>
  </si>
  <si>
    <t>RJ0369795</t>
  </si>
  <si>
    <t>EDGARD RENAUD BAPTISTA DE OLIVEIRA</t>
  </si>
  <si>
    <t>RJ0482112</t>
  </si>
  <si>
    <t>EDNA CINELLI COUTO MOREIRA</t>
  </si>
  <si>
    <t>RJ0587736</t>
  </si>
  <si>
    <t>ELAINE MARTINS PASSOS</t>
  </si>
  <si>
    <t>RJ0574231</t>
  </si>
  <si>
    <t>ELAINE PAULO MACHADO</t>
  </si>
  <si>
    <t>RJ0481970</t>
  </si>
  <si>
    <t>ELAINE PEREIRINHA PINHEIRAL ROCHA</t>
  </si>
  <si>
    <t>RJ0398644</t>
  </si>
  <si>
    <t>ELIANE PINA DA CRUZ</t>
  </si>
  <si>
    <t>RJ0459449</t>
  </si>
  <si>
    <t>ENEIDA PINTO CAVALHEIRO</t>
  </si>
  <si>
    <t>RJ1015044</t>
  </si>
  <si>
    <t>FÁBIO CARUSO BARBOSA</t>
  </si>
  <si>
    <t>RJ0817341</t>
  </si>
  <si>
    <t>FELIPE BRAGA MATA</t>
  </si>
  <si>
    <t>RJ0680303</t>
  </si>
  <si>
    <t>FERNANDA DE ANDRADE</t>
  </si>
  <si>
    <t>RJ0920800</t>
  </si>
  <si>
    <t>FERNANDA FERNANDES MUNIZ CORRÊA</t>
  </si>
  <si>
    <t>RJ0838551</t>
  </si>
  <si>
    <t>FERNANDA GUEDES FERRO LAMEGO</t>
  </si>
  <si>
    <t>RJ0253029</t>
  </si>
  <si>
    <t>FERNANDO ANTÔNIO MONTEIRO</t>
  </si>
  <si>
    <t>RJ0541020</t>
  </si>
  <si>
    <t>FLÁVIA REGINA AQUINO ALVES DA SILVA</t>
  </si>
  <si>
    <t>RJ0181800</t>
  </si>
  <si>
    <t>FRANCISCO PERRICELLI JUNIOR</t>
  </si>
  <si>
    <t>RJ0465349</t>
  </si>
  <si>
    <t>GABRIELA MARIA MENDES SILVA DALMEIDA</t>
  </si>
  <si>
    <t>RJ0884014</t>
  </si>
  <si>
    <t>GEOVANA ROTATORI NOVAES</t>
  </si>
  <si>
    <t>RJ0753297</t>
  </si>
  <si>
    <t>GISELE OZOM DOS SANTOS DE ANDRADE</t>
  </si>
  <si>
    <t>RJ0429170</t>
  </si>
  <si>
    <t>GRACIARA DE CASSIA FARIAS FARDIN</t>
  </si>
  <si>
    <t>RJ1153200</t>
  </si>
  <si>
    <t>GUSTAVO SIQUEIRA DE CASTRO</t>
  </si>
  <si>
    <t>RJ0317479</t>
  </si>
  <si>
    <t>HORTENCIA MARIA SILVA VIEIRA</t>
  </si>
  <si>
    <t>RJ0293566</t>
  </si>
  <si>
    <t>IONE DE SÁ E BENEVIDES BRAGA</t>
  </si>
  <si>
    <t>RJ0138023</t>
  </si>
  <si>
    <t>IRACEMA PACÍFICO DE SOUSA</t>
  </si>
  <si>
    <t>RJ0311844</t>
  </si>
  <si>
    <t>IRIO AUGUSTO PAES LEME FILHO</t>
  </si>
  <si>
    <t>RJ0718955</t>
  </si>
  <si>
    <t>ISABELA BASTOS DA COSTA</t>
  </si>
  <si>
    <t>RJ0549470</t>
  </si>
  <si>
    <t>JACQUELINE DE ALMEIDA FERNANDES</t>
  </si>
  <si>
    <t>RJ1180851</t>
  </si>
  <si>
    <t>JOELY ROSA PINHEIRO</t>
  </si>
  <si>
    <t>RJ0258529</t>
  </si>
  <si>
    <t>JORGE LUIZ FERNANDES DA MOTTA</t>
  </si>
  <si>
    <t>RJ0337542</t>
  </si>
  <si>
    <t>JOSINA DE BRITO CORREIA</t>
  </si>
  <si>
    <t>RJ0515317</t>
  </si>
  <si>
    <t>JUDITE DE ALMEIDA PINTO CHU</t>
  </si>
  <si>
    <t>RJ1232118</t>
  </si>
  <si>
    <t>JULIANA OLIMPIO BORELLI</t>
  </si>
  <si>
    <t>RJ0520471</t>
  </si>
  <si>
    <t>JUNIA DIAS DE LIMA</t>
  </si>
  <si>
    <t>RJ0390230</t>
  </si>
  <si>
    <t>KATYA GUIMARAES AZEVEDO ARAUJO</t>
  </si>
  <si>
    <t>RJ0385015</t>
  </si>
  <si>
    <t>LEILA MARINHO LAGE</t>
  </si>
  <si>
    <t>RJ1282930</t>
  </si>
  <si>
    <t>LETÍCIA VIEIRA DE SOUZA</t>
  </si>
  <si>
    <t>RJ0540031</t>
  </si>
  <si>
    <t>LIDIA CRISTINA DE OLIVEIRA GUIMARAES</t>
  </si>
  <si>
    <t>RJ0359199</t>
  </si>
  <si>
    <t>LISETE THERESA FADEIRA MIGUEL</t>
  </si>
  <si>
    <t>RJ0922374</t>
  </si>
  <si>
    <t>LIVIA CHECON ROHR IGREJA</t>
  </si>
  <si>
    <t>RJ0433250</t>
  </si>
  <si>
    <t>LÚCIA MARIA NOLASCO FONSECA MARTINS</t>
  </si>
  <si>
    <t>RJ0310715</t>
  </si>
  <si>
    <t>LUCIA MARIA ROCHA DIAS</t>
  </si>
  <si>
    <t>RJ0641740</t>
  </si>
  <si>
    <t>LUCIANA PINTO DO OURO</t>
  </si>
  <si>
    <t>RJ0603651</t>
  </si>
  <si>
    <t>LUCIANE RODRIGUES PEDREIRA DE CERQUEIRA</t>
  </si>
  <si>
    <t>RJ0461802</t>
  </si>
  <si>
    <t>LUCIANNE MARIA BARREIROS DE LIMA FERREIRA PINTO</t>
  </si>
  <si>
    <t>RJ0679763</t>
  </si>
  <si>
    <t>LUIZ AUGUSTO GIORDANO</t>
  </si>
  <si>
    <t>RJ0425137</t>
  </si>
  <si>
    <t>LUIZ CARLOS TORRES MAGALHAES</t>
  </si>
  <si>
    <t>RJ1068997</t>
  </si>
  <si>
    <t>LUIZA FONSECA PAES</t>
  </si>
  <si>
    <t>RJ0757870</t>
  </si>
  <si>
    <t>MANUELA FERREIRA DA COSTA NETTO</t>
  </si>
  <si>
    <t>RJ0859850</t>
  </si>
  <si>
    <t>MARCELLA TAVARES DE VASCONCELOS</t>
  </si>
  <si>
    <t>RJ0585720</t>
  </si>
  <si>
    <t>MARCIA ALEXANDRE BARRETO BARBOSA</t>
  </si>
  <si>
    <t>RJ0535580</t>
  </si>
  <si>
    <t>MARCIA LOUZADA LEROUX</t>
  </si>
  <si>
    <t>RJ0547228</t>
  </si>
  <si>
    <t>MARCIA SOUZA FIAES LIMA</t>
  </si>
  <si>
    <t>RJ0419289</t>
  </si>
  <si>
    <t>MARCOS ARCADER</t>
  </si>
  <si>
    <t>RJ0146005</t>
  </si>
  <si>
    <t>MARIA ALICE GANEM TEIXEIRA</t>
  </si>
  <si>
    <t>RJ0546565</t>
  </si>
  <si>
    <t>MARIA APARECIDA MALTA ESTEVES</t>
  </si>
  <si>
    <t>RJ0256602</t>
  </si>
  <si>
    <t>MARIA AURORA DA CRUZ GONCALVES</t>
  </si>
  <si>
    <t>RJ0341934</t>
  </si>
  <si>
    <t>MARIA CECILIA BRAZILIO DA SILVA</t>
  </si>
  <si>
    <t>RJ0449770</t>
  </si>
  <si>
    <t>MARIA CRISTINA ROMANO SIQUEIRA</t>
  </si>
  <si>
    <t>RJ0604478</t>
  </si>
  <si>
    <t>MARIA CRISTINA SCHMITZ LIMA</t>
  </si>
  <si>
    <t>RJ0631450</t>
  </si>
  <si>
    <t>MARIA ELISA MOREIRA LOPES</t>
  </si>
  <si>
    <t>RJ0518066</t>
  </si>
  <si>
    <t>MARIA PILAR COUTO ARGIBAY</t>
  </si>
  <si>
    <t>RJ0650080</t>
  </si>
  <si>
    <t>MARIA RITA LOPES MAIA</t>
  </si>
  <si>
    <t>RJ0594392</t>
  </si>
  <si>
    <t>MARIA STAEL FIALHO SALLES COTA</t>
  </si>
  <si>
    <t>RJ0421470</t>
  </si>
  <si>
    <t>MARIA TEREZA CAMPOS DA COSTA E SILVA</t>
  </si>
  <si>
    <t>RJ0476198</t>
  </si>
  <si>
    <t>MARIA TEREZA RIBEIRO ALVES FERREIRA</t>
  </si>
  <si>
    <t>RJ1179535</t>
  </si>
  <si>
    <t>MARIANA DE FÁTIMA MELLO SIMÕES</t>
  </si>
  <si>
    <t>RJ1228226</t>
  </si>
  <si>
    <t>MARINA NOGUEIRA TOLEDO</t>
  </si>
  <si>
    <t>RJ0560996</t>
  </si>
  <si>
    <t>MARTA COUTINHO GODINHO</t>
  </si>
  <si>
    <t>RJ0309669</t>
  </si>
  <si>
    <t>MARTHA OLIVEIRA BARROS SYM</t>
  </si>
  <si>
    <t>RJ1007130</t>
  </si>
  <si>
    <t>MARYANA ALCÂNTARA GONÇALVES MARTINS DE ALENCAR</t>
  </si>
  <si>
    <t>RJ0841064</t>
  </si>
  <si>
    <t>MICHELLE FERREIRA DA SILVA PORTO</t>
  </si>
  <si>
    <t>RJ0894362</t>
  </si>
  <si>
    <t>MICHELLE MOREIRA SCHULZ SILVA</t>
  </si>
  <si>
    <t>RJ0647063</t>
  </si>
  <si>
    <t>MIRELA MAGALHAES DE OLIVEIRA</t>
  </si>
  <si>
    <t>RJ0437494</t>
  </si>
  <si>
    <t>MÔNICA TARSITANO</t>
  </si>
  <si>
    <t>RJ0751260</t>
  </si>
  <si>
    <t>MYLENE SANTOS OLIVEIRA</t>
  </si>
  <si>
    <t>RJ0389390</t>
  </si>
  <si>
    <t>OLYNTHA DE MENEZES MANGE OLIVARES</t>
  </si>
  <si>
    <t>RJ0235215</t>
  </si>
  <si>
    <t>PASCHOA PERANTONI CORDEIRO</t>
  </si>
  <si>
    <t>RJ0733032</t>
  </si>
  <si>
    <t>PATRICIA CRISTINA REZENDE PAZOS</t>
  </si>
  <si>
    <t>RJ1217313</t>
  </si>
  <si>
    <t>PATRICIA SIMÕES LEPORAGE</t>
  </si>
  <si>
    <t>RJ0856517</t>
  </si>
  <si>
    <t>PAULA ARAUJO JOAZEIRO DE CAMPOS</t>
  </si>
  <si>
    <t>RJ1123548</t>
  </si>
  <si>
    <t>PAULA RIBEIRO BARBOSA</t>
  </si>
  <si>
    <t>RJ0266032</t>
  </si>
  <si>
    <t>PAULO CESAR PINTO ZARCO DA CAMARA</t>
  </si>
  <si>
    <t>RJ0514660</t>
  </si>
  <si>
    <t>PAULO CESAR SOUZA NEVES</t>
  </si>
  <si>
    <t>RJ0338085</t>
  </si>
  <si>
    <t>PAULO ROBERTO SILVA MALFITANO</t>
  </si>
  <si>
    <t>RJ0870072</t>
  </si>
  <si>
    <t>POLLYANA RINELLI DE ALMEIDA PIRAGIBE</t>
  </si>
  <si>
    <t>RJ1019929</t>
  </si>
  <si>
    <t>RACHEL DE SÁ CAMPOS</t>
  </si>
  <si>
    <t>RJ1083651</t>
  </si>
  <si>
    <t>RAFAELA BRITTO RESENDE</t>
  </si>
  <si>
    <t>RJ1161458</t>
  </si>
  <si>
    <t>RAFAELA REBOLLAL BRIGATTO MEDEIROS</t>
  </si>
  <si>
    <t>RJ0286980</t>
  </si>
  <si>
    <t>REGINA CÉLIA DE AQUINO BARBOSA</t>
  </si>
  <si>
    <t>RJ0432284</t>
  </si>
  <si>
    <t>REGINA HELENA DINIZ PRALLON</t>
  </si>
  <si>
    <t>RJ0878642</t>
  </si>
  <si>
    <t>REJANE GOMES DE SOUZA SANTANA</t>
  </si>
  <si>
    <t>RJ0630446</t>
  </si>
  <si>
    <t>RENATA BESSA DE ANDRADE</t>
  </si>
  <si>
    <t>RJ0409606</t>
  </si>
  <si>
    <t>RILZE ROCHA DE CARVALHO</t>
  </si>
  <si>
    <t>RJ0409635</t>
  </si>
  <si>
    <t>RITA DE CASSIA E SILVA</t>
  </si>
  <si>
    <t>RJ0746800</t>
  </si>
  <si>
    <t>ROBERTO BRAGA MADRUGA</t>
  </si>
  <si>
    <t>RJ0372716</t>
  </si>
  <si>
    <t>RONALDO GRIPP BEZERRA</t>
  </si>
  <si>
    <t>RJ0169354</t>
  </si>
  <si>
    <t>ROSA ARGENTINA THOMPSON MACIAS</t>
  </si>
  <si>
    <t>RJ0480768</t>
  </si>
  <si>
    <t>ROSANA GAMA DRABLE</t>
  </si>
  <si>
    <t>RJ0743836</t>
  </si>
  <si>
    <t>ROSANGELA DOEDERLEIN PACHECO</t>
  </si>
  <si>
    <t>RJ0647152</t>
  </si>
  <si>
    <t>ROSEANE GUARCONI PIUMBINI</t>
  </si>
  <si>
    <t>RJ0553430</t>
  </si>
  <si>
    <t>SANDRA MAYHE FERREIRA</t>
  </si>
  <si>
    <t>RJ0366348</t>
  </si>
  <si>
    <t>SANDRA MENEZES DA SILVEIRA</t>
  </si>
  <si>
    <t>RJ0298339</t>
  </si>
  <si>
    <t>SELMA JACINTA BLANCO GOUVEA</t>
  </si>
  <si>
    <t>RJ0398822</t>
  </si>
  <si>
    <t>SERGIO LACERDA DE ANDRADE</t>
  </si>
  <si>
    <t>RJ0146258</t>
  </si>
  <si>
    <t>SERGIO PEREIRA DE SOUZA</t>
  </si>
  <si>
    <t>RJ0281681</t>
  </si>
  <si>
    <t>SERGIO ROBERTO PEIXOTO</t>
  </si>
  <si>
    <t>RJ0312520</t>
  </si>
  <si>
    <t>SILVIO RIOS DO NASCIMENTO</t>
  </si>
  <si>
    <t>RJ0587558</t>
  </si>
  <si>
    <t>SOLANGE ALVES DE AQUINO</t>
  </si>
  <si>
    <t>RJ0216494</t>
  </si>
  <si>
    <t>SONIA MARIA AGUIAR DE MIRANDA</t>
  </si>
  <si>
    <t>RJ0405324</t>
  </si>
  <si>
    <t>SONIA MARIA DAMAS SELINKE</t>
  </si>
  <si>
    <t>RJ0534728</t>
  </si>
  <si>
    <t>SONIA MARIA MARTINS FERREIRA</t>
  </si>
  <si>
    <t>RJ0258995</t>
  </si>
  <si>
    <t>SONIA REGINA SIQUEIRA PALHARES</t>
  </si>
  <si>
    <t>RJ1048198</t>
  </si>
  <si>
    <t>STÉPHANIE KELLY COLEN SOARES</t>
  </si>
  <si>
    <t>RJ0319975</t>
  </si>
  <si>
    <t>SYLVIA BITTENCOURT PURITA PAES LEME</t>
  </si>
  <si>
    <t>RJ0398940</t>
  </si>
  <si>
    <t>TANIA HARB LAGE</t>
  </si>
  <si>
    <t>RJ0705055</t>
  </si>
  <si>
    <t>TATHIANA PIRAGIBE TINOCO</t>
  </si>
  <si>
    <t>RJ0333455</t>
  </si>
  <si>
    <t>THEREZINHA DE JESUS PIMENTEL DA ROCHA</t>
  </si>
  <si>
    <t>RJ0497697</t>
  </si>
  <si>
    <t>VALERIA BRAVO CARNEIRO</t>
  </si>
  <si>
    <t>RJ0231542</t>
  </si>
  <si>
    <t>VANIA DE SOUZA LIMA FIDALGO</t>
  </si>
  <si>
    <t>RJ0521789</t>
  </si>
  <si>
    <t>VANIA LUCIA BASTOS PETTI</t>
  </si>
  <si>
    <t>RJ0456468</t>
  </si>
  <si>
    <t>VERA LUCIA DA COSTA DOS SANTOS ALPHA</t>
  </si>
  <si>
    <t>RJ0316468</t>
  </si>
  <si>
    <t>VERA LUCIA FERRARO DOS SANTOS</t>
  </si>
  <si>
    <t>RJ1280783</t>
  </si>
  <si>
    <t>VICTORIA GUITTON RENAUD BAPTISTA DE OLIVEIRA</t>
  </si>
  <si>
    <t>RJ1153250</t>
  </si>
  <si>
    <t>VICTORIA RELVAS FERNANDES VIANNA</t>
  </si>
  <si>
    <t>RJ0550845</t>
  </si>
  <si>
    <t>WALTER AUGUSTO ESTEVES CRUZ</t>
  </si>
  <si>
    <t>RJ0393753</t>
  </si>
  <si>
    <t>WANIA FREITAS SILVA</t>
  </si>
  <si>
    <t>RJ0295536</t>
  </si>
  <si>
    <t>WILLIAM THOMPSON</t>
  </si>
  <si>
    <t>RJ0224418</t>
  </si>
  <si>
    <t>ADALBERTO DO AMARAL FERNANDES</t>
  </si>
  <si>
    <t>RJC_ZONAOESTE</t>
  </si>
  <si>
    <t>MARCIO BARROS FERREIRA</t>
  </si>
  <si>
    <t>RJ0769630</t>
  </si>
  <si>
    <t>ALESSANDRA MARTINS HERINGER DE LIMA</t>
  </si>
  <si>
    <t>RJ0636266</t>
  </si>
  <si>
    <t>ALESSANDRA REALE ISAAC</t>
  </si>
  <si>
    <t>RJ0780936</t>
  </si>
  <si>
    <t>ALESSANDRA VIVIANE EVANGELISTA DEMORO</t>
  </si>
  <si>
    <t>RJ1053825</t>
  </si>
  <si>
    <t>ANA CARLA ZANCHIETTA NICOLIELO</t>
  </si>
  <si>
    <t>RJ1344617</t>
  </si>
  <si>
    <t>ANA CLARA FEITOSA BEZERRA</t>
  </si>
  <si>
    <t>RJ0616352</t>
  </si>
  <si>
    <t>ANA CRISTINA AMARAL SANTOS</t>
  </si>
  <si>
    <t>RJ1101617</t>
  </si>
  <si>
    <t>ANA CRISTINA BARCO RODRIGUEZ</t>
  </si>
  <si>
    <t>RJ0563428</t>
  </si>
  <si>
    <t>ANA PAULA COSTA FILIPPE KAMHAJI</t>
  </si>
  <si>
    <t>RJ0680109</t>
  </si>
  <si>
    <t>ANA XIMENA ZUNINO</t>
  </si>
  <si>
    <t>RJ0750247</t>
  </si>
  <si>
    <t>ANAMARIA CASSIMIRO DO NASCIMENTO ROMAN</t>
  </si>
  <si>
    <t>RJ0572108</t>
  </si>
  <si>
    <t>ANDREA PROENCA BENTO</t>
  </si>
  <si>
    <t>RJ1090445</t>
  </si>
  <si>
    <t>ANDRES FELIPE TABARES PEREZ</t>
  </si>
  <si>
    <t>RJ0776670</t>
  </si>
  <si>
    <t>ANELISE DE ALBUQUERQUE DOS SANTOS ABREU</t>
  </si>
  <si>
    <t>RJ0307707</t>
  </si>
  <si>
    <t>ANGELA MARIA MUNIZ DE OLIVEIRA</t>
  </si>
  <si>
    <t>RJ1184997</t>
  </si>
  <si>
    <t>ANNA CAROLINA GUEDES DE QUEIROZ PEREIRA</t>
  </si>
  <si>
    <t>RJ1111981</t>
  </si>
  <si>
    <t>BÁRBARA BARBOSA DOS SANTOS TEIXEIRA</t>
  </si>
  <si>
    <t>RJ0894583</t>
  </si>
  <si>
    <t>BÁRBARA BEATRIZ GARCIA RASKOVISCH BÁRTHOLO</t>
  </si>
  <si>
    <t>RJ1204211</t>
  </si>
  <si>
    <t>BEATRIZ ALVES ABREU</t>
  </si>
  <si>
    <t>RJ0834408</t>
  </si>
  <si>
    <t>BEATRIZ RODRIGUES ABREU DA COSTA</t>
  </si>
  <si>
    <t>RJ0754498</t>
  </si>
  <si>
    <t>BEATRIZ SELLOS CORREA PERES</t>
  </si>
  <si>
    <t>RJ0929638</t>
  </si>
  <si>
    <t>BETHÂNIA RODRIGUES MAIA</t>
  </si>
  <si>
    <t>RJ0766810</t>
  </si>
  <si>
    <t>BLANCA LÚCIA MARIN MENDOZA</t>
  </si>
  <si>
    <t>RJ0601735</t>
  </si>
  <si>
    <t>CARLA ALVES DE CARVALHO SASSI</t>
  </si>
  <si>
    <t>RJ0731870</t>
  </si>
  <si>
    <t>CARLA BIAGIONI MARTINS DE SOUZA</t>
  </si>
  <si>
    <t>RJ0877840</t>
  </si>
  <si>
    <t>CARLA FRANCO RODRIGUES PEREIRA</t>
  </si>
  <si>
    <t>RJ0633275</t>
  </si>
  <si>
    <t>CARLA MARIA SOARES GALHARDO</t>
  </si>
  <si>
    <t>RJ0841110</t>
  </si>
  <si>
    <t>CARLA MARIANA DIAS LAVINAS RAUSCH</t>
  </si>
  <si>
    <t>RJ0758175</t>
  </si>
  <si>
    <t>CARLA PEREIRA LINS</t>
  </si>
  <si>
    <t>RJ0857122</t>
  </si>
  <si>
    <t>CARLA RODRIGUES CANTARINO O´DWYER</t>
  </si>
  <si>
    <t>RJ0118517</t>
  </si>
  <si>
    <t>CARLOS GALHARDO</t>
  </si>
  <si>
    <t>RJ0974722</t>
  </si>
  <si>
    <t>CAROLINA AQUINO GUEDES RAMOS</t>
  </si>
  <si>
    <t>RJ0908681</t>
  </si>
  <si>
    <t>CAROLINA FRANCISCO RIBEIRO</t>
  </si>
  <si>
    <t>RJ1128906</t>
  </si>
  <si>
    <t>CAROLINE RODRIGUES CAMBEIRO GIELER</t>
  </si>
  <si>
    <t>RJ0759511</t>
  </si>
  <si>
    <t>CÁSSIO ALESSANDRO PAGANOTI SARTÓRIO</t>
  </si>
  <si>
    <t>RJ0453228</t>
  </si>
  <si>
    <t>CELY SERRA LIRA DA COSTA</t>
  </si>
  <si>
    <t>RJ0613170</t>
  </si>
  <si>
    <t>CHRISTIANE ANDREISA SAMPAIO MOREIRA</t>
  </si>
  <si>
    <t>RJ0697990</t>
  </si>
  <si>
    <t>CHRISTIANE GOMES DE SOUZA SANT´ANNA</t>
  </si>
  <si>
    <t>RJ0522145</t>
  </si>
  <si>
    <t>CLAUDIA ASSUNTA NEOTTI</t>
  </si>
  <si>
    <t>RJ0456586</t>
  </si>
  <si>
    <t>CLAUDIA REGINA WECK DEL PINO ROXO</t>
  </si>
  <si>
    <t>RJ0528060</t>
  </si>
  <si>
    <t>CRISTINA MONTEIRO FERNANDES BRITO</t>
  </si>
  <si>
    <t>RJ0480828</t>
  </si>
  <si>
    <t>CRISTINE FERNANDES</t>
  </si>
  <si>
    <t>RJ0381419</t>
  </si>
  <si>
    <t>CYNTHIA DE FREITAS KOHN</t>
  </si>
  <si>
    <t>RJ0672173</t>
  </si>
  <si>
    <t>DAIANA TONELLOTTO</t>
  </si>
  <si>
    <t>RJ0315440</t>
  </si>
  <si>
    <t>DANIEL MARTINS RODRIGUES</t>
  </si>
  <si>
    <t>RJ0697443</t>
  </si>
  <si>
    <t>DANIELA CARVALHO ROQUE NERI</t>
  </si>
  <si>
    <t>RJ0701491</t>
  </si>
  <si>
    <t>DANIELA FONSECA RODRIGUES POUBEL</t>
  </si>
  <si>
    <t>RJ0991155</t>
  </si>
  <si>
    <t>DANIELE DE AZEVEDO MIGUEL</t>
  </si>
  <si>
    <t>RJ0767239</t>
  </si>
  <si>
    <t>DANIELLE CERVINHO FONSECA LIMA</t>
  </si>
  <si>
    <t>RJ0954802</t>
  </si>
  <si>
    <t>DANIELLE DEVEZA GOMES BASSOUS</t>
  </si>
  <si>
    <t>RJ0660450</t>
  </si>
  <si>
    <t>DANIELLE TURI PINTO</t>
  </si>
  <si>
    <t>RJ1246933</t>
  </si>
  <si>
    <t>DÉBORA NOGUEIRA MILAGRES</t>
  </si>
  <si>
    <t>RJ0342336</t>
  </si>
  <si>
    <t>DENISE WERNECK GOLDENBERG SERENO</t>
  </si>
  <si>
    <t>RJ1303350</t>
  </si>
  <si>
    <t>EDILAYNE CAMARGO DO CARMO</t>
  </si>
  <si>
    <t>RJ0687120</t>
  </si>
  <si>
    <t>EDUARDO BRUNO GIORDANO</t>
  </si>
  <si>
    <t>RJ0640581</t>
  </si>
  <si>
    <t>ELAINE VIEGAS BALTHAR DE OLIVEIRA</t>
  </si>
  <si>
    <t>RJ0538554</t>
  </si>
  <si>
    <t>ELANE MAÇANA SERPA</t>
  </si>
  <si>
    <t>RJ0835234</t>
  </si>
  <si>
    <t>ELEN FEDEROWICZ DA SILVA</t>
  </si>
  <si>
    <t>RJ0573763</t>
  </si>
  <si>
    <t>ELIANE MARIA DE ARAÚJO PINHEIRO</t>
  </si>
  <si>
    <t>RJ0457380</t>
  </si>
  <si>
    <t>ELIZABETE RANGEL SOBRAL</t>
  </si>
  <si>
    <t>RJ0222460</t>
  </si>
  <si>
    <t>EVÓDIA RIBEIRO DE OLIVEIRA</t>
  </si>
  <si>
    <t>RJ0590260</t>
  </si>
  <si>
    <t>FATIMA CRISTINA CUNHA PENSO</t>
  </si>
  <si>
    <t>RJ0582868</t>
  </si>
  <si>
    <t>FÁTIMA DA CONCEIÇÃO LOPES VENTURA</t>
  </si>
  <si>
    <t>RJ0729752</t>
  </si>
  <si>
    <t>FERNANDA CAMPOS DA SILVA</t>
  </si>
  <si>
    <t>RJ0630616</t>
  </si>
  <si>
    <t>FERNANDA FRAGA MAIA</t>
  </si>
  <si>
    <t>RJ1038508</t>
  </si>
  <si>
    <t>FERNANDA LEHRER TURBAE AMARAL BRAZ</t>
  </si>
  <si>
    <t>RJ1399855</t>
  </si>
  <si>
    <t>FERNANDA RABELLO DETONI</t>
  </si>
  <si>
    <t>RJ0608246</t>
  </si>
  <si>
    <t>FLAVIA DA SILVA ROSA</t>
  </si>
  <si>
    <t>RJ1051709</t>
  </si>
  <si>
    <t>FLAVIA FERNANDES SEQUEIRA</t>
  </si>
  <si>
    <t>RJ1069071</t>
  </si>
  <si>
    <t>GABRIELA DE FARIAS MEIRELES</t>
  </si>
  <si>
    <t>RJ0955078</t>
  </si>
  <si>
    <t>GABRIELLA IUORNO HAYASAKI</t>
  </si>
  <si>
    <t>RJ0723452</t>
  </si>
  <si>
    <t>GEORGE QUEIROZ VAZ</t>
  </si>
  <si>
    <t>RJ0419243</t>
  </si>
  <si>
    <t>GEORGINA DA CONCEICAO ESTEVES</t>
  </si>
  <si>
    <t>RJ0782440</t>
  </si>
  <si>
    <t>GISELLE LOPEZ VERISSIMO</t>
  </si>
  <si>
    <t>RJ0706329</t>
  </si>
  <si>
    <t>GLAUCIA CRISTINA EDRAL CARVALHO</t>
  </si>
  <si>
    <t>RJ0336962</t>
  </si>
  <si>
    <t>GRAÇA FUOCO DA ROCHA</t>
  </si>
  <si>
    <t>RJ0365372</t>
  </si>
  <si>
    <t>GUMERCINDO MEDEIROS NETO</t>
  </si>
  <si>
    <t>RJ0455670</t>
  </si>
  <si>
    <t>GUSTAVO ALCIDES AYRES COSTA</t>
  </si>
  <si>
    <t>RJ0922692</t>
  </si>
  <si>
    <t>GUSTAVO SILVEIRA FEIJÓ</t>
  </si>
  <si>
    <t>RJ0289659</t>
  </si>
  <si>
    <t>GUTEMBERG LEÃO DE ALMEIDA FILHO</t>
  </si>
  <si>
    <t>RJ1147846</t>
  </si>
  <si>
    <t>HECTOR ANDRÉS BURBANO CAICEDO</t>
  </si>
  <si>
    <t>RJ0604610</t>
  </si>
  <si>
    <t>HELENA MARIA RODRIGUES DUARTE</t>
  </si>
  <si>
    <t>RJ0515174</t>
  </si>
  <si>
    <t>HELENICE ABRAHAO DE ARAUJO</t>
  </si>
  <si>
    <t>RJ0873004</t>
  </si>
  <si>
    <t>INGRID DE SOUZA TAVARES IZZO</t>
  </si>
  <si>
    <t>RJ1068920</t>
  </si>
  <si>
    <t>INGRID PIRES DA ROCHA</t>
  </si>
  <si>
    <t>RJ0759961</t>
  </si>
  <si>
    <t>INGRID POLY ALT TUPINAMBÁ</t>
  </si>
  <si>
    <t>RJ0380905</t>
  </si>
  <si>
    <t>IZABEL CHRISTINA MEDEIROS COVA</t>
  </si>
  <si>
    <t>RJ0632392</t>
  </si>
  <si>
    <t>JANAINA DE OLIVEIRA CARVALHO</t>
  </si>
  <si>
    <t>RJ0625566</t>
  </si>
  <si>
    <t>JANINE MATTOS OLIVIERI</t>
  </si>
  <si>
    <t>RJ1338633</t>
  </si>
  <si>
    <t>JOÃO PEDRO DELGADO FURTADO</t>
  </si>
  <si>
    <t>RJ0457769</t>
  </si>
  <si>
    <t>JOSE BITTAR FILHO</t>
  </si>
  <si>
    <t>RJ1299468</t>
  </si>
  <si>
    <t>JÚLIA MARTINS MALTEZ</t>
  </si>
  <si>
    <t>RJ0933767</t>
  </si>
  <si>
    <t>JULIANA DE MOURA CABRAL</t>
  </si>
  <si>
    <t>RJ0995894</t>
  </si>
  <si>
    <t>JULIENNE BITTAR ARAÚJO</t>
  </si>
  <si>
    <t>RJ0331433</t>
  </si>
  <si>
    <t>JULIO CEZAR LAURO ALZUGUIR</t>
  </si>
  <si>
    <t>RJ0446027</t>
  </si>
  <si>
    <t>JULIO CEZAR SALDANHA GONÇALVES</t>
  </si>
  <si>
    <t>RJ0595977</t>
  </si>
  <si>
    <t>JUSSARA MOTE DE CARVALHO NOVAES</t>
  </si>
  <si>
    <t>RJ0809730</t>
  </si>
  <si>
    <t>LARA SOMMA PORTELA</t>
  </si>
  <si>
    <t>RJ1065653</t>
  </si>
  <si>
    <t>LOUISE GASPAR CARVALHO DA SILVA NASCIMENTO</t>
  </si>
  <si>
    <t>MG0110829</t>
  </si>
  <si>
    <t>LUCAS RIBEIRO DE ANDRADE</t>
  </si>
  <si>
    <t>RJ0577873</t>
  </si>
  <si>
    <t>LUCIANA RIBEIRO DE MELLO DOS SANTOS</t>
  </si>
  <si>
    <t>RJ0786527</t>
  </si>
  <si>
    <t>LUCIENNE FRAYHA</t>
  </si>
  <si>
    <t>RJ0623130</t>
  </si>
  <si>
    <t>MAGDA CANDIDO DE SOUZA PARADELA</t>
  </si>
  <si>
    <t>RJ0966584</t>
  </si>
  <si>
    <t>MAÍLA ALVES HERDY PORTELLA</t>
  </si>
  <si>
    <t>RJ1312561</t>
  </si>
  <si>
    <t>MARCELLA ALVES DE MENEZES BILOURO</t>
  </si>
  <si>
    <t>RJ0959677</t>
  </si>
  <si>
    <t>MARCELLA VALÉRIO BILLA</t>
  </si>
  <si>
    <t>RJ0788600</t>
  </si>
  <si>
    <t>MARCELLE LOUISE AYRES MORGADO</t>
  </si>
  <si>
    <t>RJ0603119</t>
  </si>
  <si>
    <t>MARCELLO PEQUENO DE ALBUQUERQUE DO CARMO</t>
  </si>
  <si>
    <t>RJ0338725</t>
  </si>
  <si>
    <t>MARIA AUXILIADORA SALÓES RODRIGUES</t>
  </si>
  <si>
    <t>RJ0595316</t>
  </si>
  <si>
    <t>MARIA BIANCA DE FREITAS ACHTSCHIN</t>
  </si>
  <si>
    <t>RJ0408660</t>
  </si>
  <si>
    <t>MARIA CECILIA ERTHAL DE CAMPOS MARTINS</t>
  </si>
  <si>
    <t>RJ0438140</t>
  </si>
  <si>
    <t>MARIA CLAUDIA VIANNA BARBOSA</t>
  </si>
  <si>
    <t>RJ0411661</t>
  </si>
  <si>
    <t>MARIA DE FATIMA ABRANTES MADEIRA BARBOSA</t>
  </si>
  <si>
    <t>RJ0356338</t>
  </si>
  <si>
    <t>MARIA DE FATIMA FERNANDES CARVALHAL</t>
  </si>
  <si>
    <t>RJ0553192</t>
  </si>
  <si>
    <t>MARIA DE FATIMA LOUREIRO RODRIGUES</t>
  </si>
  <si>
    <t>RJ0568638</t>
  </si>
  <si>
    <t>MARIA EUGÊNIA GAGLIANO DE ALENCAR</t>
  </si>
  <si>
    <t>RJ1129260</t>
  </si>
  <si>
    <t>MARIANA GIOSEFFI RAMOS</t>
  </si>
  <si>
    <t>RJ0930008</t>
  </si>
  <si>
    <t>MARIANA MESQUITA MACHADO</t>
  </si>
  <si>
    <t>RJ0190118</t>
  </si>
  <si>
    <t>MARILDA CROCAMO</t>
  </si>
  <si>
    <t>RJ0881457</t>
  </si>
  <si>
    <t>MARINA DE CASTRO BRUM REIS</t>
  </si>
  <si>
    <t>RJ0594481</t>
  </si>
  <si>
    <t>MARTHA CRISTINA ELMAES DE MARSILLAC</t>
  </si>
  <si>
    <t>RJ0852627</t>
  </si>
  <si>
    <t>MAYRA RACHEL SERGIO FONTAINHAS</t>
  </si>
  <si>
    <t>RJ0611751</t>
  </si>
  <si>
    <t>MIGUEL HENRIQUE KAMHAJI</t>
  </si>
  <si>
    <t>RJ0892343</t>
  </si>
  <si>
    <t>MÔNICA AUGUSTO DE SOUZA</t>
  </si>
  <si>
    <t>RJ0445329</t>
  </si>
  <si>
    <t>MÔNICA CHRISTINA SALOMÃO</t>
  </si>
  <si>
    <t>RJ0475626</t>
  </si>
  <si>
    <t>MONICA GRAZIADIO RIBEIRO</t>
  </si>
  <si>
    <t>RJ0767654</t>
  </si>
  <si>
    <t>MONIKE GARCEZ DE BARROS BRIGAGÃO DA SILVA</t>
  </si>
  <si>
    <t>RJ0699241</t>
  </si>
  <si>
    <t>MONIQUE NASSAR GITIRANA</t>
  </si>
  <si>
    <t>RJ1248790</t>
  </si>
  <si>
    <t>NATHALIA CUNHA DE OLIVEIRA</t>
  </si>
  <si>
    <t>RJ0181467</t>
  </si>
  <si>
    <t>NELSON LUIZ DE CARVALHO MESQUITA</t>
  </si>
  <si>
    <t>RJ0881465</t>
  </si>
  <si>
    <t>PATRÍCIA FONTES KUHN</t>
  </si>
  <si>
    <t>RJ0649279</t>
  </si>
  <si>
    <t>PATRICIA LEAL DE ARAUJO LIMA DE MATTOS</t>
  </si>
  <si>
    <t>RJ0857017</t>
  </si>
  <si>
    <t>PATRICIA NUNES PÊCEGO</t>
  </si>
  <si>
    <t>RJ0619646</t>
  </si>
  <si>
    <t>PATRICIA SANTOS</t>
  </si>
  <si>
    <t>RJ1020382</t>
  </si>
  <si>
    <t>PAULA FERREIRA PENFOLD</t>
  </si>
  <si>
    <t>RJ1399862</t>
  </si>
  <si>
    <t>PAULA KARINI BARROS DISCACCIATI</t>
  </si>
  <si>
    <t>RJ1009559</t>
  </si>
  <si>
    <t>PAULA MOSKOVICS JORDÃO</t>
  </si>
  <si>
    <t>RJ0422765</t>
  </si>
  <si>
    <t>PAULO GALLO DE SÁ</t>
  </si>
  <si>
    <t>RJ0561814</t>
  </si>
  <si>
    <t>PAULO HENRIQUE PORTELLA DA ROCHA</t>
  </si>
  <si>
    <t>RJ0541102</t>
  </si>
  <si>
    <t>PAULO ROBERTO DOS SANTOS RODRIGUES</t>
  </si>
  <si>
    <t>RJ0877190</t>
  </si>
  <si>
    <t>POLYANNA PEREIRA DE AZEVEDO</t>
  </si>
  <si>
    <t>RJ0972460</t>
  </si>
  <si>
    <t>PRISCILA GUYT REBELO</t>
  </si>
  <si>
    <t>RJ0772038</t>
  </si>
  <si>
    <t>PRISCILA NUNES NESTI</t>
  </si>
  <si>
    <t>RJ0749400</t>
  </si>
  <si>
    <t>RACHEL GOMES PAIS DE MELO</t>
  </si>
  <si>
    <t>RJ0791695</t>
  </si>
  <si>
    <t>RAFAELA ASCENSO MEDEIROS</t>
  </si>
  <si>
    <t>RJ0960365</t>
  </si>
  <si>
    <t>RAFAELA GONÇALVES ORLANDINI</t>
  </si>
  <si>
    <t>RJ1269097</t>
  </si>
  <si>
    <t>RAPHAELLA ALVES CARNEIRO</t>
  </si>
  <si>
    <t>RJ0654647</t>
  </si>
  <si>
    <t>RAQUEL DE FREITAS SILVA PAIS</t>
  </si>
  <si>
    <t>RJ0735523</t>
  </si>
  <si>
    <t>REBECCA GUIMARAES DE OLIVEIRA</t>
  </si>
  <si>
    <t>RJ0674290</t>
  </si>
  <si>
    <t>RENATA CRISTINA OLIVEIRA DOS SANTOS</t>
  </si>
  <si>
    <t>RJ0578335</t>
  </si>
  <si>
    <t>RITA DE CASSIA ELIAS REGO</t>
  </si>
  <si>
    <t>RJ0357668</t>
  </si>
  <si>
    <t>ROBERTO JOSE VALICENTE SANTOS</t>
  </si>
  <si>
    <t>RJ0974919</t>
  </si>
  <si>
    <t>ROCHELLE HYGINO DE MATTOS</t>
  </si>
  <si>
    <t>RJ0458987</t>
  </si>
  <si>
    <t>ROGERIA TEIXEIRA COELHO DA ROCHA SILVA</t>
  </si>
  <si>
    <t>RJ0261827</t>
  </si>
  <si>
    <t>ROSA FERREIRA MARTINS</t>
  </si>
  <si>
    <t>RJ0215284</t>
  </si>
  <si>
    <t>ROSE MARY DE ARAÚJO FRANCO RODRIGUES PEREIRA</t>
  </si>
  <si>
    <t>RJ0549457</t>
  </si>
  <si>
    <t>ROSIMARY BARBOSA DE MOURA</t>
  </si>
  <si>
    <t>RJ0546358</t>
  </si>
  <si>
    <t>SANDRA MARIA GARCIA DE ALMEIDA</t>
  </si>
  <si>
    <t>RJ0300740</t>
  </si>
  <si>
    <t>SANDRA MARIA OGNIBENI VARGAS</t>
  </si>
  <si>
    <t>RJ0367840</t>
  </si>
  <si>
    <t>SANDRA PAUPERIO FRAGOZO FERNANDES</t>
  </si>
  <si>
    <t>RJ1258443</t>
  </si>
  <si>
    <t>SILVANA LEONOR QUIROZ RAMIREZ</t>
  </si>
  <si>
    <t>RJ0660957</t>
  </si>
  <si>
    <t>SILVIA EURIDES SOARES VEIGA</t>
  </si>
  <si>
    <t>RJ0310253</t>
  </si>
  <si>
    <t>SONIA MARIA ROCHA LIMA</t>
  </si>
  <si>
    <t>RJ0918024</t>
  </si>
  <si>
    <t>TAMARA SENA PAZ</t>
  </si>
  <si>
    <t>RJ0859214</t>
  </si>
  <si>
    <t>TATIANA RABELLO PANAINO ALÉ</t>
  </si>
  <si>
    <t>RJ1049844</t>
  </si>
  <si>
    <t>TEREZA CAROLINA FONSECA CORRÊA</t>
  </si>
  <si>
    <t>RJ0584287</t>
  </si>
  <si>
    <t>THEREZINHA CRISTINA ALCANTARA DE ALMEIDA TEIXEIRA</t>
  </si>
  <si>
    <t>RJ0397969</t>
  </si>
  <si>
    <t>ULISSES DA COSTA FARIA</t>
  </si>
  <si>
    <t>RJ0617601</t>
  </si>
  <si>
    <t>VALERIA FONSECA BRUNO</t>
  </si>
  <si>
    <t>RJ0756490</t>
  </si>
  <si>
    <t>VALQUIRIA NUNES SANTOS CAMPBELL</t>
  </si>
  <si>
    <t>RJ0455010</t>
  </si>
  <si>
    <t>VALTERCI ALVES DA SILVA</t>
  </si>
  <si>
    <t>RJ0412531</t>
  </si>
  <si>
    <t>VERA LÚCIA BORDALLO DOS SANTOS</t>
  </si>
  <si>
    <t>RJ1275372</t>
  </si>
  <si>
    <t>VERA LUCIA DE MELLO</t>
  </si>
  <si>
    <t>RJ0600517</t>
  </si>
  <si>
    <t>VERA LUCIA DE TOLEDO MENDES</t>
  </si>
  <si>
    <t>RJ0534332</t>
  </si>
  <si>
    <t>VERA LUCIA MOTA DA FONSECA</t>
  </si>
  <si>
    <t>RJ0685801</t>
  </si>
  <si>
    <t>VERONICA DA SILVA BARBOSA</t>
  </si>
  <si>
    <t>RJ0602580</t>
  </si>
  <si>
    <t>VIVIAN PATRICIA NUNES PEREIRA</t>
  </si>
  <si>
    <t>RJ0362244</t>
  </si>
  <si>
    <t>WAGNER BARROSO PINTO</t>
  </si>
  <si>
    <t>RJ0480745</t>
  </si>
  <si>
    <t>WALEWSKA DE AZEVEDO FREITAS</t>
  </si>
  <si>
    <t>RJ1021320</t>
  </si>
  <si>
    <t>YURI IAN LIMA ALVES DE OLIVEIRA</t>
  </si>
  <si>
    <t>RJ0231884</t>
  </si>
  <si>
    <t>ABRAHAO GANDELMAN</t>
  </si>
  <si>
    <t>RJC_ZONASUL_CTO</t>
  </si>
  <si>
    <t>MARCELO BELTRAMI MANOEL DOS SANTOS</t>
  </si>
  <si>
    <t>RJ0443282</t>
  </si>
  <si>
    <t>ADELINO JOSÉ RIBEIRO DE OLIVEIRA</t>
  </si>
  <si>
    <t>RJ0208031</t>
  </si>
  <si>
    <t>ADRIANA EMMA UZELAC KANO</t>
  </si>
  <si>
    <t>RJ0502935</t>
  </si>
  <si>
    <t>ADRIANO JOSE RODRIGUES VELLOSO</t>
  </si>
  <si>
    <t>RJ1018833</t>
  </si>
  <si>
    <t>ALBANA GUERREIRO DA MATA</t>
  </si>
  <si>
    <t>RJ0196339</t>
  </si>
  <si>
    <t>ALDA BEZERRA DE LIMA</t>
  </si>
  <si>
    <t>RJ0420097</t>
  </si>
  <si>
    <t>ALDA MARIA DE FIGUEIREDO BRANCO</t>
  </si>
  <si>
    <t>RJ0763608</t>
  </si>
  <si>
    <t>ALESSANDRA BATISTA DE AGUIAR DAMASCENO</t>
  </si>
  <si>
    <t>RJ0680095</t>
  </si>
  <si>
    <t>ALESSANDRA MARQUES DA SILVA CRUZ</t>
  </si>
  <si>
    <t>RJ0862975</t>
  </si>
  <si>
    <t>ALINE SAMPAIO MOUTA</t>
  </si>
  <si>
    <t>RJ0888842</t>
  </si>
  <si>
    <t>ANA CAROLINA VALDETARO</t>
  </si>
  <si>
    <t>RJ0238136</t>
  </si>
  <si>
    <t>ANA CELIA RYMER</t>
  </si>
  <si>
    <t>RJ0762636</t>
  </si>
  <si>
    <t>ANA INES RIBEIRO POZZI DE CARVALHO</t>
  </si>
  <si>
    <t>RJ0481325</t>
  </si>
  <si>
    <t>ANA LUCIA KUNZLER PEREIRA DA SILVA DE CASTRO</t>
  </si>
  <si>
    <t>RJ0782793</t>
  </si>
  <si>
    <t>ANA LUIZA DE CARVALHO FORTES</t>
  </si>
  <si>
    <t>RJ0425309</t>
  </si>
  <si>
    <t>ANA LUIZA PIMENTA PEREIRA LEITE</t>
  </si>
  <si>
    <t>RJ0565516</t>
  </si>
  <si>
    <t>ANDERSON CARVALHO JOSE</t>
  </si>
  <si>
    <t>RJ0667897</t>
  </si>
  <si>
    <t>ANDREA ALVES DA SILVA DE SOUSA</t>
  </si>
  <si>
    <t>RJ0611604</t>
  </si>
  <si>
    <t>ANDREA CYTRYN</t>
  </si>
  <si>
    <t>RJ0536785</t>
  </si>
  <si>
    <t>ANDREA DE SOUZA COELHO BENAZZI</t>
  </si>
  <si>
    <t>RJ0660167</t>
  </si>
  <si>
    <t>ANDREIA LUIZ MONTENEGRO DA COSTA</t>
  </si>
  <si>
    <t>RJ0400143</t>
  </si>
  <si>
    <t>ANDREZA DE ALMEIDA E ALBUQUERQUE</t>
  </si>
  <si>
    <t>RJ0378009</t>
  </si>
  <si>
    <t>ANGELA ROSA IMPERIO MEYRELLES THOMAZ DA SILVA</t>
  </si>
  <si>
    <t>RJ0400901</t>
  </si>
  <si>
    <t>ANGELI ABI-RIHAN CORDEIRO</t>
  </si>
  <si>
    <t>RJ0815993</t>
  </si>
  <si>
    <t>ANGÉLICA AYRES DE ALMEIDA</t>
  </si>
  <si>
    <t>RJ0332250</t>
  </si>
  <si>
    <t>ANNA HEFEZ DE PAIVA</t>
  </si>
  <si>
    <t>RJ0699624</t>
  </si>
  <si>
    <t>ANTONIO PAULO LAFAYETTE STOCKLER DA CRUZ NUNES</t>
  </si>
  <si>
    <t>RJ0669660</t>
  </si>
  <si>
    <t>APARECIDA CRISTINA SAMPAIO MONTEIRO</t>
  </si>
  <si>
    <t>RJ0776521</t>
  </si>
  <si>
    <t>BARBARA DUQUE ESTRADA DE ALBUQUERQUE</t>
  </si>
  <si>
    <t>RJ1260847</t>
  </si>
  <si>
    <t>BEATRIZ PINHEIRO MACHADO</t>
  </si>
  <si>
    <t>RJ0965758</t>
  </si>
  <si>
    <t>BIANCA KURTZ FONTOURA</t>
  </si>
  <si>
    <t>RJ0906140</t>
  </si>
  <si>
    <t>BRUNA ORTIZ GUERRA</t>
  </si>
  <si>
    <t>RJ0684341</t>
  </si>
  <si>
    <t>BRUNO WUNDER DE ALENCAR</t>
  </si>
  <si>
    <t>RJ0839817</t>
  </si>
  <si>
    <t>CAMILA IUNG RIBEIRO DA COSTA</t>
  </si>
  <si>
    <t>RJ0630128</t>
  </si>
  <si>
    <t>CARLA BEZERRA CAVALCANTE</t>
  </si>
  <si>
    <t>RJ0491619</t>
  </si>
  <si>
    <t>CARLA BULCAO LASSANCE CAMPOS</t>
  </si>
  <si>
    <t>RJ0420677</t>
  </si>
  <si>
    <t>CARLOS EMILIO COSTA</t>
  </si>
  <si>
    <t>RJ0492151</t>
  </si>
  <si>
    <t>CARMEN GONZALEZ LOPEZ</t>
  </si>
  <si>
    <t>RJ0380584</t>
  </si>
  <si>
    <t>CARMEN LUCIA PORTO LAGES</t>
  </si>
  <si>
    <t>RJ0407412</t>
  </si>
  <si>
    <t>CARMEN SONIA DE CARVALHO JORGE</t>
  </si>
  <si>
    <t>RJ0793566</t>
  </si>
  <si>
    <t>CAROLINA CABRAL CASADO LIMA</t>
  </si>
  <si>
    <t>RJ0445950</t>
  </si>
  <si>
    <t>CATARINA CONCEICAO PARENTE DOS SANTOS</t>
  </si>
  <si>
    <t>RJ0739740</t>
  </si>
  <si>
    <t>CECILIA DE BARROS BARRETO</t>
  </si>
  <si>
    <t>RJ1339346</t>
  </si>
  <si>
    <t>CECÍLIA HAUAJI GARZON</t>
  </si>
  <si>
    <t>RJ1131834</t>
  </si>
  <si>
    <t>CECÍLIA NESSIMIAN TOSTES</t>
  </si>
  <si>
    <t>RJ0419591</t>
  </si>
  <si>
    <t>CELIA REGINA DA SILVA</t>
  </si>
  <si>
    <t>RJ0522263</t>
  </si>
  <si>
    <t>CINTIA SANTOS CARDOSO DE CASTRO</t>
  </si>
  <si>
    <t>RJ0589066</t>
  </si>
  <si>
    <t>CLAUDIA LOURENÇO DIAZ</t>
  </si>
  <si>
    <t>RJ0544589</t>
  </si>
  <si>
    <t>CLAUDIA MARQUES BARQUINHA LUZ</t>
  </si>
  <si>
    <t>RJ0772496</t>
  </si>
  <si>
    <t>CLAUDIA RACHEVSKY</t>
  </si>
  <si>
    <t>RJ0862800</t>
  </si>
  <si>
    <t>CLAUDIA ROCCO ALENCAR DE OLIVEIRA</t>
  </si>
  <si>
    <t>RJ0716189</t>
  </si>
  <si>
    <t>CRISTIANA VALLE DE LA RIVA</t>
  </si>
  <si>
    <t>RJ0283668</t>
  </si>
  <si>
    <t>CYBELE SILVA SOARES</t>
  </si>
  <si>
    <t>RJ0751529</t>
  </si>
  <si>
    <t>DANIELLE BITTENCOURT SODRÉ BARMPAS</t>
  </si>
  <si>
    <t>RJ0761010</t>
  </si>
  <si>
    <t>DEBORA DONE LIMA DE MORAES</t>
  </si>
  <si>
    <t>RJ0851086</t>
  </si>
  <si>
    <t>DENISE BIANGOLINO CHAVES</t>
  </si>
  <si>
    <t>RJ0338961</t>
  </si>
  <si>
    <t>DENISE LEITE MAIA MONTEIRO</t>
  </si>
  <si>
    <t>RJ0974676</t>
  </si>
  <si>
    <t>DIANA ROSA BORGES</t>
  </si>
  <si>
    <t>RJ0886793</t>
  </si>
  <si>
    <t>EDUARDO MARTINS GERDE</t>
  </si>
  <si>
    <t>RJ0795569</t>
  </si>
  <si>
    <t>EDUARDO UZELAC KANO</t>
  </si>
  <si>
    <t>RJ0309586</t>
  </si>
  <si>
    <t>ELIANE MARIA CHAVES DE SOUZA</t>
  </si>
  <si>
    <t>RJ0316540</t>
  </si>
  <si>
    <t>ELISABETH LEONE MARTINS</t>
  </si>
  <si>
    <t>RJ0657530</t>
  </si>
  <si>
    <t>FABIANE MONTEIRO DE CARVALHO SOUZA GOMES</t>
  </si>
  <si>
    <t>RJ0797014</t>
  </si>
  <si>
    <t>FABIANO KAHN VIEIRA DE SOUZA</t>
  </si>
  <si>
    <t>RJ0881430</t>
  </si>
  <si>
    <t>FELIPE SERTÃ PORTUGAL</t>
  </si>
  <si>
    <t>RJ0661295</t>
  </si>
  <si>
    <t>FERNANDA CRISTINA MACÊDO</t>
  </si>
  <si>
    <t>RJ1135686</t>
  </si>
  <si>
    <t>FERNANDA CRISTINA VASCONCELLOS SILVA</t>
  </si>
  <si>
    <t>RJ1324977</t>
  </si>
  <si>
    <t>FERNANDA DO VALLE KANGUSSU</t>
  </si>
  <si>
    <t>RJ1057260</t>
  </si>
  <si>
    <t>FERNANDA FERNANDES PEIXOTO</t>
  </si>
  <si>
    <t>RJ0400077</t>
  </si>
  <si>
    <t>FERNANDA MARIA FERREIRA TEIXEIRA CAZARIM</t>
  </si>
  <si>
    <t>RJ0407487</t>
  </si>
  <si>
    <t>FERNANDO SOARES LEITE</t>
  </si>
  <si>
    <t>RJ0855367</t>
  </si>
  <si>
    <t>FLAVIA TARABINI CASTELLANI ASMAR</t>
  </si>
  <si>
    <t>RJ0289719</t>
  </si>
  <si>
    <t>FRANCISCO LEPORAGE NETO</t>
  </si>
  <si>
    <t>RJ0142444</t>
  </si>
  <si>
    <t>FREDDY BAPTISTA FRAJDENRAJCH</t>
  </si>
  <si>
    <t>RJ1131532</t>
  </si>
  <si>
    <t>GABRIELA MAGALHÃES PORTILHO CARRARA</t>
  </si>
  <si>
    <t>RJ1325841</t>
  </si>
  <si>
    <t>GABRIELA TEIXEIRA DA SILVA</t>
  </si>
  <si>
    <t>RJ0566680</t>
  </si>
  <si>
    <t>GUILENE VIEIRA GOMES</t>
  </si>
  <si>
    <t>RJ0326596</t>
  </si>
  <si>
    <t>HELENA MALZAC FRANCO</t>
  </si>
  <si>
    <t>RJ0501441</t>
  </si>
  <si>
    <t>HELENA MARIA GUERRA COSTA</t>
  </si>
  <si>
    <t>RJ0753513</t>
  </si>
  <si>
    <t>HELENA SEGALOTO PASSOS MALTA DE FREITAS</t>
  </si>
  <si>
    <t>RJ0597137</t>
  </si>
  <si>
    <t>HELOISA GRAÇA ARANHA</t>
  </si>
  <si>
    <t>RJ0375749</t>
  </si>
  <si>
    <t>HUMBERTO TINDÓ MAXIMIANO DA SILVA</t>
  </si>
  <si>
    <t>RJ0729183</t>
  </si>
  <si>
    <t>ISABEL ARCANGELA PALMEIRA DE LUCENA</t>
  </si>
  <si>
    <t>RJ0367744</t>
  </si>
  <si>
    <t>ISABEL MARIA NOGUEIRA LOPES</t>
  </si>
  <si>
    <t>RJ0538287</t>
  </si>
  <si>
    <t>ISABELA CHAGAS VIANNA BRAGA</t>
  </si>
  <si>
    <t>RJ0446501</t>
  </si>
  <si>
    <t>ISABELA GIARDINI RODOVALHE</t>
  </si>
  <si>
    <t>RJ1282280</t>
  </si>
  <si>
    <t>ISABELA KAWAO BREDARIOL</t>
  </si>
  <si>
    <t>RJ1023080</t>
  </si>
  <si>
    <t>ISABELA TEIXEIRA CAZARIM</t>
  </si>
  <si>
    <t>RJ0397538</t>
  </si>
  <si>
    <t>ISABELLA CRISTINA OLIVEIRA TARTARI</t>
  </si>
  <si>
    <t>RJ1299999</t>
  </si>
  <si>
    <t>ISADORA PASSAMANI REIS INNOCENCIO</t>
  </si>
  <si>
    <t>RJ1220632</t>
  </si>
  <si>
    <t>ISIS GONÇALVES DE GALIZA DURAN</t>
  </si>
  <si>
    <t>RJ0944297</t>
  </si>
  <si>
    <t>IVAN PENALOZA TOLEDANO</t>
  </si>
  <si>
    <t>RJ0946834</t>
  </si>
  <si>
    <t>JANAINA HARFUSH BULCÃO NASCIMENTO</t>
  </si>
  <si>
    <t>RJ0530156</t>
  </si>
  <si>
    <t>JANE DE ARAUJO BARRETO</t>
  </si>
  <si>
    <t>RJ0995371</t>
  </si>
  <si>
    <t>JAQUELINE RAPOPORT</t>
  </si>
  <si>
    <t>RJ0872555</t>
  </si>
  <si>
    <t>JOANA GONÇALVES KOATZ</t>
  </si>
  <si>
    <t>RJ0455635</t>
  </si>
  <si>
    <t>JOAO GUILHERME ABEID HABIB</t>
  </si>
  <si>
    <t>RJ0215048</t>
  </si>
  <si>
    <t>JOSELMO CARVALHO SALVATO</t>
  </si>
  <si>
    <t>RJ1400819</t>
  </si>
  <si>
    <t>JÚLIA DE SOUZA SALLES</t>
  </si>
  <si>
    <t>RJ0863130</t>
  </si>
  <si>
    <t>JULIANA LOUREIRO SILVA DE MEDEIROS</t>
  </si>
  <si>
    <t>RJ0793981</t>
  </si>
  <si>
    <t>JULIANA TORRES ALZUGUIR SNEL CORREA</t>
  </si>
  <si>
    <t>RJ0651419</t>
  </si>
  <si>
    <t>KATIA MARIA DE ALMEIDA REBELLO</t>
  </si>
  <si>
    <t>RJ1106406</t>
  </si>
  <si>
    <t>LAURA BARCELLOS MACHADO</t>
  </si>
  <si>
    <t>RJ1075799</t>
  </si>
  <si>
    <t>LAURA RABELO DE FREITAS</t>
  </si>
  <si>
    <t>RJ1101730</t>
  </si>
  <si>
    <t>LAURA WAKED PEIXOTO SOBRAL</t>
  </si>
  <si>
    <t>RJ0557592</t>
  </si>
  <si>
    <t>LEA PIKELHAIZEN VELLOSO</t>
  </si>
  <si>
    <t>RJ0510722</t>
  </si>
  <si>
    <t>LEILA ARNOUK BERBARA RATIER</t>
  </si>
  <si>
    <t>RJ0567745</t>
  </si>
  <si>
    <t>LENISE BORGES WOLYN</t>
  </si>
  <si>
    <t>RJ0434610</t>
  </si>
  <si>
    <t>LILLIAN FIESCHI-LAVAGNINO CAMARGO</t>
  </si>
  <si>
    <t>RJ1296450</t>
  </si>
  <si>
    <t>LUANA TAVARES DOS SANTOS</t>
  </si>
  <si>
    <t>RJ0271464</t>
  </si>
  <si>
    <t>LUCIA DA GAMA PASSOS</t>
  </si>
  <si>
    <t>RJ0720704</t>
  </si>
  <si>
    <t>LUCIANA FRAGA DUARTE</t>
  </si>
  <si>
    <t>RJ0777587</t>
  </si>
  <si>
    <t>LUCIANA LIZAK BESTLE PEREIRA</t>
  </si>
  <si>
    <t>RJ0837113</t>
  </si>
  <si>
    <t>LUCIANA SOUSA FONSECA MACAFERRI RODRIGUES</t>
  </si>
  <si>
    <t>RJ0777315</t>
  </si>
  <si>
    <t>MABEL IGLESIAS CAPELO</t>
  </si>
  <si>
    <t>RJ0553973</t>
  </si>
  <si>
    <t>MARA RUBIA CERQUEIRA TAVARES ALVES</t>
  </si>
  <si>
    <t>RJ0893811</t>
  </si>
  <si>
    <t>MARCELLE RODRIGUES PEREIRA DE LIMA</t>
  </si>
  <si>
    <t>RJ0686506</t>
  </si>
  <si>
    <t>MARCELO LUIS PIERRO SARAIVA</t>
  </si>
  <si>
    <t>RJ0589557</t>
  </si>
  <si>
    <t>MARCIA BARRETO VIANNA</t>
  </si>
  <si>
    <t>RJ0406795</t>
  </si>
  <si>
    <t>MARCIA BONDAROVSKY</t>
  </si>
  <si>
    <t>RJ0376690</t>
  </si>
  <si>
    <t>MARCIO FERNANDO LAMBLET</t>
  </si>
  <si>
    <t>RJ0486044</t>
  </si>
  <si>
    <t>MARGARET ROSI BORNHOLDT</t>
  </si>
  <si>
    <t>RJ0376803</t>
  </si>
  <si>
    <t>MARIA ALZIRA BERTGES DE OLIVEIRA CHEDID</t>
  </si>
  <si>
    <t>RJ0359437</t>
  </si>
  <si>
    <t>MARIA AUREANA PEREIRA MAYO</t>
  </si>
  <si>
    <t>RJ0368548</t>
  </si>
  <si>
    <t>MARIA BEATRIZ COSTA CANELLAS</t>
  </si>
  <si>
    <t>RJ0478116</t>
  </si>
  <si>
    <t>MARIA CRISTINA GONCALVES MAIOLINO</t>
  </si>
  <si>
    <t>RJ1304275</t>
  </si>
  <si>
    <t>MARIA EDUARDA MILLEN PENEDO MACIEL</t>
  </si>
  <si>
    <t>RJ0336330</t>
  </si>
  <si>
    <t>MARIA JOSÉ DE CARVALHO BITTENCOURT SODRÉ</t>
  </si>
  <si>
    <t>RJ1376023</t>
  </si>
  <si>
    <t>MARIA SIMÕES CRIVELLARI MOREIRA</t>
  </si>
  <si>
    <t>RJ0651664</t>
  </si>
  <si>
    <t>MARIA TERESA JORGE WERNECK</t>
  </si>
  <si>
    <t>RJ0235528</t>
  </si>
  <si>
    <t>MARIA THEREZA LIMA DE REZENDE</t>
  </si>
  <si>
    <t>RJ0438855</t>
  </si>
  <si>
    <t>MARIA VALERIA DAMIAN RIBEIRO SIQUEIRA</t>
  </si>
  <si>
    <t>RJ0778788</t>
  </si>
  <si>
    <t>MARIANA CAMPOS DE PAULA</t>
  </si>
  <si>
    <t>RJ0964549</t>
  </si>
  <si>
    <t>MARIANA EIRAS CARDOSO CONFORTO</t>
  </si>
  <si>
    <t>RJ1087428</t>
  </si>
  <si>
    <t>MARIANA SALES ASSAD</t>
  </si>
  <si>
    <t>RJ0881201</t>
  </si>
  <si>
    <t>MARIANA WAIK DE LIMA MARQUES DA SILVA</t>
  </si>
  <si>
    <t>RJ0770655</t>
  </si>
  <si>
    <t>MARIANE TEIXEIRA TAUILE</t>
  </si>
  <si>
    <t>RJ0260242</t>
  </si>
  <si>
    <t>MARILIA SANTOS DACORSO</t>
  </si>
  <si>
    <t>RJ0615803</t>
  </si>
  <si>
    <t>MARISE FERNANDES BAHIANA</t>
  </si>
  <si>
    <t>RJ0261550</t>
  </si>
  <si>
    <t>MARLI MAGALHAES VIEIRA</t>
  </si>
  <si>
    <t>RJ0445269</t>
  </si>
  <si>
    <t>MARTA LOMBARDO BORDA</t>
  </si>
  <si>
    <t>RJ0530937</t>
  </si>
  <si>
    <t>MARTHA LESSA BERALDO MAGALHÃES</t>
  </si>
  <si>
    <t>RJ0989096</t>
  </si>
  <si>
    <t>MAURA AZZI TASSI</t>
  </si>
  <si>
    <t>RJ0283622</t>
  </si>
  <si>
    <t>MAURÍCIO ALVES ATAÍDE</t>
  </si>
  <si>
    <t>RJ0713813</t>
  </si>
  <si>
    <t>MELISSA ALARCON GUILHERME CRISTOFARO</t>
  </si>
  <si>
    <t>RJ0871400</t>
  </si>
  <si>
    <t>MICHELE MALZAC FRANCO</t>
  </si>
  <si>
    <t>RJ1302809</t>
  </si>
  <si>
    <t>MILENA BEATRIZ LAZZAROTTO</t>
  </si>
  <si>
    <t>RJ0418611</t>
  </si>
  <si>
    <t>MÔNICA PIRES RIBEIRO</t>
  </si>
  <si>
    <t>RJ0522300</t>
  </si>
  <si>
    <t>NATALIA ALVES FERRE COUTINHO</t>
  </si>
  <si>
    <t>RJ0682829</t>
  </si>
  <si>
    <t>NATALIA RODRIGUES DA GAMA</t>
  </si>
  <si>
    <t>RJ0951900</t>
  </si>
  <si>
    <t>NATHALIE PEREIRA MORAIS DE OLIVEIRA</t>
  </si>
  <si>
    <t>RJ1260383</t>
  </si>
  <si>
    <t>NICOLE FREITAG SHOCKNESS</t>
  </si>
  <si>
    <t>RJ0183213</t>
  </si>
  <si>
    <t>NILCEA NEDER CARDOSO</t>
  </si>
  <si>
    <t>RJ0637734</t>
  </si>
  <si>
    <t>NIVEA REGINA DE OLIVEIRA TEIXEIRA</t>
  </si>
  <si>
    <t>RJ0588990</t>
  </si>
  <si>
    <t>PATRICIA GOMES RODRIGUES DE ANDRADE</t>
  </si>
  <si>
    <t>RJ0736724</t>
  </si>
  <si>
    <t>PATRICIA PONTES FRANKEL</t>
  </si>
  <si>
    <t>RJ1077465</t>
  </si>
  <si>
    <t>PAULA GOMES HENRIQUES</t>
  </si>
  <si>
    <t>RJ0663379</t>
  </si>
  <si>
    <t>PAULA MULLER ARAGUEZ</t>
  </si>
  <si>
    <t>RJ0381655</t>
  </si>
  <si>
    <t>PAULO CESAR DE VASCONCELLOS QUINTELLA</t>
  </si>
  <si>
    <t>RJ0400700</t>
  </si>
  <si>
    <t>PEDRO LUIS PASQUALETTE DOS SANTOS</t>
  </si>
  <si>
    <t>RJ0906735</t>
  </si>
  <si>
    <t>PRISCILLA GILVAZ PONTES</t>
  </si>
  <si>
    <t>RJ0926906</t>
  </si>
  <si>
    <t>REBECA MAIA MARTINS COSTA</t>
  </si>
  <si>
    <t>RJ0575153</t>
  </si>
  <si>
    <t>REGINA ROCCO</t>
  </si>
  <si>
    <t>RJ0754021</t>
  </si>
  <si>
    <t>RENATA DE ALMEIDA PALOMBO MAGALHÃES</t>
  </si>
  <si>
    <t>RJ0652458</t>
  </si>
  <si>
    <t>RENATA REGIS GUIMARAES</t>
  </si>
  <si>
    <t>RJ0322492</t>
  </si>
  <si>
    <t>RICARDO BASSIL LASMAR</t>
  </si>
  <si>
    <t>RJ0818194</t>
  </si>
  <si>
    <t>ROBERTA BOLLER DIAS ROSA GOMES</t>
  </si>
  <si>
    <t>RJ0669369</t>
  </si>
  <si>
    <t>ROBERTA SIMÕES AUGUSTO FERREIRA</t>
  </si>
  <si>
    <t>RJ0245314</t>
  </si>
  <si>
    <t>ROBERTO JOSÉ DA SILVA VIEIRA</t>
  </si>
  <si>
    <t>RJ0503372</t>
  </si>
  <si>
    <t>ROSIMERI EIRADO RIBEIRO BRUNO</t>
  </si>
  <si>
    <t>RJ0856231</t>
  </si>
  <si>
    <t>SARA OLIVEIRA ORICHIO</t>
  </si>
  <si>
    <t>RJ0421837</t>
  </si>
  <si>
    <t>SONIA LOPES NUNES</t>
  </si>
  <si>
    <t>RJ0303721</t>
  </si>
  <si>
    <t>TANIA PORTO DE CABRERA</t>
  </si>
  <si>
    <t>RJ0832758</t>
  </si>
  <si>
    <t>TATIANA ROMAGUERA MATHIAS MARQUES FERNANDES</t>
  </si>
  <si>
    <t>RJ0944386</t>
  </si>
  <si>
    <t>THAYS CLARINDO SUZANA</t>
  </si>
  <si>
    <t>RJ0633348</t>
  </si>
  <si>
    <t>VANIA MAGALHAES REIS</t>
  </si>
  <si>
    <t>RJ0558692</t>
  </si>
  <si>
    <t>VERA MARIA DA SILVA FELIZARDO</t>
  </si>
  <si>
    <t>RJ0582549</t>
  </si>
  <si>
    <t>VERA MARIA RIBEIRO DE CARVALHO</t>
  </si>
  <si>
    <t>RJ0644188</t>
  </si>
  <si>
    <t>VIVIANE GRAU MIYAKI</t>
  </si>
  <si>
    <t>RJ0278288</t>
  </si>
  <si>
    <t>WOLNEY JOSÉ GIL PEREIRA DE MAGALHÃES</t>
  </si>
  <si>
    <t>RS0023360</t>
  </si>
  <si>
    <t>ADRIANA TOMAZZONI MICHELON</t>
  </si>
  <si>
    <t>RS_CAXIAS</t>
  </si>
  <si>
    <t>RS/SC</t>
  </si>
  <si>
    <t>JENICE BEATRIS BIEGELMEYER</t>
  </si>
  <si>
    <t>RS0037051</t>
  </si>
  <si>
    <t>ALINE MONDIN</t>
  </si>
  <si>
    <t>RS0038633</t>
  </si>
  <si>
    <t>ALINE VALDUGA</t>
  </si>
  <si>
    <t>RS0038023</t>
  </si>
  <si>
    <t>AMANDA CLÁUDIA PITUCO</t>
  </si>
  <si>
    <t>RS0024868</t>
  </si>
  <si>
    <t>ANA CLAUDIA ARPINI</t>
  </si>
  <si>
    <t>RS0021869</t>
  </si>
  <si>
    <t>ANA LUCIA ANDREAZZA BRANDALISE</t>
  </si>
  <si>
    <t>RS0012626</t>
  </si>
  <si>
    <t>ANA LUCIA RECH</t>
  </si>
  <si>
    <t>RS0019638</t>
  </si>
  <si>
    <t>ANA MARIA MICHELON TOMAZZONI</t>
  </si>
  <si>
    <t>RS0023737</t>
  </si>
  <si>
    <t>ANA PAULA ANGELO PEREIRA</t>
  </si>
  <si>
    <t>RS0045521</t>
  </si>
  <si>
    <t>ANDRESSA LUISE BIANCHI</t>
  </si>
  <si>
    <t>RS0036112</t>
  </si>
  <si>
    <t>ANGELA CRISTINA SIVIERO</t>
  </si>
  <si>
    <t>RS0017320</t>
  </si>
  <si>
    <t>ANSELMO RICARDO FERREIRA GALLIO</t>
  </si>
  <si>
    <t>RS0035780</t>
  </si>
  <si>
    <t>ARIELLE GASPERIN GAVA</t>
  </si>
  <si>
    <t>RS0037417</t>
  </si>
  <si>
    <t>BARBARA LOPES DE AVELAR BASTOS</t>
  </si>
  <si>
    <t>RS0049088</t>
  </si>
  <si>
    <t>BRUNA DURIGON FIORIO</t>
  </si>
  <si>
    <t>RS0042947</t>
  </si>
  <si>
    <t>BRUNA GENUINA MACHADO DE FREITAS</t>
  </si>
  <si>
    <t>RS0041868</t>
  </si>
  <si>
    <t>CAMILA TRENTIN PERIN</t>
  </si>
  <si>
    <t>RS0030922</t>
  </si>
  <si>
    <t>CARLA GONCALVES MENEGAT</t>
  </si>
  <si>
    <t>RS0024130</t>
  </si>
  <si>
    <t>CARLOTA ORTIZ DA ROSA</t>
  </si>
  <si>
    <t>RS0010849</t>
  </si>
  <si>
    <t>CARMEN LIMA MARENCO</t>
  </si>
  <si>
    <t>RS0025629</t>
  </si>
  <si>
    <t>CAROLINA BETTONI</t>
  </si>
  <si>
    <t>RS0034937</t>
  </si>
  <si>
    <t>CAROLINA CELICH MOHR</t>
  </si>
  <si>
    <t>RS0037171</t>
  </si>
  <si>
    <t>CAROLINA FEDRIZZI EL ANDARI</t>
  </si>
  <si>
    <t>RS0028152</t>
  </si>
  <si>
    <t>CAROLINE BOITO MAURMANN</t>
  </si>
  <si>
    <t>RS0033542</t>
  </si>
  <si>
    <t>CAROLINE GAIESKI PISSETTI</t>
  </si>
  <si>
    <t>RS0043921</t>
  </si>
  <si>
    <t>CAROLINE PEIXOTO BANDEIRA</t>
  </si>
  <si>
    <t>RS0009374</t>
  </si>
  <si>
    <t>CASSIO VIEIRA DA COSTA FILHO</t>
  </si>
  <si>
    <t>RS0017424</t>
  </si>
  <si>
    <t>CATULINA TONIAL MOREIRA BOSI</t>
  </si>
  <si>
    <t>RS0032395</t>
  </si>
  <si>
    <t>CECILIA DE JESUS KLEIN</t>
  </si>
  <si>
    <t>RS0020187</t>
  </si>
  <si>
    <t>CELIA MENDES CORREA</t>
  </si>
  <si>
    <t>RS0024260</t>
  </si>
  <si>
    <t>CIDIA MAZZOCCATO</t>
  </si>
  <si>
    <t>RS0017586</t>
  </si>
  <si>
    <t>CLAITON GONCALVES</t>
  </si>
  <si>
    <t>RS0028352</t>
  </si>
  <si>
    <t>CLAYTON MAZZOCHI DE LIMA</t>
  </si>
  <si>
    <t>RS0043935</t>
  </si>
  <si>
    <t>CRISTIANE DE MOURA VERISSIMO DA ROSA CHAVES</t>
  </si>
  <si>
    <t>RS0023224</t>
  </si>
  <si>
    <t>CRISTINA MARGARETE HAHN RITTER</t>
  </si>
  <si>
    <t>RS0035856</t>
  </si>
  <si>
    <t>DAIANE FERLA MANZATO</t>
  </si>
  <si>
    <t>RS0028020</t>
  </si>
  <si>
    <t>DANIELA MICHELIN LETTI</t>
  </si>
  <si>
    <t>RS0028386</t>
  </si>
  <si>
    <t>DANIELLE PADILHA DA COSTA FENNER</t>
  </si>
  <si>
    <t>RS0008084</t>
  </si>
  <si>
    <t>DIRCEO TREVISAN</t>
  </si>
  <si>
    <t>RS0016767</t>
  </si>
  <si>
    <t>DORVAL DE ANDRADE TESSARI</t>
  </si>
  <si>
    <t>RS0027948</t>
  </si>
  <si>
    <t>EDIANE FRANCESCHINI</t>
  </si>
  <si>
    <t>RS0053683</t>
  </si>
  <si>
    <t>EDUARDA PELLIN BATTASINI</t>
  </si>
  <si>
    <t>RS0014109</t>
  </si>
  <si>
    <t>EDUARDO LUÍS VANNI</t>
  </si>
  <si>
    <t>RS0022037</t>
  </si>
  <si>
    <t>ELCIO STARCK MACHADO</t>
  </si>
  <si>
    <t>RS0021189</t>
  </si>
  <si>
    <t>ELEONORA BEDIN PASQUALOTTO</t>
  </si>
  <si>
    <t>RS0027029</t>
  </si>
  <si>
    <t>ELIANE BASSO</t>
  </si>
  <si>
    <t>RS0006722</t>
  </si>
  <si>
    <t>ELIANE IDA WORM PORTELLA</t>
  </si>
  <si>
    <t>RS0012517</t>
  </si>
  <si>
    <t>ELIAS RIBEIRO</t>
  </si>
  <si>
    <t>RS0018467</t>
  </si>
  <si>
    <t>ELIO JOSE FREISLEBEN</t>
  </si>
  <si>
    <t>RS0047483</t>
  </si>
  <si>
    <t>ELIZE FRANCO ROLIM DE MOURA</t>
  </si>
  <si>
    <t>RS0019019</t>
  </si>
  <si>
    <t>ELVIO HEITOR MICHELON</t>
  </si>
  <si>
    <t>RS0019800</t>
  </si>
  <si>
    <t>ERICA ROSA SALET</t>
  </si>
  <si>
    <t>RS0022545</t>
  </si>
  <si>
    <t>FABIANA AVER PIRES RABAIOLI</t>
  </si>
  <si>
    <t>RS0029079</t>
  </si>
  <si>
    <t>FABIANE RIGOTTI</t>
  </si>
  <si>
    <t>RS0029697</t>
  </si>
  <si>
    <t>FELIPE ZANOL SAUER</t>
  </si>
  <si>
    <t>RS0015616</t>
  </si>
  <si>
    <t>FELIX JOAO ZENATTO</t>
  </si>
  <si>
    <t>RS0041509</t>
  </si>
  <si>
    <t>FERNANDA GIACOMELLO</t>
  </si>
  <si>
    <t>RS0031597</t>
  </si>
  <si>
    <t>FERNANDA KRINDGES DA VEIGA</t>
  </si>
  <si>
    <t>RS0042422</t>
  </si>
  <si>
    <t>FERNANDA MASCARELLO</t>
  </si>
  <si>
    <t>RS0044282</t>
  </si>
  <si>
    <t>FERNANDA OLIVEIRA CASTILHOS</t>
  </si>
  <si>
    <t>RS0014050</t>
  </si>
  <si>
    <t>FERNANDA PERUFFO GALLEGO</t>
  </si>
  <si>
    <t>RS0032718</t>
  </si>
  <si>
    <t>FERNANDA RAYMUNDO PANTE</t>
  </si>
  <si>
    <t>RS0018732</t>
  </si>
  <si>
    <t>FERNANDA RONCHETTI GRILLO</t>
  </si>
  <si>
    <t>RS0022728</t>
  </si>
  <si>
    <t>FERNANDA SANTOS GROSSI</t>
  </si>
  <si>
    <t>RS0021245</t>
  </si>
  <si>
    <t>FERNANDO ROSA VALLE</t>
  </si>
  <si>
    <t>RS0047904</t>
  </si>
  <si>
    <t>FLAVINE TONIETTO</t>
  </si>
  <si>
    <t>RS0041491</t>
  </si>
  <si>
    <t>GABRIELA BEDIN</t>
  </si>
  <si>
    <t>RS0026903</t>
  </si>
  <si>
    <t>GABRIELA CRISTINA GRIGOL MARTINEZ</t>
  </si>
  <si>
    <t>RS0040943</t>
  </si>
  <si>
    <t>GABRIELA FRANCOES ROSTIROLLA</t>
  </si>
  <si>
    <t>RS0021077</t>
  </si>
  <si>
    <t>GEORGEANA TRINTINAGLIA MAGNABOSCO</t>
  </si>
  <si>
    <t>RS0033339</t>
  </si>
  <si>
    <t>GRAZIELA RECH ARTICO</t>
  </si>
  <si>
    <t>RS0050648</t>
  </si>
  <si>
    <t>GREYCE CRISTINA FERREIRA NARDI</t>
  </si>
  <si>
    <t>RS0050024</t>
  </si>
  <si>
    <t>GUILHERME CECHINATO ZANOTTO</t>
  </si>
  <si>
    <t>RS0025246</t>
  </si>
  <si>
    <t>GUSTAVO ZAMBRANO TORRE</t>
  </si>
  <si>
    <t>RS0029070</t>
  </si>
  <si>
    <t>HALEY CALCAGNOTTO DOS SANTOS</t>
  </si>
  <si>
    <t>RS0012014</t>
  </si>
  <si>
    <t>HELIO DALLA LIBERA</t>
  </si>
  <si>
    <t>RS0013300</t>
  </si>
  <si>
    <t>HENRIQUE MARTINATO</t>
  </si>
  <si>
    <t>RS0040161</t>
  </si>
  <si>
    <t>IRIANA MARIA LORANDI BERTIN</t>
  </si>
  <si>
    <t>RS0012597</t>
  </si>
  <si>
    <t>IVAN CARLOS CARRARO</t>
  </si>
  <si>
    <t>RS0010562</t>
  </si>
  <si>
    <t>IVANIR ROQUE TOMAZZONI</t>
  </si>
  <si>
    <t>RS0016188</t>
  </si>
  <si>
    <t>JAIRO LUIS ZANELLA</t>
  </si>
  <si>
    <t>RS0044679</t>
  </si>
  <si>
    <t>JANAÍNA CARLA ELY</t>
  </si>
  <si>
    <t>RS0042672</t>
  </si>
  <si>
    <t>JESSICA APARECIDA BETTI</t>
  </si>
  <si>
    <t>RS0017480</t>
  </si>
  <si>
    <t>JOÃO VICENTE ZOTTIS</t>
  </si>
  <si>
    <t>RS0022362</t>
  </si>
  <si>
    <t>JORGE AUGUSTO LEITAO DAMIN</t>
  </si>
  <si>
    <t>RS0047192</t>
  </si>
  <si>
    <t>JULIANA CECHINATO ZANOTTO</t>
  </si>
  <si>
    <t>RS0048091</t>
  </si>
  <si>
    <t>JULYANA LUNARDI MOUSQUER</t>
  </si>
  <si>
    <t>RS0030765</t>
  </si>
  <si>
    <t>KARINE PAULA BRAMBATTI</t>
  </si>
  <si>
    <t>RS0018521</t>
  </si>
  <si>
    <t>KATIA TOMASCHEWSKI MOITTA</t>
  </si>
  <si>
    <t>RS0024992</t>
  </si>
  <si>
    <t>KATIA VARDANEGA</t>
  </si>
  <si>
    <t>RS0031995</t>
  </si>
  <si>
    <t>KELI BOTH DOS SANTOS</t>
  </si>
  <si>
    <t>RS0060461</t>
  </si>
  <si>
    <t>KETLIN MIRIANA FIORESE</t>
  </si>
  <si>
    <t>RS0046642</t>
  </si>
  <si>
    <t>LARISSA TAUFE POZZA</t>
  </si>
  <si>
    <t>RS0041206</t>
  </si>
  <si>
    <t>LEONARDO LUNARDI MOUSQUER</t>
  </si>
  <si>
    <t>RS0012855</t>
  </si>
  <si>
    <t>LIANES REGINA MIGLIAVACCA ZUCCHETTI</t>
  </si>
  <si>
    <t>RS0014645</t>
  </si>
  <si>
    <t>LINDAMIR DE FATIMA COSTA</t>
  </si>
  <si>
    <t>RS0031127</t>
  </si>
  <si>
    <t>LISIANE FACCIN KNOB DA COSTA</t>
  </si>
  <si>
    <t>RS0021804</t>
  </si>
  <si>
    <t>LISIANE SA DA SILVA SPOLAVORI</t>
  </si>
  <si>
    <t>RS0029927</t>
  </si>
  <si>
    <t>LISSANDRA CAVALHEIRO MAIOLI</t>
  </si>
  <si>
    <t>RS0014550</t>
  </si>
  <si>
    <t>LUCIA MARIA KINTSCNER</t>
  </si>
  <si>
    <t>RS0023622</t>
  </si>
  <si>
    <t>LUCIANA MIELE</t>
  </si>
  <si>
    <t>RS0025254</t>
  </si>
  <si>
    <t>LUCIANA SEGAT</t>
  </si>
  <si>
    <t>RS0029027</t>
  </si>
  <si>
    <t>LUCIANE AURORA BATTASSINI</t>
  </si>
  <si>
    <t>RS0028942</t>
  </si>
  <si>
    <t>LUCIANE SABRINA NUNES DAROS BATALHA</t>
  </si>
  <si>
    <t>RS0026099</t>
  </si>
  <si>
    <t>LUCIANO COLOMBO</t>
  </si>
  <si>
    <t>RS0018043</t>
  </si>
  <si>
    <t>LUIS CARLOS BRITTO</t>
  </si>
  <si>
    <t>RS0025099</t>
  </si>
  <si>
    <t>LUIS GUSTAVO GESTRICH</t>
  </si>
  <si>
    <t>RS0013295</t>
  </si>
  <si>
    <t>LUIS PAULO NORA</t>
  </si>
  <si>
    <t>RS0020236</t>
  </si>
  <si>
    <t>LUÍSA HELENA TOSS XAVIER</t>
  </si>
  <si>
    <t>RS0005528</t>
  </si>
  <si>
    <t>LUIZ CARLOS BUSELATO</t>
  </si>
  <si>
    <t>RS0035498</t>
  </si>
  <si>
    <t>LUZIA FERNANDA LUCENA</t>
  </si>
  <si>
    <t>RS0018969</t>
  </si>
  <si>
    <t>MADERLEI VACCARI ROCKENBACH</t>
  </si>
  <si>
    <t>RS0028836</t>
  </si>
  <si>
    <t>MAIRA FERNANDEZ ZAPPAROLI</t>
  </si>
  <si>
    <t>RS0051839</t>
  </si>
  <si>
    <t>MANUELA COLLE</t>
  </si>
  <si>
    <t>RS0035460</t>
  </si>
  <si>
    <t>MARAYA RIBEIRO MENDES</t>
  </si>
  <si>
    <t>RS0018082</t>
  </si>
  <si>
    <t>MARCIO MORAES DE ALMEIDA</t>
  </si>
  <si>
    <t>RS0020399</t>
  </si>
  <si>
    <t>MARCIO RIGOTTO</t>
  </si>
  <si>
    <t>RS0014962</t>
  </si>
  <si>
    <t>MARIA AUXILIADORA GARCIA RESTELATTO</t>
  </si>
  <si>
    <t>RS0018685</t>
  </si>
  <si>
    <t>MARIA CAROLINA FERNANDES DALA RIVA</t>
  </si>
  <si>
    <t>RS0024963</t>
  </si>
  <si>
    <t>MARIA DO ROSARIO PIRES TREVISAN</t>
  </si>
  <si>
    <t>RS0012652</t>
  </si>
  <si>
    <t>MARIA LUIZA SIRENA</t>
  </si>
  <si>
    <t>RS0045501</t>
  </si>
  <si>
    <t>MARIANA CHIES ZAMPIERI</t>
  </si>
  <si>
    <t>RS0037245</t>
  </si>
  <si>
    <t>MARIANA SARCINELLI SPINELLI</t>
  </si>
  <si>
    <t>RS0016229</t>
  </si>
  <si>
    <t>MARISSOL MOREIRA RIZZOLLI</t>
  </si>
  <si>
    <t>RS0017323</t>
  </si>
  <si>
    <t>MARISTELA PACHECO DE OLIVEIRA</t>
  </si>
  <si>
    <t>RS0010434</t>
  </si>
  <si>
    <t>MARTA VIVIANA CALATAYUD BARBOSA</t>
  </si>
  <si>
    <t>RS0032313</t>
  </si>
  <si>
    <t>MEIRY DAMBROS MOLARDI</t>
  </si>
  <si>
    <t>RS0037045</t>
  </si>
  <si>
    <t>MONA LÚCIA DALL AGNO</t>
  </si>
  <si>
    <t>RS0023512</t>
  </si>
  <si>
    <t>MONICA ELISA COBALCHINI DA COSTA</t>
  </si>
  <si>
    <t>RS0040180</t>
  </si>
  <si>
    <t>MORGANA GIRARDI TEDESCO</t>
  </si>
  <si>
    <t>RS0038699</t>
  </si>
  <si>
    <t>NATÁLIA FARINA RESCHKE</t>
  </si>
  <si>
    <t>RS0050821</t>
  </si>
  <si>
    <t>NATHALIA LUVISON</t>
  </si>
  <si>
    <t>RS0018922</t>
  </si>
  <si>
    <t>NORBERTO COUTINHO DIEFENBACH</t>
  </si>
  <si>
    <t>RS0015934</t>
  </si>
  <si>
    <t>NORBERTO NORA</t>
  </si>
  <si>
    <t>RS0025787</t>
  </si>
  <si>
    <t>PATRICIA SCHMITZ FARINA</t>
  </si>
  <si>
    <t>RS0037430</t>
  </si>
  <si>
    <t>PAULA COGHETTO PERTILE</t>
  </si>
  <si>
    <t>RS0013736</t>
  </si>
  <si>
    <t>PAULA DALMAZ FITARELLI</t>
  </si>
  <si>
    <t>RS0016473</t>
  </si>
  <si>
    <t>PAULO GIOVANI CANTARELLI</t>
  </si>
  <si>
    <t>RS0012858</t>
  </si>
  <si>
    <t>PAULO ROBERTO CARA</t>
  </si>
  <si>
    <t>RS0019447</t>
  </si>
  <si>
    <t>PAULO ROBERTO DAL PONTE</t>
  </si>
  <si>
    <t>RS0015184</t>
  </si>
  <si>
    <t>PEDRO HENRIQUE BERNARDI DIAS</t>
  </si>
  <si>
    <t>RS0049351</t>
  </si>
  <si>
    <t>RAFAELA RODOLFO TOMAZZONI</t>
  </si>
  <si>
    <t>RS0039717</t>
  </si>
  <si>
    <t>RAQUEL DALMAZ FITARELLI</t>
  </si>
  <si>
    <t>RS0022453</t>
  </si>
  <si>
    <t>RICARDO BIASUZ</t>
  </si>
  <si>
    <t>RS0016685</t>
  </si>
  <si>
    <t>RITA DE CASSIA HEUSER DE ALMEIDA</t>
  </si>
  <si>
    <t>RS0024120</t>
  </si>
  <si>
    <t>RODRIGO ROSSI BALBINOTTI</t>
  </si>
  <si>
    <t>RS0030762</t>
  </si>
  <si>
    <t>RODRIGO VIEIRA JACOBI</t>
  </si>
  <si>
    <t>RS0010406</t>
  </si>
  <si>
    <t>ROGERIO PAGANIN</t>
  </si>
  <si>
    <t>RS0021040</t>
  </si>
  <si>
    <t>ROMILDO PIVOTTO</t>
  </si>
  <si>
    <t>RS0017353</t>
  </si>
  <si>
    <t>ROMUALDO ORLANDI</t>
  </si>
  <si>
    <t>RS0015460</t>
  </si>
  <si>
    <t>ROSANA FACCIN KNOB</t>
  </si>
  <si>
    <t>RS0014010</t>
  </si>
  <si>
    <t>ROSANA MARISE DIENSTMANN WINKLER</t>
  </si>
  <si>
    <t>RS0014734</t>
  </si>
  <si>
    <t>ROSANE DINNEBIER</t>
  </si>
  <si>
    <t>RS0018798</t>
  </si>
  <si>
    <t>ROSANE MARIA FLECH</t>
  </si>
  <si>
    <t>RS0013469</t>
  </si>
  <si>
    <t>ROSANGELA BOFF</t>
  </si>
  <si>
    <t>RS0013978</t>
  </si>
  <si>
    <t>ROSANGELA DREHER SANTOS</t>
  </si>
  <si>
    <t>RS0036783</t>
  </si>
  <si>
    <t>ROSANGELA SILVESTRIN</t>
  </si>
  <si>
    <t>RS0037091</t>
  </si>
  <si>
    <t>SAMIRA ZANELATTO CAMARGO</t>
  </si>
  <si>
    <t>RS0014630</t>
  </si>
  <si>
    <t>SANDRA HELENA ZOTTIS</t>
  </si>
  <si>
    <t>RS0011866</t>
  </si>
  <si>
    <t>SANDRA MUSSATTO VARIANI</t>
  </si>
  <si>
    <t>RS0015874</t>
  </si>
  <si>
    <t>SANDRA SOFIA SCHROEDER WISSMANN</t>
  </si>
  <si>
    <t>RS0013366</t>
  </si>
  <si>
    <t>SANDRA TODESCHINI BORTOLON</t>
  </si>
  <si>
    <t>RS0031671</t>
  </si>
  <si>
    <t>SHARON MOURA REISDORFER</t>
  </si>
  <si>
    <t>RS0023497</t>
  </si>
  <si>
    <t>SIMONE RUARO</t>
  </si>
  <si>
    <t>RS0041486</t>
  </si>
  <si>
    <t>SOFIA BULLA PAVIANI</t>
  </si>
  <si>
    <t>RS0009240</t>
  </si>
  <si>
    <t>SONIA REGINA CABRAL MADI</t>
  </si>
  <si>
    <t>RS0028983</t>
  </si>
  <si>
    <t>TALITA FRANZNER KRINDGES</t>
  </si>
  <si>
    <t>RS0016707</t>
  </si>
  <si>
    <t>TATIANE HIPOLITO</t>
  </si>
  <si>
    <t>RS0043936</t>
  </si>
  <si>
    <t>THABATA CHIELE</t>
  </si>
  <si>
    <t>RS0051823</t>
  </si>
  <si>
    <t>THAIS GASPERIN</t>
  </si>
  <si>
    <t>RS0039452</t>
  </si>
  <si>
    <t>THAYSE DEBIASI</t>
  </si>
  <si>
    <t>RS0029181</t>
  </si>
  <si>
    <t>THIAGO OHLWEILER SANTOS</t>
  </si>
  <si>
    <t>RS0031008</t>
  </si>
  <si>
    <t>THIAGO PINTOS BRUNET</t>
  </si>
  <si>
    <t>RS0044382</t>
  </si>
  <si>
    <t>THOMAS HECK MUNHOZ</t>
  </si>
  <si>
    <t>RS0015980</t>
  </si>
  <si>
    <t>TIRSO LUCCHESE GALVAN</t>
  </si>
  <si>
    <t>RS0026394</t>
  </si>
  <si>
    <t>TULIO TREVISAN</t>
  </si>
  <si>
    <t>RS0006367</t>
  </si>
  <si>
    <t>VALÉRIO CASAGRANDE</t>
  </si>
  <si>
    <t>RS0033328</t>
  </si>
  <si>
    <t>VANESSA BOSI DE LIMA ALMEIDA</t>
  </si>
  <si>
    <t>RS0009127</t>
  </si>
  <si>
    <t>VILSON RAVIZZONI</t>
  </si>
  <si>
    <t>RS0024339</t>
  </si>
  <si>
    <t>VIVIANE RIGOTTI</t>
  </si>
  <si>
    <t>RS0018454</t>
  </si>
  <si>
    <t>ADELAR PINHEIRO</t>
  </si>
  <si>
    <t>RS_PASSOFUNDO</t>
  </si>
  <si>
    <t>CRISTIAN NASCIMENTO RIBEIRO</t>
  </si>
  <si>
    <t>RS0021485</t>
  </si>
  <si>
    <t>ADRIANA PASA</t>
  </si>
  <si>
    <t>RS0047308</t>
  </si>
  <si>
    <t>ADRIEL BARRO</t>
  </si>
  <si>
    <t>RS0030204</t>
  </si>
  <si>
    <t>ALEXANDER MANFREDINI</t>
  </si>
  <si>
    <t>RS0029076</t>
  </si>
  <si>
    <t>ALEXANDRA DASSOLER VENDRUSCOLO</t>
  </si>
  <si>
    <t>RS0023004</t>
  </si>
  <si>
    <t>ALEXANDRE GRIMM VAZ</t>
  </si>
  <si>
    <t>RS0029223</t>
  </si>
  <si>
    <t>ALINE AGOSTINI</t>
  </si>
  <si>
    <t>RS0048457</t>
  </si>
  <si>
    <t>ALINE BALLA</t>
  </si>
  <si>
    <t>RS0029115</t>
  </si>
  <si>
    <t>ALINE BENDER CERVI</t>
  </si>
  <si>
    <t>RS0039060</t>
  </si>
  <si>
    <t>ALINE DALL' AGNOL</t>
  </si>
  <si>
    <t>RS0029033</t>
  </si>
  <si>
    <t>ALINE FERNANDA KOCH</t>
  </si>
  <si>
    <t>RS0046250</t>
  </si>
  <si>
    <t>ALINE RIFFEL SCHIRMBECK</t>
  </si>
  <si>
    <t>RS0047658</t>
  </si>
  <si>
    <t>AMANDA DENTI FAVERO</t>
  </si>
  <si>
    <t>RS0016893</t>
  </si>
  <si>
    <t>ANA BEATRIZ COSEL ZAMPIERI</t>
  </si>
  <si>
    <t>RS0048691</t>
  </si>
  <si>
    <t>ANA CAROLINA BROCO</t>
  </si>
  <si>
    <t>RS0051920</t>
  </si>
  <si>
    <t>ANA FLÁVIA MISSIO DA SILVA</t>
  </si>
  <si>
    <t>RS0020602</t>
  </si>
  <si>
    <t>ANA LUCIA BENINCA ALBUQUERQUE</t>
  </si>
  <si>
    <t>RS0021249</t>
  </si>
  <si>
    <t>ANA PAULA WINIK DRUM</t>
  </si>
  <si>
    <t>RS0018408</t>
  </si>
  <si>
    <t>ANDRE FERNANDO DETONI</t>
  </si>
  <si>
    <t>RS0029718</t>
  </si>
  <si>
    <t>ANDREIA JACOBO</t>
  </si>
  <si>
    <t>RS0044264</t>
  </si>
  <si>
    <t>ANDRESSA DAIANE HAMMES</t>
  </si>
  <si>
    <t>RS0052157</t>
  </si>
  <si>
    <t>ANDRESSA WIERZBICKI</t>
  </si>
  <si>
    <t>RS0029192</t>
  </si>
  <si>
    <t>ANGELO THOME DA CRUZ</t>
  </si>
  <si>
    <t>RS0009628</t>
  </si>
  <si>
    <t>ANTONIO CARLOS FOLLE</t>
  </si>
  <si>
    <t>RS0009028</t>
  </si>
  <si>
    <t>ARI OSCAR TECH</t>
  </si>
  <si>
    <t>RS0060352</t>
  </si>
  <si>
    <t>BRUNA GUERRA DALBOSCO</t>
  </si>
  <si>
    <t>RS0052292</t>
  </si>
  <si>
    <t>BRUNA KELLER SCHINDLER</t>
  </si>
  <si>
    <t>RS0059514</t>
  </si>
  <si>
    <t>BRUNA SOUZA DE MELLO</t>
  </si>
  <si>
    <t>RS0039591</t>
  </si>
  <si>
    <t>BRUNO VENTURA TARASCONI</t>
  </si>
  <si>
    <t>RS0046351</t>
  </si>
  <si>
    <t>CAMILA CAPELIN</t>
  </si>
  <si>
    <t>RS0048440</t>
  </si>
  <si>
    <t>CAMILA DEICKE WESTPHALEN</t>
  </si>
  <si>
    <t>RS0031231</t>
  </si>
  <si>
    <t>CARINE LIMA BORGHETTI</t>
  </si>
  <si>
    <t>RS0007476</t>
  </si>
  <si>
    <t>CARLOS ALBERTO CARDOSO DIAS</t>
  </si>
  <si>
    <t>RS0014459</t>
  </si>
  <si>
    <t>CARLOS ALBERTO GOLLO</t>
  </si>
  <si>
    <t>RS0037201</t>
  </si>
  <si>
    <t>CAROLINA DA ROCHA DA ROSA</t>
  </si>
  <si>
    <t>RS0046328</t>
  </si>
  <si>
    <t>CAROLINA ORSO RAMOS</t>
  </si>
  <si>
    <t>RS0033724</t>
  </si>
  <si>
    <t>CAROLINA VALER PARIZOTTO</t>
  </si>
  <si>
    <t>RS0047495</t>
  </si>
  <si>
    <t>CAROLINE CARNEIRO MARTINS ALEGRE</t>
  </si>
  <si>
    <t>RS0049219</t>
  </si>
  <si>
    <t>CARYN COSTA</t>
  </si>
  <si>
    <t>RS0012410</t>
  </si>
  <si>
    <t>CELY CHRISTINA ZIMERMANN MORALES</t>
  </si>
  <si>
    <t>RS0015764</t>
  </si>
  <si>
    <t>CESAR AUGUSTO BELLINASO</t>
  </si>
  <si>
    <t>RS0028641</t>
  </si>
  <si>
    <t>CINARA DE OLIVEIRA KOPACEK GONÇALVES</t>
  </si>
  <si>
    <t>RS0018417</t>
  </si>
  <si>
    <t>CIRLEY MARIA MORAES</t>
  </si>
  <si>
    <t>RS0023865</t>
  </si>
  <si>
    <t>CLAITON MACIEL HAINZENREDER</t>
  </si>
  <si>
    <t>RS0012701</t>
  </si>
  <si>
    <t>CLARICE DE CASTRO CAMPOS</t>
  </si>
  <si>
    <t>RS0029759</t>
  </si>
  <si>
    <t>CLARISSA MARTINS TAGLIETTI</t>
  </si>
  <si>
    <t>RS0050858</t>
  </si>
  <si>
    <t>CLARISSA POSSAMAI TRES</t>
  </si>
  <si>
    <t>RS0049412</t>
  </si>
  <si>
    <t>CLAUDIA CAROLINE WENTZ CARDOZO</t>
  </si>
  <si>
    <t>RS0012601</t>
  </si>
  <si>
    <t>CLEIA MARIA DE CASTRO DA CRUZ</t>
  </si>
  <si>
    <t>RS0049320</t>
  </si>
  <si>
    <t>CRISTIANE DE QUADROS HACKENHAAR</t>
  </si>
  <si>
    <t>RS0023949</t>
  </si>
  <si>
    <t>CRISTIANE FACCIO</t>
  </si>
  <si>
    <t>RS0027138</t>
  </si>
  <si>
    <t>CRISTIANE KONZEN</t>
  </si>
  <si>
    <t>RS0023993</t>
  </si>
  <si>
    <t>CRISTIANE SCHEIBE CRUZ</t>
  </si>
  <si>
    <t>RS0018572</t>
  </si>
  <si>
    <t>DARIO GERVASIO RONCHI</t>
  </si>
  <si>
    <t>RS0022239</t>
  </si>
  <si>
    <t>DEBORA LORENZI</t>
  </si>
  <si>
    <t>RS0038174</t>
  </si>
  <si>
    <t>DEBORA VALANDRO LONGONI</t>
  </si>
  <si>
    <t>RS0038462</t>
  </si>
  <si>
    <t>DIEGO ANTONIO VANZELLA</t>
  </si>
  <si>
    <t>RS0040224</t>
  </si>
  <si>
    <t>DIEGO VENTURA TARASCONI</t>
  </si>
  <si>
    <t>RS0060271</t>
  </si>
  <si>
    <t>EDUARDO EBERLE PAGLIARINI</t>
  </si>
  <si>
    <t>RS0041287</t>
  </si>
  <si>
    <t>EDUARDO LOTTI</t>
  </si>
  <si>
    <t>RS0019634</t>
  </si>
  <si>
    <t>ELAINE HOFFMANN</t>
  </si>
  <si>
    <t>RS0014769</t>
  </si>
  <si>
    <t>ELIANA PEIXOTO SIQUEIRA</t>
  </si>
  <si>
    <t>RS0055533</t>
  </si>
  <si>
    <t>ELISA PRESOTTO COSTACURTA</t>
  </si>
  <si>
    <t>RS0022924</t>
  </si>
  <si>
    <t>EVANDRO LUIZ MOREIRA</t>
  </si>
  <si>
    <t>RS0021311</t>
  </si>
  <si>
    <t>EVERALDO MANOEL TONATTO</t>
  </si>
  <si>
    <t>RS0044397</t>
  </si>
  <si>
    <t>FERNANDA BRESSAN PES</t>
  </si>
  <si>
    <t>RS0034828</t>
  </si>
  <si>
    <t>FERNANDA DA SILVA QUEVEDO</t>
  </si>
  <si>
    <t>RS0032766</t>
  </si>
  <si>
    <t>FLAVIA HORODESKI CORREA</t>
  </si>
  <si>
    <t>RS0015936</t>
  </si>
  <si>
    <t>FLAVIO ROGERIO SCHLOSSER</t>
  </si>
  <si>
    <t>RS0057676</t>
  </si>
  <si>
    <t>FRANCISCO AURÍLIO DE MATOS</t>
  </si>
  <si>
    <t>RS0042254</t>
  </si>
  <si>
    <t>GABRIELA KANDLER SIGNORI</t>
  </si>
  <si>
    <t>RS0041447</t>
  </si>
  <si>
    <t>GABRIELA PIVA PAIM</t>
  </si>
  <si>
    <t>RS0027545</t>
  </si>
  <si>
    <t>GABRIELE MENEGAT CARDOSO DA SILVA</t>
  </si>
  <si>
    <t>RS0019311</t>
  </si>
  <si>
    <t>GELVANI INÊS FRITZEN</t>
  </si>
  <si>
    <t>RS0024189</t>
  </si>
  <si>
    <t>GEORGIA SILVA MESQUITA</t>
  </si>
  <si>
    <t>RS0011675</t>
  </si>
  <si>
    <t>GILBERTO JOSE PILLA</t>
  </si>
  <si>
    <t>RS0032017</t>
  </si>
  <si>
    <t>GILVANE DAHMER</t>
  </si>
  <si>
    <t>RS0018452</t>
  </si>
  <si>
    <t>GIOVANA PAULA BONFANTTI DONATO</t>
  </si>
  <si>
    <t>RS0019527</t>
  </si>
  <si>
    <t>GIOVANI KOPACEK</t>
  </si>
  <si>
    <t>RS0018713</t>
  </si>
  <si>
    <t>GISELE GRAF RANQUETAT ANDRADE</t>
  </si>
  <si>
    <t>RS0046945</t>
  </si>
  <si>
    <t>GISLAINE RODRIGUES BORGES</t>
  </si>
  <si>
    <t>RS0015605</t>
  </si>
  <si>
    <t>GRACIELA DE BITTENCOURT LUCCHESE</t>
  </si>
  <si>
    <t>RS0033730</t>
  </si>
  <si>
    <t>GRAZIELI SASSI</t>
  </si>
  <si>
    <t>RS0046864</t>
  </si>
  <si>
    <t>GUILHERME LIMA MONTEIRO</t>
  </si>
  <si>
    <t>RS0038700</t>
  </si>
  <si>
    <t>GUSTAVO LUIZ GIONGO</t>
  </si>
  <si>
    <t>RS0036789</t>
  </si>
  <si>
    <t>HANNA BIDEL SCHWAMBACH</t>
  </si>
  <si>
    <t>RS0048460</t>
  </si>
  <si>
    <t>HEBERT MONTAÑO DE SOUZA</t>
  </si>
  <si>
    <t>RS0020563</t>
  </si>
  <si>
    <t>HELENA VITORIA FAUTH</t>
  </si>
  <si>
    <t>RS0029801</t>
  </si>
  <si>
    <t>HELLEN JEANINE PORTELINHA</t>
  </si>
  <si>
    <t>RS0010168</t>
  </si>
  <si>
    <t>HENRIQUE ALBERTO CARVALHO DA COSTA</t>
  </si>
  <si>
    <t>RS0009907</t>
  </si>
  <si>
    <t>HILDA CERATO</t>
  </si>
  <si>
    <t>RS0053111</t>
  </si>
  <si>
    <t>IARA DALL'AGNOL TREVIZAN</t>
  </si>
  <si>
    <t>RS0027805</t>
  </si>
  <si>
    <t>JESER SAVOLDI</t>
  </si>
  <si>
    <t>RS0040046</t>
  </si>
  <si>
    <t>JESSICA ZANDONA</t>
  </si>
  <si>
    <t>RS0022632</t>
  </si>
  <si>
    <t>JONAS GILVAM ROHDE</t>
  </si>
  <si>
    <t>RS0022374</t>
  </si>
  <si>
    <t>JOSE OSVALDO DRUM</t>
  </si>
  <si>
    <t>RS0052968</t>
  </si>
  <si>
    <t>JUDIMARA BERTON ALESSI</t>
  </si>
  <si>
    <t>RS0044894</t>
  </si>
  <si>
    <t>JULIANA MORAIS BAGI</t>
  </si>
  <si>
    <t>RS0057687</t>
  </si>
  <si>
    <t>KAOMA ANTUNES</t>
  </si>
  <si>
    <t>RS0053436</t>
  </si>
  <si>
    <t>LAURA CASALI SPEROTTO</t>
  </si>
  <si>
    <t>RS0035526</t>
  </si>
  <si>
    <t>LAURA ZANELLA CAUS</t>
  </si>
  <si>
    <t>RS0015901</t>
  </si>
  <si>
    <t>LEANDRO BORTOLON</t>
  </si>
  <si>
    <t>RS0023295</t>
  </si>
  <si>
    <t>LEANDRO ROBERTO TRENTIN</t>
  </si>
  <si>
    <t>RS0053098</t>
  </si>
  <si>
    <t>LETÍCIA CICHOCKI IUHNISEKI</t>
  </si>
  <si>
    <t>RS0050287</t>
  </si>
  <si>
    <t>LETÍCIA SIGNORI KOHL</t>
  </si>
  <si>
    <t>RS0048558</t>
  </si>
  <si>
    <t>LILIAN OPELT DONIN</t>
  </si>
  <si>
    <t>RS0017910</t>
  </si>
  <si>
    <t>LILIANE BORGES SANCHEZ</t>
  </si>
  <si>
    <t>RS0025467</t>
  </si>
  <si>
    <t>LILIANE SILVA SANT´ANNA DE MORAES</t>
  </si>
  <si>
    <t>RS0037570</t>
  </si>
  <si>
    <t>LISANDRA SCOLARO</t>
  </si>
  <si>
    <t>RS0039898</t>
  </si>
  <si>
    <t>LOISIANE FIGUEIRÓ</t>
  </si>
  <si>
    <t>RS0046819</t>
  </si>
  <si>
    <t>LUCIANA SOARES DE SOUZA</t>
  </si>
  <si>
    <t>RS0022129</t>
  </si>
  <si>
    <t>LUCIANO WEBBER</t>
  </si>
  <si>
    <t>RS0012083</t>
  </si>
  <si>
    <t>LUIZ FERNANDO FENNER</t>
  </si>
  <si>
    <t>RS0014202</t>
  </si>
  <si>
    <t>LUIZ TADEU BARROS PEREIRA</t>
  </si>
  <si>
    <t>RS0031782</t>
  </si>
  <si>
    <t>LUZIANA CENCI</t>
  </si>
  <si>
    <t>RS0057489</t>
  </si>
  <si>
    <t>MAIARA ZATERA</t>
  </si>
  <si>
    <t>RS0008497</t>
  </si>
  <si>
    <t>MANFRED GEORG BAUERMANN</t>
  </si>
  <si>
    <t>RS0042758</t>
  </si>
  <si>
    <t>MANUEL GONÇALVES DE SOUZA</t>
  </si>
  <si>
    <t>RS0023150</t>
  </si>
  <si>
    <t>MARCELO DO NASCIMENTO PETRY</t>
  </si>
  <si>
    <t>RS0026081</t>
  </si>
  <si>
    <t>MARCELO RODRIGO DA LUZ</t>
  </si>
  <si>
    <t>RS0018013</t>
  </si>
  <si>
    <t>MARCIA DA COSTA EIFLER</t>
  </si>
  <si>
    <t>RS0052890</t>
  </si>
  <si>
    <t>MARIA CLARA CANOVA MOSELE</t>
  </si>
  <si>
    <t>RS0045173</t>
  </si>
  <si>
    <t>MARIANA CARPENEDO TOMASI</t>
  </si>
  <si>
    <t>RS0042067</t>
  </si>
  <si>
    <t>MARIANA COPETTI GOI</t>
  </si>
  <si>
    <t>RS0059003</t>
  </si>
  <si>
    <t>MARIANA DE ANDRADE</t>
  </si>
  <si>
    <t>RS0042282</t>
  </si>
  <si>
    <t>MARIANA KOLLING DE MATTOS MAGALHÃES</t>
  </si>
  <si>
    <t>RS0049939</t>
  </si>
  <si>
    <t>MARIANNE ONGARATTO LUMI</t>
  </si>
  <si>
    <t>RS0014069</t>
  </si>
  <si>
    <t>MARIANO VALTER RHODEN</t>
  </si>
  <si>
    <t>RS0039191</t>
  </si>
  <si>
    <t>MARILIA MARTINS LUCIO</t>
  </si>
  <si>
    <t>RS0046727</t>
  </si>
  <si>
    <t>MARINA MAGAGNIN NASPOLINI</t>
  </si>
  <si>
    <t>RS0049700</t>
  </si>
  <si>
    <t>MARINA MICHELIN BINS</t>
  </si>
  <si>
    <t>RS0019874</t>
  </si>
  <si>
    <t>MARISOL FATIMA CURTI</t>
  </si>
  <si>
    <t>RS0040140</t>
  </si>
  <si>
    <t>MARJANE CAROLINA CUNEGATTO</t>
  </si>
  <si>
    <t>RS0008431</t>
  </si>
  <si>
    <t>MARLENE GRANDO GAVA</t>
  </si>
  <si>
    <t>RS0021346</t>
  </si>
  <si>
    <t>MARLENE SALETE NADIN</t>
  </si>
  <si>
    <t>RS0046145</t>
  </si>
  <si>
    <t>MATHEUS CHEROBINI</t>
  </si>
  <si>
    <t>RS0016240</t>
  </si>
  <si>
    <t>MEIR MARIA DEBONI MOUNZER</t>
  </si>
  <si>
    <t>RS0031836</t>
  </si>
  <si>
    <t>MILENA BODANESE</t>
  </si>
  <si>
    <t>RS0018453</t>
  </si>
  <si>
    <t>MIRNES MARLI MARCON</t>
  </si>
  <si>
    <t>RS0037410</t>
  </si>
  <si>
    <t>MONIQUE FARDO</t>
  </si>
  <si>
    <t>RS0035001</t>
  </si>
  <si>
    <t>NADIA MARIA CEOLIN</t>
  </si>
  <si>
    <t>RS0056472</t>
  </si>
  <si>
    <t>NATÁLIA PERONDI DA SILVA</t>
  </si>
  <si>
    <t>RS0050854</t>
  </si>
  <si>
    <t>NATHALIA ORSO RAMOS</t>
  </si>
  <si>
    <t>RS0037040</t>
  </si>
  <si>
    <t>NATHALIA PACHECO PINTO</t>
  </si>
  <si>
    <t>RS0050352</t>
  </si>
  <si>
    <t>PALOMA ORTIZ BARELLA</t>
  </si>
  <si>
    <t>RS0041226</t>
  </si>
  <si>
    <t>PAOLA CALLEGARO DALLA CORTE</t>
  </si>
  <si>
    <t>RS0046859</t>
  </si>
  <si>
    <t>PAOLA RIBAS ZANATTA LANGARO</t>
  </si>
  <si>
    <t>RS0040813</t>
  </si>
  <si>
    <t>PAULA CHITOLINA NUNES BORTOLUZZI</t>
  </si>
  <si>
    <t>RS0034703</t>
  </si>
  <si>
    <t>PAULA VENDRUSCOLO TOZATTI</t>
  </si>
  <si>
    <t>RS0042757</t>
  </si>
  <si>
    <t>PEDRO GONÇALVES DE SOUZA</t>
  </si>
  <si>
    <t>RS0035784</t>
  </si>
  <si>
    <t>PEDRO HENRIQUE BORDIN</t>
  </si>
  <si>
    <t>RS0024163</t>
  </si>
  <si>
    <t>PETERSON PALUDO</t>
  </si>
  <si>
    <t>RS0036988</t>
  </si>
  <si>
    <t>RAFAEL BUFFE</t>
  </si>
  <si>
    <t>RS0036410</t>
  </si>
  <si>
    <t>RAFAELA MIRANDA SCHMITZ</t>
  </si>
  <si>
    <t>RS0040826</t>
  </si>
  <si>
    <t>RAFAELA RADAVELLI</t>
  </si>
  <si>
    <t>RS0041606</t>
  </si>
  <si>
    <t>RAQUEL WOLFART</t>
  </si>
  <si>
    <t>RS0049469</t>
  </si>
  <si>
    <t>REGINA MARIA ROMAN</t>
  </si>
  <si>
    <t>RS0010208</t>
  </si>
  <si>
    <t>REGIS MACHADO DE SOUZA</t>
  </si>
  <si>
    <t>RS0029899</t>
  </si>
  <si>
    <t>REJANE LIS MENEGAZ STRÖHER</t>
  </si>
  <si>
    <t>RS0018926</t>
  </si>
  <si>
    <t>RICARDO BUSATO ANDRADE</t>
  </si>
  <si>
    <t>RS0055233</t>
  </si>
  <si>
    <t>ROBERTA DEBONA COMIN</t>
  </si>
  <si>
    <t>RS0009819</t>
  </si>
  <si>
    <t>ROSELI PAVINATO TAGLIARI</t>
  </si>
  <si>
    <t>RS0017252</t>
  </si>
  <si>
    <t>SERGIO BIGOLIN</t>
  </si>
  <si>
    <t>RS0021025</t>
  </si>
  <si>
    <t>SERGIO FABRIS JUNIOR</t>
  </si>
  <si>
    <t>RS0029902</t>
  </si>
  <si>
    <t>SHEILA CIBELE KRUGER CARVALHO</t>
  </si>
  <si>
    <t>RS0022660</t>
  </si>
  <si>
    <t>SILVANE NENE PORTELA</t>
  </si>
  <si>
    <t>RS0016744</t>
  </si>
  <si>
    <t>SILVIO HENRIQUE HOFFMEISTER BARTELS</t>
  </si>
  <si>
    <t>RS0032065</t>
  </si>
  <si>
    <t>SIMONE GEREMIA PIRES</t>
  </si>
  <si>
    <t>RS0034646</t>
  </si>
  <si>
    <t>SOFIA CARLA ABELIN NOSKOSKI</t>
  </si>
  <si>
    <t>RS0037109</t>
  </si>
  <si>
    <t>SÔNIA MARIA FIOR DE MARCHI</t>
  </si>
  <si>
    <t>RS0032763</t>
  </si>
  <si>
    <t>SUSAN MARIE CARGNELUTTI MAFFINI</t>
  </si>
  <si>
    <t>RS0042026</t>
  </si>
  <si>
    <t>TAISA MENTGES</t>
  </si>
  <si>
    <t>RS0023166</t>
  </si>
  <si>
    <t>TATIANA PEDOT GRITTI</t>
  </si>
  <si>
    <t>RS0029864</t>
  </si>
  <si>
    <t>TATIANA TALAMINI GUIMARAES</t>
  </si>
  <si>
    <t>RS0026946</t>
  </si>
  <si>
    <t>TONI ROBERTO DA SILVA FONTANA</t>
  </si>
  <si>
    <t>RS0034688</t>
  </si>
  <si>
    <t>VALERIA WINKALER JEREMIAS DELLAVALLE</t>
  </si>
  <si>
    <t>RS0038330</t>
  </si>
  <si>
    <t>VANESSA FARESIN RODRIGUES</t>
  </si>
  <si>
    <t>RS0034831</t>
  </si>
  <si>
    <t>VANESSA JUNG FERREIRA FLORES</t>
  </si>
  <si>
    <t>RS0055501</t>
  </si>
  <si>
    <t>VICTÓRIA ZAMPROGNA</t>
  </si>
  <si>
    <t>RS0023229</t>
  </si>
  <si>
    <t>VLADSOM ROBERTO ROSSETTO</t>
  </si>
  <si>
    <t>RS0017707</t>
  </si>
  <si>
    <t>WALTER RICHARD NEHLS</t>
  </si>
  <si>
    <t>RS0012291</t>
  </si>
  <si>
    <t>ABEL SOUTO CRUZ</t>
  </si>
  <si>
    <t>RS_PELOTAS</t>
  </si>
  <si>
    <t>FRANCINE CRUZ GENRO</t>
  </si>
  <si>
    <t>RS0021344</t>
  </si>
  <si>
    <t>ADRIANE BROD MANTA</t>
  </si>
  <si>
    <t>RS0021246</t>
  </si>
  <si>
    <t>ADRIANE VARGAS CASTAGNO</t>
  </si>
  <si>
    <t>RS0023259</t>
  </si>
  <si>
    <t>ADRIANO VINICIUS ZANCHET</t>
  </si>
  <si>
    <t>RS0057031</t>
  </si>
  <si>
    <t>AGNES SOUZA SOARES</t>
  </si>
  <si>
    <t>RS0051136</t>
  </si>
  <si>
    <t>ALICE VOESE DAMÉ</t>
  </si>
  <si>
    <t>RS0037004</t>
  </si>
  <si>
    <t>ALINE CRISTIANE DE CARVALHO</t>
  </si>
  <si>
    <t>RS0046011</t>
  </si>
  <si>
    <t>AMANDA SICA TORTELLI</t>
  </si>
  <si>
    <t>RS0008530</t>
  </si>
  <si>
    <t>AMILTON CRUZ DE AVILA</t>
  </si>
  <si>
    <t>RS0014785</t>
  </si>
  <si>
    <t>ANA INARA NORONHA</t>
  </si>
  <si>
    <t>RS0049007</t>
  </si>
  <si>
    <t>ANA JULIA CORRÊA DIENSTMANN</t>
  </si>
  <si>
    <t>RS0013477</t>
  </si>
  <si>
    <t>ANA LUCIA CARVALHO AL-ALAM</t>
  </si>
  <si>
    <t>RS0014030</t>
  </si>
  <si>
    <t>ANA MARIA KRUSSER ZAMBONATO</t>
  </si>
  <si>
    <t>RS0013711</t>
  </si>
  <si>
    <t>ANA MARIA VILELA DE ALMEIDA</t>
  </si>
  <si>
    <t>RS0022227</t>
  </si>
  <si>
    <t>ANA PAULA BRUNET ASSMANN</t>
  </si>
  <si>
    <t>RS0019044</t>
  </si>
  <si>
    <t>ANDRÉ LUIS KOWALSKI DIAS</t>
  </si>
  <si>
    <t>RS0019236</t>
  </si>
  <si>
    <t>ANTONIO CARLOS CONS PEDROSO</t>
  </si>
  <si>
    <t>RS0009352</t>
  </si>
  <si>
    <t>ARI GONCALVES LIMA</t>
  </si>
  <si>
    <t>RS0060553</t>
  </si>
  <si>
    <t>BEATRIZ COSTA DE ANDRADE</t>
  </si>
  <si>
    <t>RS0028749</t>
  </si>
  <si>
    <t>BERENICE CORREA DOS SANTOS</t>
  </si>
  <si>
    <t>RS0030706</t>
  </si>
  <si>
    <t>BETINA DE ALMEIDA ARTUS</t>
  </si>
  <si>
    <t>RS0048090</t>
  </si>
  <si>
    <t>BRUNA DA SILVA CAIRES</t>
  </si>
  <si>
    <t>RS0047213</t>
  </si>
  <si>
    <t>CAMILA HARTMANN BLANK</t>
  </si>
  <si>
    <t>RS0044202</t>
  </si>
  <si>
    <t>CAMILLA BARBOSA VIEGAS</t>
  </si>
  <si>
    <t>RS0029919</t>
  </si>
  <si>
    <t>CARLA FREITAS MARCHIONATTI</t>
  </si>
  <si>
    <t>RS0019923</t>
  </si>
  <si>
    <t>CARLOS ALBERTO WEEGE</t>
  </si>
  <si>
    <t>RS0011743</t>
  </si>
  <si>
    <t>CARLOS ARMANDO DA SILVA QUOOS</t>
  </si>
  <si>
    <t>RS0019241</t>
  </si>
  <si>
    <t>CARMEN CRISTINA RASCH ALVES</t>
  </si>
  <si>
    <t>RS0060301</t>
  </si>
  <si>
    <t>CAROLINE FELBER CERICATTO</t>
  </si>
  <si>
    <t>RS0060247</t>
  </si>
  <si>
    <t>CAROLINE GRASSI DREHMER</t>
  </si>
  <si>
    <t>RS0035839</t>
  </si>
  <si>
    <t>CAROLINE SOUZA SONEGO</t>
  </si>
  <si>
    <t>RS0016483</t>
  </si>
  <si>
    <t>CELENE MARIA LONGO DA SILVA</t>
  </si>
  <si>
    <t>RS0053735</t>
  </si>
  <si>
    <t>CELINA DENTICE DA SILVA LEITE</t>
  </si>
  <si>
    <t>RS0017681</t>
  </si>
  <si>
    <t>CESAR AUGUSTO VITORIA MARTINS</t>
  </si>
  <si>
    <t>RS0019530</t>
  </si>
  <si>
    <t>CINTIA BRETANHA SOARES RAMOS</t>
  </si>
  <si>
    <t>RS0017085</t>
  </si>
  <si>
    <t>CLARICE WETZEL SILVEIRA</t>
  </si>
  <si>
    <t>RS0021871</t>
  </si>
  <si>
    <t>CLARISSA LISBOA ARLA DA ROCHA</t>
  </si>
  <si>
    <t>RS0022585</t>
  </si>
  <si>
    <t>CLAUDIA DE MORAES GONZALEZ GIULIANI</t>
  </si>
  <si>
    <t>RS0016475</t>
  </si>
  <si>
    <t>CLAUDIA INEZ BERTA BITTENCOURT</t>
  </si>
  <si>
    <t>RS0019834</t>
  </si>
  <si>
    <t>CLAUDIA MOREIRA RODRIGUES COELHO</t>
  </si>
  <si>
    <t>RS0031281</t>
  </si>
  <si>
    <t>CRISTIANO CARAPETO FRANCISCO</t>
  </si>
  <si>
    <t>RS0018620</t>
  </si>
  <si>
    <t>CRISTINA HORN DE MEDEIROS</t>
  </si>
  <si>
    <t>RS0018904</t>
  </si>
  <si>
    <t>CRISTINA PIRES PEREIRA</t>
  </si>
  <si>
    <t>RS0041354</t>
  </si>
  <si>
    <t>DAIANE FERREIRA ACOSTA</t>
  </si>
  <si>
    <t>RS0057710</t>
  </si>
  <si>
    <t>DANIELLE GOMES BAIOTO</t>
  </si>
  <si>
    <t>RS0016029</t>
  </si>
  <si>
    <t>DEISI PILOTTO GOMES</t>
  </si>
  <si>
    <t>RS0019401</t>
  </si>
  <si>
    <t>DENISE MARIA CHAVES DIAS</t>
  </si>
  <si>
    <t>RS0047890</t>
  </si>
  <si>
    <t>ECHILEY BARDINI MENDES</t>
  </si>
  <si>
    <t>RS0011200</t>
  </si>
  <si>
    <t>EDSON RAMALHO</t>
  </si>
  <si>
    <t>RS0031360</t>
  </si>
  <si>
    <t>EDUARDO FAGUNDES CARDOSO</t>
  </si>
  <si>
    <t>RS0027022</t>
  </si>
  <si>
    <t>EDUARDO TAVARES DOS REIS</t>
  </si>
  <si>
    <t>RS0011677</t>
  </si>
  <si>
    <t>ELUSA BARBOSA FONSECA</t>
  </si>
  <si>
    <t>RS0056263</t>
  </si>
  <si>
    <t>EMANUELLE FICK BÖHM</t>
  </si>
  <si>
    <t>RS0046282</t>
  </si>
  <si>
    <t>ERIKA VIEIRA PANIZ</t>
  </si>
  <si>
    <t>RS0033722</t>
  </si>
  <si>
    <t>ESTHER GONCALVES DE SOUZA E SILVA</t>
  </si>
  <si>
    <t>RS0023161</t>
  </si>
  <si>
    <t>EVANDRO SAVIO RIGHI</t>
  </si>
  <si>
    <t>RS0034580</t>
  </si>
  <si>
    <t>FABIANE GAMA DA SILVA ONGARATTO</t>
  </si>
  <si>
    <t>RS0016930</t>
  </si>
  <si>
    <t>FELICIANO BERNARDES DE FREITAS NETO</t>
  </si>
  <si>
    <t>RS0035724</t>
  </si>
  <si>
    <t>FELIPE COSTA MÜLLER</t>
  </si>
  <si>
    <t>RS0036204</t>
  </si>
  <si>
    <t>FERNANDA LARANJEIRA MENDONCA</t>
  </si>
  <si>
    <t>RS0056437</t>
  </si>
  <si>
    <t>FERNANDA LEON DE LEON</t>
  </si>
  <si>
    <t>RS0005917</t>
  </si>
  <si>
    <t>FERNANDO LUIS MEDINA FRANCISCO</t>
  </si>
  <si>
    <t>RS0030589</t>
  </si>
  <si>
    <t>FILIPE GEANNICHINI RODRIGUES</t>
  </si>
  <si>
    <t>RS0023412</t>
  </si>
  <si>
    <t>FLAVIA BORBA PEDUZZI RODRIGUES</t>
  </si>
  <si>
    <t>RS0013710</t>
  </si>
  <si>
    <t>FLORA INES MATHIAS COSTA</t>
  </si>
  <si>
    <t>RS0042648</t>
  </si>
  <si>
    <t>GABRIEL ZAGO NICOLA</t>
  </si>
  <si>
    <t>RS0059734</t>
  </si>
  <si>
    <t>GABRIELA MUGNOL RIZZATTI</t>
  </si>
  <si>
    <t>RS0023413</t>
  </si>
  <si>
    <t>GIANCARLO KLUGE</t>
  </si>
  <si>
    <t>RS0022246</t>
  </si>
  <si>
    <t>GILIAN PAULA CARVALHO</t>
  </si>
  <si>
    <t>RS0009021</t>
  </si>
  <si>
    <t>GISLAINE SILVEIRA DE VARGAS</t>
  </si>
  <si>
    <t>RS0036022</t>
  </si>
  <si>
    <t>GLAUCIA ALVES DE CARVALHO</t>
  </si>
  <si>
    <t>RS0037130</t>
  </si>
  <si>
    <t>GRAZIELE VELLAR DA ROSA</t>
  </si>
  <si>
    <t>RS0031589</t>
  </si>
  <si>
    <t>GUADALUPE BERTOLI NASCIMENTO</t>
  </si>
  <si>
    <t>RS0021467</t>
  </si>
  <si>
    <t>GUILHERME LUCAS DE OLIVEIRA BICCA</t>
  </si>
  <si>
    <t>RS0011558</t>
  </si>
  <si>
    <t>HENRI CHAPLIN RIVOIRE</t>
  </si>
  <si>
    <t>RS0005649</t>
  </si>
  <si>
    <t>HERALDO MENEZES AMANN</t>
  </si>
  <si>
    <t>RS0021503</t>
  </si>
  <si>
    <t>HSU YUAN TING</t>
  </si>
  <si>
    <t>RS0017968</t>
  </si>
  <si>
    <t>HUGO BALTZ FILHO</t>
  </si>
  <si>
    <t>RS0023075</t>
  </si>
  <si>
    <t>IANDORA KROLOW TIMM</t>
  </si>
  <si>
    <t>RS0015215</t>
  </si>
  <si>
    <t>IVAN PAULO DE LIMA</t>
  </si>
  <si>
    <t>RS0012976</t>
  </si>
  <si>
    <t>JANE BERENICE CHIATTONE BOLLICK</t>
  </si>
  <si>
    <t>RS0052632</t>
  </si>
  <si>
    <t>JAQUELINE LESSA PINHEIRO</t>
  </si>
  <si>
    <t>RS0007063</t>
  </si>
  <si>
    <t>JELMER ALEXANDRE VARGAS</t>
  </si>
  <si>
    <t>RS0039555</t>
  </si>
  <si>
    <t>JILMÁRIA AFONSO DE OLIVEIRA ALMEIDA</t>
  </si>
  <si>
    <t>RS0015964</t>
  </si>
  <si>
    <t>JOSE AUGUSTO ASSUMPCAO CRESPO RIBEIRO</t>
  </si>
  <si>
    <t>RS0049443</t>
  </si>
  <si>
    <t>JÚLIA KRUSSER ZAMBONATO</t>
  </si>
  <si>
    <t>RS0047637</t>
  </si>
  <si>
    <t>JULIA PERES DANIELSKI</t>
  </si>
  <si>
    <t>RS0038493</t>
  </si>
  <si>
    <t>JULIA XAVIER CASTILHO</t>
  </si>
  <si>
    <t>RS0025884</t>
  </si>
  <si>
    <t>JULIANA DE MATTOS ULYSSÉA DIAS</t>
  </si>
  <si>
    <t>RS0039809</t>
  </si>
  <si>
    <t>JULIANA LEMOS FONTOURA</t>
  </si>
  <si>
    <t>RS0047367</t>
  </si>
  <si>
    <t>KALIGULA KHAYAN SOARES LIMA</t>
  </si>
  <si>
    <t>RS0017806</t>
  </si>
  <si>
    <t>KATHERIN AMICI NEUTZLING</t>
  </si>
  <si>
    <t>RS0023159</t>
  </si>
  <si>
    <t>KHAREN CARLOTTO</t>
  </si>
  <si>
    <t>RS0031866</t>
  </si>
  <si>
    <t>KIELE PATO HOFFMANN</t>
  </si>
  <si>
    <t>RS0044356</t>
  </si>
  <si>
    <t>KIM SANGUINE DE SOUSA</t>
  </si>
  <si>
    <t>RS0012318</t>
  </si>
  <si>
    <t>LAERTE DE MATTOS TELMO</t>
  </si>
  <si>
    <t>RS0058844</t>
  </si>
  <si>
    <t>LANA RAISSA TAVARES FERREIRA</t>
  </si>
  <si>
    <t>RS0033872</t>
  </si>
  <si>
    <t>LARA FLORIO REAL LOYOLA</t>
  </si>
  <si>
    <t>RS0041277</t>
  </si>
  <si>
    <t>LAURA ROEHE COSTA</t>
  </si>
  <si>
    <t>RS0029894</t>
  </si>
  <si>
    <t>LEANDRO MORAES DE FIGUEIREDO</t>
  </si>
  <si>
    <t>RS0045976</t>
  </si>
  <si>
    <t>LEONARDO MENDES NOGUEIRA</t>
  </si>
  <si>
    <t>RS0023310</t>
  </si>
  <si>
    <t>LEONARDO SOUZA FERNANDES</t>
  </si>
  <si>
    <t>RS0025136</t>
  </si>
  <si>
    <t>LEOPOLDO PASSOS KONZEN</t>
  </si>
  <si>
    <t>RS0019993</t>
  </si>
  <si>
    <t>LICIA MARIA BROD MANTA</t>
  </si>
  <si>
    <t>RS0017935</t>
  </si>
  <si>
    <t>LINEU LEAL MOTTA</t>
  </si>
  <si>
    <t>RS0051126</t>
  </si>
  <si>
    <t>LISIANE BASSO</t>
  </si>
  <si>
    <t>RS0027056</t>
  </si>
  <si>
    <t>LISIE ARAUJO DA SILVA MARTINATO</t>
  </si>
  <si>
    <t>RS0042326</t>
  </si>
  <si>
    <t>LIVIA ANIZ VIEIRA</t>
  </si>
  <si>
    <t>RS0020902</t>
  </si>
  <si>
    <t>LORENA MARIA PEREIRA BASTOS</t>
  </si>
  <si>
    <t>RS0042986</t>
  </si>
  <si>
    <t>LOUISE SILVA BARBOSA</t>
  </si>
  <si>
    <t>RS0054934</t>
  </si>
  <si>
    <t>LUANA MACÊDO DE ALMEIDA CAVALCANTI</t>
  </si>
  <si>
    <t>RS0047958</t>
  </si>
  <si>
    <t>LUANA WALICHESKI</t>
  </si>
  <si>
    <t>RS0034087</t>
  </si>
  <si>
    <t>LUCIANA CORREA DE MORAES DA CUNHA</t>
  </si>
  <si>
    <t>RS0037133</t>
  </si>
  <si>
    <t>LUISE SCHWANZ SPARREMBERGER</t>
  </si>
  <si>
    <t>RS0016262</t>
  </si>
  <si>
    <t>MABEL TAVARES BARUM</t>
  </si>
  <si>
    <t>RS0018548</t>
  </si>
  <si>
    <t>MAIRA GUEDES PILTCHER</t>
  </si>
  <si>
    <t>RS0046027</t>
  </si>
  <si>
    <t>MARCELA OTERO VILLAR HOLZ</t>
  </si>
  <si>
    <t>RS0024216</t>
  </si>
  <si>
    <t>MARCELO LEAL SCLOWITZ</t>
  </si>
  <si>
    <t>RS0038335</t>
  </si>
  <si>
    <t>MARCELO SERRATTE DWORZECKI</t>
  </si>
  <si>
    <t>RS0022477</t>
  </si>
  <si>
    <t>MARCIA CRISTINA PEREIRA MADUELL</t>
  </si>
  <si>
    <t>RS0023789</t>
  </si>
  <si>
    <t>MARIA BERTINA MARTINEZ DIAZ</t>
  </si>
  <si>
    <t>RS0017797</t>
  </si>
  <si>
    <t>MARIA CONCEICAO MOGLIA DA SILVEIRA</t>
  </si>
  <si>
    <t>RS0020340</t>
  </si>
  <si>
    <t>MARIA CRISTINA GOULART TOMKOWSKI</t>
  </si>
  <si>
    <t>RS0010171</t>
  </si>
  <si>
    <t>MARIA DA GRACA GUIDOTTI DOS SANTOS</t>
  </si>
  <si>
    <t>RS0010486</t>
  </si>
  <si>
    <t>MARIA DE FÁTIMA AMARAL CAMPELLO</t>
  </si>
  <si>
    <t>RS0042908</t>
  </si>
  <si>
    <t>MARIA EDUARDA ACCIOLY SIRENA</t>
  </si>
  <si>
    <t>RS0063145</t>
  </si>
  <si>
    <t>MARIA EDUARDA ORTIZ DE SIQUEIRA</t>
  </si>
  <si>
    <t>RS0011607</t>
  </si>
  <si>
    <t>MARIA LAURA ZANOTTA RIEMKE</t>
  </si>
  <si>
    <t>RS0032697</t>
  </si>
  <si>
    <t>MARIANA FONTANA</t>
  </si>
  <si>
    <t>RS0034220</t>
  </si>
  <si>
    <t>MARIANA OXANDABARATZ ALFARO</t>
  </si>
  <si>
    <t>RS0003915</t>
  </si>
  <si>
    <t>MARILENE LUCAS DE OLIVEIRA BICCA</t>
  </si>
  <si>
    <t>RS0056047</t>
  </si>
  <si>
    <t>MARINA PIZARRO DIAS DA COSTA</t>
  </si>
  <si>
    <t>RS0013507</t>
  </si>
  <si>
    <t>MATHEUS DE ALDEIA PAULSEN</t>
  </si>
  <si>
    <t>RS0041059</t>
  </si>
  <si>
    <t>MICHELLE MENDES GRANDI</t>
  </si>
  <si>
    <t>RS0014771</t>
  </si>
  <si>
    <t>MIGUEL LUIZ BASTOS IEFFET</t>
  </si>
  <si>
    <t>RS0032676</t>
  </si>
  <si>
    <t>MIKAELA MIOTTO LIMA</t>
  </si>
  <si>
    <t>RS0015960</t>
  </si>
  <si>
    <t>MIRIAM LAURITA DA SILVEIRA PINTO</t>
  </si>
  <si>
    <t>RS0015352</t>
  </si>
  <si>
    <t>MOZART TEIXEIRA ALVES</t>
  </si>
  <si>
    <t>RS0056751</t>
  </si>
  <si>
    <t>MYLENA BALDIN DE SOUZA</t>
  </si>
  <si>
    <t>RS0011963</t>
  </si>
  <si>
    <t>NARA REGINA FABRES HERNANDEZ</t>
  </si>
  <si>
    <t>RS0044591</t>
  </si>
  <si>
    <t>NATALIA FERREIRA COELHO</t>
  </si>
  <si>
    <t>RS0014458</t>
  </si>
  <si>
    <t>NEUSA MARIA CORRÊA FERREIRA ELY</t>
  </si>
  <si>
    <t>RS0019899</t>
  </si>
  <si>
    <t>OLGA MARIA FERREIRA DE OLIVEIRA</t>
  </si>
  <si>
    <t>RS0008631</t>
  </si>
  <si>
    <t>ORFELINO GUIMARAES DA SILVEIRA</t>
  </si>
  <si>
    <t>RS0017169</t>
  </si>
  <si>
    <t>PATRICIA VARGAS ZILLIG</t>
  </si>
  <si>
    <t>RS0047598</t>
  </si>
  <si>
    <t>PAULO CRESPO RIBEIRO NETO</t>
  </si>
  <si>
    <t>RS0010396</t>
  </si>
  <si>
    <t>PAULO ROBERTO MATTE</t>
  </si>
  <si>
    <t>RS0042683</t>
  </si>
  <si>
    <t>PEDRO HENRIQUE DE CASTRO HAICAL</t>
  </si>
  <si>
    <t>RS0058059</t>
  </si>
  <si>
    <t>PEDRO HENRIQUE DREHMER DE VARGAS</t>
  </si>
  <si>
    <t>RS0053775</t>
  </si>
  <si>
    <t>PRISCILA LONDERO ZAVAGLIA</t>
  </si>
  <si>
    <t>RS0035300</t>
  </si>
  <si>
    <t>RAFAELA DA SILVA WIATROWSKI</t>
  </si>
  <si>
    <t>RS0047631</t>
  </si>
  <si>
    <t>RAÍSSA LONDERO ISOPPO</t>
  </si>
  <si>
    <t>RS0044345</t>
  </si>
  <si>
    <t>RAISSA STARK STIGGER</t>
  </si>
  <si>
    <t>RS0030672</t>
  </si>
  <si>
    <t>RAMAIANA POSSER DUARTE</t>
  </si>
  <si>
    <t>RS0008152</t>
  </si>
  <si>
    <t>RENATO RESMINI RIEMKE</t>
  </si>
  <si>
    <t>RS0027517</t>
  </si>
  <si>
    <t>RICHARLES BORBA DE BASTOS</t>
  </si>
  <si>
    <t>RS0023012</t>
  </si>
  <si>
    <t>RITA DE CASSIA FREIRE SANTOS MARANINCHI</t>
  </si>
  <si>
    <t>RS0014027</t>
  </si>
  <si>
    <t>ROBERTO OSVALDO PONT ZAMBONATO</t>
  </si>
  <si>
    <t>RS0026885</t>
  </si>
  <si>
    <t>RODRIGO BREZOLIN</t>
  </si>
  <si>
    <t>RS0018476</t>
  </si>
  <si>
    <t>ROQUE JUNIOR CECHIN FILIPINI</t>
  </si>
  <si>
    <t>RS0019420</t>
  </si>
  <si>
    <t>ROSSANA BECKER REWELL</t>
  </si>
  <si>
    <t>RS0038903</t>
  </si>
  <si>
    <t>SAMANTHA LAZZAROTTO CORREIA LIMA</t>
  </si>
  <si>
    <t>RS0017572</t>
  </si>
  <si>
    <t>SANÁ SHIHADEH MAHMUD MUHAMMAD MAHMUD</t>
  </si>
  <si>
    <t>RS0024506</t>
  </si>
  <si>
    <t>SANDRA LARA VIGNOL NUNES</t>
  </si>
  <si>
    <t>RS0027889</t>
  </si>
  <si>
    <t>SANDRO GONCALVES OLIVEIRA</t>
  </si>
  <si>
    <t>RS0054179</t>
  </si>
  <si>
    <t>SANYA ROHEN LINHARES</t>
  </si>
  <si>
    <t>RS0025087</t>
  </si>
  <si>
    <t>SERGIO GOMES HENRIQUES</t>
  </si>
  <si>
    <t>RS0021815</t>
  </si>
  <si>
    <t>SILVANA SALBEGO PIEMOLINI MOZZAQUATRO</t>
  </si>
  <si>
    <t>RS0034307</t>
  </si>
  <si>
    <t>SÍLVIA LETÍCIA SPHOR QUADRADO</t>
  </si>
  <si>
    <t>RS0008465</t>
  </si>
  <si>
    <t>SILVIO LUIS SOUZA DOS REIS</t>
  </si>
  <si>
    <t>RS0019445</t>
  </si>
  <si>
    <t>SIMONE SIQUEIRA MALLMANN</t>
  </si>
  <si>
    <t>RS0010092</t>
  </si>
  <si>
    <t>TÂNIA REGINA DA FONTOURA MOTA</t>
  </si>
  <si>
    <t>RS0025494</t>
  </si>
  <si>
    <t>TATIANE BILHALVA FOGACA</t>
  </si>
  <si>
    <t>RS0010253</t>
  </si>
  <si>
    <t>TEREZINHA DE LOURDES PERES BORGES</t>
  </si>
  <si>
    <t>RS0055070</t>
  </si>
  <si>
    <t>THALES MOURA DE ASSIS</t>
  </si>
  <si>
    <t>RS0057492</t>
  </si>
  <si>
    <t>VALÉRIA APARECIDA DRANKA</t>
  </si>
  <si>
    <t>RS0023011</t>
  </si>
  <si>
    <t>VALERIA DUTRA MOREIRA DA SILVA</t>
  </si>
  <si>
    <t>RS0012677</t>
  </si>
  <si>
    <t>VERGINIA LEITE CARDOZO</t>
  </si>
  <si>
    <t>RS0009912</t>
  </si>
  <si>
    <t>WALERIA NOGUEIRA POETA</t>
  </si>
  <si>
    <t>RS0052869</t>
  </si>
  <si>
    <t>ZÉLIA DOMÉNICA FERREIRA ZÊGO</t>
  </si>
  <si>
    <t>RS0018291</t>
  </si>
  <si>
    <t>ADRIANA HÄRTER TEIXEIRA BOLASÉLL</t>
  </si>
  <si>
    <t>RS_POA_1</t>
  </si>
  <si>
    <t>JOSE ANTONIO CARVALHO SAMPAIO</t>
  </si>
  <si>
    <t>RS0027683</t>
  </si>
  <si>
    <t>ALESSANDRA FELICETTI PIRES</t>
  </si>
  <si>
    <t>RS0023836</t>
  </si>
  <si>
    <t>ALESSANDRA FRITSCH</t>
  </si>
  <si>
    <t>RS0027265</t>
  </si>
  <si>
    <t>ALESSANDRA SOUTO HENNEMANN</t>
  </si>
  <si>
    <t>RS0015221</t>
  </si>
  <si>
    <t>ALEXANDRE CARLOS ZIMMERMANN</t>
  </si>
  <si>
    <t>RS0046792</t>
  </si>
  <si>
    <t>ANA BEATRIZ BALIZA BARROS</t>
  </si>
  <si>
    <t>RS0015799</t>
  </si>
  <si>
    <t>ANA BEATRIZ DIAS AMARAL</t>
  </si>
  <si>
    <t>RS0019500</t>
  </si>
  <si>
    <t>ANA CLAUDIA DOS SANTOS GOMES</t>
  </si>
  <si>
    <t>RS0020833</t>
  </si>
  <si>
    <t>ANA ELISA GUBERT NUNES</t>
  </si>
  <si>
    <t>RS0046227</t>
  </si>
  <si>
    <t>ANA JULIA FONSECA CARNEIRO MONTEIRO</t>
  </si>
  <si>
    <t>RS0017232</t>
  </si>
  <si>
    <t>ANA LUCIA LOBAGUEIRA GARCIA</t>
  </si>
  <si>
    <t>RS0020801</t>
  </si>
  <si>
    <t>ANA LUISA DURO JANARELLI</t>
  </si>
  <si>
    <t>RS0018646</t>
  </si>
  <si>
    <t>ANA MARIA CABRAL</t>
  </si>
  <si>
    <t>RS0013419</t>
  </si>
  <si>
    <t>ANA MARISA TERRA LUCAS</t>
  </si>
  <si>
    <t>RS0030977</t>
  </si>
  <si>
    <t>ANA PAULA MOURA MOREIRA</t>
  </si>
  <si>
    <t>RS0018973</t>
  </si>
  <si>
    <t>ANDIARA GOMES DA SILVA</t>
  </si>
  <si>
    <t>RS0023358</t>
  </si>
  <si>
    <t>ANDREA TEIXEIRA CHICATA SUTMOLLER</t>
  </si>
  <si>
    <t>RS0033853</t>
  </si>
  <si>
    <t>ANDREIA FORSIN MORO TORRE</t>
  </si>
  <si>
    <t>RS0011236</t>
  </si>
  <si>
    <t>ANGELA HACKLAENDER</t>
  </si>
  <si>
    <t>RS0021882</t>
  </si>
  <si>
    <t>ANGELA MARIN DE CARVALHO</t>
  </si>
  <si>
    <t>RS0014517</t>
  </si>
  <si>
    <t>ANGELO CESAR TASCA</t>
  </si>
  <si>
    <t>RS0017543</t>
  </si>
  <si>
    <t>ANITA ANGELO GALLI</t>
  </si>
  <si>
    <t>RS0038597</t>
  </si>
  <si>
    <t>ANNA MANOELA DE HOLLEBEN BICCA</t>
  </si>
  <si>
    <t>RS0017364</t>
  </si>
  <si>
    <t>ANNA MARCELA CARREIRA ARAMAYO</t>
  </si>
  <si>
    <t>RS0011973</t>
  </si>
  <si>
    <t>ANTONIO CARLOS DE ANDRADE DUTRA</t>
  </si>
  <si>
    <t>RS0015070</t>
  </si>
  <si>
    <t>ANTONIO WANDERLEY CAETANO</t>
  </si>
  <si>
    <t>RS0010580</t>
  </si>
  <si>
    <t>ASSIS OBERDAN POSSER</t>
  </si>
  <si>
    <t>RS0011574</t>
  </si>
  <si>
    <t>BERNARDETE AYTER DE LIMA</t>
  </si>
  <si>
    <t>RS0049752</t>
  </si>
  <si>
    <t>BRUNA CARVALHO ROSSI</t>
  </si>
  <si>
    <t>RS0037346</t>
  </si>
  <si>
    <t>BRYAN PELLEGRIN ANSUJ</t>
  </si>
  <si>
    <t>RS0042883</t>
  </si>
  <si>
    <t>CAMILA WIEBBELLING</t>
  </si>
  <si>
    <t>RS0025934</t>
  </si>
  <si>
    <t>CARINA STUMPF BES</t>
  </si>
  <si>
    <t>RS0014930</t>
  </si>
  <si>
    <t>CARLA KLEIN GOLDANI</t>
  </si>
  <si>
    <t>RS0010191</t>
  </si>
  <si>
    <t>CARLOS ELY BRENNER DORNELLES</t>
  </si>
  <si>
    <t>RS0014663</t>
  </si>
  <si>
    <t>CARLOS GUILHERME BISCHOFF</t>
  </si>
  <si>
    <t>RS0042674</t>
  </si>
  <si>
    <t>CHARLES SCHNEIDER BORGES</t>
  </si>
  <si>
    <t>RS0045441</t>
  </si>
  <si>
    <t>CIBELE BORGES MENDONÇA</t>
  </si>
  <si>
    <t>RS0048983</t>
  </si>
  <si>
    <t>CLARISSA COMARU FIDELIS</t>
  </si>
  <si>
    <t>RS0030689</t>
  </si>
  <si>
    <t>CLARISSA DE ANDRADE GONCALVES DO AMARAL</t>
  </si>
  <si>
    <t>RS0044269</t>
  </si>
  <si>
    <t>CLARISSA QUEVEDO FAGUNDES</t>
  </si>
  <si>
    <t>RS0015693</t>
  </si>
  <si>
    <t>CLAUDIA RAQUEL MASCHKE PAIM</t>
  </si>
  <si>
    <t>RS0022296</t>
  </si>
  <si>
    <t>CLAUDIA VIEIRA MENGARDA</t>
  </si>
  <si>
    <t>RS0011091</t>
  </si>
  <si>
    <t>CLAUDIO FERNANDO MIRON</t>
  </si>
  <si>
    <t>RS0017474</t>
  </si>
  <si>
    <t>CRISTINE DE CARVALHO LEITE</t>
  </si>
  <si>
    <t>RS0033070</t>
  </si>
  <si>
    <t>DAIANE MENDONCA GOTTLIEB</t>
  </si>
  <si>
    <t>RS0026565</t>
  </si>
  <si>
    <t>DANIEL DE VASCONCELOS</t>
  </si>
  <si>
    <t>RS0019644</t>
  </si>
  <si>
    <t>DANIELA CAMPILONGO TAVARES</t>
  </si>
  <si>
    <t>RS0020761</t>
  </si>
  <si>
    <t>DANIELA DE AZAMBUJA MACHADO</t>
  </si>
  <si>
    <t>RS0028124</t>
  </si>
  <si>
    <t>DANIELLE BRANCO PINTO</t>
  </si>
  <si>
    <t>RS0033489</t>
  </si>
  <si>
    <t>DANIELLE MACEDO NUNES</t>
  </si>
  <si>
    <t>RS0026498</t>
  </si>
  <si>
    <t>DEBORA ASCARI DO ESPIRITO SANTO</t>
  </si>
  <si>
    <t>RS0032991</t>
  </si>
  <si>
    <t>DEBORA POLETTO TODESCHINI CORAL</t>
  </si>
  <si>
    <t>RS0012687</t>
  </si>
  <si>
    <t>DEISE ROSINA MAZZOCCO</t>
  </si>
  <si>
    <t>RS0015012</t>
  </si>
  <si>
    <t>DINORA HOEPER</t>
  </si>
  <si>
    <t>RS0027303</t>
  </si>
  <si>
    <t>DIOGA ANA MATTIELLO</t>
  </si>
  <si>
    <t>RS0013819</t>
  </si>
  <si>
    <t>DORIS ZUCATTI SEVERINO</t>
  </si>
  <si>
    <t>RS0034090</t>
  </si>
  <si>
    <t>DOUGLAS RIBEIRO DA SILVA</t>
  </si>
  <si>
    <t>RS0020559</t>
  </si>
  <si>
    <t>EIDINÉA MELOTTI DALAGO BASSO</t>
  </si>
  <si>
    <t>RS0018821</t>
  </si>
  <si>
    <t>ESTELA SIMONE RAPHAELLI DAL BEN</t>
  </si>
  <si>
    <t>RS0015035</t>
  </si>
  <si>
    <t>EUNICE BEATRIZ MARTIN CHAVES</t>
  </si>
  <si>
    <t>RS0028393</t>
  </si>
  <si>
    <t>FABIANA BRAUN DOS SANTOS</t>
  </si>
  <si>
    <t>RS0033656</t>
  </si>
  <si>
    <t>FABIANE SARTORI DE AVILA TROLLI</t>
  </si>
  <si>
    <t>RS0018448</t>
  </si>
  <si>
    <t>FABIOLA TANUS DOS SANTOS STEFANI</t>
  </si>
  <si>
    <t>RS0019284</t>
  </si>
  <si>
    <t>FATIMA FERNANDA SILVA DE SOUZA</t>
  </si>
  <si>
    <t>RS0043313</t>
  </si>
  <si>
    <t>FERNANDA GROSBELLI</t>
  </si>
  <si>
    <t>RS0028069</t>
  </si>
  <si>
    <t>FERNANDA NIEDERAUER URATANI</t>
  </si>
  <si>
    <t>RS0047584</t>
  </si>
  <si>
    <t>FERNANDA RAUBER</t>
  </si>
  <si>
    <t>RS0020832</t>
  </si>
  <si>
    <t>FLAVIA HELENA CECCONELLO SORIA</t>
  </si>
  <si>
    <t>RS0048913</t>
  </si>
  <si>
    <t>GABRIELA DALLA GIACOMASSA ROCHA THOMAZ</t>
  </si>
  <si>
    <t>RS0047527</t>
  </si>
  <si>
    <t>GABRIELA MARTINS SAUERESSIG</t>
  </si>
  <si>
    <t>RS0024668</t>
  </si>
  <si>
    <t>GABRIELA TIMM TEIXEIRA</t>
  </si>
  <si>
    <t>RS0024062</t>
  </si>
  <si>
    <t>GENEVIEVE BUSSMANN DE OLIVEIRA</t>
  </si>
  <si>
    <t>RS0048268</t>
  </si>
  <si>
    <t>GEORGIA GUEDES CRUZ</t>
  </si>
  <si>
    <t>RS0021954</t>
  </si>
  <si>
    <t>GIOCONDA LUCATEL</t>
  </si>
  <si>
    <t>RS0042219</t>
  </si>
  <si>
    <t>GIORDANNA DE BACCO</t>
  </si>
  <si>
    <t>RS0028783</t>
  </si>
  <si>
    <t>GLAUCIANE DANIEL TRENTIN</t>
  </si>
  <si>
    <t>RS0009383</t>
  </si>
  <si>
    <t>HELENA MARIA ESPARTEL FREITAS</t>
  </si>
  <si>
    <t>RS0011527</t>
  </si>
  <si>
    <t>IONE PICANCO DA SILVEIRA</t>
  </si>
  <si>
    <t>RS0013473</t>
  </si>
  <si>
    <t>IVO ANTONIO ANDREATTA MENEGOLA</t>
  </si>
  <si>
    <t>RS0044044</t>
  </si>
  <si>
    <t>IZABELLA ALBERTO RIOS</t>
  </si>
  <si>
    <t>RS0028808</t>
  </si>
  <si>
    <t>JADER BURTET</t>
  </si>
  <si>
    <t>RS0029044</t>
  </si>
  <si>
    <t>JANAINA FERREIRA VIEGAS</t>
  </si>
  <si>
    <t>RS0025666</t>
  </si>
  <si>
    <t>JEANINE SEBASTIAO DE VARGAS</t>
  </si>
  <si>
    <t>RS0021074</t>
  </si>
  <si>
    <t>JORGEA TORRES MORAES</t>
  </si>
  <si>
    <t>RS0035459</t>
  </si>
  <si>
    <t>JULIAN RAMOS AMADO</t>
  </si>
  <si>
    <t>RS0021929</t>
  </si>
  <si>
    <t>JULIANA LIMA DE ARAUJO</t>
  </si>
  <si>
    <t>RS0037167</t>
  </si>
  <si>
    <t>JULIANE DAL MAGRO</t>
  </si>
  <si>
    <t>RS0016130</t>
  </si>
  <si>
    <t>JULIANE LAVARDA SCHEINPFLUG</t>
  </si>
  <si>
    <t>RS0038914</t>
  </si>
  <si>
    <t>JULIO ALEJANDRO PENA DUQUE</t>
  </si>
  <si>
    <t>RS0009694</t>
  </si>
  <si>
    <t>JUSSARA DIFINI MARQUES PEREIRA</t>
  </si>
  <si>
    <t>RS0006608</t>
  </si>
  <si>
    <t>JUSSARA RODRIGUES VIDAL</t>
  </si>
  <si>
    <t>RS0043321</t>
  </si>
  <si>
    <t>KALINKA DETOGNI BRANCO</t>
  </si>
  <si>
    <t>RS0023927</t>
  </si>
  <si>
    <t>KAREN CRISTIANE DERUNGS</t>
  </si>
  <si>
    <t>RS0022293</t>
  </si>
  <si>
    <t>KAREN CRISTINA CORREA DE MELO</t>
  </si>
  <si>
    <t>RS0034994</t>
  </si>
  <si>
    <t>KAREN LERCH JACOBS</t>
  </si>
  <si>
    <t>RS0036491</t>
  </si>
  <si>
    <t>KAREN MACHADO ROLIM</t>
  </si>
  <si>
    <t>RS0021119</t>
  </si>
  <si>
    <t>KARLA SIMON BROUWERS</t>
  </si>
  <si>
    <t>RS0022267</t>
  </si>
  <si>
    <t>KATIA CORREIA RODRIGUES RIVERO</t>
  </si>
  <si>
    <t>RS0028220</t>
  </si>
  <si>
    <t>KELLY VANESSA IGUINY DA ROCHA</t>
  </si>
  <si>
    <t>RS0020487</t>
  </si>
  <si>
    <t>KENYA MORAES NETTO</t>
  </si>
  <si>
    <t>RS0049821</t>
  </si>
  <si>
    <t>KÉRELLYN FOLLADOR</t>
  </si>
  <si>
    <t>RS0046197</t>
  </si>
  <si>
    <t>LAURA GALANTE ZANDONÁ</t>
  </si>
  <si>
    <t>RS0030090</t>
  </si>
  <si>
    <t>LETICIA MACHADO</t>
  </si>
  <si>
    <t>RS0013784</t>
  </si>
  <si>
    <t>LIANE WEISSHEIMER ROTH</t>
  </si>
  <si>
    <t>RS0018873</t>
  </si>
  <si>
    <t>LISIANE NEILA SAGGIN</t>
  </si>
  <si>
    <t>RS0012639</t>
  </si>
  <si>
    <t>LUCIA HELENA RATTO DA SILVEIRA</t>
  </si>
  <si>
    <t>RS0016096</t>
  </si>
  <si>
    <t>LUCIA MARIA CIRNE DE ALMEIDA BARROS</t>
  </si>
  <si>
    <t>RS0019982</t>
  </si>
  <si>
    <t>LUCIA PACZKO BOZKO</t>
  </si>
  <si>
    <t>RS0049496</t>
  </si>
  <si>
    <t>LUISA PENSO FARENZENA</t>
  </si>
  <si>
    <t>RS0010502</t>
  </si>
  <si>
    <t>LUIZ ANTONIO DE ARAUJO</t>
  </si>
  <si>
    <t>RS0007830</t>
  </si>
  <si>
    <t>LUIZ FERNANDO DULLIUS</t>
  </si>
  <si>
    <t>RS0016496</t>
  </si>
  <si>
    <t>LUIZ OSORIO DE MEDA DE AGUIAR</t>
  </si>
  <si>
    <t>RS0045298</t>
  </si>
  <si>
    <t>LUIZA BARBOZA DE SOUZA</t>
  </si>
  <si>
    <t>RS0017116</t>
  </si>
  <si>
    <t>LUIZA ELZA MAGALHAES MORAIS</t>
  </si>
  <si>
    <t>RS0012748</t>
  </si>
  <si>
    <t>MAGDA SAFIRA DE AZAMBUJA WERLANG</t>
  </si>
  <si>
    <t>RS0021525</t>
  </si>
  <si>
    <t>MARCELO DE ALMEIDA QUADROS</t>
  </si>
  <si>
    <t>RS0032900</t>
  </si>
  <si>
    <t>MARCELO DENES LUCHO</t>
  </si>
  <si>
    <t>RS0018090</t>
  </si>
  <si>
    <t>MARCELO LEONE DE SOUZA LIMA</t>
  </si>
  <si>
    <t>RS0023469</t>
  </si>
  <si>
    <t>MARCIA PIRES BARBOSA</t>
  </si>
  <si>
    <t>RS0020969</t>
  </si>
  <si>
    <t>MARCIO ROBERTO IGLESIAS CABRAL</t>
  </si>
  <si>
    <t>RS0020314</t>
  </si>
  <si>
    <t>MARCO ANTONIO STUCZYNSKI</t>
  </si>
  <si>
    <t>RS0003822</t>
  </si>
  <si>
    <t>MARGARIDA ANGELO</t>
  </si>
  <si>
    <t>RS0011644</t>
  </si>
  <si>
    <t>MARIA AMELIA ROLLA MOREIRA</t>
  </si>
  <si>
    <t>RS0013749</t>
  </si>
  <si>
    <t>MARIA APARECIDA BUTTIERRES LORETO DA SILVEIRA</t>
  </si>
  <si>
    <t>RS0027105</t>
  </si>
  <si>
    <t>MARIA CAROLINA CORREA PINTO NAKADA</t>
  </si>
  <si>
    <t>RS0014747</t>
  </si>
  <si>
    <t>MARIA ELIANE CAMARGO PEDROSO</t>
  </si>
  <si>
    <t>RS0030690</t>
  </si>
  <si>
    <t>MARIA FERNANDA AMORIM PELLICIOLI</t>
  </si>
  <si>
    <t>RS0012368</t>
  </si>
  <si>
    <t>MARIA GISELDA PAZ PLATCHECK</t>
  </si>
  <si>
    <t>RS0051431</t>
  </si>
  <si>
    <t>MARIANA COLLA DA SILVA</t>
  </si>
  <si>
    <t>RS0044421</t>
  </si>
  <si>
    <t>MARIANA RUSCHEL CASTOLDI</t>
  </si>
  <si>
    <t>RS0044581</t>
  </si>
  <si>
    <t>MARINA MADEIRAS FERRARI</t>
  </si>
  <si>
    <t>RS0014705</t>
  </si>
  <si>
    <t>MARISTELA BARRETO BEMFICA</t>
  </si>
  <si>
    <t>RS0019722</t>
  </si>
  <si>
    <t>MARJA BRZESKI DE OLIVEIRA</t>
  </si>
  <si>
    <t>RS0038313</t>
  </si>
  <si>
    <t>MARTHA KLEIN GOLDANI</t>
  </si>
  <si>
    <t>RS0016247</t>
  </si>
  <si>
    <t>MAURO BAINY CURI</t>
  </si>
  <si>
    <t>RS0015082</t>
  </si>
  <si>
    <t>MIRIAN BARRES BUFFON</t>
  </si>
  <si>
    <t>RS0015415</t>
  </si>
  <si>
    <t>MIRNA BELLAGUARDA CORREA</t>
  </si>
  <si>
    <t>RS0014896</t>
  </si>
  <si>
    <t>MYRIAN VOLKART DUTRA</t>
  </si>
  <si>
    <t>RS0038687</t>
  </si>
  <si>
    <t>NADIESSA DORNELES ALMEIDA</t>
  </si>
  <si>
    <t>RS0045266</t>
  </si>
  <si>
    <t>NADINE MORAIS DA SILVA</t>
  </si>
  <si>
    <t>RS0024073</t>
  </si>
  <si>
    <t>NAJLAH RASHAD MUSLIH AHMAD</t>
  </si>
  <si>
    <t>RS0014062</t>
  </si>
  <si>
    <t>NELSON BEDUSCHI</t>
  </si>
  <si>
    <t>RS0036001</t>
  </si>
  <si>
    <t>NICELE PORTO DOS SANTOS</t>
  </si>
  <si>
    <t>RS0029829</t>
  </si>
  <si>
    <t>NIKOLLE FARIAS SOMMER</t>
  </si>
  <si>
    <t>RS0017281</t>
  </si>
  <si>
    <t>NORBERTO ELI MILANI DE ROSSI</t>
  </si>
  <si>
    <t>RS0030613</t>
  </si>
  <si>
    <t>PABLO WESZ NASCIMENTO</t>
  </si>
  <si>
    <t>RS0012534</t>
  </si>
  <si>
    <t>PAULO CESAR SCHLICHTING</t>
  </si>
  <si>
    <t>RS0045448</t>
  </si>
  <si>
    <t>REBECA RODRIGUES E RODRIGUES</t>
  </si>
  <si>
    <t>RS0022667</t>
  </si>
  <si>
    <t>RENAN MARCELO DOS SANTOS APRATO</t>
  </si>
  <si>
    <t>RS0011027</t>
  </si>
  <si>
    <t>RENATA RECONDO</t>
  </si>
  <si>
    <t>RS0034302</t>
  </si>
  <si>
    <t>RENATA VOLCAN ALMEIDA</t>
  </si>
  <si>
    <t>RS0015410</t>
  </si>
  <si>
    <t>RENATO SILVA FERRAZ</t>
  </si>
  <si>
    <t>RS0019163</t>
  </si>
  <si>
    <t>RICARDO ANDRE RIBAS</t>
  </si>
  <si>
    <t>RS0032097</t>
  </si>
  <si>
    <t>RITA DE CASSIA SANTOS DE AZAMBUJA</t>
  </si>
  <si>
    <t>RS0012027</t>
  </si>
  <si>
    <t>ROBERTO CARLOS CORADINI BERTOLDO</t>
  </si>
  <si>
    <t>RS0013795</t>
  </si>
  <si>
    <t>ROSANA SEGHESIO PICCOLI</t>
  </si>
  <si>
    <t>RS0009733</t>
  </si>
  <si>
    <t>ROSAURA LOPES BUENO</t>
  </si>
  <si>
    <t>RS0016412</t>
  </si>
  <si>
    <t>ROSI PEREIRA BALBINOTTO</t>
  </si>
  <si>
    <t>RS0030069</t>
  </si>
  <si>
    <t>RUBIA WERNER DOS SANTOS DUTRA VILA</t>
  </si>
  <si>
    <t>RS0038915</t>
  </si>
  <si>
    <t>RUTH KARINA ESCOBAR DIAZ</t>
  </si>
  <si>
    <t>RS0020227</t>
  </si>
  <si>
    <t>SABRINA ANDREOLI HEXSEL HOFFMEISTER</t>
  </si>
  <si>
    <t>RS0049362</t>
  </si>
  <si>
    <t>SABRINA COSTACURTA</t>
  </si>
  <si>
    <t>RS0038772</t>
  </si>
  <si>
    <t>SAMANTA SCHNEIDER</t>
  </si>
  <si>
    <t>RS0021068</t>
  </si>
  <si>
    <t>SAMUAR ALBANO SEIBEL</t>
  </si>
  <si>
    <t>RS0019349</t>
  </si>
  <si>
    <t>SANDRA CRISTINA POERNER SCALCO</t>
  </si>
  <si>
    <t>RS0016645</t>
  </si>
  <si>
    <t>SARA BEATRIZ MELLO GOMES</t>
  </si>
  <si>
    <t>RS0011627</t>
  </si>
  <si>
    <t>SERGIO DA COSTA WALDMAN</t>
  </si>
  <si>
    <t>RS0007194</t>
  </si>
  <si>
    <t>SERGIO EDUARDO SOUZA DA ROCHA</t>
  </si>
  <si>
    <t>RS0007934</t>
  </si>
  <si>
    <t>SHIRLEY HELENA MACHADO ACOSTA</t>
  </si>
  <si>
    <t>RS0021786</t>
  </si>
  <si>
    <t>SIMONE RIVERA E SOUZA</t>
  </si>
  <si>
    <t>RS0016620</t>
  </si>
  <si>
    <t>STELA MARIS REVEILLEAU</t>
  </si>
  <si>
    <t>RS0019570</t>
  </si>
  <si>
    <t>SUZANA MARIA JAEGER MARQUES</t>
  </si>
  <si>
    <t>RS0026203</t>
  </si>
  <si>
    <t>TATIANE TRISTAO KELLERMANN</t>
  </si>
  <si>
    <t>RS0037927</t>
  </si>
  <si>
    <t>TIAGO PALUSZKIEWICZ DULLIUS</t>
  </si>
  <si>
    <t>RS0038034</t>
  </si>
  <si>
    <t>VALDO CUSTODIO TOLEDO</t>
  </si>
  <si>
    <t>RS0030677</t>
  </si>
  <si>
    <t>VANESSA DE MELLO TERROSO</t>
  </si>
  <si>
    <t>RS0042311</t>
  </si>
  <si>
    <t>VANESSA SANTOS CERQUEIRA</t>
  </si>
  <si>
    <t>RS0008168</t>
  </si>
  <si>
    <t>VERA LUCIA GOMES</t>
  </si>
  <si>
    <t>RS0050865</t>
  </si>
  <si>
    <t>VITÓRIA DOS SANTOS MAGALHÃES</t>
  </si>
  <si>
    <t>RS0019018</t>
  </si>
  <si>
    <t>WALESKA DO VALE NUNES</t>
  </si>
  <si>
    <t>RS0013203</t>
  </si>
  <si>
    <t>ADRIANA SILVIA LEMOS MENEGHETTI</t>
  </si>
  <si>
    <t>RS_POA_2</t>
  </si>
  <si>
    <t>JOSE CARLOS PIAZZA LOPES</t>
  </si>
  <si>
    <t>RS0016090</t>
  </si>
  <si>
    <t>ADRIANE CAMOZZATO FONTE</t>
  </si>
  <si>
    <t>RS0018104</t>
  </si>
  <si>
    <t>ALINE CESA FERREIRA DA SILVA</t>
  </si>
  <si>
    <t>RS0027924</t>
  </si>
  <si>
    <t>ALINE POLANCZYK</t>
  </si>
  <si>
    <t>RS0045670</t>
  </si>
  <si>
    <t>ALINE RAMOS GARCIA</t>
  </si>
  <si>
    <t>RS0027158</t>
  </si>
  <si>
    <t>ALINE ROLIM DA FROTA</t>
  </si>
  <si>
    <t>RS0046870</t>
  </si>
  <si>
    <t>AMANDA TRONCO</t>
  </si>
  <si>
    <t>RS0025830</t>
  </si>
  <si>
    <t>ANA CAROLINA BUHLER</t>
  </si>
  <si>
    <t>RS0035018</t>
  </si>
  <si>
    <t>ANA GAUDIO DE OLIVEIRA</t>
  </si>
  <si>
    <t>RS0020292</t>
  </si>
  <si>
    <t>ANA LUCIA MARQUES</t>
  </si>
  <si>
    <t>RS0033633</t>
  </si>
  <si>
    <t>ANA LUIZA GUTIERREZ</t>
  </si>
  <si>
    <t>RS0016720</t>
  </si>
  <si>
    <t>ANA MARIA CARCOVA ALVES</t>
  </si>
  <si>
    <t>RS0016674</t>
  </si>
  <si>
    <t>ANACELIA PAGANIN</t>
  </si>
  <si>
    <t>RS0013979</t>
  </si>
  <si>
    <t>ANDIARA LUVIELMO</t>
  </si>
  <si>
    <t>RS0017153</t>
  </si>
  <si>
    <t>ANDRE LUIS MORAES MELLO</t>
  </si>
  <si>
    <t>RS0033939</t>
  </si>
  <si>
    <t>ANDRE SAUTE</t>
  </si>
  <si>
    <t>RS0025481</t>
  </si>
  <si>
    <t>ANDREA VALCAREGGI MAGALHAES</t>
  </si>
  <si>
    <t>RS0021222</t>
  </si>
  <si>
    <t>ANDREIA ROSA VINCIPROVA</t>
  </si>
  <si>
    <t>RS0010883</t>
  </si>
  <si>
    <t>ANÍBAL MOACIR DA SILVA</t>
  </si>
  <si>
    <t>RS0044678</t>
  </si>
  <si>
    <t>ANNA CLAUDIA DE TONI</t>
  </si>
  <si>
    <t>RS0035919</t>
  </si>
  <si>
    <t>ARIANE TIEKO FRARE KIRA</t>
  </si>
  <si>
    <t>RS0047969</t>
  </si>
  <si>
    <t>BÁRBARA LECIANE GOIS ÁVILA</t>
  </si>
  <si>
    <t>RS0039260</t>
  </si>
  <si>
    <t>BARBARA SCHNEIDER EISELE</t>
  </si>
  <si>
    <t>RS0028233</t>
  </si>
  <si>
    <t>BETANIA MULLER</t>
  </si>
  <si>
    <t>RS0042203</t>
  </si>
  <si>
    <t>BETINA ODERICH DA COSTA</t>
  </si>
  <si>
    <t>RS0038596</t>
  </si>
  <si>
    <t>BRUNA FURIAN LINDNER DRESCH</t>
  </si>
  <si>
    <t>RS0005590</t>
  </si>
  <si>
    <t>BRUNO ANTONIO NOAL</t>
  </si>
  <si>
    <t>RS0035998</t>
  </si>
  <si>
    <t>CAMILA HENZ</t>
  </si>
  <si>
    <t>RS0038560</t>
  </si>
  <si>
    <t>CAMILA KARSBURG BESSOW</t>
  </si>
  <si>
    <t>RS0033766</t>
  </si>
  <si>
    <t>CAMILA SILVA JUSTO</t>
  </si>
  <si>
    <t>RS0033232</t>
  </si>
  <si>
    <t>CAMILA VIANNA CORVELO</t>
  </si>
  <si>
    <t>RS0018796</t>
  </si>
  <si>
    <t>CARLA ELISA GRUB BECKER</t>
  </si>
  <si>
    <t>RS0021066</t>
  </si>
  <si>
    <t>CARLOS ALBERTO SALLES BAPTISTA</t>
  </si>
  <si>
    <t>RS0043068</t>
  </si>
  <si>
    <t>CAROLINA SALING</t>
  </si>
  <si>
    <t>RS0041431</t>
  </si>
  <si>
    <t>CAROLINE DA COSTA NAUJORKS</t>
  </si>
  <si>
    <t>RS0044497</t>
  </si>
  <si>
    <t>CAROLINE PAIM DA SILVA</t>
  </si>
  <si>
    <t>RS0047026</t>
  </si>
  <si>
    <t>CECÍLIA SUSIN OSÓRIO</t>
  </si>
  <si>
    <t>RS0021730</t>
  </si>
  <si>
    <t>CECY DE CONTO CAPP KOPPER</t>
  </si>
  <si>
    <t>RS0010812</t>
  </si>
  <si>
    <t>CERES HELENA BORDA DIAS</t>
  </si>
  <si>
    <t>RS0022049</t>
  </si>
  <si>
    <t>CHRISTIANE LANGWIELER RECHDEN</t>
  </si>
  <si>
    <t>RS0012636</t>
  </si>
  <si>
    <t>CÍNTIA HELENA MOREL CORRÊA</t>
  </si>
  <si>
    <t>RS0037176</t>
  </si>
  <si>
    <t>CLARISSA MOREIRA BORBA</t>
  </si>
  <si>
    <t>RS0019085</t>
  </si>
  <si>
    <t>CLEUSA DA SILVA CONCEICAO</t>
  </si>
  <si>
    <t>RS0036078</t>
  </si>
  <si>
    <t>CORA ALBRECHT CORREA DA SILVA</t>
  </si>
  <si>
    <t>RS0019919</t>
  </si>
  <si>
    <t>CRISTIANE MELLO VAZ DE ALMEIDA</t>
  </si>
  <si>
    <t>RS0022762</t>
  </si>
  <si>
    <t>CRISTIANO CAETANO SALAZAR</t>
  </si>
  <si>
    <t>RS0024478</t>
  </si>
  <si>
    <t>CRISTINA LUCE GLITZ</t>
  </si>
  <si>
    <t>RS0028280</t>
  </si>
  <si>
    <t>DANIELA CORREA ALBA</t>
  </si>
  <si>
    <t>RS0050378</t>
  </si>
  <si>
    <t>DANIELA FRITSCH DOTTO</t>
  </si>
  <si>
    <t>RS0037020</t>
  </si>
  <si>
    <t>DANIELE SPAREMBERGER OLIVEIRA</t>
  </si>
  <si>
    <t>RS0035017</t>
  </si>
  <si>
    <t>DÉBORA ALVES CARDOSO</t>
  </si>
  <si>
    <t>RS0047576</t>
  </si>
  <si>
    <t>EDUARDA SILVA</t>
  </si>
  <si>
    <t>RS0011702</t>
  </si>
  <si>
    <t>ELAINE MARIA GOERGEN BRUST</t>
  </si>
  <si>
    <t>RS0016127</t>
  </si>
  <si>
    <t>ELISABETE BARBOSA DOS SANTOS</t>
  </si>
  <si>
    <t>RS0026757</t>
  </si>
  <si>
    <t>ELLEN SCHMIDT</t>
  </si>
  <si>
    <t>RS0018735</t>
  </si>
  <si>
    <t>EVANDRO LUIZ FORTUNA</t>
  </si>
  <si>
    <t>RS0021891</t>
  </si>
  <si>
    <t>EVERTON ZULIANI CARVALHO</t>
  </si>
  <si>
    <t>RS0016794</t>
  </si>
  <si>
    <t>EZALTINA MONTEIRO PANZIERA</t>
  </si>
  <si>
    <t>RS0027118</t>
  </si>
  <si>
    <t>FABIANE ANDRADE VARGAS</t>
  </si>
  <si>
    <t>RS0025577</t>
  </si>
  <si>
    <t>FABIANE SILVEIRA RADA KRONBAUER</t>
  </si>
  <si>
    <t>RS0021921</t>
  </si>
  <si>
    <t>FABIOLA ZOPPAS FRIDMAN</t>
  </si>
  <si>
    <t>RS0025691</t>
  </si>
  <si>
    <t>FERNANDA ALVAREZ COELHO</t>
  </si>
  <si>
    <t>RS0032740</t>
  </si>
  <si>
    <t>FERNANDA DE SOUZA PACHECO DRESCH</t>
  </si>
  <si>
    <t>RS0028813</t>
  </si>
  <si>
    <t>FERNANDA SILVA ANDRADE</t>
  </si>
  <si>
    <t>RS0024750</t>
  </si>
  <si>
    <t>FLORENCE ZANCHETTA COELHO MARQUES</t>
  </si>
  <si>
    <t>RS0033838</t>
  </si>
  <si>
    <t>GABRIELA BIANCO PRAETORIUS</t>
  </si>
  <si>
    <t>RS0046380</t>
  </si>
  <si>
    <t>GABRIELA BÜCHNER</t>
  </si>
  <si>
    <t>RS0042210</t>
  </si>
  <si>
    <t>GABRIELA FERREIRA VAZ</t>
  </si>
  <si>
    <t>RS0043025</t>
  </si>
  <si>
    <t>GABRIELA SOUZA DE OLIVEIRA FREITAS</t>
  </si>
  <si>
    <t>RS0024168</t>
  </si>
  <si>
    <t>GAZEL DOS SANTOS MEIRELLES NUNES</t>
  </si>
  <si>
    <t>RS0009097</t>
  </si>
  <si>
    <t>GINO DEMIN</t>
  </si>
  <si>
    <t>RS0033917</t>
  </si>
  <si>
    <t>GUSTAVO CAPOVILLA DA SILVA</t>
  </si>
  <si>
    <t>RS0011456</t>
  </si>
  <si>
    <t>HELOISA MALLMANN CAPPELLARI</t>
  </si>
  <si>
    <t>RS0021987</t>
  </si>
  <si>
    <t>HILDA HELENA SOUZA DA CUNHA</t>
  </si>
  <si>
    <t>RS0012814</t>
  </si>
  <si>
    <t>IOLANDA MARIA BAPTISTA MOREIRA</t>
  </si>
  <si>
    <t>RS0048080</t>
  </si>
  <si>
    <t>ISADORA VARGAS FERREIRA</t>
  </si>
  <si>
    <t>RS0021643</t>
  </si>
  <si>
    <t>JANETE VETTORAZZI</t>
  </si>
  <si>
    <t>RS0017471</t>
  </si>
  <si>
    <t>JAQUELINE BEHREND SILVA</t>
  </si>
  <si>
    <t>RS0019221</t>
  </si>
  <si>
    <t>JAQUELINE NEVES LUBIANCA</t>
  </si>
  <si>
    <t>RS0019900</t>
  </si>
  <si>
    <t>JAQUELINE SILVA REBHAHN</t>
  </si>
  <si>
    <t>RS0019797</t>
  </si>
  <si>
    <t>JEAN CARLOS DE MATOS</t>
  </si>
  <si>
    <t>RS0014804</t>
  </si>
  <si>
    <t>JEANETE INES BODANEZI</t>
  </si>
  <si>
    <t>RS0045944</t>
  </si>
  <si>
    <t>JESSICA ENDERLE DE MOURA</t>
  </si>
  <si>
    <t>RS0017649</t>
  </si>
  <si>
    <t>JOAO EDGAR BOHN FILHO</t>
  </si>
  <si>
    <t>RS0020186</t>
  </si>
  <si>
    <t>JOSE DE FREITAS FILHO</t>
  </si>
  <si>
    <t>RS0028830</t>
  </si>
  <si>
    <t>JULIA DE BARROS MACHADO</t>
  </si>
  <si>
    <t>RS0032980</t>
  </si>
  <si>
    <t>JULIA MARQUES DA ROCHA DE AZEVEDO</t>
  </si>
  <si>
    <t>RS0031625</t>
  </si>
  <si>
    <t>JULIANA DE MORAES SOSTER</t>
  </si>
  <si>
    <t>RS0029695</t>
  </si>
  <si>
    <t>JULIANA FARIAS BIDART PICCOLI</t>
  </si>
  <si>
    <t>RS0035592</t>
  </si>
  <si>
    <t>JULIANE ROCHA CASTRO</t>
  </si>
  <si>
    <t>RS0015711</t>
  </si>
  <si>
    <t>JUNIA PACHECO VALLE</t>
  </si>
  <si>
    <t>RS0011241</t>
  </si>
  <si>
    <t>JUSSARA MARIA VINADE</t>
  </si>
  <si>
    <t>RS0032590</t>
  </si>
  <si>
    <t>KARINA KLEIN DA SILVA BRUM</t>
  </si>
  <si>
    <t>RS0014878</t>
  </si>
  <si>
    <t>KARLA WELLAUSEN FLECK</t>
  </si>
  <si>
    <t>RS0043824</t>
  </si>
  <si>
    <t>KASSIA MERCHIORATTO</t>
  </si>
  <si>
    <t>RS0045946</t>
  </si>
  <si>
    <t>KELLY MALLMANN SILVA</t>
  </si>
  <si>
    <t>RS0038609</t>
  </si>
  <si>
    <t>KORINE CAMARGO DE OLIVEIRA</t>
  </si>
  <si>
    <t>RS0045917</t>
  </si>
  <si>
    <t>LAURA DOS SANTOS CESA</t>
  </si>
  <si>
    <t>RS0032732</t>
  </si>
  <si>
    <t>LAURA MASSUCO</t>
  </si>
  <si>
    <t>RS0015444</t>
  </si>
  <si>
    <t>LEANDRO NETTO</t>
  </si>
  <si>
    <t>RS0044454</t>
  </si>
  <si>
    <t>LETÍCIA ROYER VOIGT</t>
  </si>
  <si>
    <t>RS0015827</t>
  </si>
  <si>
    <t>LILIANE DIEFENTHAELER HERTER</t>
  </si>
  <si>
    <t>RS0023462</t>
  </si>
  <si>
    <t>LISIANE LUI</t>
  </si>
  <si>
    <t>RS0019012</t>
  </si>
  <si>
    <t>LIZIANE BOEIRA VARASCHIN</t>
  </si>
  <si>
    <t>RS0039650</t>
  </si>
  <si>
    <t>LORENZA BRIDI TODESCHINI</t>
  </si>
  <si>
    <t>RS0016147</t>
  </si>
  <si>
    <t>LUCAS PACINI TEIXEIRA</t>
  </si>
  <si>
    <t>RS0016906</t>
  </si>
  <si>
    <t>LUCIA FAUTH GOMES DA SILVEIRA</t>
  </si>
  <si>
    <t>RS0010848</t>
  </si>
  <si>
    <t>LUCIA KATTER HACK DE MOURA</t>
  </si>
  <si>
    <t>RS0014361</t>
  </si>
  <si>
    <t>LUIS ROGÉRIO LINK</t>
  </si>
  <si>
    <t>RS0046314</t>
  </si>
  <si>
    <t>LUÍSA HAHN</t>
  </si>
  <si>
    <t>RS0018761</t>
  </si>
  <si>
    <t>LUIZ HENRIQUE MARTINS SILVA</t>
  </si>
  <si>
    <t>RS0019740</t>
  </si>
  <si>
    <t>LUIZ ROBERTO BASTIAN DA CUNHA</t>
  </si>
  <si>
    <t>RS0039625</t>
  </si>
  <si>
    <t>LUIZA ALVES DIOGO DA SILVA</t>
  </si>
  <si>
    <t>RS0046326</t>
  </si>
  <si>
    <t>LUÍZA GABRIELA ANGST</t>
  </si>
  <si>
    <t>RS0017788</t>
  </si>
  <si>
    <t>LUIZA HELENA LEONETTI</t>
  </si>
  <si>
    <t>RS0044119</t>
  </si>
  <si>
    <t>MARCELLE JAEGER ANZOLCH</t>
  </si>
  <si>
    <t>RS0018740</t>
  </si>
  <si>
    <t>MARCELO HENNEMANN LEITE</t>
  </si>
  <si>
    <t>RS0030781</t>
  </si>
  <si>
    <t>MARCIA DALMOLIN BOLLIS</t>
  </si>
  <si>
    <t>RS0020511</t>
  </si>
  <si>
    <t>MARCIA SUDBRACK</t>
  </si>
  <si>
    <t>RS0025268</t>
  </si>
  <si>
    <t>MARCIA TERESINHA GIACOBE</t>
  </si>
  <si>
    <t>RS0015714</t>
  </si>
  <si>
    <t>MARCOS MEDEIROS SOUZA</t>
  </si>
  <si>
    <t>RS0047878</t>
  </si>
  <si>
    <t>MARIA ALEXANDRINA ZANATTA</t>
  </si>
  <si>
    <t>RS0029945</t>
  </si>
  <si>
    <t>MARIA CAROLINA TORTORELLI TORRENS</t>
  </si>
  <si>
    <t>RS0025110</t>
  </si>
  <si>
    <t>MARIA EMILIA BOLOGNESI FERRONATTO</t>
  </si>
  <si>
    <t>RS0016887</t>
  </si>
  <si>
    <t>MARIA GILCA NUNES SCHERER</t>
  </si>
  <si>
    <t>RS0016419</t>
  </si>
  <si>
    <t>MARIA INES IANKOWSKI DOS SANTOS SARAIVA</t>
  </si>
  <si>
    <t>RS0011102</t>
  </si>
  <si>
    <t>MARIA INES PLENTZ</t>
  </si>
  <si>
    <t>RS0007868</t>
  </si>
  <si>
    <t>MARIA LEDI LASCH WUNSCHE</t>
  </si>
  <si>
    <t>RS0031577</t>
  </si>
  <si>
    <t>MARIANA BARTH DE BARTH</t>
  </si>
  <si>
    <t>RS0038322</t>
  </si>
  <si>
    <t>MARIANA DE LEON FERREIRA LUPCHINSKI</t>
  </si>
  <si>
    <t>RS0031701</t>
  </si>
  <si>
    <t>MARIANA FISCHER COSTA</t>
  </si>
  <si>
    <t>RS0042164</t>
  </si>
  <si>
    <t>MARIANE FACCIN BEUST</t>
  </si>
  <si>
    <t>RS0012464</t>
  </si>
  <si>
    <t>MARIANE MARMONTEL</t>
  </si>
  <si>
    <t>RS0011740</t>
  </si>
  <si>
    <t>MARIANGELA DE FATIMA DA CUNHA TRINDADE</t>
  </si>
  <si>
    <t>RS0019109</t>
  </si>
  <si>
    <t>MARILENE DOS SANTOS CORVELO</t>
  </si>
  <si>
    <t>RS0011805</t>
  </si>
  <si>
    <t>MARILIA WINCKLER NOETHEN</t>
  </si>
  <si>
    <t>RS0041522</t>
  </si>
  <si>
    <t>MARINA LUCCA SANTOS</t>
  </si>
  <si>
    <t>RS0015871</t>
  </si>
  <si>
    <t>MARLA SPILKI</t>
  </si>
  <si>
    <t>RS0017429</t>
  </si>
  <si>
    <t>MARLISE MARIA MAFFASSIOLLI</t>
  </si>
  <si>
    <t>RS0018168</t>
  </si>
  <si>
    <t>MARLUI MESQUITA SCHEID</t>
  </si>
  <si>
    <t>RS0026235</t>
  </si>
  <si>
    <t>MICHAEL GERALDO ZIMMER</t>
  </si>
  <si>
    <t>RS0028742</t>
  </si>
  <si>
    <t>MICHELLE CONCLI LOUREIRO</t>
  </si>
  <si>
    <t>RS0018436</t>
  </si>
  <si>
    <t>MIRIAM LINAI SCHAFFAZICK CAETANI</t>
  </si>
  <si>
    <t>RS0034605</t>
  </si>
  <si>
    <t>MONIA STEIGLEDER BIANCHI</t>
  </si>
  <si>
    <t>RS0023500</t>
  </si>
  <si>
    <t>MONICA REGINA FERREIRA DA SILVA</t>
  </si>
  <si>
    <t>RS0041364</t>
  </si>
  <si>
    <t>NATHALIA HELENA LEUCK</t>
  </si>
  <si>
    <t>RS0034748</t>
  </si>
  <si>
    <t>NOADJA TAVARES DE FRANCA</t>
  </si>
  <si>
    <t>RS0006630</t>
  </si>
  <si>
    <t>NORBERTO CONTE VASCONCELLOS</t>
  </si>
  <si>
    <t>RS0044603</t>
  </si>
  <si>
    <t>PATRICIA MICHELI TABILE</t>
  </si>
  <si>
    <t>RS0027536</t>
  </si>
  <si>
    <t>PATRÍCIA WEYKAMP STEINMETZ FRANCO</t>
  </si>
  <si>
    <t>RS0014684</t>
  </si>
  <si>
    <t>PAULETE BOIANOVSKY</t>
  </si>
  <si>
    <t>RS0036925</t>
  </si>
  <si>
    <t>RAFAELA CAMINHA VANIN</t>
  </si>
  <si>
    <t>RS0038857</t>
  </si>
  <si>
    <t>RAFAELA COLLE DONATO</t>
  </si>
  <si>
    <t>RS0021093</t>
  </si>
  <si>
    <t>RAQUEL PATRICIO LIMA</t>
  </si>
  <si>
    <t>RS0033820</t>
  </si>
  <si>
    <t>REBECA MIOTTO</t>
  </si>
  <si>
    <t>RS0022777</t>
  </si>
  <si>
    <t>RENATO DALL´AGNESE</t>
  </si>
  <si>
    <t>RS0024096</t>
  </si>
  <si>
    <t>ROBERTA SCALZILLI HOLME</t>
  </si>
  <si>
    <t>RS0012100</t>
  </si>
  <si>
    <t>ROGERIO SEERIG</t>
  </si>
  <si>
    <t>RS0013205</t>
  </si>
  <si>
    <t>ROSANA BARIN</t>
  </si>
  <si>
    <t>RS0032354</t>
  </si>
  <si>
    <t>ROSANA PERIN CARDOSO</t>
  </si>
  <si>
    <t>RS0017967</t>
  </si>
  <si>
    <t>ROSEMERI DE MORAES XARAO</t>
  </si>
  <si>
    <t>RS0015211</t>
  </si>
  <si>
    <t>ROSITA LOCKS LOPEZ</t>
  </si>
  <si>
    <t>RS0013859</t>
  </si>
  <si>
    <t>RUI SOARES SILVEIRA</t>
  </si>
  <si>
    <t>RS0028191</t>
  </si>
  <si>
    <t>SABRINA SORAIA SCHROEDER</t>
  </si>
  <si>
    <t>RS0035903</t>
  </si>
  <si>
    <t>SIBELE KLITZKE</t>
  </si>
  <si>
    <t>RS0030114</t>
  </si>
  <si>
    <t>SIMONE MARTINS SILVEIRA</t>
  </si>
  <si>
    <t>RS0031686</t>
  </si>
  <si>
    <t>SIMONE MENEGUSSI</t>
  </si>
  <si>
    <t>RS0008015</t>
  </si>
  <si>
    <t>SUZANA MARIA DE OLIVEIRA CASTRO</t>
  </si>
  <si>
    <t>RS0037501</t>
  </si>
  <si>
    <t>TALITA COLOMBO</t>
  </si>
  <si>
    <t>RS0021022</t>
  </si>
  <si>
    <t>TATIANA PLANICKA TESCH DE CASTRO</t>
  </si>
  <si>
    <t>RS0025864</t>
  </si>
  <si>
    <t>TIANE NOGUEIRA SALUM</t>
  </si>
  <si>
    <t>RS0020040</t>
  </si>
  <si>
    <t>URSULA JAEGER</t>
  </si>
  <si>
    <t>RS0038832</t>
  </si>
  <si>
    <t>VANESSA DEVENS TRINDADE</t>
  </si>
  <si>
    <t>RS0031732</t>
  </si>
  <si>
    <t>VANESSA TUCHTENHAGEN</t>
  </si>
  <si>
    <t>RS0008024</t>
  </si>
  <si>
    <t>VERA LUCIA FELDENS</t>
  </si>
  <si>
    <t>RS0018317</t>
  </si>
  <si>
    <t>VIRGÍNIA PEREIRA RÊGO FLÔRES SOARES</t>
  </si>
  <si>
    <t>RS0030732</t>
  </si>
  <si>
    <t>VIVIANE PEREIRA DE ARAUJO</t>
  </si>
  <si>
    <t>RS0013064</t>
  </si>
  <si>
    <t>WALTER GUILHERME GEIST</t>
  </si>
  <si>
    <t>RS0024011</t>
  </si>
  <si>
    <t>YAYOI SEKI</t>
  </si>
  <si>
    <t>RS0013941</t>
  </si>
  <si>
    <t>YVAN LUIZ GUEDES NEVES</t>
  </si>
  <si>
    <t>RS0025416</t>
  </si>
  <si>
    <t>ADRIANA CRISTINA FUNK</t>
  </si>
  <si>
    <t>RS_SANTAMARIA</t>
  </si>
  <si>
    <t>DAGOBERTO STELLO MOREIRA</t>
  </si>
  <si>
    <t>RS0024572</t>
  </si>
  <si>
    <t>ADRIANA TRINDADE MICHEL PIRES</t>
  </si>
  <si>
    <t>RS0027125</t>
  </si>
  <si>
    <t>ADRIO OLMEDO CROCCO</t>
  </si>
  <si>
    <t>RS0053194</t>
  </si>
  <si>
    <t>ANA CAROLINA DREHMER SANTOS</t>
  </si>
  <si>
    <t>RS0024098</t>
  </si>
  <si>
    <t>ANA PAULA PEIXOTO D ELIA</t>
  </si>
  <si>
    <t>RS0030621</t>
  </si>
  <si>
    <t>ANA PAULA TEIXEIRA DE REZENDE</t>
  </si>
  <si>
    <t>RS0022757</t>
  </si>
  <si>
    <t>ANA PAULA WEILER DA MOTTA</t>
  </si>
  <si>
    <t>RS0026052</t>
  </si>
  <si>
    <t>ANA PAULA WEINBERGER OLIVEIRA</t>
  </si>
  <si>
    <t>RS0022876</t>
  </si>
  <si>
    <t>ANDRE COSTA MOREIRA</t>
  </si>
  <si>
    <t>RS0015450</t>
  </si>
  <si>
    <t>ANDRE GOSSLING JAVORSKI</t>
  </si>
  <si>
    <t>RS0012101</t>
  </si>
  <si>
    <t>ANDRE LUIZ BLATTES FLORES</t>
  </si>
  <si>
    <t>RS0032537</t>
  </si>
  <si>
    <t>ANDREIA GABRIELA DA SILVA BUENO</t>
  </si>
  <si>
    <t>RS0029138</t>
  </si>
  <si>
    <t>ANDRÉIA MARIA RAUBER</t>
  </si>
  <si>
    <t>RS0025435</t>
  </si>
  <si>
    <t>ANTONIO AUGUSTO CAFFARATE NEVES SILVA</t>
  </si>
  <si>
    <t>RS0056022</t>
  </si>
  <si>
    <t>AUDRYELLE PINHEIRO DOS SANTOS</t>
  </si>
  <si>
    <t>RS0033979</t>
  </si>
  <si>
    <t>BARBARA LAMBERT</t>
  </si>
  <si>
    <t>RS0056831</t>
  </si>
  <si>
    <t>BRENDHA ZANCANELA SANTOS</t>
  </si>
  <si>
    <t>RS0013952</t>
  </si>
  <si>
    <t>BRIGITTE RANCK</t>
  </si>
  <si>
    <t>RS0050973</t>
  </si>
  <si>
    <t>BRUNA FRANCESCKI SIRENA</t>
  </si>
  <si>
    <t>RS0056397</t>
  </si>
  <si>
    <t>BRUNA PINTO MARIAN</t>
  </si>
  <si>
    <t>RS0037424</t>
  </si>
  <si>
    <t>BRUNO BOHRER FLORES</t>
  </si>
  <si>
    <t>RS0042907</t>
  </si>
  <si>
    <t>CAMILA SIGNOR JACQUES</t>
  </si>
  <si>
    <t>RS0042289</t>
  </si>
  <si>
    <t>CAMILA WAGNER LEAL</t>
  </si>
  <si>
    <t>RS0027907</t>
  </si>
  <si>
    <t>CARLA FABIANE TATSCH DA COSTA</t>
  </si>
  <si>
    <t>RS0021089</t>
  </si>
  <si>
    <t>CARLOS EDUARDO KAMPF</t>
  </si>
  <si>
    <t>RS0032802</t>
  </si>
  <si>
    <t>CAROLINE ECKERDT SCHROER</t>
  </si>
  <si>
    <t>RS0033617</t>
  </si>
  <si>
    <t>CAROLINE MOCELLIN BAZZO</t>
  </si>
  <si>
    <t>RS0035056</t>
  </si>
  <si>
    <t>CAROLINE MOMBAQUE DOS SANTOS</t>
  </si>
  <si>
    <t>RS0037314</t>
  </si>
  <si>
    <t>CASSIA DOS SANTOS WIPPEL</t>
  </si>
  <si>
    <t>RS0046083</t>
  </si>
  <si>
    <t>CENIRA MARIA SANTI DOS SANTOS</t>
  </si>
  <si>
    <t>RS0020652</t>
  </si>
  <si>
    <t>CLARISSA SOUZA PINTO</t>
  </si>
  <si>
    <t>RS0018098</t>
  </si>
  <si>
    <t>CLAUDIA FERREIRA BELMONTE</t>
  </si>
  <si>
    <t>RS0015924</t>
  </si>
  <si>
    <t>CLAUDIO SITYA</t>
  </si>
  <si>
    <t>RS0014168</t>
  </si>
  <si>
    <t>CLEOMAR AGOSTINHO BALEN</t>
  </si>
  <si>
    <t>RS0012769</t>
  </si>
  <si>
    <t>CLOVIS BLATTES FLORES</t>
  </si>
  <si>
    <t>RS0027832</t>
  </si>
  <si>
    <t>CRISTIANO WEBER DA SILVA</t>
  </si>
  <si>
    <t>RS0051295</t>
  </si>
  <si>
    <t>CRISTINA BIANCHINI BEN</t>
  </si>
  <si>
    <t>RS0017511</t>
  </si>
  <si>
    <t>CRISTINE KOLLING KONOPKA</t>
  </si>
  <si>
    <t>RS0027862</t>
  </si>
  <si>
    <t>DAIANE BONELLA COLTRO</t>
  </si>
  <si>
    <t>RS0032149</t>
  </si>
  <si>
    <t>DAIANE VANZ</t>
  </si>
  <si>
    <t>RS0026703</t>
  </si>
  <si>
    <t>DANIEL LUIZ JANTSCH</t>
  </si>
  <si>
    <t>RS0024688</t>
  </si>
  <si>
    <t>DANIELA AITA AGNE</t>
  </si>
  <si>
    <t>RS0024127</t>
  </si>
  <si>
    <t>DANIELA MARIA BRUXEL</t>
  </si>
  <si>
    <t>RS0032877</t>
  </si>
  <si>
    <t>DEBORA NAIDON</t>
  </si>
  <si>
    <t>RS0024403</t>
  </si>
  <si>
    <t>DEISE SILVA CANTARELLI</t>
  </si>
  <si>
    <t>RS0021933</t>
  </si>
  <si>
    <t>DENISE MULLER</t>
  </si>
  <si>
    <t>RS0045472</t>
  </si>
  <si>
    <t>EDUARDA DALCIN MARQUES FUMACO</t>
  </si>
  <si>
    <t>RS0016584</t>
  </si>
  <si>
    <t>EDUARDO JUNG</t>
  </si>
  <si>
    <t>RS0047752</t>
  </si>
  <si>
    <t>ELISA CASTAGNA LEITÃO</t>
  </si>
  <si>
    <t>RS0027830</t>
  </si>
  <si>
    <t>ELLEN DE FREITAS MEDEIROS</t>
  </si>
  <si>
    <t>RS0053485</t>
  </si>
  <si>
    <t>EMANOELLE MOREIRA SCHEID</t>
  </si>
  <si>
    <t>RS0048088</t>
  </si>
  <si>
    <t>ESTEVÃO FERREIRA MARQUES</t>
  </si>
  <si>
    <t>RS0020800</t>
  </si>
  <si>
    <t>FABIANA FREY JURUENA</t>
  </si>
  <si>
    <t>RS0026110</t>
  </si>
  <si>
    <t>FELIPE COSTA</t>
  </si>
  <si>
    <t>RS0030955</t>
  </si>
  <si>
    <t>FERNANDA CAMARA LOPES</t>
  </si>
  <si>
    <t>RS0041524</t>
  </si>
  <si>
    <t>FERNANDA LANG</t>
  </si>
  <si>
    <t>RS0039756</t>
  </si>
  <si>
    <t>FERNANDA PIRES PORTO RIBEIRO</t>
  </si>
  <si>
    <t>RS0011332</t>
  </si>
  <si>
    <t>FERNANDO UMINSKI MARTELLI</t>
  </si>
  <si>
    <t>RS0014838</t>
  </si>
  <si>
    <t>FLORIANO SOEIRO DE SOUZA NETO</t>
  </si>
  <si>
    <t>RS0040839</t>
  </si>
  <si>
    <t>GABRIEL FREIRE BRUXEL</t>
  </si>
  <si>
    <t>RS0040016</t>
  </si>
  <si>
    <t>GABRIELA VOLKART PINHO</t>
  </si>
  <si>
    <t>RS0038375</t>
  </si>
  <si>
    <t>GABRIELI CANABARRO DA SILVA</t>
  </si>
  <si>
    <t>RS0033381</t>
  </si>
  <si>
    <t>GIANA NUNES MENDONÇA DE BARROS</t>
  </si>
  <si>
    <t>RS0044418</t>
  </si>
  <si>
    <t>GIULIA LIMANA GUERRA</t>
  </si>
  <si>
    <t>RS0027389</t>
  </si>
  <si>
    <t>GUILHERME FURST NETO</t>
  </si>
  <si>
    <t>RS0044190</t>
  </si>
  <si>
    <t>GUILHERME TOSO</t>
  </si>
  <si>
    <t>RS0004983</t>
  </si>
  <si>
    <t>HEITOR DA PALMA LAMPERT</t>
  </si>
  <si>
    <t>RS0033644</t>
  </si>
  <si>
    <t>INDIRA DINI SCHWENGBER</t>
  </si>
  <si>
    <t>RS0014251</t>
  </si>
  <si>
    <t>ISABEL HELENA FORSTER HALMENSCHLAGER</t>
  </si>
  <si>
    <t>RS0057173</t>
  </si>
  <si>
    <t>ISADORA FIGUEIREDO BITENCOURT</t>
  </si>
  <si>
    <t>RS0051248</t>
  </si>
  <si>
    <t>ISADORA RUAS BARBIERI</t>
  </si>
  <si>
    <t>RS0043860</t>
  </si>
  <si>
    <t>IVANA LEAL DA SILVA</t>
  </si>
  <si>
    <t>RS0046595</t>
  </si>
  <si>
    <t>JADE LAZZERON BERTOGLIO</t>
  </si>
  <si>
    <t>RS0016441</t>
  </si>
  <si>
    <t>JEFERSON COSTA DE OLIVEIRA</t>
  </si>
  <si>
    <t>RS0026083</t>
  </si>
  <si>
    <t>JOAO BATISTA CHEMIN</t>
  </si>
  <si>
    <t>RS0014031</t>
  </si>
  <si>
    <t>JOAO BATISTA RECKZIEGEL BERSCH</t>
  </si>
  <si>
    <t>RS0021453</t>
  </si>
  <si>
    <t>JOCIMARA DA SILVEIRA FERNANDES</t>
  </si>
  <si>
    <t>RS0023735</t>
  </si>
  <si>
    <t>JONARA DE MATTOS ZAMBON</t>
  </si>
  <si>
    <t>RS0014569</t>
  </si>
  <si>
    <t>JONES RETORI</t>
  </si>
  <si>
    <t>RS0016094</t>
  </si>
  <si>
    <t>JOSUE ROMEU PORTO OLIVEIRA</t>
  </si>
  <si>
    <t>RS0029803</t>
  </si>
  <si>
    <t>JULIANA FISCHBORN</t>
  </si>
  <si>
    <t>RS0047571</t>
  </si>
  <si>
    <t>JULIANA GOEBEL PILLON</t>
  </si>
  <si>
    <t>RS0044558</t>
  </si>
  <si>
    <t>JULIANA MARTINI</t>
  </si>
  <si>
    <t>RS0060137</t>
  </si>
  <si>
    <t>KAMILA HONORATO DA SILVA</t>
  </si>
  <si>
    <t>RS0040332</t>
  </si>
  <si>
    <t>KARINNA FILIPPI SOEIRO DE SOUZA</t>
  </si>
  <si>
    <t>RS0050480</t>
  </si>
  <si>
    <t>LAURO HENRIQUE HEINSCH DOMENIGHI</t>
  </si>
  <si>
    <t>RS0021821</t>
  </si>
  <si>
    <t>LEANDRO LUIS ASSMANN</t>
  </si>
  <si>
    <t>RS0026957</t>
  </si>
  <si>
    <t>LEILA CRISTIANE MACUGLIA SPANEMBERG</t>
  </si>
  <si>
    <t>RS0024672</t>
  </si>
  <si>
    <t>LEISA MARIA BEHR GASPARY</t>
  </si>
  <si>
    <t>RS0013467</t>
  </si>
  <si>
    <t>LIA MARA ZAMBERLAN MONTAGNER</t>
  </si>
  <si>
    <t>RS0018318</t>
  </si>
  <si>
    <t>LICERIO VICENTE PADOIN</t>
  </si>
  <si>
    <t>RS0041153</t>
  </si>
  <si>
    <t>LUANA ROBERTA GASSEN</t>
  </si>
  <si>
    <t>RS0012120</t>
  </si>
  <si>
    <t>LÚCIA HOFFMANN WAIHRICH</t>
  </si>
  <si>
    <t>RS0032750</t>
  </si>
  <si>
    <t>LUCIANA ZAFFARI CUNHA</t>
  </si>
  <si>
    <t>RS0021462</t>
  </si>
  <si>
    <t>LUCIANE BERNARDI PEREIRA</t>
  </si>
  <si>
    <t>RS0021978</t>
  </si>
  <si>
    <t>LUCIENE NONNEMACHER DUARTE</t>
  </si>
  <si>
    <t>RS0060235</t>
  </si>
  <si>
    <t>LUÍS FERNANDO MUNIZ CAMARGO</t>
  </si>
  <si>
    <t>RS0045844</t>
  </si>
  <si>
    <t>LUÍSA DE ÁVILA</t>
  </si>
  <si>
    <t>RS0045613</t>
  </si>
  <si>
    <t>LUÍSA DE CAMPOS LORETO</t>
  </si>
  <si>
    <t>RS0045864</t>
  </si>
  <si>
    <t>LUÍSA LENZ SFAIR</t>
  </si>
  <si>
    <t>RS0014806</t>
  </si>
  <si>
    <t>LUIZ ARMANDO SIMOES BARRIOS</t>
  </si>
  <si>
    <t>RS0009611</t>
  </si>
  <si>
    <t>LUIZ CARLOS RUSSI BARBOSA</t>
  </si>
  <si>
    <t>RS0014453</t>
  </si>
  <si>
    <t>MAGALI BELAUNZARAN DE QUADROS IORRA</t>
  </si>
  <si>
    <t>RS0007985</t>
  </si>
  <si>
    <t>MAGDA FERNANDES RUSCHEL</t>
  </si>
  <si>
    <t>RS0037251</t>
  </si>
  <si>
    <t>MAIRA ZANCAN</t>
  </si>
  <si>
    <t>RS0025572</t>
  </si>
  <si>
    <t>MANOEL ANTONIO CARDOSO DE SOUZA JUNIOR</t>
  </si>
  <si>
    <t>RS0053336</t>
  </si>
  <si>
    <t>MANOELLA DOS SANTOS COSTA</t>
  </si>
  <si>
    <t>RS0031769</t>
  </si>
  <si>
    <t>MARCELO LORENSI FELTRIN</t>
  </si>
  <si>
    <t>RS0014406</t>
  </si>
  <si>
    <t>MARCIA FLORES RIST</t>
  </si>
  <si>
    <t>RS0017629</t>
  </si>
  <si>
    <t>MARCIA REGINA HOFF DOS SANTOS MEURER</t>
  </si>
  <si>
    <t>RS0029513</t>
  </si>
  <si>
    <t>MARCIO PEDROSO SACILOTO</t>
  </si>
  <si>
    <t>RS0014169</t>
  </si>
  <si>
    <t>MARCOS SITYA</t>
  </si>
  <si>
    <t>RS0011376</t>
  </si>
  <si>
    <t>MARGARETH JAEKEL LOPES</t>
  </si>
  <si>
    <t>RS0022221</t>
  </si>
  <si>
    <t>MARI NEIDE AUSANI</t>
  </si>
  <si>
    <t>RS0015032</t>
  </si>
  <si>
    <t>MARI'STELA ZEN</t>
  </si>
  <si>
    <t>RS0044456</t>
  </si>
  <si>
    <t>MARIA EDUARDA MALLMANN</t>
  </si>
  <si>
    <t>RS0030404</t>
  </si>
  <si>
    <t>MARIA ELEISA CREMA LOVATTO</t>
  </si>
  <si>
    <t>RS0058249</t>
  </si>
  <si>
    <t>MARIANA APOLINÁRIO FERNANDES</t>
  </si>
  <si>
    <t>RS0019905</t>
  </si>
  <si>
    <t>MARILOURDES WENDT GIULIANI</t>
  </si>
  <si>
    <t>RS0053773</t>
  </si>
  <si>
    <t>MARINA WEISS KIST</t>
  </si>
  <si>
    <t>RS0014246</t>
  </si>
  <si>
    <t>MARIO LUCIO MACHADO</t>
  </si>
  <si>
    <t>RS0015409</t>
  </si>
  <si>
    <t>MARTA LISANE WAGNER DINI</t>
  </si>
  <si>
    <t>RS0029656</t>
  </si>
  <si>
    <t>MIGUEL TONOLI</t>
  </si>
  <si>
    <t>RS0038707</t>
  </si>
  <si>
    <t>MURIEL CRUZ FLORES MATTOS</t>
  </si>
  <si>
    <t>RS0019763</t>
  </si>
  <si>
    <t>NANDER XAVIER</t>
  </si>
  <si>
    <t>RS0013662</t>
  </si>
  <si>
    <t>NAYANA VAZ MACHRY</t>
  </si>
  <si>
    <t>RS0015027</t>
  </si>
  <si>
    <t>NAZHA DAOUD HANNAUI BASTOS</t>
  </si>
  <si>
    <t>RS0020035</t>
  </si>
  <si>
    <t>NEVERTON COSTA DE OLIVEIRA</t>
  </si>
  <si>
    <t>RS0057550</t>
  </si>
  <si>
    <t>NICOLE MATVEICHUK DA SILVEIRA CASAGRANDE</t>
  </si>
  <si>
    <t>RS0013771</t>
  </si>
  <si>
    <t>OLGA IRENE RECH BARTHOLOMAY</t>
  </si>
  <si>
    <t>RS0015507</t>
  </si>
  <si>
    <t>OTAVIANO DA COSTA MARQUES</t>
  </si>
  <si>
    <t>RS0024950</t>
  </si>
  <si>
    <t>PATRICIA OTTEN FRANCO PILZ</t>
  </si>
  <si>
    <t>RS0045456</t>
  </si>
  <si>
    <t>PATRÍCIA TRAMONTINI</t>
  </si>
  <si>
    <t>RS0008705</t>
  </si>
  <si>
    <t>PAULO AFONSO BELTRAME</t>
  </si>
  <si>
    <t>RS0015902</t>
  </si>
  <si>
    <t>PAULO GILBERTO ROEHRS</t>
  </si>
  <si>
    <t>RS0012741</t>
  </si>
  <si>
    <t>PAULO ROBERTO BRITO</t>
  </si>
  <si>
    <t>RS0038289</t>
  </si>
  <si>
    <t>PRISCILLA MULLER EMMEL</t>
  </si>
  <si>
    <t>RS0030440</t>
  </si>
  <si>
    <t>RAFAEL HOENISCH PEIXOTO</t>
  </si>
  <si>
    <t>RS0015091</t>
  </si>
  <si>
    <t>RAMIRO TARANTINO PANATIERI</t>
  </si>
  <si>
    <t>RS0029878</t>
  </si>
  <si>
    <t>RAQUEL CRISTINE SPOHR</t>
  </si>
  <si>
    <t>RS0004875</t>
  </si>
  <si>
    <t>RENATA BECKER JUCA</t>
  </si>
  <si>
    <t>RS0030816</t>
  </si>
  <si>
    <t>RENATA HELENA JOSÉ SILVA BURMANN</t>
  </si>
  <si>
    <t>RS0020919</t>
  </si>
  <si>
    <t>RICARDO GONCALVES SILVEIRA</t>
  </si>
  <si>
    <t>RS0042072</t>
  </si>
  <si>
    <t>RITAJAÍNA DE LIMA FREITAS</t>
  </si>
  <si>
    <t>RS0014438</t>
  </si>
  <si>
    <t>ROBERTO IORRA</t>
  </si>
  <si>
    <t>RS0024206</t>
  </si>
  <si>
    <t>RODOLPHO MELLO NETTO</t>
  </si>
  <si>
    <t>RS0025434</t>
  </si>
  <si>
    <t>RODRIGO MAURER DA SILVA</t>
  </si>
  <si>
    <t>RS0054493</t>
  </si>
  <si>
    <t>ROGERIO ALVES RESENDE</t>
  </si>
  <si>
    <t>RS0013674</t>
  </si>
  <si>
    <t>ROGERIO POZZOBON</t>
  </si>
  <si>
    <t>RS0015064</t>
  </si>
  <si>
    <t>ROSANGELA PAVANI ELIAS DE SENNA</t>
  </si>
  <si>
    <t>RS0016448</t>
  </si>
  <si>
    <t>ROSELE LEAL SALZANO</t>
  </si>
  <si>
    <t>RS0016038</t>
  </si>
  <si>
    <t>SABRINA BOEMLER BUSATO</t>
  </si>
  <si>
    <t>RS0029809</t>
  </si>
  <si>
    <t>SABRINA RIBAS FREITAS</t>
  </si>
  <si>
    <t>RS0022426</t>
  </si>
  <si>
    <t>SANDRA INES SILBERSCHLAG</t>
  </si>
  <si>
    <t>RS0014835</t>
  </si>
  <si>
    <t>SANDRA KRONING CORRÊA</t>
  </si>
  <si>
    <t>RS0013191</t>
  </si>
  <si>
    <t>SANDRA REGINA WINCK</t>
  </si>
  <si>
    <t>RS0014376</t>
  </si>
  <si>
    <t>SERGIO ANDRADE DA ROSA</t>
  </si>
  <si>
    <t>RS0020509</t>
  </si>
  <si>
    <t>SILVIO PULITA</t>
  </si>
  <si>
    <t>RS0015674</t>
  </si>
  <si>
    <t>SOLANGE INES KUNZEL</t>
  </si>
  <si>
    <t>RS0015580</t>
  </si>
  <si>
    <t>SUSANA ROSA MUSSOI</t>
  </si>
  <si>
    <t>RS0034925</t>
  </si>
  <si>
    <t>TAÍS SILVEIRA GONÇALVES</t>
  </si>
  <si>
    <t>RS0031425</t>
  </si>
  <si>
    <t>TICIANE CODEVILA DA SILVA MATHIAS</t>
  </si>
  <si>
    <t>RS0058991</t>
  </si>
  <si>
    <t>VANESSA TEIXEIRA CEZAR</t>
  </si>
  <si>
    <t>RS0016556</t>
  </si>
  <si>
    <t>VANIA DE FREITAS TRICATE</t>
  </si>
  <si>
    <t>RS0007654</t>
  </si>
  <si>
    <t>VANIA MARIA BARIN MOREIRA</t>
  </si>
  <si>
    <t>RS0048896</t>
  </si>
  <si>
    <t>VANIA PIRES DAMASCENO</t>
  </si>
  <si>
    <t>RS0049546</t>
  </si>
  <si>
    <t>VICTORIO DEL FABRO COELHO</t>
  </si>
  <si>
    <t>RS0015785</t>
  </si>
  <si>
    <t>VITOREDES PERIN</t>
  </si>
  <si>
    <t>RS0013007</t>
  </si>
  <si>
    <t>WALMOR ANTONIO RIZZATTI</t>
  </si>
  <si>
    <t>RS0012933</t>
  </si>
  <si>
    <t>WALTER SANTOS NEME</t>
  </si>
  <si>
    <t>SC0007743</t>
  </si>
  <si>
    <t>ADEMIR GARCIA REBERTI</t>
  </si>
  <si>
    <t>SC_BLUMENAU</t>
  </si>
  <si>
    <t>FABIO MARCOS GALL</t>
  </si>
  <si>
    <t>SC0021818</t>
  </si>
  <si>
    <t>ADHARA THAIS COELHO BASTOS</t>
  </si>
  <si>
    <t>SC0027378</t>
  </si>
  <si>
    <t>ADRIAN ESTRADA BARBER</t>
  </si>
  <si>
    <t>SC0007155</t>
  </si>
  <si>
    <t>ADRIANA CARMEN COMELLI</t>
  </si>
  <si>
    <t>SC0008573</t>
  </si>
  <si>
    <t>ALAN MARIO VENDRAMINI</t>
  </si>
  <si>
    <t>SC0002246</t>
  </si>
  <si>
    <t>ALBERTO PEREIRA DE CARVALHO</t>
  </si>
  <si>
    <t>SC0007173</t>
  </si>
  <si>
    <t>ALEXANDRA ALBUQUERQUE ALVARES DE SOUZA</t>
  </si>
  <si>
    <t>SC0015293</t>
  </si>
  <si>
    <t>ALEXANDRE DANTAS LOPES</t>
  </si>
  <si>
    <t>SC0006699</t>
  </si>
  <si>
    <t>ALEXANDRE DE LIMA FARAH</t>
  </si>
  <si>
    <t>SC0011756</t>
  </si>
  <si>
    <t>AMANDA HEINEN</t>
  </si>
  <si>
    <t>SC0007868</t>
  </si>
  <si>
    <t>AMAURY DO AMARAL TEIXEIRA</t>
  </si>
  <si>
    <t>SC0012027</t>
  </si>
  <si>
    <t>AMELIA IDALIA VAZ PEREIRA BRUNS</t>
  </si>
  <si>
    <t>SC0022352</t>
  </si>
  <si>
    <t>ANA CAROLINA TAVARES KOCK</t>
  </si>
  <si>
    <t>SC0014292</t>
  </si>
  <si>
    <t>ANA PAULA DE AMORIM</t>
  </si>
  <si>
    <t>SC0011144</t>
  </si>
  <si>
    <t>ANA SILVIA TEIXEIRA CHOMA</t>
  </si>
  <si>
    <t>SC0025900</t>
  </si>
  <si>
    <t>ANDREA AUGSBURGER DE MOURA</t>
  </si>
  <si>
    <t>SC0025722</t>
  </si>
  <si>
    <t>ANDREA SAYAKA SUWA</t>
  </si>
  <si>
    <t>SC0010417</t>
  </si>
  <si>
    <t>ANDREA WERNECK DE CAPISTRANO</t>
  </si>
  <si>
    <t>SC0022808</t>
  </si>
  <si>
    <t>ANDRESSA MOREIRA IWANUSK</t>
  </si>
  <si>
    <t>SC0003675</t>
  </si>
  <si>
    <t>ANTONIO ALBERTO LIMA BELEZA FILHO</t>
  </si>
  <si>
    <t>SC0007037</t>
  </si>
  <si>
    <t>ARMANDO DIAS PEREIRA JUNIOR</t>
  </si>
  <si>
    <t>SC0020851</t>
  </si>
  <si>
    <t>ARNALDO CARDOSO DOS SANTOS JUNIOR</t>
  </si>
  <si>
    <t>SC0004724</t>
  </si>
  <si>
    <t>ARTENISE BRAGA PFEIFER</t>
  </si>
  <si>
    <t>SC0034514</t>
  </si>
  <si>
    <t>ARTHUR MAGALHAES SANTOS</t>
  </si>
  <si>
    <t>SC0026109</t>
  </si>
  <si>
    <t>BARBARA GERLACH DA SILVA ZIEMATH</t>
  </si>
  <si>
    <t>SC0004898</t>
  </si>
  <si>
    <t>BELARMINO JOSE DA SILVA</t>
  </si>
  <si>
    <t>SC0016965</t>
  </si>
  <si>
    <t>BIANCA ELINE CAUTERO KITTO</t>
  </si>
  <si>
    <t>SC0018374</t>
  </si>
  <si>
    <t>BRUNA BALESTRIN</t>
  </si>
  <si>
    <t>SC0018676</t>
  </si>
  <si>
    <t>BRUNA MANNRICH TURAZZI</t>
  </si>
  <si>
    <t>SC0009745</t>
  </si>
  <si>
    <t>CAMILE DALLEGRAVE INGLETTO DE RE</t>
  </si>
  <si>
    <t>SC0020945</t>
  </si>
  <si>
    <t>CARINA WEISSENBERG</t>
  </si>
  <si>
    <t>SC0018391</t>
  </si>
  <si>
    <t>CARLA CRISTINE DA SILVA</t>
  </si>
  <si>
    <t>SC0011827</t>
  </si>
  <si>
    <t>CARLA DAGOSTINI</t>
  </si>
  <si>
    <t>SC0009924</t>
  </si>
  <si>
    <t>CARLA JOSENE ZARABIA</t>
  </si>
  <si>
    <t>SC0004864</t>
  </si>
  <si>
    <t>CARLITO MOREIRA FILHO</t>
  </si>
  <si>
    <t>SC0004025</t>
  </si>
  <si>
    <t>CARLOS ALBERTO HASSTENTEUFEL DOS SANTOS</t>
  </si>
  <si>
    <t>SC0004631</t>
  </si>
  <si>
    <t>CARLOS EDUARDO SOARES PEREIRA</t>
  </si>
  <si>
    <t>SC0004628</t>
  </si>
  <si>
    <t>CARLOS IVAN BEDUSCHI</t>
  </si>
  <si>
    <t>SC0024196</t>
  </si>
  <si>
    <t>CAROLINE PENEIRAS MIRANDA</t>
  </si>
  <si>
    <t>SC0013687</t>
  </si>
  <si>
    <t>CAROLINE RAUTER DE VASCONCELLOS</t>
  </si>
  <si>
    <t>SC0001800</t>
  </si>
  <si>
    <t>CELIA ZANIN DA ROSA</t>
  </si>
  <si>
    <t>SC0007248</t>
  </si>
  <si>
    <t>CHARLES JEAN BERGER</t>
  </si>
  <si>
    <t>SC0007129</t>
  </si>
  <si>
    <t>CLARISSA RECK DE BARROS</t>
  </si>
  <si>
    <t>SC0005743</t>
  </si>
  <si>
    <t>CLEIDE MARIA DE CARVALHO GARCIA</t>
  </si>
  <si>
    <t>SC0007146</t>
  </si>
  <si>
    <t>CLEUSA MARIA DOS SANTOS LOPES</t>
  </si>
  <si>
    <t>SC0022426</t>
  </si>
  <si>
    <t>CRISTINA FEDALTO CHICOSKI</t>
  </si>
  <si>
    <t>SC0040516</t>
  </si>
  <si>
    <t>DALILA RODRIGUES</t>
  </si>
  <si>
    <t>SC0011369</t>
  </si>
  <si>
    <t>DANIEL FABRICIO BRUNS</t>
  </si>
  <si>
    <t>SC0007655</t>
  </si>
  <si>
    <t>DANIELA DE OLIVEIRA ROSA</t>
  </si>
  <si>
    <t>SC0021531</t>
  </si>
  <si>
    <t>DANIELA LEMOS MEZZOMO</t>
  </si>
  <si>
    <t>SC0038233</t>
  </si>
  <si>
    <t>DANIELA PRADO NETTO</t>
  </si>
  <si>
    <t>SC0017608</t>
  </si>
  <si>
    <t>DANIELLE BETINA DE OLIVEIRA TRAESEL</t>
  </si>
  <si>
    <t>SC0017161</t>
  </si>
  <si>
    <t>DANITZA THOMAZI GASSEN</t>
  </si>
  <si>
    <t>SC0003674</t>
  </si>
  <si>
    <t>DEONIZIO WERLICH</t>
  </si>
  <si>
    <t>SC0002242</t>
  </si>
  <si>
    <t>DORIVAL KREUTZFELD</t>
  </si>
  <si>
    <t>SC0005693</t>
  </si>
  <si>
    <t>EDILBERTO TADEU DE GOES</t>
  </si>
  <si>
    <t>SC0009260</t>
  </si>
  <si>
    <t>EDUARDO DA SILVA HOCHMULLER</t>
  </si>
  <si>
    <t>SC0024994</t>
  </si>
  <si>
    <t>EDUARDO JOSE CECCHIN</t>
  </si>
  <si>
    <t>SC0001058</t>
  </si>
  <si>
    <t>EDUARDO MUSSE</t>
  </si>
  <si>
    <t>SC0015405</t>
  </si>
  <si>
    <t>ELIANE LANDO E SILVA</t>
  </si>
  <si>
    <t>SC0028501</t>
  </si>
  <si>
    <t>EMANUELLE GREGOLIN</t>
  </si>
  <si>
    <t>SC0008615</t>
  </si>
  <si>
    <t>FABIANA SANTOS TROIAN</t>
  </si>
  <si>
    <t>SC0004345</t>
  </si>
  <si>
    <t>FABIANO ANDRE DE SA</t>
  </si>
  <si>
    <t>SC0010180</t>
  </si>
  <si>
    <t>FABIO CHOMA</t>
  </si>
  <si>
    <t>SC0008543</t>
  </si>
  <si>
    <t>FABIO RIEGER</t>
  </si>
  <si>
    <t>SC0020171</t>
  </si>
  <si>
    <t>FABIOLA ELIZABETE SAVARIS</t>
  </si>
  <si>
    <t>SC0015197</t>
  </si>
  <si>
    <t>FABRINA DE DEA LINDNER</t>
  </si>
  <si>
    <t>SC0018840</t>
  </si>
  <si>
    <t>FERNANDA BRIAO VAZ</t>
  </si>
  <si>
    <t>SC0028588</t>
  </si>
  <si>
    <t>FERNANDA EHRL</t>
  </si>
  <si>
    <t>SC0020929</t>
  </si>
  <si>
    <t>FERNANDA MORITZ DE BARROS</t>
  </si>
  <si>
    <t>SC0008019</t>
  </si>
  <si>
    <t>FRANCISCO FARIAS DA COSTA JUNIOR</t>
  </si>
  <si>
    <t>SC0007724</t>
  </si>
  <si>
    <t>FRANCISCO MARQUES NETO</t>
  </si>
  <si>
    <t>SC0006774</t>
  </si>
  <si>
    <t>FRANK ROBERTO ANDERS</t>
  </si>
  <si>
    <t>SC0035387</t>
  </si>
  <si>
    <t>FREDERICO AUGUSTO DE BRITO COSTA</t>
  </si>
  <si>
    <t>SC0021188</t>
  </si>
  <si>
    <t>GABRIELE TREVISAN ANZOLIN</t>
  </si>
  <si>
    <t>SC0006523</t>
  </si>
  <si>
    <t>GASTAO SCHWARZ JUNIOR</t>
  </si>
  <si>
    <t>SC0006861</t>
  </si>
  <si>
    <t>GIANCARLO DE AMORIM CORDONI</t>
  </si>
  <si>
    <t>SC0017369</t>
  </si>
  <si>
    <t>GISLAINE PAVIANI</t>
  </si>
  <si>
    <t>SC0015004</t>
  </si>
  <si>
    <t>GUSTAVO CLAUDINO NARDELLI</t>
  </si>
  <si>
    <t>SC0008728</t>
  </si>
  <si>
    <t>GUSTAVO DE RE</t>
  </si>
  <si>
    <t>SC0005162</t>
  </si>
  <si>
    <t>HELENO VELLOZO</t>
  </si>
  <si>
    <t>SC0016791</t>
  </si>
  <si>
    <t>HELGA CARMEN DE OLIVEIRA PAVAN</t>
  </si>
  <si>
    <t>SC0010807</t>
  </si>
  <si>
    <t>HENRIQUE FERREIRA ALVAREZ</t>
  </si>
  <si>
    <t>SC0029620</t>
  </si>
  <si>
    <t>IARA CAROLINI MITTELMANN</t>
  </si>
  <si>
    <t>SC0028207</t>
  </si>
  <si>
    <t>INDIANARA RODRIGUES CRUZ</t>
  </si>
  <si>
    <t>SC0026423</t>
  </si>
  <si>
    <t>IZABELA BOGO</t>
  </si>
  <si>
    <t>SC0021158</t>
  </si>
  <si>
    <t>IZABELA KAROLINNE MICHELS WILLEMANN HALLA</t>
  </si>
  <si>
    <t>SC0008888</t>
  </si>
  <si>
    <t>JARDEL KARIN DA SILVA VERGARA</t>
  </si>
  <si>
    <t>SC0005344</t>
  </si>
  <si>
    <t>JEAN CARL SILVA</t>
  </si>
  <si>
    <t>SC0020763</t>
  </si>
  <si>
    <t>JOAO CARLOS FANTINI SCHAEFER</t>
  </si>
  <si>
    <t>SC0012329</t>
  </si>
  <si>
    <t>JOAO LUIZ FABRIN ASCOLI</t>
  </si>
  <si>
    <t>SC0005879</t>
  </si>
  <si>
    <t>JORGE SILVA DO AMARAL</t>
  </si>
  <si>
    <t>SC0008867</t>
  </si>
  <si>
    <t>JORJAN DE JESUS CRUZ</t>
  </si>
  <si>
    <t>SC0005718</t>
  </si>
  <si>
    <t>JOSE EDUARDO GAUZA</t>
  </si>
  <si>
    <t>SC0028517</t>
  </si>
  <si>
    <t>JULIANA AMARAL DA SILVA ZARO</t>
  </si>
  <si>
    <t>SC0014169</t>
  </si>
  <si>
    <t>JULIANA BARROS DO VALLE</t>
  </si>
  <si>
    <t>SC0016684</t>
  </si>
  <si>
    <t>JULIANA BIZATTO</t>
  </si>
  <si>
    <t>SC0018178</t>
  </si>
  <si>
    <t>JULIANA DOS REIS</t>
  </si>
  <si>
    <t>SC0012601</t>
  </si>
  <si>
    <t>JULIANA FURTADO BALTAZAR</t>
  </si>
  <si>
    <t>SC0009772</t>
  </si>
  <si>
    <t>JULIANA TAQUES JANSEN</t>
  </si>
  <si>
    <t>SC0015039</t>
  </si>
  <si>
    <t>JULIO GUSTAVO COSTA</t>
  </si>
  <si>
    <t>SC0011459</t>
  </si>
  <si>
    <t>KAREN CRISTINA BOZKO</t>
  </si>
  <si>
    <t>SC0010713</t>
  </si>
  <si>
    <t>KARIN HEDWIG STRICKER</t>
  </si>
  <si>
    <t>SC0026020</t>
  </si>
  <si>
    <t>KAROLINE KNOREK</t>
  </si>
  <si>
    <t>SC0023763</t>
  </si>
  <si>
    <t>KAROLINE PRADO DARRODA</t>
  </si>
  <si>
    <t>SC0005737</t>
  </si>
  <si>
    <t>KATIA SYLVANA BECKHAUSER FERREIRA SILVA</t>
  </si>
  <si>
    <t>SC0025132</t>
  </si>
  <si>
    <t>KURT NEULAENDER NETO</t>
  </si>
  <si>
    <t>SC0025713</t>
  </si>
  <si>
    <t>LAIS GALLI DE PAULA NOGUEIRA</t>
  </si>
  <si>
    <t>SC0032233</t>
  </si>
  <si>
    <t>LANNA TARCE GONCALVES DE MORAIS</t>
  </si>
  <si>
    <t>SC0011641</t>
  </si>
  <si>
    <t>LARISSA WEISE</t>
  </si>
  <si>
    <t>SC0008095</t>
  </si>
  <si>
    <t>LEANDRO PAULO BAZZANEZE</t>
  </si>
  <si>
    <t>SC0003620</t>
  </si>
  <si>
    <t>LEO CEZAR VIEIRA</t>
  </si>
  <si>
    <t>SC0015847</t>
  </si>
  <si>
    <t>LEONARDO SOUZA DE CARVALHO</t>
  </si>
  <si>
    <t>SC0032007</t>
  </si>
  <si>
    <t>LIDIA GUAREZI MARCON</t>
  </si>
  <si>
    <t>SC0005137</t>
  </si>
  <si>
    <t>LIGIA MARIA PENTEADO VIRMOND MOREIRA</t>
  </si>
  <si>
    <t>SC0027446</t>
  </si>
  <si>
    <t>LIVIA FERRAZ DOS SANTOS</t>
  </si>
  <si>
    <t>SC0030012</t>
  </si>
  <si>
    <t>LIZ CAROLINE DE OLIVEIRA CAMILO</t>
  </si>
  <si>
    <t>SC0024039</t>
  </si>
  <si>
    <t>LORENA JORGE JACOPETI SANCHEZ</t>
  </si>
  <si>
    <t>SC0020948</t>
  </si>
  <si>
    <t>LUCAS EIJI YANASE</t>
  </si>
  <si>
    <t>SC0002553</t>
  </si>
  <si>
    <t>LUCIMAR DOS SANTOS</t>
  </si>
  <si>
    <t>SC0009343</t>
  </si>
  <si>
    <t>LUIS FERNANDO DA SILVA RODRIGUES</t>
  </si>
  <si>
    <t>SC0003064</t>
  </si>
  <si>
    <t>LUIZ CARLOS REIS JUNIOR</t>
  </si>
  <si>
    <t>SC0005150</t>
  </si>
  <si>
    <t>LUIZ HENRIQUE NICOLAZZI</t>
  </si>
  <si>
    <t>SC0011742</t>
  </si>
  <si>
    <t>MARCEL SERGEI CASAGRANDE</t>
  </si>
  <si>
    <t>SC0032231</t>
  </si>
  <si>
    <t>MARCELA SILIPRANDI LORENTZ</t>
  </si>
  <si>
    <t>SC0007017</t>
  </si>
  <si>
    <t>MARCELO LIMA DELORENZO</t>
  </si>
  <si>
    <t>SC0028516</t>
  </si>
  <si>
    <t>MARCELO VENDRUSCULO</t>
  </si>
  <si>
    <t>SC0007082</t>
  </si>
  <si>
    <t>MARCIA CABRELON DE OLIVEIRA</t>
  </si>
  <si>
    <t>SC0006488</t>
  </si>
  <si>
    <t>MARCIA REGINA PINTO SANCANDI</t>
  </si>
  <si>
    <t>SC0010317</t>
  </si>
  <si>
    <t>MARCIO WESTPHAL BATISTA DA SILVA</t>
  </si>
  <si>
    <t>SC0017302</t>
  </si>
  <si>
    <t>MARIA EDUARDA COELHO DE SOUZA</t>
  </si>
  <si>
    <t>SC0005782</t>
  </si>
  <si>
    <t>MARIA HELENA BIANCHI KREUTZFELD</t>
  </si>
  <si>
    <t>SC0005233</t>
  </si>
  <si>
    <t>MARIA ODETTE AZEVEDO TOLEDO</t>
  </si>
  <si>
    <t>SC0030590</t>
  </si>
  <si>
    <t>MARIANA CELIBERTO MASCARENHAS</t>
  </si>
  <si>
    <t>SC0020764</t>
  </si>
  <si>
    <t>MARIANA SOARES PEREIRA SCHAEFER</t>
  </si>
  <si>
    <t>SC0017996</t>
  </si>
  <si>
    <t>MELISSA DIAS DA COSTA DA CUNHA</t>
  </si>
  <si>
    <t>SC0008336</t>
  </si>
  <si>
    <t>MICHELA CAROLINA NEVES BERNZ</t>
  </si>
  <si>
    <t>SC0040343</t>
  </si>
  <si>
    <t>MILKA TARSIS BRAGA RIBEIRO</t>
  </si>
  <si>
    <t>SC0007587</t>
  </si>
  <si>
    <t>MIRIANI FINILLI</t>
  </si>
  <si>
    <t>SC0006513</t>
  </si>
  <si>
    <t>MURIEL SALETE GIONGO</t>
  </si>
  <si>
    <t>SC0009091</t>
  </si>
  <si>
    <t>MURILO CESAR FRONZA JUNIOR</t>
  </si>
  <si>
    <t>SC0020516</t>
  </si>
  <si>
    <t>NATACHA MACHADO DE ARAUJO</t>
  </si>
  <si>
    <t>SC0015312</t>
  </si>
  <si>
    <t>NICOLLE RAMOS ANDREATTA</t>
  </si>
  <si>
    <t>SC0002362</t>
  </si>
  <si>
    <t>ODILON LUIZ ASCOLI</t>
  </si>
  <si>
    <t>SC0014176</t>
  </si>
  <si>
    <t>PAOLA HAREN OLIVEIRA NOBREGA</t>
  </si>
  <si>
    <t>SC0025526</t>
  </si>
  <si>
    <t>PAOLA LOISE OSIECKI VOITOVICZ</t>
  </si>
  <si>
    <t>SC0033895</t>
  </si>
  <si>
    <t>PATRÍCIA LANDIM OLIVEIRA</t>
  </si>
  <si>
    <t>SC0012017</t>
  </si>
  <si>
    <t>PATRICIA PEREIRA PINTO</t>
  </si>
  <si>
    <t>SC0011844</t>
  </si>
  <si>
    <t>PATRICIA SCHAEFFER THOMAZELLI</t>
  </si>
  <si>
    <t>SC0016544</t>
  </si>
  <si>
    <t>PAULA CRISTINA DOS SANTOS LIMA</t>
  </si>
  <si>
    <t>SC0034356</t>
  </si>
  <si>
    <t>PAULA DE AZEVEDO FRANK</t>
  </si>
  <si>
    <t>SC0023135</t>
  </si>
  <si>
    <t>PAULA ZANATTA WEBSTER</t>
  </si>
  <si>
    <t>SC0004203</t>
  </si>
  <si>
    <t>PAULO MAURICIO PIZZOLATTI</t>
  </si>
  <si>
    <t>SC0005286</t>
  </si>
  <si>
    <t>PAULO RENATO GOULART LA ROCCA</t>
  </si>
  <si>
    <t>SC0019100</t>
  </si>
  <si>
    <t>PRISCILA NASCIMENTO PREBIANCA</t>
  </si>
  <si>
    <t>SC0027539</t>
  </si>
  <si>
    <t>RAFAEL DE SÁ FERNANDES</t>
  </si>
  <si>
    <t>SC0022095</t>
  </si>
  <si>
    <t>RAFAEL SIMOES VELOSO</t>
  </si>
  <si>
    <t>SC0017807</t>
  </si>
  <si>
    <t>RAFAELA GRECHI TRAEBERT</t>
  </si>
  <si>
    <t>SC0006569</t>
  </si>
  <si>
    <t>RANIERI MARCHI</t>
  </si>
  <si>
    <t>SC0006549</t>
  </si>
  <si>
    <t>ROBERTO AMORIM MOREIRA</t>
  </si>
  <si>
    <t>SC0011057</t>
  </si>
  <si>
    <t>ROGERIO TOGNOTTI</t>
  </si>
  <si>
    <t>SC0002389</t>
  </si>
  <si>
    <t>ROLF ROBERTO HORST</t>
  </si>
  <si>
    <t>SC0005240</t>
  </si>
  <si>
    <t>SALOMAO NASSIF SFEIR FILHO</t>
  </si>
  <si>
    <t>SC0004793</t>
  </si>
  <si>
    <t>SERGIO LUIZ SCHLINDWEIN</t>
  </si>
  <si>
    <t>SC0005109</t>
  </si>
  <si>
    <t>SILVIA CRISTINE BAEUMLE LENNERT</t>
  </si>
  <si>
    <t>SC0020924</t>
  </si>
  <si>
    <t>STEPHANI DE BRITO AUGUSTO</t>
  </si>
  <si>
    <t>SC0020796</t>
  </si>
  <si>
    <t>STEPHANIE ANN ADDISON</t>
  </si>
  <si>
    <t>SC0027490</t>
  </si>
  <si>
    <t>SUSANE DA SILVA REIS</t>
  </si>
  <si>
    <t>SC0017955</t>
  </si>
  <si>
    <t>TAIS DO NASCIMENTO MONTEIRO</t>
  </si>
  <si>
    <t>SC0039897</t>
  </si>
  <si>
    <t>TÂNIA TAVARES MOREIRA</t>
  </si>
  <si>
    <t>SC0014849</t>
  </si>
  <si>
    <t>THAIS STRALIOTTO LEBTAG</t>
  </si>
  <si>
    <t>SC0018938</t>
  </si>
  <si>
    <t>THALES FRETTA ALTHOFF MEDEIROS</t>
  </si>
  <si>
    <t>SC0015791</t>
  </si>
  <si>
    <t>THOR GOMES SCHMIDT</t>
  </si>
  <si>
    <t>SC0003203</t>
  </si>
  <si>
    <t>VALDIR MARTINS LAMPA</t>
  </si>
  <si>
    <t>SC0014930</t>
  </si>
  <si>
    <t>VANESSA ENGELMANN</t>
  </si>
  <si>
    <t>SC0008979</t>
  </si>
  <si>
    <t>VELANI GAZOLA</t>
  </si>
  <si>
    <t>SC0016293</t>
  </si>
  <si>
    <t>VERUSKA MAHON SILVA DE CASTRO NOLETO</t>
  </si>
  <si>
    <t>SC0037056</t>
  </si>
  <si>
    <t>VITORIA AKEMI MACEDO DA SILVA</t>
  </si>
  <si>
    <t>SC0013044</t>
  </si>
  <si>
    <t>WAGNER HORST</t>
  </si>
  <si>
    <t>SC0041055</t>
  </si>
  <si>
    <t>YUSKA PAZ WEYNE</t>
  </si>
  <si>
    <t>SC0006646</t>
  </si>
  <si>
    <t>AIRTON LUIS RODRIGUES</t>
  </si>
  <si>
    <t>SC_CHAPECO</t>
  </si>
  <si>
    <t>ROGERIO BELLEI</t>
  </si>
  <si>
    <t>SC0024699</t>
  </si>
  <si>
    <t>ALESSANDRA DOS SANTOS</t>
  </si>
  <si>
    <t>SC0006289</t>
  </si>
  <si>
    <t>ALEXANDRE FONTANA FERRARI</t>
  </si>
  <si>
    <t>SC0019909</t>
  </si>
  <si>
    <t>ALINE CRISTINA RODRIGUES</t>
  </si>
  <si>
    <t>SC0024575</t>
  </si>
  <si>
    <t>ALINE GOETTEN</t>
  </si>
  <si>
    <t>SC0014712</t>
  </si>
  <si>
    <t>ALINI NETTO ZANIVAN</t>
  </si>
  <si>
    <t>SC0020603</t>
  </si>
  <si>
    <t>AMANDA FRIES DE ANDRADE</t>
  </si>
  <si>
    <t>SC0023919</t>
  </si>
  <si>
    <t>ANA CLAUDIA CAZZUNI</t>
  </si>
  <si>
    <t>SC0034534</t>
  </si>
  <si>
    <t>ANA PAULA ROMANZINI</t>
  </si>
  <si>
    <t>SC0035119</t>
  </si>
  <si>
    <t>ANNA GABRIELA WELTER LEDESMA</t>
  </si>
  <si>
    <t>SC0004145</t>
  </si>
  <si>
    <t>ARI CELSO FRANSOZI</t>
  </si>
  <si>
    <t>SC0019498</t>
  </si>
  <si>
    <t>ARIANE MARIA DELGADO FRANSOZI</t>
  </si>
  <si>
    <t>SC0032369</t>
  </si>
  <si>
    <t>BETÂNIA DE OLIVEIRA TELLES</t>
  </si>
  <si>
    <t>RS0043173</t>
  </si>
  <si>
    <t>BRUNA ALBERTON GETELINA</t>
  </si>
  <si>
    <t>SC0026730</t>
  </si>
  <si>
    <t>BRUNA PAOLA DEFAVERI</t>
  </si>
  <si>
    <t>SC0007556</t>
  </si>
  <si>
    <t>BRUNO CALGARO DE CARVALHO</t>
  </si>
  <si>
    <t>SC0019589</t>
  </si>
  <si>
    <t>BRUNO ROSA SILVA</t>
  </si>
  <si>
    <t>SC0022182</t>
  </si>
  <si>
    <t>CANDICE BOCACCIO SPERB</t>
  </si>
  <si>
    <t>SC0003010</t>
  </si>
  <si>
    <t>CARLOS ALBERTO ROSSA DA SILVA</t>
  </si>
  <si>
    <t>SC0007674</t>
  </si>
  <si>
    <t>CARLOS ANDRE PATZLAFF</t>
  </si>
  <si>
    <t>SC0007042</t>
  </si>
  <si>
    <t>CARLOS HENRIQUE DE LIMA WINCK</t>
  </si>
  <si>
    <t>SC0010130</t>
  </si>
  <si>
    <t>CARLOS JEOVANI YORA</t>
  </si>
  <si>
    <t>SC0003875</t>
  </si>
  <si>
    <t>CARMEN ELIZABETH BOESCHE GUIMARAES</t>
  </si>
  <si>
    <t>SC0006051</t>
  </si>
  <si>
    <t>CARMEN LUCIA NIEDERAUER VILLARINO</t>
  </si>
  <si>
    <t>RS0012166</t>
  </si>
  <si>
    <t>CARMEN TEREZINHA SCHIMITH DAMO</t>
  </si>
  <si>
    <t>SC0017877</t>
  </si>
  <si>
    <t>CAROLINA GOSS FONTANELLA</t>
  </si>
  <si>
    <t>SC0016637</t>
  </si>
  <si>
    <t>CAROLINE DE OLIVEIRA PINTO</t>
  </si>
  <si>
    <t>SC0020863</t>
  </si>
  <si>
    <t>CASSIANO BRANCO DAL PIVA</t>
  </si>
  <si>
    <t>SC0019930</t>
  </si>
  <si>
    <t>CASSIO DANIEL KIRCHNER DA CRUZ</t>
  </si>
  <si>
    <t>SC0000523</t>
  </si>
  <si>
    <t>CELIO ROGERIO RAMOS</t>
  </si>
  <si>
    <t>SC0017997</t>
  </si>
  <si>
    <t>CHARLES ARRUDA DE SOUZA</t>
  </si>
  <si>
    <t>SC0027171</t>
  </si>
  <si>
    <t>CHAYANE DEDONATTO</t>
  </si>
  <si>
    <t>SC0020453</t>
  </si>
  <si>
    <t>CRISTHIANNI CAROLINI COSTA</t>
  </si>
  <si>
    <t>SC0024517</t>
  </si>
  <si>
    <t>CRISTIANE PETRI ZANARDO DE MELO</t>
  </si>
  <si>
    <t>SC0012744</t>
  </si>
  <si>
    <t>CRISTIANE TERESINHA SCHOPF</t>
  </si>
  <si>
    <t>SC0010473</t>
  </si>
  <si>
    <t>CRISTIANO LEUCK</t>
  </si>
  <si>
    <t>SC0016977</t>
  </si>
  <si>
    <t>DAIANE PAN</t>
  </si>
  <si>
    <t>SC0020017</t>
  </si>
  <si>
    <t>DAIANE SCHNEIDER</t>
  </si>
  <si>
    <t>SC0022175</t>
  </si>
  <si>
    <t>DANIEL MACHADO</t>
  </si>
  <si>
    <t>SC0010675</t>
  </si>
  <si>
    <t>DANIELA FENKER</t>
  </si>
  <si>
    <t>SC0008847</t>
  </si>
  <si>
    <t>DANIELA KIST BUSNARDO</t>
  </si>
  <si>
    <t>SC0013521</t>
  </si>
  <si>
    <t>DIEGO RODRIGUES FERNANDES</t>
  </si>
  <si>
    <t>SC0022507</t>
  </si>
  <si>
    <t>DOUGLAS NUNES DA ROSA</t>
  </si>
  <si>
    <t>SC0001753</t>
  </si>
  <si>
    <t>DUVAR ELI LOPES DA SILVA</t>
  </si>
  <si>
    <t>SC0004792</t>
  </si>
  <si>
    <t>EDENILSON CARLOS ZORZO</t>
  </si>
  <si>
    <t>SC0013276</t>
  </si>
  <si>
    <t>EDERSON PASQUALOTTO</t>
  </si>
  <si>
    <t>RS0026381</t>
  </si>
  <si>
    <t>EDISON TEIXEIRA MOLINA JUNIOR</t>
  </si>
  <si>
    <t>SC0004142</t>
  </si>
  <si>
    <t>EDSON HOLLAS SUBTIL</t>
  </si>
  <si>
    <t>SC0009947</t>
  </si>
  <si>
    <t>EDUARDO GUERRA</t>
  </si>
  <si>
    <t>SC0033952</t>
  </si>
  <si>
    <t>ELIANDRA WOLFF</t>
  </si>
  <si>
    <t>SC0015372</t>
  </si>
  <si>
    <t>ELIS MARGOT BIASUZ</t>
  </si>
  <si>
    <t>SC0006631</t>
  </si>
  <si>
    <t>ELISANDRO MODESTI</t>
  </si>
  <si>
    <t>SC0020132</t>
  </si>
  <si>
    <t>ELIZABETH VIECELI</t>
  </si>
  <si>
    <t>SC0023625</t>
  </si>
  <si>
    <t>ERICK SIQUEIRA MATOS</t>
  </si>
  <si>
    <t>SC0028822</t>
  </si>
  <si>
    <t>FABIANA ANDRADE REZENDE FRANCISCHINI</t>
  </si>
  <si>
    <t>SC0030925</t>
  </si>
  <si>
    <t>FERNANDA BOUFLEUR</t>
  </si>
  <si>
    <t>SC0028314</t>
  </si>
  <si>
    <t>FERNANDA CANELLO MODESTI</t>
  </si>
  <si>
    <t>RS0046953</t>
  </si>
  <si>
    <t>FERNANDA DA SILVA NERY</t>
  </si>
  <si>
    <t>SC0006695</t>
  </si>
  <si>
    <t>FERNANDA DE AZEVEDO SCHENK</t>
  </si>
  <si>
    <t>SC0019948</t>
  </si>
  <si>
    <t>FERNANDA DIDONE PIOVEZANA</t>
  </si>
  <si>
    <t>SC0010470</t>
  </si>
  <si>
    <t>FERNANDA FREITAS DE SOUZA LEUCK</t>
  </si>
  <si>
    <t>SC0028875</t>
  </si>
  <si>
    <t>FERNANDA REGINA BECKER</t>
  </si>
  <si>
    <t>SC0014924</t>
  </si>
  <si>
    <t>FERNANDO XAVIER CLAVE</t>
  </si>
  <si>
    <t>SC0006412</t>
  </si>
  <si>
    <t>FLAVIO DE AZEVEDO GRANDIS</t>
  </si>
  <si>
    <t>SC0005750</t>
  </si>
  <si>
    <t>FLAVIO LEMOS COLOME</t>
  </si>
  <si>
    <t>SC0029643</t>
  </si>
  <si>
    <t>FRANCINE BRASIL</t>
  </si>
  <si>
    <t>SC0003190</t>
  </si>
  <si>
    <t>FRANCISCO ANTONIO OGIBOWSKI</t>
  </si>
  <si>
    <t>SC0038429</t>
  </si>
  <si>
    <t>GABRIELA DE MIRA CHAVES</t>
  </si>
  <si>
    <t>SC0005485</t>
  </si>
  <si>
    <t>GILBERTO DALMORA</t>
  </si>
  <si>
    <t>SC0007227</t>
  </si>
  <si>
    <t>GILBERTO SAKATA</t>
  </si>
  <si>
    <t>SC0004719</t>
  </si>
  <si>
    <t>GILMAR LUIS ZORTEA</t>
  </si>
  <si>
    <t>SC0012275</t>
  </si>
  <si>
    <t>GLENIO SPINATO</t>
  </si>
  <si>
    <t>SC0029005</t>
  </si>
  <si>
    <t>GRAZIELA ZANCO</t>
  </si>
  <si>
    <t>SC0003655</t>
  </si>
  <si>
    <t>HERON COSTA ANDERSON DE SOUZA</t>
  </si>
  <si>
    <t>SC0006496</t>
  </si>
  <si>
    <t>IARA MARIA RAASCH DE BORTOLI</t>
  </si>
  <si>
    <t>SC0004489</t>
  </si>
  <si>
    <t>ILSE MARIA SCHMIDT DRIESSEN</t>
  </si>
  <si>
    <t>SC0026148</t>
  </si>
  <si>
    <t>ISABEL RUARO COLOMBO</t>
  </si>
  <si>
    <t>SC0020961</t>
  </si>
  <si>
    <t>JAIME DIAS RODRIGUES JUNIOR</t>
  </si>
  <si>
    <t>SC0011665</t>
  </si>
  <si>
    <t>JEAN CLEBER TISSIANI</t>
  </si>
  <si>
    <t>SC0010627</t>
  </si>
  <si>
    <t>JOAO JOSE BETTEGA ARRUA</t>
  </si>
  <si>
    <t>SC0018528</t>
  </si>
  <si>
    <t>JONATAS DEON</t>
  </si>
  <si>
    <t>SC0006508</t>
  </si>
  <si>
    <t>JONI PAULO REDMANN</t>
  </si>
  <si>
    <t>SC0018020</t>
  </si>
  <si>
    <t>JONNY ARRUDA DE SOUZA</t>
  </si>
  <si>
    <t>SC0024959</t>
  </si>
  <si>
    <t>JORGE MARIO SEDLACEK</t>
  </si>
  <si>
    <t>SC0006713</t>
  </si>
  <si>
    <t>JOSENITH TERESINHA KARKOW BLOS</t>
  </si>
  <si>
    <t>SC0030192</t>
  </si>
  <si>
    <t>JULIA BRAGHINI</t>
  </si>
  <si>
    <t>SC0017048</t>
  </si>
  <si>
    <t>JULIA MARIA PARODE VIEGAS BUTZKE</t>
  </si>
  <si>
    <t>SC0027649</t>
  </si>
  <si>
    <t>JULIA TOSCAN</t>
  </si>
  <si>
    <t>SC0026229</t>
  </si>
  <si>
    <t>JULIANA MARIA BARBOSA LEMOS LUCENA</t>
  </si>
  <si>
    <t>SC0011925</t>
  </si>
  <si>
    <t>JULIANO ESBISSIGO</t>
  </si>
  <si>
    <t>SC0002643</t>
  </si>
  <si>
    <t>JUSSARA SCHADECK LOCATELLI</t>
  </si>
  <si>
    <t>SC0020141</t>
  </si>
  <si>
    <t>KAMILA APARECIDA LONGHI FIALHO</t>
  </si>
  <si>
    <t>SC0011851</t>
  </si>
  <si>
    <t>KARISE GRANDO</t>
  </si>
  <si>
    <t>SC0016896</t>
  </si>
  <si>
    <t>KATIUSSA DE WERK CAMBOIM SAMPAIO</t>
  </si>
  <si>
    <t>SC0015573</t>
  </si>
  <si>
    <t>LARISSA COVATTI</t>
  </si>
  <si>
    <t>SC0040363</t>
  </si>
  <si>
    <t>LAURA PACHECO DE MELLO GONCALVES HORTA</t>
  </si>
  <si>
    <t>SC0009124</t>
  </si>
  <si>
    <t>LEONARDO CARLOS DA SILVEIRA FALCAO</t>
  </si>
  <si>
    <t>SC0036939</t>
  </si>
  <si>
    <t>LEONARDO MARCON GUEDES</t>
  </si>
  <si>
    <t>SC0005177</t>
  </si>
  <si>
    <t>LEONOR ANTONIO SEBEN</t>
  </si>
  <si>
    <t>SC0014067</t>
  </si>
  <si>
    <t>LIANA RUSSOWSKY BRAGAGNOLO</t>
  </si>
  <si>
    <t>SC0002921</t>
  </si>
  <si>
    <t>LIGIA MARIA ENGEL</t>
  </si>
  <si>
    <t>SC0034877</t>
  </si>
  <si>
    <t>LINA RIGODANZO MARINS</t>
  </si>
  <si>
    <t>SC0008532</t>
  </si>
  <si>
    <t>LIZANDRA VIEIRA RODRIGUES</t>
  </si>
  <si>
    <t>SC0003769</t>
  </si>
  <si>
    <t>LOURDES BERENICE DETONI PICCOLI</t>
  </si>
  <si>
    <t>SC0037066</t>
  </si>
  <si>
    <t>LUANNY QUEIROZ DANTAS</t>
  </si>
  <si>
    <t>SC0004720</t>
  </si>
  <si>
    <t>LUIS ANTONIO PARISOTTO</t>
  </si>
  <si>
    <t>SC0003260</t>
  </si>
  <si>
    <t>LUIZ CARLOS PEZZALI</t>
  </si>
  <si>
    <t>SC0012507</t>
  </si>
  <si>
    <t>LUIZ FERNANDO GONCALVES</t>
  </si>
  <si>
    <t>SC0020151</t>
  </si>
  <si>
    <t>MAIRA VIEIRA CONCI</t>
  </si>
  <si>
    <t>SC0007680</t>
  </si>
  <si>
    <t>MARA TERESINHA KURTZ GRITTI</t>
  </si>
  <si>
    <t>SC0023739</t>
  </si>
  <si>
    <t>MARCELA RODRIGUES RIBEIRO</t>
  </si>
  <si>
    <t>RS0022750</t>
  </si>
  <si>
    <t>MARCELO CERUTTI AUDINO</t>
  </si>
  <si>
    <t>SC0007890</t>
  </si>
  <si>
    <t>MARCIO AURELIO PINHA</t>
  </si>
  <si>
    <t>SC0027650</t>
  </si>
  <si>
    <t>MARCUS VINICIUS TRASSI NEVES</t>
  </si>
  <si>
    <t>SC0019988</t>
  </si>
  <si>
    <t>MARIA CAROLINA SAGGIORATTO</t>
  </si>
  <si>
    <t>SC0005436</t>
  </si>
  <si>
    <t>MARIA DE LOURDES SILVA DA FONSECA</t>
  </si>
  <si>
    <t>SC0018147</t>
  </si>
  <si>
    <t>MARIA DEL PILAR TELESCA VALENTE</t>
  </si>
  <si>
    <t>SC0028055</t>
  </si>
  <si>
    <t>MARIA LUIZA VIEIRA DA SILVA</t>
  </si>
  <si>
    <t>SC0014308</t>
  </si>
  <si>
    <t>MARIANA FAVERO COLOMBI</t>
  </si>
  <si>
    <t>RS0034778</t>
  </si>
  <si>
    <t>MARÍLIA SIMONI CANDATEN</t>
  </si>
  <si>
    <t>SC0017853</t>
  </si>
  <si>
    <t>MARINDIA SITTA</t>
  </si>
  <si>
    <t>SC0003143</t>
  </si>
  <si>
    <t>MARLI FATIMA LAGO</t>
  </si>
  <si>
    <t>SC0015453</t>
  </si>
  <si>
    <t>MATHEUS DETONI PICCOLI</t>
  </si>
  <si>
    <t>SC0029249</t>
  </si>
  <si>
    <t>MATHEUS RAMOS VIEIRA</t>
  </si>
  <si>
    <t>SC0024708</t>
  </si>
  <si>
    <t>MICHELAINE HOECKLER MORAES</t>
  </si>
  <si>
    <t>SC0003760</t>
  </si>
  <si>
    <t>MIGUEL NEME NETO</t>
  </si>
  <si>
    <t>SC0004406</t>
  </si>
  <si>
    <t>MONICA BRAGA DE MIRANDA RAMOS VIEIRA</t>
  </si>
  <si>
    <t>SC0030207</t>
  </si>
  <si>
    <t>MORGANA FILIPPI CHIELLA</t>
  </si>
  <si>
    <t>SC0042893</t>
  </si>
  <si>
    <t>NATALIA ALBANO WENDRAMIN</t>
  </si>
  <si>
    <t>SC0024050</t>
  </si>
  <si>
    <t>NATALIA DALMOLIN</t>
  </si>
  <si>
    <t>SC0021089</t>
  </si>
  <si>
    <t>NATALIA GEHRKE GOMES</t>
  </si>
  <si>
    <t>SC0031178</t>
  </si>
  <si>
    <t>NATALIA PIANO SEBEN</t>
  </si>
  <si>
    <t>SC0019445</t>
  </si>
  <si>
    <t>NATALIA SANTIN RADAELLI</t>
  </si>
  <si>
    <t>SC0018783</t>
  </si>
  <si>
    <t>NATASSIA QUIBEN PRADI</t>
  </si>
  <si>
    <t>SC0028442</t>
  </si>
  <si>
    <t>NATHALY MAYER BRANDALISE</t>
  </si>
  <si>
    <t>SC0023904</t>
  </si>
  <si>
    <t>NAYARA RECALCATTI</t>
  </si>
  <si>
    <t>SC0014455</t>
  </si>
  <si>
    <t>NEWTON LEMOS FERREIRA FILHO</t>
  </si>
  <si>
    <t>SC0023345</t>
  </si>
  <si>
    <t>NICOLE VIEIRA ZANETTE</t>
  </si>
  <si>
    <t>SC0017175</t>
  </si>
  <si>
    <t>OCIENY GONZAGA GUIMARAES</t>
  </si>
  <si>
    <t>RS0015100</t>
  </si>
  <si>
    <t>ODILARA DE FATIMA CAOVILLA</t>
  </si>
  <si>
    <t>SC0014880</t>
  </si>
  <si>
    <t>OSCAR ARMANDO PUIN MANRIQUE</t>
  </si>
  <si>
    <t>SC0017466</t>
  </si>
  <si>
    <t>PAOLLA PUCCI</t>
  </si>
  <si>
    <t>SC0012603</t>
  </si>
  <si>
    <t>PATRICIA PEREIRA DE OLIVEIRA</t>
  </si>
  <si>
    <t>SC0026586</t>
  </si>
  <si>
    <t>PATRICIA WOLFF</t>
  </si>
  <si>
    <t>SC0008820</t>
  </si>
  <si>
    <t>PAULA ALVES MASSARO</t>
  </si>
  <si>
    <t>SC0003869</t>
  </si>
  <si>
    <t>PAULO HENRIQUE SCOTTINI</t>
  </si>
  <si>
    <t>SC0030962</t>
  </si>
  <si>
    <t>RAPHAELA TEIXEIRA PEREIRA AMARANTO</t>
  </si>
  <si>
    <t>SC0015321</t>
  </si>
  <si>
    <t>RAULERIO DE CAMPOS PAPINI</t>
  </si>
  <si>
    <t>SC0020159</t>
  </si>
  <si>
    <t>RENALDA LIMA DOS SANTOS</t>
  </si>
  <si>
    <t>SC0007361</t>
  </si>
  <si>
    <t>RICARDO SILVA LUCENA</t>
  </si>
  <si>
    <t>SC0016158</t>
  </si>
  <si>
    <t>RITA DE CASSIA POZZATI</t>
  </si>
  <si>
    <t>SC0004731</t>
  </si>
  <si>
    <t>RITA MAURICEA GUAZZELLI PEZZALI</t>
  </si>
  <si>
    <t>SC0004971</t>
  </si>
  <si>
    <t>ROBERTO REINERT MARQUES</t>
  </si>
  <si>
    <t>SC0017058</t>
  </si>
  <si>
    <t>RODRIGO BORSATTI NEVES DA FONTOURA</t>
  </si>
  <si>
    <t>SC0022536</t>
  </si>
  <si>
    <t>RODRIGO FUZINATTO FIORENTIN</t>
  </si>
  <si>
    <t>SC0002887</t>
  </si>
  <si>
    <t>ROESNILTON DE OLIVEIRA PUCCI</t>
  </si>
  <si>
    <t>SC0010566</t>
  </si>
  <si>
    <t>ROMAR VIRGILIO PAGLIARIN JUNIOR</t>
  </si>
  <si>
    <t>SC0006303</t>
  </si>
  <si>
    <t>ROSILANE MORO GARGIONI</t>
  </si>
  <si>
    <t>SC0013789</t>
  </si>
  <si>
    <t>SAMIR LOPES DA SILVA</t>
  </si>
  <si>
    <t>SC0026777</t>
  </si>
  <si>
    <t>SAMIRA DA SILVA PINTO</t>
  </si>
  <si>
    <t>SC0008037</t>
  </si>
  <si>
    <t>SANDRO MONTEMEZZO</t>
  </si>
  <si>
    <t>RS0028072</t>
  </si>
  <si>
    <t>SCHEILA DA SILVA</t>
  </si>
  <si>
    <t>SC0026757</t>
  </si>
  <si>
    <t>SHAYANE LUIZA REBELATTO</t>
  </si>
  <si>
    <t>SC0032953</t>
  </si>
  <si>
    <t>SUSANE SOFIA HENKEL BIFFI</t>
  </si>
  <si>
    <t>SC0010016</t>
  </si>
  <si>
    <t>TACIANA LIDINEIA ALFLEN</t>
  </si>
  <si>
    <t>SC0022213</t>
  </si>
  <si>
    <t>TAISSA ALEXANDRE SEMINATE</t>
  </si>
  <si>
    <t>SC0027818</t>
  </si>
  <si>
    <t>TAMIRES CONTE VICENZI</t>
  </si>
  <si>
    <t>SC0005129</t>
  </si>
  <si>
    <t>TANIA MARA MENDES GOBBI</t>
  </si>
  <si>
    <t>SC0016067</t>
  </si>
  <si>
    <t>TATYANA STENGER BATISTA</t>
  </si>
  <si>
    <t>SC0013093</t>
  </si>
  <si>
    <t>TAYANNA BORTOLUZZI NAZARIO DA CRUZ</t>
  </si>
  <si>
    <t>SC0019965</t>
  </si>
  <si>
    <t>THAIS ELISA LUNARDI</t>
  </si>
  <si>
    <t>SC0020616</t>
  </si>
  <si>
    <t>THAIS SANGALLI</t>
  </si>
  <si>
    <t>SC0028471</t>
  </si>
  <si>
    <t>TIELE ALMEIDA MATTJIE GAIARDO</t>
  </si>
  <si>
    <t>SC0005601</t>
  </si>
  <si>
    <t>VALDIR DE COSTA</t>
  </si>
  <si>
    <t>SC0020104</t>
  </si>
  <si>
    <t>VANESSA CRISTINA GROLLI KLEIN</t>
  </si>
  <si>
    <t>SC0004603</t>
  </si>
  <si>
    <t>VENILTON CESAR VIEIRA</t>
  </si>
  <si>
    <t>SC0032371</t>
  </si>
  <si>
    <t>VERONICA FARIA QUEIROZ DIAS</t>
  </si>
  <si>
    <t>SC0019284</t>
  </si>
  <si>
    <t>WELLINGTON LUIS ALESSI</t>
  </si>
  <si>
    <t>SC0005704</t>
  </si>
  <si>
    <t>WERNER ANDRE WEISSHEIMER</t>
  </si>
  <si>
    <t>SC0006813</t>
  </si>
  <si>
    <t>ZILA SOMMER SIVIERO</t>
  </si>
  <si>
    <t>SC0010951</t>
  </si>
  <si>
    <t>ADELINO RODRIGO KOHATSU PADILHA</t>
  </si>
  <si>
    <t>SC_CRICIUMA</t>
  </si>
  <si>
    <t>FABIANO MARTINS FILHO</t>
  </si>
  <si>
    <t>SC0006417</t>
  </si>
  <si>
    <t>ADRIANO CARTAXO ESMERALDO</t>
  </si>
  <si>
    <t>RS0029594</t>
  </si>
  <si>
    <t>ALEXANDRE MITSUO MORITA</t>
  </si>
  <si>
    <t>SC0033267</t>
  </si>
  <si>
    <t>ALEXIA UGIONI GODOY</t>
  </si>
  <si>
    <t>SC0018703</t>
  </si>
  <si>
    <t>ALEXSANDRA NUNES MARTINS</t>
  </si>
  <si>
    <t>SC0003663</t>
  </si>
  <si>
    <t>ALICE VANESCA VERANI ZOMER DAL MOLIN</t>
  </si>
  <si>
    <t>SC0026061</t>
  </si>
  <si>
    <t>ALINE BURIGO</t>
  </si>
  <si>
    <t>SC0026509</t>
  </si>
  <si>
    <t>AMANDA NUNES BORGES</t>
  </si>
  <si>
    <t>SC0019938</t>
  </si>
  <si>
    <t>ANA CLAUDIA ZIMMERMANN</t>
  </si>
  <si>
    <t>SC0028138</t>
  </si>
  <si>
    <t>ANA LUIZA PEREIRA CORDOVA</t>
  </si>
  <si>
    <t>SC0003526</t>
  </si>
  <si>
    <t>ANA MARIA PIZOLATI CARDOSO</t>
  </si>
  <si>
    <t>SC0010051</t>
  </si>
  <si>
    <t>ANDREA BONGIOLO CORDEIRO</t>
  </si>
  <si>
    <t>SC0011037</t>
  </si>
  <si>
    <t>ANDRÉA SOUTO SILVA DE AGUIAR</t>
  </si>
  <si>
    <t>RS0022761</t>
  </si>
  <si>
    <t>ANDREA VELLEDA DUARTE</t>
  </si>
  <si>
    <t>RS0025418</t>
  </si>
  <si>
    <t>ANDREIA BRAGA DE CASTRO</t>
  </si>
  <si>
    <t>SC0011556</t>
  </si>
  <si>
    <t>ANDREIA COLOMBO</t>
  </si>
  <si>
    <t>SC0014833</t>
  </si>
  <si>
    <t>ANDRESSA BISCARO</t>
  </si>
  <si>
    <t>SC0010781</t>
  </si>
  <si>
    <t>ANELISE MINATTO AMBONI</t>
  </si>
  <si>
    <t>SC0017214</t>
  </si>
  <si>
    <t>ANGELA MENDES BERGAMO</t>
  </si>
  <si>
    <t>RS0014716</t>
  </si>
  <si>
    <t>ANGELO MAZON NETTO</t>
  </si>
  <si>
    <t>SC0025288</t>
  </si>
  <si>
    <t>ANNE ROSSO BIANCHI</t>
  </si>
  <si>
    <t>SC0028956</t>
  </si>
  <si>
    <t>ARTHUR MENDES LUCIANO</t>
  </si>
  <si>
    <t>SC0021093</t>
  </si>
  <si>
    <t>BEATRIZ BRIGIDO DE SOUZA</t>
  </si>
  <si>
    <t>SC0011419</t>
  </si>
  <si>
    <t>BEATRIZ SERAFIM ALTHOFF ROCHA</t>
  </si>
  <si>
    <t>SC0023210</t>
  </si>
  <si>
    <t>BIANCA BEZ BATTI DE PELLEGRIN</t>
  </si>
  <si>
    <t>SC0002348</t>
  </si>
  <si>
    <t>BRIVALDO DE SOUSA PEREIRA</t>
  </si>
  <si>
    <t>SC0029503</t>
  </si>
  <si>
    <t>BRUNA BIANCHIN</t>
  </si>
  <si>
    <t>SC0026909</t>
  </si>
  <si>
    <t>BRUNA DE AGUIAR ARAUJO</t>
  </si>
  <si>
    <t>SC0019946</t>
  </si>
  <si>
    <t>CAMILA MARTINS BILESIMO</t>
  </si>
  <si>
    <t>SC0021071</t>
  </si>
  <si>
    <t>CARLA SANTOS FAVARO LEMOS</t>
  </si>
  <si>
    <t>RS0029248</t>
  </si>
  <si>
    <t>CARLOS EDUARDO DE PAULA CUNHA</t>
  </si>
  <si>
    <t>SC0003489</t>
  </si>
  <si>
    <t>CARLOS ROBERTO PERLUNGIERI PINHEIRO</t>
  </si>
  <si>
    <t>SC0013985</t>
  </si>
  <si>
    <t>CAROLINA DE CESARO CAVALER</t>
  </si>
  <si>
    <t>SC0020593</t>
  </si>
  <si>
    <t>CAROLINE SILVESTRI MENDES</t>
  </si>
  <si>
    <t>RS0030892</t>
  </si>
  <si>
    <t>CATHERINE PRIMO NOGUEIRA DE SA</t>
  </si>
  <si>
    <t>SC0017461</t>
  </si>
  <si>
    <t>CHARLANE ALESSIO DE JESUS</t>
  </si>
  <si>
    <t>SC0012679</t>
  </si>
  <si>
    <t>CHRISTIANO JUSTINIANO DE MEDEIROS RIBEIRO</t>
  </si>
  <si>
    <t>SC0005798</t>
  </si>
  <si>
    <t>CLEUZA KIYKO HARA</t>
  </si>
  <si>
    <t>SC0009568</t>
  </si>
  <si>
    <t>CRISTIANNE PACHECO BOHME</t>
  </si>
  <si>
    <t>SC0005844</t>
  </si>
  <si>
    <t>CRISTINA DE BOIT SOMMARIVA</t>
  </si>
  <si>
    <t>SC0009029</t>
  </si>
  <si>
    <t>CRISTINA DE OLIVEIRA LIMAS</t>
  </si>
  <si>
    <t>SC0009835</t>
  </si>
  <si>
    <t>DANIELA FERREIRA D AGOSTINI MARIN</t>
  </si>
  <si>
    <t>SC0004569</t>
  </si>
  <si>
    <t>DANILO ROBERTO BOLZONI DE DON BRAGA</t>
  </si>
  <si>
    <t>SC0017792</t>
  </si>
  <si>
    <t>DEBORA CASAGRANDE JUNQUEIRA</t>
  </si>
  <si>
    <t>SC0037598</t>
  </si>
  <si>
    <t>DÉBORA MEINEN SPERLING</t>
  </si>
  <si>
    <t>SC0005940</t>
  </si>
  <si>
    <t>DEBORA TRIANA CALEGARI</t>
  </si>
  <si>
    <t>SC0007111</t>
  </si>
  <si>
    <t>DENISE HELENA PIOVESAN MACIEL</t>
  </si>
  <si>
    <t>SC0012576</t>
  </si>
  <si>
    <t>DILVANIA NICOLETTI</t>
  </si>
  <si>
    <t>SC0004610</t>
  </si>
  <si>
    <t>EDUARDO BURIGO</t>
  </si>
  <si>
    <t>SC0023984</t>
  </si>
  <si>
    <t>EIMI NASCIMENTO PACHECO</t>
  </si>
  <si>
    <t>SC0020676</t>
  </si>
  <si>
    <t>ELAINE ALÉSSIO DE JESUS</t>
  </si>
  <si>
    <t>SC0019155</t>
  </si>
  <si>
    <t>ELISA SIMIONATO ALBAN</t>
  </si>
  <si>
    <t>SC0019955</t>
  </si>
  <si>
    <t>ELOA SACHET NUERNBERG</t>
  </si>
  <si>
    <t>SC0002340</t>
  </si>
  <si>
    <t>ELOIR RIBEIRO</t>
  </si>
  <si>
    <t>RS0041295</t>
  </si>
  <si>
    <t>EMILLY DALL'OGLIO</t>
  </si>
  <si>
    <t>SC0009724</t>
  </si>
  <si>
    <t>FABIANA BARP CREMA BERNARDI</t>
  </si>
  <si>
    <t>SC0006686</t>
  </si>
  <si>
    <t>FABIO ALEXANDRE MESSER</t>
  </si>
  <si>
    <t>RS0016700</t>
  </si>
  <si>
    <t>FABIO AMORETTI</t>
  </si>
  <si>
    <t>SC0008286</t>
  </si>
  <si>
    <t>FERNANDA PIOVESAN LEMOS</t>
  </si>
  <si>
    <t>SC0011502</t>
  </si>
  <si>
    <t>FLAVIA MORENO LAHUDE</t>
  </si>
  <si>
    <t>SC0010228</t>
  </si>
  <si>
    <t>FLAVIO ANTONIO GIUGNO</t>
  </si>
  <si>
    <t>SC0034713</t>
  </si>
  <si>
    <t>GABRIEL MOREIRA LIMA DOS SANTOS</t>
  </si>
  <si>
    <t>SC0019456</t>
  </si>
  <si>
    <t>GABRIELA BICCA THIELE LOCH</t>
  </si>
  <si>
    <t>RS0043699</t>
  </si>
  <si>
    <t>GABRIELA DOS SANTOS COSTA</t>
  </si>
  <si>
    <t>SC0028412</t>
  </si>
  <si>
    <t>GABRIELA EFFTING CREMA</t>
  </si>
  <si>
    <t>SC0022125</t>
  </si>
  <si>
    <t>GABRIELA WEBER DA SILVA</t>
  </si>
  <si>
    <t>SC0005583</t>
  </si>
  <si>
    <t>GARIBALDI MONTEIRO BASTOS</t>
  </si>
  <si>
    <t>SC0021195</t>
  </si>
  <si>
    <t>GEAN FERNANDES DE SA</t>
  </si>
  <si>
    <t>SC0006705</t>
  </si>
  <si>
    <t>GERALDINE GARCIA MIRANDA FEUERSCHUETTE</t>
  </si>
  <si>
    <t>SC0002021</t>
  </si>
  <si>
    <t>GERALDO DONEDA DA SILVA</t>
  </si>
  <si>
    <t>SC0006559</t>
  </si>
  <si>
    <t>GILSON HENRIQUE STROBEL</t>
  </si>
  <si>
    <t>SC0037833</t>
  </si>
  <si>
    <t>GIOVANA MAFIOLETTI SORATTO</t>
  </si>
  <si>
    <t>SC0026519</t>
  </si>
  <si>
    <t>GIULIA MILANESI BROGNI</t>
  </si>
  <si>
    <t>SC0009873</t>
  </si>
  <si>
    <t>GRAZIELA GONCALVES PORTO</t>
  </si>
  <si>
    <t>SC0015113</t>
  </si>
  <si>
    <t>GUSTAVO CORAL SILVEIRA</t>
  </si>
  <si>
    <t>RS0013767</t>
  </si>
  <si>
    <t>HARLAN DINIZ MANFRO</t>
  </si>
  <si>
    <t>SC0020846</t>
  </si>
  <si>
    <t>HELOISA PASTORE GONDIM</t>
  </si>
  <si>
    <t>SC0021985</t>
  </si>
  <si>
    <t>IANE MARIA TEIXEIRA DAGOSTIN</t>
  </si>
  <si>
    <t>SC0013632</t>
  </si>
  <si>
    <t>INGRID KONIG JUNKES</t>
  </si>
  <si>
    <t>SC0029501</t>
  </si>
  <si>
    <t>IOLANDA DE SOUZA HONORATO</t>
  </si>
  <si>
    <t>SC0019602</t>
  </si>
  <si>
    <t>ISABEL BIZ</t>
  </si>
  <si>
    <t>SC0025300</t>
  </si>
  <si>
    <t>ISABELA NOLLA CONCER</t>
  </si>
  <si>
    <t>RS0036591</t>
  </si>
  <si>
    <t>JANAINA LAUREANO</t>
  </si>
  <si>
    <t>SC0019581</t>
  </si>
  <si>
    <t>JENNIFER CORREA DE CARVALHO SILVESTRE</t>
  </si>
  <si>
    <t>SC0028179</t>
  </si>
  <si>
    <t>JESSICA TELLI PALMA</t>
  </si>
  <si>
    <t>SC0023794</t>
  </si>
  <si>
    <t>JOANA BARATA GOMES</t>
  </si>
  <si>
    <t>SC0015995</t>
  </si>
  <si>
    <t>JOANA BENEDET SCHEIDT</t>
  </si>
  <si>
    <t>RS0031048</t>
  </si>
  <si>
    <t>JOANA DE ARAUJO</t>
  </si>
  <si>
    <t>SC0008266</t>
  </si>
  <si>
    <t>JOELSON CARMONO LEMOS</t>
  </si>
  <si>
    <t>SC0032655</t>
  </si>
  <si>
    <t>JORGE ALBERTO PIÑEIRO PÉREZ</t>
  </si>
  <si>
    <t>SC0001695</t>
  </si>
  <si>
    <t>JOSE CARLOS ANGIOLETTI</t>
  </si>
  <si>
    <t>SC0013023</t>
  </si>
  <si>
    <t>JOSE NAZARENO GOULART JUNIOR</t>
  </si>
  <si>
    <t>SC0004699</t>
  </si>
  <si>
    <t>JUACEMA GOMES DOS SANTOS MELLO</t>
  </si>
  <si>
    <t>SC0008536</t>
  </si>
  <si>
    <t>JUAN CARLOS POU FLORENTINO</t>
  </si>
  <si>
    <t>SC0039449</t>
  </si>
  <si>
    <t>JÚLIA STOPASSOLI BUSS</t>
  </si>
  <si>
    <t>RS0039908</t>
  </si>
  <si>
    <t>JULIANA DE MOURA SEVERO</t>
  </si>
  <si>
    <t>SC0020665</t>
  </si>
  <si>
    <t>JULIANA RODRIGUES DA ROSA</t>
  </si>
  <si>
    <t>SC0024687</t>
  </si>
  <si>
    <t>KARINA ALESSIO DE JESUS</t>
  </si>
  <si>
    <t>SC0006768</t>
  </si>
  <si>
    <t>KARLA CRISTINE DA SILVA CONCEICAO</t>
  </si>
  <si>
    <t>SC0014621</t>
  </si>
  <si>
    <t>KATIANE BRUGNARA ZANINI</t>
  </si>
  <si>
    <t>SC0031778</t>
  </si>
  <si>
    <t>LARISSA SIQUEIRA</t>
  </si>
  <si>
    <t>SC0041895</t>
  </si>
  <si>
    <t>LAURA CEOLIN DE JESUS</t>
  </si>
  <si>
    <t>SC0007691</t>
  </si>
  <si>
    <t>LAURO BELLINA DE BITTENCOURT JÚNIOR</t>
  </si>
  <si>
    <t>SC0006682</t>
  </si>
  <si>
    <t>LAURO JOSE MARQUES NOGUEIRA</t>
  </si>
  <si>
    <t>SC0013442</t>
  </si>
  <si>
    <t>LEANDRO GUGEL</t>
  </si>
  <si>
    <t>SC0029759</t>
  </si>
  <si>
    <t>LETÍCIA BEZ BATTI</t>
  </si>
  <si>
    <t>RS0035462</t>
  </si>
  <si>
    <t>LIDIA LUIZA LIEBERKNECHT</t>
  </si>
  <si>
    <t>SC0012161</t>
  </si>
  <si>
    <t>LISANDRA RADAELLI DA SILVA</t>
  </si>
  <si>
    <t>SC0013527</t>
  </si>
  <si>
    <t>LORENA SILVA DA ROSA</t>
  </si>
  <si>
    <t>SC0018498</t>
  </si>
  <si>
    <t>LUANA CREPALDI DE BRIDA</t>
  </si>
  <si>
    <t>SC0015207</t>
  </si>
  <si>
    <t>LUCIANA ISOLDE NUNES</t>
  </si>
  <si>
    <t>RS0018319</t>
  </si>
  <si>
    <t>LUIS HENRIQUE PETZHOLD</t>
  </si>
  <si>
    <t>RS0010530</t>
  </si>
  <si>
    <t>MANOEL ANTONIO BRITTO AQUINO</t>
  </si>
  <si>
    <t>SC0033217</t>
  </si>
  <si>
    <t>MANOELA BAÚ DE OLIVEIRA</t>
  </si>
  <si>
    <t>SC0015135</t>
  </si>
  <si>
    <t>MANOELA VIEIRA BEZ</t>
  </si>
  <si>
    <t>SC0011466</t>
  </si>
  <si>
    <t>MARCELO DEXHEIMER</t>
  </si>
  <si>
    <t>RS0023043</t>
  </si>
  <si>
    <t>MARCELO FIGUEIREDO MÜLLER</t>
  </si>
  <si>
    <t>SC0002522</t>
  </si>
  <si>
    <t>MARCO ANTONIO BERTONCINI CASCAES</t>
  </si>
  <si>
    <t>SC0015121</t>
  </si>
  <si>
    <t>MARCOS DE SOUSA MEDEIROS</t>
  </si>
  <si>
    <t>SC0003926</t>
  </si>
  <si>
    <t>MARGARETE BRISTOT</t>
  </si>
  <si>
    <t>SC0026016</t>
  </si>
  <si>
    <t>MARIA CLAUDIA VOLPATO DA SILVA</t>
  </si>
  <si>
    <t>SC0025299</t>
  </si>
  <si>
    <t>MARIA EDUARDA SCHERER COSTI</t>
  </si>
  <si>
    <t>SC0018905</t>
  </si>
  <si>
    <t>MARIA EUGENIA SAMPAIO PERITO</t>
  </si>
  <si>
    <t>SC0021069</t>
  </si>
  <si>
    <t>MARIA FERNANDA SOUZA DE LUCA</t>
  </si>
  <si>
    <t>SC0031263</t>
  </si>
  <si>
    <t>MARIA HELENA ALVES</t>
  </si>
  <si>
    <t>SC0003647</t>
  </si>
  <si>
    <t>MARIA INES DA ROSA</t>
  </si>
  <si>
    <t>SC0001737</t>
  </si>
  <si>
    <t>MARIA JULIETA CERQUIZ SANTOS NETO</t>
  </si>
  <si>
    <t>SC0006945</t>
  </si>
  <si>
    <t>MARIA LUCIA DE OLIVEIRA CARLOS SNOEYER</t>
  </si>
  <si>
    <t>SC0006306</t>
  </si>
  <si>
    <t>MARIA ROSA SCHONS</t>
  </si>
  <si>
    <t>SC0012522</t>
  </si>
  <si>
    <t>MARIANA BENEDET SCHEIDT</t>
  </si>
  <si>
    <t>SC0028414</t>
  </si>
  <si>
    <t>MARIANA ESPINDOLA FREGULIA</t>
  </si>
  <si>
    <t>SC0024424</t>
  </si>
  <si>
    <t>MARIANA MAGALHAES</t>
  </si>
  <si>
    <t>SC0024680</t>
  </si>
  <si>
    <t>MARIANA VIANA BEZZI</t>
  </si>
  <si>
    <t>SC0017805</t>
  </si>
  <si>
    <t>MARIDIA FERRARI ESTEVAM</t>
  </si>
  <si>
    <t>SC0015130</t>
  </si>
  <si>
    <t>MARIO ANTONIO DURLI</t>
  </si>
  <si>
    <t>SC0013891</t>
  </si>
  <si>
    <t>MAURICIO MOYSES MENEZES</t>
  </si>
  <si>
    <t>RS0033561</t>
  </si>
  <si>
    <t>MELINA VAZ SARMENTO</t>
  </si>
  <si>
    <t>SC0016277</t>
  </si>
  <si>
    <t>MICHELE SILVIA WOLF PIMENTEL</t>
  </si>
  <si>
    <t>SC0028389</t>
  </si>
  <si>
    <t>MICHELI CRISTIANE HINTZ</t>
  </si>
  <si>
    <t>RS0025622</t>
  </si>
  <si>
    <t>MONALISA GUASSELLI DALPIAZ</t>
  </si>
  <si>
    <t>RS0042661</t>
  </si>
  <si>
    <t>MONALISA OLIVEIRA BEHENCK</t>
  </si>
  <si>
    <t>SC0025501</t>
  </si>
  <si>
    <t>MONIQUE OSELAME POSSAMAI</t>
  </si>
  <si>
    <t>SC0024676</t>
  </si>
  <si>
    <t>MUNIKI FERREIRA MARTINS</t>
  </si>
  <si>
    <t>SC0019974</t>
  </si>
  <si>
    <t>MURIALDO MARGOTTI TEZZA</t>
  </si>
  <si>
    <t>SC0028435</t>
  </si>
  <si>
    <t>NADHINE FELTRIN RONSONI</t>
  </si>
  <si>
    <t>SC0026064</t>
  </si>
  <si>
    <t>NATALIA ALBERTON CUNHA</t>
  </si>
  <si>
    <t>RS0043654</t>
  </si>
  <si>
    <t>NATHÁLIA AGAZZI TRINDADE</t>
  </si>
  <si>
    <t>SC0000869</t>
  </si>
  <si>
    <t>OSCAR TASSO PINHO</t>
  </si>
  <si>
    <t>SC0006153</t>
  </si>
  <si>
    <t>OTTO HENRIQUE MAY FEUERSCHUETTE</t>
  </si>
  <si>
    <t>SC0025999</t>
  </si>
  <si>
    <t>PATRICIA NUNES ALANO</t>
  </si>
  <si>
    <t>RS0042160</t>
  </si>
  <si>
    <t>PAULA TAMARA DA ROCHA TASSINARI</t>
  </si>
  <si>
    <t>SC0022330</t>
  </si>
  <si>
    <t>PAULO FERREIRA JUNIOR</t>
  </si>
  <si>
    <t>RS0032799</t>
  </si>
  <si>
    <t>RENATA ROSA DA SILVA</t>
  </si>
  <si>
    <t>SC0003918</t>
  </si>
  <si>
    <t>RICARDO COSTA ALIANO</t>
  </si>
  <si>
    <t>SC0018872</t>
  </si>
  <si>
    <t>RICHARD COAN CARDOSO</t>
  </si>
  <si>
    <t>SC0007525</t>
  </si>
  <si>
    <t>ROBERTO CARLOS MONTECINOS GALLO</t>
  </si>
  <si>
    <t>SC0009381</t>
  </si>
  <si>
    <t>ROBERTO HERZER JUNIOR</t>
  </si>
  <si>
    <t>SC0010777</t>
  </si>
  <si>
    <t>RODRIGO DE JESUS LENHARTE</t>
  </si>
  <si>
    <t>SC0002316</t>
  </si>
  <si>
    <t>SALESIO NICOLEIT</t>
  </si>
  <si>
    <t>SC0004740</t>
  </si>
  <si>
    <t>SANDRA APARECIDA MANENTI</t>
  </si>
  <si>
    <t>SC0015096</t>
  </si>
  <si>
    <t>SARON SOUZA CALEGARI</t>
  </si>
  <si>
    <t>SC0021286</t>
  </si>
  <si>
    <t>SCHAIANE NEOTTI CITADIN</t>
  </si>
  <si>
    <t>SC0003577</t>
  </si>
  <si>
    <t>SILDJA CORREA DE CARVALHO SILVESTRE</t>
  </si>
  <si>
    <t>SC0014830</t>
  </si>
  <si>
    <t>SIMONE ANSELMO JUNKES</t>
  </si>
  <si>
    <t>RS0033066</t>
  </si>
  <si>
    <t>SIMONE DA CUNHA HEINECK</t>
  </si>
  <si>
    <t>SC0021978</t>
  </si>
  <si>
    <t>STEFANI ZILLI MAFALDA</t>
  </si>
  <si>
    <t>RS0020625</t>
  </si>
  <si>
    <t>SUZIE MARIA SILVA DO NASCIMENTO</t>
  </si>
  <si>
    <t>SC0026723</t>
  </si>
  <si>
    <t>TAMIRES MATEUS GOMES</t>
  </si>
  <si>
    <t>RS0020279</t>
  </si>
  <si>
    <t>TATIANA MEISTER BERNARDI</t>
  </si>
  <si>
    <t>SC0025253</t>
  </si>
  <si>
    <t>TAYNAN MANENTI BONFANTE</t>
  </si>
  <si>
    <t>SC0016009</t>
  </si>
  <si>
    <t>THABATA MACHADO SCRIDELLI MOUNZER</t>
  </si>
  <si>
    <t>SC0015198</t>
  </si>
  <si>
    <t>THAMYRA MANENTI BONFANTE</t>
  </si>
  <si>
    <t>RS0036587</t>
  </si>
  <si>
    <t>THIANA DE AGUIAR DE LINHARES</t>
  </si>
  <si>
    <t>SC0015534</t>
  </si>
  <si>
    <t>TULIA KLEVESTON</t>
  </si>
  <si>
    <t>RS0030088</t>
  </si>
  <si>
    <t>VANESSA MALDOTTI</t>
  </si>
  <si>
    <t>SC0015991</t>
  </si>
  <si>
    <t>VANILLA CITADINI ZANETTE</t>
  </si>
  <si>
    <t>SC0002814</t>
  </si>
  <si>
    <t>VANIO FAVARO</t>
  </si>
  <si>
    <t>SC0031877</t>
  </si>
  <si>
    <t>VERÔNICA BENDO DE SOUZA</t>
  </si>
  <si>
    <t>SC0005627</t>
  </si>
  <si>
    <t>VILSON LUIZ MACIEL</t>
  </si>
  <si>
    <t>RS0027451</t>
  </si>
  <si>
    <t>WILMA LUCY MENDONCA</t>
  </si>
  <si>
    <t>SC0031161</t>
  </si>
  <si>
    <t>YASMINE PINTO BARCELLOS</t>
  </si>
  <si>
    <t>SC0007012</t>
  </si>
  <si>
    <t>ADRIANA MARIA SILVA VERNES EL HAJE</t>
  </si>
  <si>
    <t>SC_FLORIPA_BC</t>
  </si>
  <si>
    <t>RAPHAEL DE ALMEIDA CARVALHO</t>
  </si>
  <si>
    <t>SC0007233</t>
  </si>
  <si>
    <t>ADRIANE BALLVERDU GOMES</t>
  </si>
  <si>
    <t>SC0036945</t>
  </si>
  <si>
    <t>AFFONSO HAUSER FARINA</t>
  </si>
  <si>
    <t>SC0005853</t>
  </si>
  <si>
    <t>ALEXANDRA KURTH QUADRO</t>
  </si>
  <si>
    <t>SC0017276</t>
  </si>
  <si>
    <t>ALYNNE LUCYANNE MARQUESI GENOVEZ GALINDO</t>
  </si>
  <si>
    <t>SC0018799</t>
  </si>
  <si>
    <t>ANA BEATRIZ DE OLIVEIRA GRANDIS</t>
  </si>
  <si>
    <t>SC0026807</t>
  </si>
  <si>
    <t>ANA CAROLINA RADIN</t>
  </si>
  <si>
    <t>SC0012387</t>
  </si>
  <si>
    <t>ANA COMIN</t>
  </si>
  <si>
    <t>SC0020107</t>
  </si>
  <si>
    <t>ANA JULIA DELA BRUNA BRAND</t>
  </si>
  <si>
    <t>SC0038652</t>
  </si>
  <si>
    <t>ANA LAURA GARCIA DE SOUSA RAMOS</t>
  </si>
  <si>
    <t>SC0006501</t>
  </si>
  <si>
    <t>ANA MARIA D AGOSTINI CARLOTTO</t>
  </si>
  <si>
    <t>SC0018666</t>
  </si>
  <si>
    <t>ANA PAULA FAGUNDES DA SILVA</t>
  </si>
  <si>
    <t>SC0004642</t>
  </si>
  <si>
    <t>ANDREA MARIA DE SOUZA RECH</t>
  </si>
  <si>
    <t>SC0022041</t>
  </si>
  <si>
    <t>ANDRESSA CAROLINE CARDOSO DE CAMPOS</t>
  </si>
  <si>
    <t>SC0015869</t>
  </si>
  <si>
    <t>ANGELES BEATRIZ DA SILVEIRA</t>
  </si>
  <si>
    <t>SC0023713</t>
  </si>
  <si>
    <t>ANICELY CAMILA TONDATE PRETO</t>
  </si>
  <si>
    <t>SC0022370</t>
  </si>
  <si>
    <t>ANNA CECILIA GIORDANI POSSAMAI</t>
  </si>
  <si>
    <t>SC0002934</t>
  </si>
  <si>
    <t>ANTONIO OLIMPIO PACHECO</t>
  </si>
  <si>
    <t>SC0001008</t>
  </si>
  <si>
    <t>ANTONIO VALDEMAR MOSER</t>
  </si>
  <si>
    <t>SC0035774</t>
  </si>
  <si>
    <t>ARIELLE RIBEIRO GOLIN</t>
  </si>
  <si>
    <t>SC0004778</t>
  </si>
  <si>
    <t>ARY DE SOUZA DIAS</t>
  </si>
  <si>
    <t>SC0020610</t>
  </si>
  <si>
    <t>BARBARA FIORENTIN GIORDANI GAMBA</t>
  </si>
  <si>
    <t>SC0006043</t>
  </si>
  <si>
    <t>BEATRIZ LOBATO MARTINS</t>
  </si>
  <si>
    <t>SC0023315</t>
  </si>
  <si>
    <t>BETTINA AUGUSTA KLOSER FUGANTI</t>
  </si>
  <si>
    <t>SC0001976</t>
  </si>
  <si>
    <t>BONIFACIO SCHMITT NETO</t>
  </si>
  <si>
    <t>SC0007264</t>
  </si>
  <si>
    <t>BRAULIO LEAL FERNANDES</t>
  </si>
  <si>
    <t>SC0032500</t>
  </si>
  <si>
    <t>BRENDA LEE MINARI</t>
  </si>
  <si>
    <t>SC0022047</t>
  </si>
  <si>
    <t>BRUNA DE ALMEIDA</t>
  </si>
  <si>
    <t>SC0033883</t>
  </si>
  <si>
    <t>BRUNA MAGALHAES IBANEZ</t>
  </si>
  <si>
    <t>SC0038640</t>
  </si>
  <si>
    <t>CAMILA BERNARDI FEDERLE</t>
  </si>
  <si>
    <t>SC0035755</t>
  </si>
  <si>
    <t>CAMILA CORREA PEREIRA PAIM</t>
  </si>
  <si>
    <t>SC0025089</t>
  </si>
  <si>
    <t>SC0036880</t>
  </si>
  <si>
    <t>CARLA INES GONZALEZ</t>
  </si>
  <si>
    <t>SC0005634</t>
  </si>
  <si>
    <t>CARLOS ALBERTO WUNDERLICH</t>
  </si>
  <si>
    <t>SC0014100</t>
  </si>
  <si>
    <t>CARLOS EDUARDO MAGALHÃES PENTEADO</t>
  </si>
  <si>
    <t>SC0002648</t>
  </si>
  <si>
    <t>CAROLINA HENRIQUETA COSTA DA ROSA JORGE</t>
  </si>
  <si>
    <t>SC0015474</t>
  </si>
  <si>
    <t>CAROLINE BERNARDES BENA</t>
  </si>
  <si>
    <t>SC0019185</t>
  </si>
  <si>
    <t>CAROLINE SILVA LEAL GALERA</t>
  </si>
  <si>
    <t>SC0008071</t>
  </si>
  <si>
    <t>CASSIA ELENA SOARES</t>
  </si>
  <si>
    <t>SC0006133</t>
  </si>
  <si>
    <t>CHRISTIANE RODENBUSCH POLETTO CORREA</t>
  </si>
  <si>
    <t>SC0007368</t>
  </si>
  <si>
    <t>CLAUDIO DOS SANTOS</t>
  </si>
  <si>
    <t>SC0016705</t>
  </si>
  <si>
    <t>CRISTIANE FURUIE</t>
  </si>
  <si>
    <t>SC0005362</t>
  </si>
  <si>
    <t>DAGOBERTO OLIVEIRA</t>
  </si>
  <si>
    <t>SC0017292</t>
  </si>
  <si>
    <t>DAIANA DOMINGUES SCOPEL ARAUJO</t>
  </si>
  <si>
    <t>SC0029360</t>
  </si>
  <si>
    <t>DALILA DIAS DE SOUZA LIMA</t>
  </si>
  <si>
    <t>SC0040080</t>
  </si>
  <si>
    <t>DANIELE CAMILA MALTAURO</t>
  </si>
  <si>
    <t>SC0018167</t>
  </si>
  <si>
    <t>DANILO BORGES CARNEIRO GERMANO SANTANA</t>
  </si>
  <si>
    <t>SC0031754</t>
  </si>
  <si>
    <t>DARA FRANCISCA BALDO</t>
  </si>
  <si>
    <t>SC0008550</t>
  </si>
  <si>
    <t>DARLEI DAWTON COLZANI</t>
  </si>
  <si>
    <t>SC0014357</t>
  </si>
  <si>
    <t>DAVID BORTOT RASPINI</t>
  </si>
  <si>
    <t>SC0013086</t>
  </si>
  <si>
    <t>DAYANA EBERT</t>
  </si>
  <si>
    <t>SC0022530</t>
  </si>
  <si>
    <t>DEBORA MARTINS ALIANO</t>
  </si>
  <si>
    <t>SC0010826</t>
  </si>
  <si>
    <t>DEISE DE CARVALHO DIAS</t>
  </si>
  <si>
    <t>SC0003925</t>
  </si>
  <si>
    <t>DELMO DUMKE</t>
  </si>
  <si>
    <t>SC0024936</t>
  </si>
  <si>
    <t>DENICE MARINA DALMASO</t>
  </si>
  <si>
    <t>SC0004615</t>
  </si>
  <si>
    <t>DENITER CLEBER VARGAS BARBOSA</t>
  </si>
  <si>
    <t>SC0019555</t>
  </si>
  <si>
    <t>DIEGO OLIVEIRA DE MENDONCA</t>
  </si>
  <si>
    <t>SC0005559</t>
  </si>
  <si>
    <t>DIVALI DULCI PURPER</t>
  </si>
  <si>
    <t>SC0017195</t>
  </si>
  <si>
    <t>EDUARDO CALDEIRA NICHELE</t>
  </si>
  <si>
    <t>SC0009720</t>
  </si>
  <si>
    <t>EDUARDO SAMUEL HAUBERT</t>
  </si>
  <si>
    <t>SC0020637</t>
  </si>
  <si>
    <t>ELISA CAMARGO SIEBERT GIULIANI</t>
  </si>
  <si>
    <t>SC0017282</t>
  </si>
  <si>
    <t>ELISA KOERICH</t>
  </si>
  <si>
    <t>SC0012106</t>
  </si>
  <si>
    <t>ERICA CARLIN</t>
  </si>
  <si>
    <t>SC0021062</t>
  </si>
  <si>
    <t>FERNANDA DE SOUZA HOPF</t>
  </si>
  <si>
    <t>SC0029302</t>
  </si>
  <si>
    <t>FLAVIA BARBIZAN ALBINO GOBETTI</t>
  </si>
  <si>
    <t>SC0002282</t>
  </si>
  <si>
    <t>GETULIO DE ALMEIDA</t>
  </si>
  <si>
    <t>SC0009975</t>
  </si>
  <si>
    <t>GLAUCEA DINIZ BORGES ROSSA</t>
  </si>
  <si>
    <t>SC0007004</t>
  </si>
  <si>
    <t>GRACE SERAFIM CLARO</t>
  </si>
  <si>
    <t>SC0026553</t>
  </si>
  <si>
    <t>GRACIELA GOMES DOS SANTOS MACHADO</t>
  </si>
  <si>
    <t>SC0018490</t>
  </si>
  <si>
    <t>GRAZIELLE ARRUDA ALVES</t>
  </si>
  <si>
    <t>SC0006959</t>
  </si>
  <si>
    <t>GUILHERME MARIO DE OLIVEIRA NETO</t>
  </si>
  <si>
    <t>SC0033866</t>
  </si>
  <si>
    <t>GUSTAVO GARCEZ DA LUZ AGUILA</t>
  </si>
  <si>
    <t>SC0020653</t>
  </si>
  <si>
    <t>HANNA KURIHARA E SILVA</t>
  </si>
  <si>
    <t>SC0025725</t>
  </si>
  <si>
    <t>HERMES FILHO MARAMALDO</t>
  </si>
  <si>
    <t>SC0005527</t>
  </si>
  <si>
    <t>HUMBERTO GRISA</t>
  </si>
  <si>
    <t>SC0023842</t>
  </si>
  <si>
    <t>ISADORA LINHARES MEIRA</t>
  </si>
  <si>
    <t>SC0039850</t>
  </si>
  <si>
    <t>JANINE CAMILO ROLIM</t>
  </si>
  <si>
    <t>SC0029689</t>
  </si>
  <si>
    <t>JEAN CARLO BONAN MANETE</t>
  </si>
  <si>
    <t>SC0021145</t>
  </si>
  <si>
    <t>JEAN PAULO GRIEBELER</t>
  </si>
  <si>
    <t>SC0025264</t>
  </si>
  <si>
    <t>JESSICA YURI SHIRAISHI</t>
  </si>
  <si>
    <t>SC0030455</t>
  </si>
  <si>
    <t>JOAO PAOLO BILIBIO</t>
  </si>
  <si>
    <t>SC0006548</t>
  </si>
  <si>
    <t>JOAO PAULO LOPES BROSSO</t>
  </si>
  <si>
    <t>SC0010866</t>
  </si>
  <si>
    <t>JOAO RODRIGO PEREIRA OLIVEIRA</t>
  </si>
  <si>
    <t>SC0012711</t>
  </si>
  <si>
    <t>JORGE UMINSKI MARTELLI</t>
  </si>
  <si>
    <t>SC0004133</t>
  </si>
  <si>
    <t>JOSE CARLOS FUGANTI</t>
  </si>
  <si>
    <t>SC0027616</t>
  </si>
  <si>
    <t>JULIA BALBINOTTI TROMBETTA</t>
  </si>
  <si>
    <t>SC0030133</t>
  </si>
  <si>
    <t>JULIA CIPRIANO</t>
  </si>
  <si>
    <t>SC0034868</t>
  </si>
  <si>
    <t>JULIA DE LIMA BAUER</t>
  </si>
  <si>
    <t>SC0039999</t>
  </si>
  <si>
    <t>JULIA MARIA SOMENSI MAFACIOLI</t>
  </si>
  <si>
    <t>SC0034523</t>
  </si>
  <si>
    <t>JULIANA BATISTA DE MOURA</t>
  </si>
  <si>
    <t>SC0022962</t>
  </si>
  <si>
    <t>JULIANA RIBEIRO FIGUEIRA</t>
  </si>
  <si>
    <t>SC0016442</t>
  </si>
  <si>
    <t>JULIANY LUZ</t>
  </si>
  <si>
    <t>SC0011664</t>
  </si>
  <si>
    <t>JULIANY NASCIMENTO SILVA</t>
  </si>
  <si>
    <t>SC0017229</t>
  </si>
  <si>
    <t>KARIN DANIELE CRESTANI CECCATO</t>
  </si>
  <si>
    <t>SC0008472</t>
  </si>
  <si>
    <t>KARIN INES JANCZESKI</t>
  </si>
  <si>
    <t>SC0016473</t>
  </si>
  <si>
    <t>KARINA HENNING UHLMANN</t>
  </si>
  <si>
    <t>SC0018951</t>
  </si>
  <si>
    <t>KAROLINE BUNN BORBA</t>
  </si>
  <si>
    <t>SC0032259</t>
  </si>
  <si>
    <t>LARISSA DAIANE MICHELON DAL PIVA</t>
  </si>
  <si>
    <t>SC0010789</t>
  </si>
  <si>
    <t>LEANDRO HORTA THOME</t>
  </si>
  <si>
    <t>SC0011544</t>
  </si>
  <si>
    <t>LEANDRO RIMOLO OSORIO</t>
  </si>
  <si>
    <t>SC0030243</t>
  </si>
  <si>
    <t>LERYANE MARQUES DE ARAUJO BLASZKOWSKI</t>
  </si>
  <si>
    <t>SC0031151</t>
  </si>
  <si>
    <t>LETÍCIA BRIGHENTI BENDO</t>
  </si>
  <si>
    <t>SC0033208</t>
  </si>
  <si>
    <t>LETICIA DE STEFANI DALPONTE</t>
  </si>
  <si>
    <t>SC0028810</t>
  </si>
  <si>
    <t>LETÍCIA LINO BECKER DE ABREU</t>
  </si>
  <si>
    <t>SC0013372</t>
  </si>
  <si>
    <t>LETICIA SCHMITZ</t>
  </si>
  <si>
    <t>SC0006572</t>
  </si>
  <si>
    <t>LUCIANA CAMARA CORREA FELDHAUS GOMES</t>
  </si>
  <si>
    <t>SC0021728</t>
  </si>
  <si>
    <t>LUCIANE MOURA DE FREITAS FERNANDES</t>
  </si>
  <si>
    <t>SC0029638</t>
  </si>
  <si>
    <t>LUDMILA FERREIRA TABARES ZULUAGA</t>
  </si>
  <si>
    <t>SC0004763</t>
  </si>
  <si>
    <t>LUIS CARLOS LENZ</t>
  </si>
  <si>
    <t>SC0035682</t>
  </si>
  <si>
    <t>LUISA RODRIGUES MUNIZ</t>
  </si>
  <si>
    <t>SC0037429</t>
  </si>
  <si>
    <t>LUIZ FERNANDO DE ABREU CONDESSA</t>
  </si>
  <si>
    <t>SC0015349</t>
  </si>
  <si>
    <t>LUIZ HEINECK DE SOUZA</t>
  </si>
  <si>
    <t>SC0024279</t>
  </si>
  <si>
    <t>LUIZA CAPRI ALVES</t>
  </si>
  <si>
    <t>SC0034687</t>
  </si>
  <si>
    <t>LUIZA MACEDO POLEZA PASSUELLO</t>
  </si>
  <si>
    <t>SC0029967</t>
  </si>
  <si>
    <t>LUIZA VELOSO DE SOUZA</t>
  </si>
  <si>
    <t>SC0031781</t>
  </si>
  <si>
    <t>LYGIA EGGERT NASCIMENTO</t>
  </si>
  <si>
    <t>SC0014917</t>
  </si>
  <si>
    <t>MAICO MATOS MENEGOLA</t>
  </si>
  <si>
    <t>SC0033934</t>
  </si>
  <si>
    <t>MANOELLA CAETANO DOS SANTOS</t>
  </si>
  <si>
    <t>SC0009952</t>
  </si>
  <si>
    <t>MARCIA MACIEIRA DIAS GALLUZZO</t>
  </si>
  <si>
    <t>SC0009093</t>
  </si>
  <si>
    <t>MARCIA MILAN COBALCHINI</t>
  </si>
  <si>
    <t>SC0025539</t>
  </si>
  <si>
    <t>MARCO ANTONIO DE OLIVEIRA PIMENTEL</t>
  </si>
  <si>
    <t>SC0003250</t>
  </si>
  <si>
    <t>MARCO ANTONIO RODRIGUES</t>
  </si>
  <si>
    <t>SC0008115</t>
  </si>
  <si>
    <t>MARCO AURELIO BOCHNIA</t>
  </si>
  <si>
    <t>SC0004421</t>
  </si>
  <si>
    <t>MARCUS VINICIUS BAUER MORITZ</t>
  </si>
  <si>
    <t>SC0029741</t>
  </si>
  <si>
    <t>MARIA EMILIA JANCZAK ANDREIS GRIGOLO</t>
  </si>
  <si>
    <t>SC0005547</t>
  </si>
  <si>
    <t>MARIA GORETTI FERNANDES DE SOUSA</t>
  </si>
  <si>
    <t>SC0020752</t>
  </si>
  <si>
    <t>MARIA LUISA CAZULA MILLEO OLSEN</t>
  </si>
  <si>
    <t>SC0020492</t>
  </si>
  <si>
    <t>MARIA LUIZA MEISTER PINTO</t>
  </si>
  <si>
    <t>SC0015311</t>
  </si>
  <si>
    <t>MARIA PAULA OST VAN-GYSEL</t>
  </si>
  <si>
    <t>SC0026110</t>
  </si>
  <si>
    <t>MARIA VICTORIA SIEBERT DE OLIVEIRA</t>
  </si>
  <si>
    <t>SC0013867</t>
  </si>
  <si>
    <t>MARIANA CHEUICHE CHAVES</t>
  </si>
  <si>
    <t>SC0016449</t>
  </si>
  <si>
    <t>MARIANA GUEDES DA FONSECA NEVES ALEXANDRE</t>
  </si>
  <si>
    <t>SC0011024</t>
  </si>
  <si>
    <t>MARILENE HAUQUI TONIN</t>
  </si>
  <si>
    <t>SC0010536</t>
  </si>
  <si>
    <t>MARILZA MIEKO MURAKAWA</t>
  </si>
  <si>
    <t>SC0022416</t>
  </si>
  <si>
    <t>MARINA PEDRAL SAMPAIO DE ALMEIDA</t>
  </si>
  <si>
    <t>SC0016725</t>
  </si>
  <si>
    <t>MARINA ZENDRON</t>
  </si>
  <si>
    <t>SC0007257</t>
  </si>
  <si>
    <t>MAURO CESAR FLORES</t>
  </si>
  <si>
    <t>SC0031492</t>
  </si>
  <si>
    <t>MICHELLE ZANON BOCK</t>
  </si>
  <si>
    <t>SC0021569</t>
  </si>
  <si>
    <t>MIRIAM MANICA</t>
  </si>
  <si>
    <t>SC0005512</t>
  </si>
  <si>
    <t>NADIA MARIA RANGEL FRANCO</t>
  </si>
  <si>
    <t>SC0017843</t>
  </si>
  <si>
    <t>NAIANA STEIMETZ CONFORTIN</t>
  </si>
  <si>
    <t>SC0026964</t>
  </si>
  <si>
    <t>NICOLE ZAZULA BEATRICI</t>
  </si>
  <si>
    <t>SC0009300</t>
  </si>
  <si>
    <t>PATRICIA GRIEBELER SWERTS</t>
  </si>
  <si>
    <t>SC0026877</t>
  </si>
  <si>
    <t>PATRICIA LOPES BRANCO BONFADA</t>
  </si>
  <si>
    <t>SC0017264</t>
  </si>
  <si>
    <t>PATRICIA MOREIRA REBELLO DA SILVA</t>
  </si>
  <si>
    <t>SC0021278</t>
  </si>
  <si>
    <t>PAULA LOCATELLI</t>
  </si>
  <si>
    <t>SC0016872</t>
  </si>
  <si>
    <t>PAULA SPEGGIORIN PEREIRA</t>
  </si>
  <si>
    <t>SC0004727</t>
  </si>
  <si>
    <t>PAULO FERNANDO BRUM ROJAS</t>
  </si>
  <si>
    <t>SC0005214</t>
  </si>
  <si>
    <t>PAULO RICARDO SOARES DOS SANTOS</t>
  </si>
  <si>
    <t>SC0026161</t>
  </si>
  <si>
    <t>PRISCILA VISNIESKI BASSANI</t>
  </si>
  <si>
    <t>SC0026083</t>
  </si>
  <si>
    <t>RAFAELA MARINHO COLOMBI</t>
  </si>
  <si>
    <t>SC0022064</t>
  </si>
  <si>
    <t>RENATA STAHELIN</t>
  </si>
  <si>
    <t>SC0005725</t>
  </si>
  <si>
    <t>RENATO PEGORIM FILHO</t>
  </si>
  <si>
    <t>SC0037500</t>
  </si>
  <si>
    <t>RODOLFO SILVA BERTOLI</t>
  </si>
  <si>
    <t>SC0015276</t>
  </si>
  <si>
    <t>ROLF RONNER ECHTERHOFF</t>
  </si>
  <si>
    <t>SC0009456</t>
  </si>
  <si>
    <t>ROSA FIUZA</t>
  </si>
  <si>
    <t>SC0005489</t>
  </si>
  <si>
    <t>ROZALBA FIDELIS</t>
  </si>
  <si>
    <t>SC0015658</t>
  </si>
  <si>
    <t>SABRINA ESPINDOLA NUNES</t>
  </si>
  <si>
    <t>SC0040507</t>
  </si>
  <si>
    <t>SABRINA TREVISAN DE NARDI</t>
  </si>
  <si>
    <t>SC0008134</t>
  </si>
  <si>
    <t>SANDRA MARA COSTA PINTO GUIMARAES</t>
  </si>
  <si>
    <t>SC0023406</t>
  </si>
  <si>
    <t>SARAH TIEMI KUMOTO</t>
  </si>
  <si>
    <t>SC0029690</t>
  </si>
  <si>
    <t>SERENA TONIOLLI MANETE</t>
  </si>
  <si>
    <t>SC0003451</t>
  </si>
  <si>
    <t>SERGIO LUIZ PROLICO</t>
  </si>
  <si>
    <t>SC0002761</t>
  </si>
  <si>
    <t>SILVIA MARIA CARVALHO DE MATTOS</t>
  </si>
  <si>
    <t>SC0001823</t>
  </si>
  <si>
    <t>SOLVEIG DAVI MARCHI</t>
  </si>
  <si>
    <t>SC0028358</t>
  </si>
  <si>
    <t>SUELEN SORDI ROST</t>
  </si>
  <si>
    <t>SC0023483</t>
  </si>
  <si>
    <t>TAIRINE LIPPI GAUTERIO</t>
  </si>
  <si>
    <t>SC0026822</t>
  </si>
  <si>
    <t>TANISE NOGARO</t>
  </si>
  <si>
    <t>SC0031593</t>
  </si>
  <si>
    <t>TARIQ RENÉ GHISLAIN SIKANDAR</t>
  </si>
  <si>
    <t>SC0026224</t>
  </si>
  <si>
    <t>TATIANE CORREA</t>
  </si>
  <si>
    <t>SC0026510</t>
  </si>
  <si>
    <t>THAISSA BROLESI DE SOUZA</t>
  </si>
  <si>
    <t>SC0031199</t>
  </si>
  <si>
    <t>THAYNARA KAROLINE DE SOUZA PEREIRA</t>
  </si>
  <si>
    <t>SC0022993</t>
  </si>
  <si>
    <t>THAYS HELENA BARBOSA DE CAMPOS</t>
  </si>
  <si>
    <t>SC0026216</t>
  </si>
  <si>
    <t>THAYSE BARZOTTO</t>
  </si>
  <si>
    <t>SC0015634</t>
  </si>
  <si>
    <t>VIVIAN MINA TAROMARU</t>
  </si>
  <si>
    <t>SC0014637</t>
  </si>
  <si>
    <t>WAGNER DIAS PEREIRA</t>
  </si>
  <si>
    <t>SC0029971</t>
  </si>
  <si>
    <t>YASMIN JAIME PRAZERES</t>
  </si>
  <si>
    <t>SC0030642</t>
  </si>
  <si>
    <t>YURI LOBATO VASQUES</t>
  </si>
  <si>
    <t>SC0038511</t>
  </si>
  <si>
    <t>ZULIVAM ZEFERINO YALUZAN</t>
  </si>
  <si>
    <t>SC0006697</t>
  </si>
  <si>
    <t>ADRIANA DE TOLEDO GIEBUROWSKI</t>
  </si>
  <si>
    <t>SC_FLORIPA_ITAJ</t>
  </si>
  <si>
    <t>MAURICIUS GOULART DOS SANTOS</t>
  </si>
  <si>
    <t>SC0006255</t>
  </si>
  <si>
    <t>ADRIANE POGERE</t>
  </si>
  <si>
    <t>SC0004632</t>
  </si>
  <si>
    <t>ALBERTO TRAPANI JUNIOR</t>
  </si>
  <si>
    <t>SC0008216</t>
  </si>
  <si>
    <t>ALEXANDRE DO AMARAL MENDONCA</t>
  </si>
  <si>
    <t>SC0003571</t>
  </si>
  <si>
    <t>ALZIRA COSTA UNGARETTI</t>
  </si>
  <si>
    <t>SC0029048</t>
  </si>
  <si>
    <t>AMANDA OPPITZ</t>
  </si>
  <si>
    <t>SC0006956</t>
  </si>
  <si>
    <t>ANA CRISTINA BOING LOBATO</t>
  </si>
  <si>
    <t>SC0025049</t>
  </si>
  <si>
    <t>ANA GABRIELA DE OLIVEIRA PUEL</t>
  </si>
  <si>
    <t>SC0019826</t>
  </si>
  <si>
    <t>ANA LAURA DE ALBUQUERQUE BEZERRA</t>
  </si>
  <si>
    <t>SC0026933</t>
  </si>
  <si>
    <t>ANA LUCIA FOLETTO ANTONELLO</t>
  </si>
  <si>
    <t>SC0029944</t>
  </si>
  <si>
    <t>ANA PAULA FRITZEN DE CARVALHO</t>
  </si>
  <si>
    <t>SC0004637</t>
  </si>
  <si>
    <t>ANA ROSA DE OLIVEIRA</t>
  </si>
  <si>
    <t>SC0007405</t>
  </si>
  <si>
    <t>ANDREA CAMPOS BORGES</t>
  </si>
  <si>
    <t>SC0034445</t>
  </si>
  <si>
    <t>ANDREA LUCIA BASTOS CARNEIRO</t>
  </si>
  <si>
    <t>SC0021404</t>
  </si>
  <si>
    <t>ANDREA LUCIANA SILVA VENANCIO</t>
  </si>
  <si>
    <t>SC0008213</t>
  </si>
  <si>
    <t>ANDREA MAIA MONTEIRO PILLE</t>
  </si>
  <si>
    <t>SC0019438</t>
  </si>
  <si>
    <t>ANDRESSA GUSBERTI</t>
  </si>
  <si>
    <t>SC0008061</t>
  </si>
  <si>
    <t>ARARE WEY</t>
  </si>
  <si>
    <t>SC0007020</t>
  </si>
  <si>
    <t>ARIANE MARTINS DE MENEZES</t>
  </si>
  <si>
    <t>SC0018949</t>
  </si>
  <si>
    <t>AUGUSTO POETA MACANEIRO</t>
  </si>
  <si>
    <t>SC0006360</t>
  </si>
  <si>
    <t>AUREA FABIANE SILVA FRANCISCO</t>
  </si>
  <si>
    <t>SC0021265</t>
  </si>
  <si>
    <t>BARBARA SCHMITZ DE MENEZES</t>
  </si>
  <si>
    <t>SC0021958</t>
  </si>
  <si>
    <t>BEATRICE SCHMITT GARCIA</t>
  </si>
  <si>
    <t>SC0010350</t>
  </si>
  <si>
    <t>BETINA KLEIN</t>
  </si>
  <si>
    <t>SC0020037</t>
  </si>
  <si>
    <t>BIANCA RUSCHEL HILLMANN</t>
  </si>
  <si>
    <t>SC0038805</t>
  </si>
  <si>
    <t>BRAULIO NEVES PASSOS FILHO</t>
  </si>
  <si>
    <t>SC0024227</t>
  </si>
  <si>
    <t>CAREN LEIVAS POZZER</t>
  </si>
  <si>
    <t>SC0031388</t>
  </si>
  <si>
    <t>CAROLINA DE CARVALHO LIGOCKI</t>
  </si>
  <si>
    <t>SC0028166</t>
  </si>
  <si>
    <t>CAROLINA WEISS</t>
  </si>
  <si>
    <t>SC0025908</t>
  </si>
  <si>
    <t>CAROLINE AKEMI TENFEN</t>
  </si>
  <si>
    <t>SC0020060</t>
  </si>
  <si>
    <t>CAROLINE NAZARIO DE MELLO</t>
  </si>
  <si>
    <t>SC0022649</t>
  </si>
  <si>
    <t>CASSIO PEREIRA DE SOUZA RIBEIRO</t>
  </si>
  <si>
    <t>SC0021907</t>
  </si>
  <si>
    <t>CHARLES SCHWANTZ DE LIMA</t>
  </si>
  <si>
    <t>SC0007184</t>
  </si>
  <si>
    <t>CRISTIANE DONIAK MONTANHEIRO</t>
  </si>
  <si>
    <t>SC0020976</t>
  </si>
  <si>
    <t>CRISTIANE MARIA ESCHER HUNSCHE</t>
  </si>
  <si>
    <t>SC0023775</t>
  </si>
  <si>
    <t>CRISTIANE PEREIRA DOS SANTOS</t>
  </si>
  <si>
    <t>SC0003374</t>
  </si>
  <si>
    <t>CRISTINA MARIA NOIVO CARVALHO KESSLER</t>
  </si>
  <si>
    <t>SC0007403</t>
  </si>
  <si>
    <t>DANIELA RENATE MAES</t>
  </si>
  <si>
    <t>SC0021136</t>
  </si>
  <si>
    <t>DANIELE DE PAULA</t>
  </si>
  <si>
    <t>SC0008769</t>
  </si>
  <si>
    <t>DANIELE MARQUARDT</t>
  </si>
  <si>
    <t>SC0028095</t>
  </si>
  <si>
    <t>DARIANE ALBERTI KETTENHUBER</t>
  </si>
  <si>
    <t>SC0021258</t>
  </si>
  <si>
    <t>DEBORA CRISTINA SIQUEIRA</t>
  </si>
  <si>
    <t>SC0019291</t>
  </si>
  <si>
    <t>DIEGO DI MARCO ATAIDES</t>
  </si>
  <si>
    <t>SC0004398</t>
  </si>
  <si>
    <t>ELAINE MUND CARREIRAO</t>
  </si>
  <si>
    <t>SC0001646</t>
  </si>
  <si>
    <t>ELIANE SILVEIRA SONCINI</t>
  </si>
  <si>
    <t>SC0026232</t>
  </si>
  <si>
    <t>ELISA SCHERER SILVEIRA</t>
  </si>
  <si>
    <t>SC0006235</t>
  </si>
  <si>
    <t>ELISE SCHEINPFLUG FENILLI</t>
  </si>
  <si>
    <t>SC0021105</t>
  </si>
  <si>
    <t>ELOA SPRITZE GUOLLO</t>
  </si>
  <si>
    <t>SC0004486</t>
  </si>
  <si>
    <t>ELOISA REGINA MINUZZI GULARTE</t>
  </si>
  <si>
    <t>SC0005630</t>
  </si>
  <si>
    <t>EVALDO DOS SANTOS</t>
  </si>
  <si>
    <t>SC0018454</t>
  </si>
  <si>
    <t>EVANDRO VANTI GONCALVES</t>
  </si>
  <si>
    <t>SC0028632</t>
  </si>
  <si>
    <t>EVELISE VIEIRA FERRARIN RODRIGUES</t>
  </si>
  <si>
    <t>SC0019493</t>
  </si>
  <si>
    <t>FABIANA HELENO ZARSKE DE MELLO</t>
  </si>
  <si>
    <t>SC0023588</t>
  </si>
  <si>
    <t>FABIO PEREIRA LAGE</t>
  </si>
  <si>
    <t>SC0019810</t>
  </si>
  <si>
    <t>FABIOLA ROEDEL</t>
  </si>
  <si>
    <t>SC0027304</t>
  </si>
  <si>
    <t>FELIPE LANNER SILVEIRA</t>
  </si>
  <si>
    <t>SC0031198</t>
  </si>
  <si>
    <t>FELIPE LOPES MARAFIÓTI MARTINS</t>
  </si>
  <si>
    <t>SC0040385</t>
  </si>
  <si>
    <t>FERNANDA CRISTINA TRUBIAN</t>
  </si>
  <si>
    <t>SC0028144</t>
  </si>
  <si>
    <t>FERNANDA ESPEZIM NIENKÖTTER</t>
  </si>
  <si>
    <t>SC0012119</t>
  </si>
  <si>
    <t>FERNANDO PUPIN VIEIRA</t>
  </si>
  <si>
    <t>SC0022716</t>
  </si>
  <si>
    <t>FLAVIA BURIM SCOMPARINI</t>
  </si>
  <si>
    <t>SC0034159</t>
  </si>
  <si>
    <t>FRANCINE ZANETTE MACHADO</t>
  </si>
  <si>
    <t>SC0016851</t>
  </si>
  <si>
    <t>GABRIELA LIMA DOS SANTOS FLORES</t>
  </si>
  <si>
    <t>SC0028878</t>
  </si>
  <si>
    <t>GABRIELA PASCUETO AMARAL</t>
  </si>
  <si>
    <t>SC0010410</t>
  </si>
  <si>
    <t>GIORGIA COELHO LAURIANO PASQUALI</t>
  </si>
  <si>
    <t>SC0022498</t>
  </si>
  <si>
    <t>GISELE DE FREITAS VAZ CANCIAN</t>
  </si>
  <si>
    <t>SC0015569</t>
  </si>
  <si>
    <t>GISELE ELISA BALDUINO</t>
  </si>
  <si>
    <t>SC0041494</t>
  </si>
  <si>
    <t>GIULIA ROCHA LAMBER</t>
  </si>
  <si>
    <t>SC0005159</t>
  </si>
  <si>
    <t>GIZELLE DI PIETRO AMIN</t>
  </si>
  <si>
    <t>SC0020067</t>
  </si>
  <si>
    <t>GLAUCIA REGINA PFUTZENREUTER</t>
  </si>
  <si>
    <t>SC0006751</t>
  </si>
  <si>
    <t>HEITOR NORBERTO MUNARETTO</t>
  </si>
  <si>
    <t>SC0017826</t>
  </si>
  <si>
    <t>HUGO ALEJANDRO ARCE ISKENDERIAN</t>
  </si>
  <si>
    <t>SC0038480</t>
  </si>
  <si>
    <t>ITAMAR DE GODOY DOTTA</t>
  </si>
  <si>
    <t>SC0005933</t>
  </si>
  <si>
    <t>IVANA FERNANDES SOUZA</t>
  </si>
  <si>
    <t>SC0009783</t>
  </si>
  <si>
    <t>IVO LUIZ PASINATO JUNIOR</t>
  </si>
  <si>
    <t>SC0010293</t>
  </si>
  <si>
    <t>JACSON JULIAO DA ROSA KOERICH</t>
  </si>
  <si>
    <t>SC0029491</t>
  </si>
  <si>
    <t>JESSICA DA ROCHA COGO</t>
  </si>
  <si>
    <t>SC0023857</t>
  </si>
  <si>
    <t>JESSICA GOEDERT PEREIRA</t>
  </si>
  <si>
    <t>SC0013065</t>
  </si>
  <si>
    <t>JOANA AFECHE PIMENTA</t>
  </si>
  <si>
    <t>SC0008795</t>
  </si>
  <si>
    <t>JOCEANE ANDREIA CELSO DE BARROS</t>
  </si>
  <si>
    <t>SC0040713</t>
  </si>
  <si>
    <t>JORGE LUIZ DURANTE FERREIRA BRAGA</t>
  </si>
  <si>
    <t>SC0003118</t>
  </si>
  <si>
    <t>JORGE ROBERTO REBELLO</t>
  </si>
  <si>
    <t>SC0009212</t>
  </si>
  <si>
    <t>JOSE HENRIQUE EING</t>
  </si>
  <si>
    <t>SC0028158</t>
  </si>
  <si>
    <t>JULIA COZER SIVIERO</t>
  </si>
  <si>
    <t>SC0026655</t>
  </si>
  <si>
    <t>JULIA VOLPATO</t>
  </si>
  <si>
    <t>SC0010467</t>
  </si>
  <si>
    <t>JULIANA RODRIGUES ZANATTA GONCALVES</t>
  </si>
  <si>
    <t>SC0007390</t>
  </si>
  <si>
    <t>JULIANA ZIMMERMANN PROBST</t>
  </si>
  <si>
    <t>SC0030802</t>
  </si>
  <si>
    <t>JULIANE IOPPI</t>
  </si>
  <si>
    <t>SC0006879</t>
  </si>
  <si>
    <t>JUSSIMARA SOUZA STEGLICH</t>
  </si>
  <si>
    <t>SC0030205</t>
  </si>
  <si>
    <t>KAHOANA GUEDES SANCHES</t>
  </si>
  <si>
    <t>SC0016799</t>
  </si>
  <si>
    <t>KAREN AQUINO DAMETTO WELTER</t>
  </si>
  <si>
    <t>SC0002035</t>
  </si>
  <si>
    <t>KAZUE HARADA RIBEIRO</t>
  </si>
  <si>
    <t>SC0036529</t>
  </si>
  <si>
    <t>LAIS DA ROSA GUIMARAES</t>
  </si>
  <si>
    <t>SC0039828</t>
  </si>
  <si>
    <t>LAÍS PRAETZEL SOEIRO DE SOUZA</t>
  </si>
  <si>
    <t>SC0023282</t>
  </si>
  <si>
    <t>LAURA BRITZ SOARES</t>
  </si>
  <si>
    <t>SC0017910</t>
  </si>
  <si>
    <t>LAURA RASSI VANHONI</t>
  </si>
  <si>
    <t>SC0028294</t>
  </si>
  <si>
    <t>LEONARDO ALBERTO DE REZENDE</t>
  </si>
  <si>
    <t>SC0010424</t>
  </si>
  <si>
    <t>LILIAN DI DOMENICO CAMARGO</t>
  </si>
  <si>
    <t>SC0036117</t>
  </si>
  <si>
    <t>LILLIAN PEDRENO AZEDO</t>
  </si>
  <si>
    <t>SC0026673</t>
  </si>
  <si>
    <t>LOUISE BENI STAUDT DE SIQUEIRA COSTA</t>
  </si>
  <si>
    <t>SC0026649</t>
  </si>
  <si>
    <t>LUCAS KINDERMANN</t>
  </si>
  <si>
    <t>SC0015426</t>
  </si>
  <si>
    <t>LUCIA BEVILACQUA BORGES</t>
  </si>
  <si>
    <t>SC0029103</t>
  </si>
  <si>
    <t>LUCIANA MULLER CARVALHO</t>
  </si>
  <si>
    <t>SC0013728</t>
  </si>
  <si>
    <t>LUIS HENRIQUE SILVA ROCHA</t>
  </si>
  <si>
    <t>SC0015992</t>
  </si>
  <si>
    <t>LUISA AGUIAR DA SILVA</t>
  </si>
  <si>
    <t>SC0026665</t>
  </si>
  <si>
    <t>LUÍSA KRUSSER VANIN</t>
  </si>
  <si>
    <t>SC0011673</t>
  </si>
  <si>
    <t>LUIZ FERNANDO FRASSETTO</t>
  </si>
  <si>
    <t>SC0009529</t>
  </si>
  <si>
    <t>LUIZ MAURO BORGES BRANDAO</t>
  </si>
  <si>
    <t>SC0039820</t>
  </si>
  <si>
    <t>LUÍZA STEVANIN BALDISSERA</t>
  </si>
  <si>
    <t>SC0022087</t>
  </si>
  <si>
    <t>LYGIA FRANCISCO DA CRUZ</t>
  </si>
  <si>
    <t>SC0028160</t>
  </si>
  <si>
    <t>MAIARA NUNES ROSENDO</t>
  </si>
  <si>
    <t>SC0020743</t>
  </si>
  <si>
    <t>MAISA MIRANDA CASCAES</t>
  </si>
  <si>
    <t>SC0024889</t>
  </si>
  <si>
    <t>MARCIA REGINA MOREIRA RIGON</t>
  </si>
  <si>
    <t>SC0006960</t>
  </si>
  <si>
    <t>MARCOS EMANUEL VENZON</t>
  </si>
  <si>
    <t>SC0020113</t>
  </si>
  <si>
    <t>MARIA ALICE GAYOTTO DE BORBA</t>
  </si>
  <si>
    <t>SC0002231</t>
  </si>
  <si>
    <t>MARIA DOLORES BIZ CANELLA</t>
  </si>
  <si>
    <t>SC0028909</t>
  </si>
  <si>
    <t>MARIA ELIZA BACK</t>
  </si>
  <si>
    <t>SC0017422</t>
  </si>
  <si>
    <t>MARIA JOANNA BURIGO TRENTO</t>
  </si>
  <si>
    <t>SC0016446</t>
  </si>
  <si>
    <t>MARIA LUIZA DA SILVA</t>
  </si>
  <si>
    <t>SC0013246</t>
  </si>
  <si>
    <t>MARIANA BENEDET RAMOS EING</t>
  </si>
  <si>
    <t>SC0018008</t>
  </si>
  <si>
    <t>MARIANA LEONARDI MONTEIRO DE LUCA</t>
  </si>
  <si>
    <t>SC0015132</t>
  </si>
  <si>
    <t>MARIANA LUZ STOCCO</t>
  </si>
  <si>
    <t>SC0017802</t>
  </si>
  <si>
    <t>MARIANE MARINHO DE SOUZA</t>
  </si>
  <si>
    <t>SC0026428</t>
  </si>
  <si>
    <t>MARIEL CORREA NEPOMUCENO</t>
  </si>
  <si>
    <t>SC0025039</t>
  </si>
  <si>
    <t>MARINA AVILA FERRARI</t>
  </si>
  <si>
    <t>SC0002010</t>
  </si>
  <si>
    <t>MARLIANE ELZA MÜLLER</t>
  </si>
  <si>
    <t>SC0031169</t>
  </si>
  <si>
    <t>MAYARA SEEMANN HAMES</t>
  </si>
  <si>
    <t>SC0019802</t>
  </si>
  <si>
    <t>MELINA REBELLO</t>
  </si>
  <si>
    <t>SC0023678</t>
  </si>
  <si>
    <t>MELISSA FERREIRA GRAZIANO</t>
  </si>
  <si>
    <t>SC0016552</t>
  </si>
  <si>
    <t>MIKELY BYALA DE OLIVEIRA BATTISTELLA</t>
  </si>
  <si>
    <t>SC0015255</t>
  </si>
  <si>
    <t>MILA HARADA RIBEIRO CERQUEIRA</t>
  </si>
  <si>
    <t>SC0010150</t>
  </si>
  <si>
    <t>MÍRIAN FELÍCIO FERNANDES</t>
  </si>
  <si>
    <t>SC0031175</t>
  </si>
  <si>
    <t>MONIQUE CRISTINE PETKOW</t>
  </si>
  <si>
    <t>SC0032792</t>
  </si>
  <si>
    <t>MONIQUE TAVARES MAIA</t>
  </si>
  <si>
    <t>SC0010631</t>
  </si>
  <si>
    <t>MYLENE MARTINS LAVADO</t>
  </si>
  <si>
    <t>SC0037427</t>
  </si>
  <si>
    <t>NATÁLIA PASETO PILATI</t>
  </si>
  <si>
    <t>SC0018370</t>
  </si>
  <si>
    <t>NATALIA ROBERTA ANDRADE DALLA COSTA</t>
  </si>
  <si>
    <t>SC0032465</t>
  </si>
  <si>
    <t>NATÁLIA SOTILI</t>
  </si>
  <si>
    <t>SC0030603</t>
  </si>
  <si>
    <t>NATHALIA GAIANI SOARES DE ALMEIDA</t>
  </si>
  <si>
    <t>SC0026212</t>
  </si>
  <si>
    <t>NATHALIA PEREIRA</t>
  </si>
  <si>
    <t>SC0015640</t>
  </si>
  <si>
    <t>NATHALIA TAVARES GOMES</t>
  </si>
  <si>
    <t>SC0025333</t>
  </si>
  <si>
    <t>NICOLAS KALBUSCH</t>
  </si>
  <si>
    <t>SC0013883</t>
  </si>
  <si>
    <t>PABLO DE QUEIROZ SANTOS</t>
  </si>
  <si>
    <t>SC0009475</t>
  </si>
  <si>
    <t>PATRICIA CASTRO KRZYZANIAK</t>
  </si>
  <si>
    <t>SC0028384</t>
  </si>
  <si>
    <t>PAULA CECHELLA PHILIPPI</t>
  </si>
  <si>
    <t>SC0026627</t>
  </si>
  <si>
    <t>PAULA VIEIRA DE MELLO</t>
  </si>
  <si>
    <t>SC0022302</t>
  </si>
  <si>
    <t>PAULINE CUREAU MIECHUANSKI</t>
  </si>
  <si>
    <t>SC0012153</t>
  </si>
  <si>
    <t>PAULO SERGIO JOAQUIM</t>
  </si>
  <si>
    <t>SC0017767</t>
  </si>
  <si>
    <t>PEDRO ALEXANDRE PEREIRA OLIVEIRA</t>
  </si>
  <si>
    <t>SC0016877</t>
  </si>
  <si>
    <t>PRISCILA FIGUEIREDO</t>
  </si>
  <si>
    <t>SC0011068</t>
  </si>
  <si>
    <t>RAFAEL LIOI NASCENTES</t>
  </si>
  <si>
    <t>SC0030641</t>
  </si>
  <si>
    <t>RAFAELA MARIA RIBEIRO MARQUES</t>
  </si>
  <si>
    <t>SC0011396</t>
  </si>
  <si>
    <t>RAPHAELLA BRISTOT SILVEIRA</t>
  </si>
  <si>
    <t>SC0004239</t>
  </si>
  <si>
    <t>RAQUEL GOMES AGUIAR DA SILVA</t>
  </si>
  <si>
    <t>SC0017750</t>
  </si>
  <si>
    <t>REBECA NEVES HEINZEN</t>
  </si>
  <si>
    <t>SC0008981</t>
  </si>
  <si>
    <t>REGINA GONZALEZ</t>
  </si>
  <si>
    <t>SC0018471</t>
  </si>
  <si>
    <t>RENATA FORTUNATO AVILA POLPETA</t>
  </si>
  <si>
    <t>SC0011700</t>
  </si>
  <si>
    <t>RENATA MAAS DOS ANJOS SAES</t>
  </si>
  <si>
    <t>SC0032544</t>
  </si>
  <si>
    <t>RENATA PAGANI AMARAL</t>
  </si>
  <si>
    <t>SC0036892</t>
  </si>
  <si>
    <t>RENATA SALLES AYRES DE MIRANDA</t>
  </si>
  <si>
    <t>SC0002544</t>
  </si>
  <si>
    <t>RENATO CESAR LEBARBENCHON POLLI</t>
  </si>
  <si>
    <t>SC0006666</t>
  </si>
  <si>
    <t>RODRIGO ASSUMPCAO BARON</t>
  </si>
  <si>
    <t>SC0024732</t>
  </si>
  <si>
    <t>RODRIGO DE DON BRAGA</t>
  </si>
  <si>
    <t>SC0017285</t>
  </si>
  <si>
    <t>ROGER TSUYOSHI FUNAGOSHI</t>
  </si>
  <si>
    <t>SC0033629</t>
  </si>
  <si>
    <t>RÔMULLO DE OLIVEIRA PIRES</t>
  </si>
  <si>
    <t>SC0037128</t>
  </si>
  <si>
    <t>ROZILDA MARIA PAES SODRE DA MOTA</t>
  </si>
  <si>
    <t>SC0009807</t>
  </si>
  <si>
    <t>SABRINA MARTINS MENDES</t>
  </si>
  <si>
    <t>SC0021954</t>
  </si>
  <si>
    <t>SARAH ZANOTTO DE CARVALHO</t>
  </si>
  <si>
    <t>SC0006126</t>
  </si>
  <si>
    <t>SIMONE BOUSFIELD PRATES</t>
  </si>
  <si>
    <t>SC0006546</t>
  </si>
  <si>
    <t>SIMONE MARTINS ALEXANDRE RIBAS</t>
  </si>
  <si>
    <t>SC0010341</t>
  </si>
  <si>
    <t>SUZANA DE MIRANDA GOMES PIZANI</t>
  </si>
  <si>
    <t>SC0020754</t>
  </si>
  <si>
    <t>TALITA GABRIELA DE LIMAS</t>
  </si>
  <si>
    <t>SC0018797</t>
  </si>
  <si>
    <t>THAIS CRISPIM MACHADO</t>
  </si>
  <si>
    <t>SC0037672</t>
  </si>
  <si>
    <t>THAIS CRISTINA HENRIQUE PEDROSA</t>
  </si>
  <si>
    <t>SC0032098</t>
  </si>
  <si>
    <t>THAÍS LOURIVAL ESTEVES</t>
  </si>
  <si>
    <t>SC0040157</t>
  </si>
  <si>
    <t>THAMIRIS PEREIRA DAVID</t>
  </si>
  <si>
    <t>SC0023802</t>
  </si>
  <si>
    <t>THATYANE CARLA ZANATA DA SILVA</t>
  </si>
  <si>
    <t>SC0028945</t>
  </si>
  <si>
    <t>THAYNARA MAESTRI</t>
  </si>
  <si>
    <t>SC0025954</t>
  </si>
  <si>
    <t>VANESSA MARTINS ROSA</t>
  </si>
  <si>
    <t>SC0021904</t>
  </si>
  <si>
    <t>VILBERTO GIANESINI JUNIOR</t>
  </si>
  <si>
    <t>SC0018344</t>
  </si>
  <si>
    <t>VIVIANE CRISTINE PISSETTI</t>
  </si>
  <si>
    <t>SP0047528</t>
  </si>
  <si>
    <t>ABDUL KADER EL HAYEK</t>
  </si>
  <si>
    <t>SP_GRU</t>
  </si>
  <si>
    <t>SP</t>
  </si>
  <si>
    <t>PAMELA CORREA LIMA</t>
  </si>
  <si>
    <t>SP0016145</t>
  </si>
  <si>
    <t>ADOLFO RIBEIRO DA SILVA SOBRINHO</t>
  </si>
  <si>
    <t>SP0094979</t>
  </si>
  <si>
    <t>ADRIANA AYABE OSHIKIRI</t>
  </si>
  <si>
    <t>SP0143362</t>
  </si>
  <si>
    <t>ADRIANO SILVA FARAH</t>
  </si>
  <si>
    <t>SP0015251</t>
  </si>
  <si>
    <t>ALCIDES MARQUEZ CALLE</t>
  </si>
  <si>
    <t>SP0034662</t>
  </si>
  <si>
    <t>ALDA DA COSTA NOBREGA</t>
  </si>
  <si>
    <t>SP0071002</t>
  </si>
  <si>
    <t>ALEX SANDER JOSE MIGUEL</t>
  </si>
  <si>
    <t>SP0050237</t>
  </si>
  <si>
    <t>ALICE KEIKO KONISHI</t>
  </si>
  <si>
    <t>SP0027013</t>
  </si>
  <si>
    <t>ALTAMIR VAZ</t>
  </si>
  <si>
    <t>SP0032868</t>
  </si>
  <si>
    <t>ALVARO LUIZ DE FREITAS BOUCAULT</t>
  </si>
  <si>
    <t>SP0174038</t>
  </si>
  <si>
    <t>ANA CAROLINA CAMPILLO MASCARENHAS</t>
  </si>
  <si>
    <t>SP0104966</t>
  </si>
  <si>
    <t>ANA CAROLINA PINHEIRO RENZI</t>
  </si>
  <si>
    <t>SP0065896</t>
  </si>
  <si>
    <t>ANA CRISTINA REIS MARTINI</t>
  </si>
  <si>
    <t>SP0054640</t>
  </si>
  <si>
    <t>ANA ELISABETH SILVA ARAUJO DE VALENCIA</t>
  </si>
  <si>
    <t>SP0192917</t>
  </si>
  <si>
    <t>ANA LAURA MARANHO MAGALHAES LEME</t>
  </si>
  <si>
    <t>SP0107371</t>
  </si>
  <si>
    <t>ANA LUCIA LOURENCO RODRIGUES</t>
  </si>
  <si>
    <t>SP0037420</t>
  </si>
  <si>
    <t>ANA MARIA DE SIQUEIRA SPINGARN</t>
  </si>
  <si>
    <t>SP0052693</t>
  </si>
  <si>
    <t>ANA MARIA SIQUEIRA DOMINGUES</t>
  </si>
  <si>
    <t>SP0195849</t>
  </si>
  <si>
    <t>ANA PAULA PERES MARTINS ALONSO</t>
  </si>
  <si>
    <t>SP0082838</t>
  </si>
  <si>
    <t>ANDREA JACQUELINE PICHARA</t>
  </si>
  <si>
    <t>SP0050788</t>
  </si>
  <si>
    <t>ANTONIO FERNANDO ALVES DE ALMEIDA PRADO</t>
  </si>
  <si>
    <t>SP0042002</t>
  </si>
  <si>
    <t>ANTONIO MARTINS DE SIQUEIRA NETO</t>
  </si>
  <si>
    <t>SP0049648</t>
  </si>
  <si>
    <t>ARISTIDES CUNHA NETO</t>
  </si>
  <si>
    <t>SP0105617</t>
  </si>
  <si>
    <t>BABIANA DE FARIAS GONCALVES MELO</t>
  </si>
  <si>
    <t>SP0265914</t>
  </si>
  <si>
    <t>BEATRIZ PEREIRA CAMPERO</t>
  </si>
  <si>
    <t>SP0041789</t>
  </si>
  <si>
    <t>BENEDITO NATALINO KLEINE</t>
  </si>
  <si>
    <t>SP0094276</t>
  </si>
  <si>
    <t>BLADIMIR ESCOBAR PORTALES</t>
  </si>
  <si>
    <t>SP0027861</t>
  </si>
  <si>
    <t>BRUNO OSWALDO KAUP</t>
  </si>
  <si>
    <t>SP0108855</t>
  </si>
  <si>
    <t>CAMILA LUZ FRADE</t>
  </si>
  <si>
    <t>SP0122881</t>
  </si>
  <si>
    <t>CARINA SOLER DE CAMARGO</t>
  </si>
  <si>
    <t>SP0083356</t>
  </si>
  <si>
    <t>CARLA MARINO</t>
  </si>
  <si>
    <t>SP0019892</t>
  </si>
  <si>
    <t>CARLOS EDUARDO AMARAL GENNARI</t>
  </si>
  <si>
    <t>SP0036825</t>
  </si>
  <si>
    <t>CARLOS KOSSEI OBATA</t>
  </si>
  <si>
    <t>SP0116770</t>
  </si>
  <si>
    <t>CAROLINA MAZZONI VIVAS</t>
  </si>
  <si>
    <t>SP0183028</t>
  </si>
  <si>
    <t>CAROLINA REMESSO MAXIMO DE JESUS</t>
  </si>
  <si>
    <t>SP0166353</t>
  </si>
  <si>
    <t>CAROLINA ZENDRON MACHADO RUDGE</t>
  </si>
  <si>
    <t>SP0079296</t>
  </si>
  <si>
    <t>CASSIO AMARILDO FERREIRA DE ALCANTARA</t>
  </si>
  <si>
    <t>SP0148907</t>
  </si>
  <si>
    <t>CLAUDIA ANDRADE DE F R S E DE C BRAGA</t>
  </si>
  <si>
    <t>SP0077503</t>
  </si>
  <si>
    <t>CLAUDIA HARUIO NAKAMURA MIGUEL</t>
  </si>
  <si>
    <t>SP0114300</t>
  </si>
  <si>
    <t>CLAUDIA SAMPAIO</t>
  </si>
  <si>
    <t>SP0177667</t>
  </si>
  <si>
    <t>CLAUDIA SAYURI SUZUQUI</t>
  </si>
  <si>
    <t>SP0012968</t>
  </si>
  <si>
    <t>CLAUDIO ÂNGELO LAURITO</t>
  </si>
  <si>
    <t>SP0027481</t>
  </si>
  <si>
    <t>CLAUDIO BAZZO</t>
  </si>
  <si>
    <t>SP0127165</t>
  </si>
  <si>
    <t>CLAUDIO MAGOGA FILHO</t>
  </si>
  <si>
    <t>SP0035742</t>
  </si>
  <si>
    <t>CLEOMENES BARROS SIMOES</t>
  </si>
  <si>
    <t>SP0061755</t>
  </si>
  <si>
    <t>CONCEICAO RODRIGUES DE AVILA</t>
  </si>
  <si>
    <t>SP0083205</t>
  </si>
  <si>
    <t>CRISTIANE MOTA DA SILVA</t>
  </si>
  <si>
    <t>SP0101853</t>
  </si>
  <si>
    <t>CRISTINA RAFAELA RODRIGUES SARACENI</t>
  </si>
  <si>
    <t>SP0125247</t>
  </si>
  <si>
    <t>CYNTHIA APARECIDA FREIRE M DE MOURA ZELLER</t>
  </si>
  <si>
    <t>SP0070300</t>
  </si>
  <si>
    <t>CYPRIANO TULLIUS MONACO</t>
  </si>
  <si>
    <t>SP0111115</t>
  </si>
  <si>
    <t>DALISON DOS SANTOS CARVALHO</t>
  </si>
  <si>
    <t>SP0106844</t>
  </si>
  <si>
    <t>DANYSA DO NASCIMENTO</t>
  </si>
  <si>
    <t>SP0072986</t>
  </si>
  <si>
    <t>DEBORA GARCIA Y NARVAIZA</t>
  </si>
  <si>
    <t>SP0056017</t>
  </si>
  <si>
    <t>EDMAR TAKAHO KONNO</t>
  </si>
  <si>
    <t>SP0039859</t>
  </si>
  <si>
    <t>EDSON CAETANO DE LIMA</t>
  </si>
  <si>
    <t>SP0124717</t>
  </si>
  <si>
    <t>ELIANE NAKAMURA MAKINO</t>
  </si>
  <si>
    <t>SP0176843</t>
  </si>
  <si>
    <t>ELIAS JEAN EID GHOSN</t>
  </si>
  <si>
    <t>SP0054927</t>
  </si>
  <si>
    <t>ELISABETE APARECIDA NUNES MACHADO</t>
  </si>
  <si>
    <t>SP0036821</t>
  </si>
  <si>
    <t>ELIZABETH GATTERMAYER</t>
  </si>
  <si>
    <t>SP0047364</t>
  </si>
  <si>
    <t>ENIDIA BRANCA OCHSENDORF DE ALMEIDA PRADO</t>
  </si>
  <si>
    <t>SP0142812</t>
  </si>
  <si>
    <t>ERASMO GUIMARAES NETO</t>
  </si>
  <si>
    <t>SP0131068</t>
  </si>
  <si>
    <t>ERIKA HITOMI SUZUKI</t>
  </si>
  <si>
    <t>SP0102066</t>
  </si>
  <si>
    <t>ERIKA VIVIANE GOES DE PAULA</t>
  </si>
  <si>
    <t>SP0050181</t>
  </si>
  <si>
    <t>ERNESTO MASSAYUKI AZUMA</t>
  </si>
  <si>
    <t>SP0047567</t>
  </si>
  <si>
    <t>EUNICE NISHIME</t>
  </si>
  <si>
    <t>SP0116523</t>
  </si>
  <si>
    <t>EURIPEDES CARLOS DE CARVALHO FILHO</t>
  </si>
  <si>
    <t>SP0101428</t>
  </si>
  <si>
    <t>FABIANA LEAL SALGADO GAMA</t>
  </si>
  <si>
    <t>SP0108414</t>
  </si>
  <si>
    <t>FABIO ROMERO GATTI</t>
  </si>
  <si>
    <t>SP0094854</t>
  </si>
  <si>
    <t>FAUZE FRANCO MURAD</t>
  </si>
  <si>
    <t>SP0120943</t>
  </si>
  <si>
    <t>FERNANDA MARCULI SALOMAO</t>
  </si>
  <si>
    <t>SP0116350</t>
  </si>
  <si>
    <t>FERNANDA MORENA AKINAGA KOCK</t>
  </si>
  <si>
    <t>SP0163224</t>
  </si>
  <si>
    <t>FLAVIA DE SOUZA OLIVEIRA PENIDO</t>
  </si>
  <si>
    <t>SP0101450</t>
  </si>
  <si>
    <t>FLAVIA RICCI KUROBA</t>
  </si>
  <si>
    <t>SP0145527</t>
  </si>
  <si>
    <t>FRANCESCA PERDICHIZZI ASSIS</t>
  </si>
  <si>
    <t>SP0134163</t>
  </si>
  <si>
    <t>GABRIELA ARAUJO COLABONE</t>
  </si>
  <si>
    <t>SP0183110</t>
  </si>
  <si>
    <t>GABRIELA DE MIRANDA CUBA NOGUEIRA</t>
  </si>
  <si>
    <t>SP0050422</t>
  </si>
  <si>
    <t>GILBERTO LOZANO</t>
  </si>
  <si>
    <t>SP0061477</t>
  </si>
  <si>
    <t>GILMAR JOSE DE BARROS CAMPOS</t>
  </si>
  <si>
    <t>SP0105650</t>
  </si>
  <si>
    <t>GIOVANA MERCURI QUITERIO BRUNET</t>
  </si>
  <si>
    <t>SP0191734</t>
  </si>
  <si>
    <t>HENRIQUE DE ALMEIDA MARINO CARDOSO</t>
  </si>
  <si>
    <t>SP0105266</t>
  </si>
  <si>
    <t>IEDA MORI TERENTOWICZ</t>
  </si>
  <si>
    <t>SP0063169</t>
  </si>
  <si>
    <t>ISABEL CRISTINA MARTINS DE SOUZA</t>
  </si>
  <si>
    <t>SP0161993</t>
  </si>
  <si>
    <t>ISABELLA MASIREVIC LOZANO</t>
  </si>
  <si>
    <t>SP0222062</t>
  </si>
  <si>
    <t>IVY LOUREIRO TEODORO</t>
  </si>
  <si>
    <t>SP0144249</t>
  </si>
  <si>
    <t>IVY NARDE</t>
  </si>
  <si>
    <t>SP0091451</t>
  </si>
  <si>
    <t>JOAO ANTONIO COSTA</t>
  </si>
  <si>
    <t>SP0105657</t>
  </si>
  <si>
    <t>JORGE ALBERTO BRUNET</t>
  </si>
  <si>
    <t>SP0073226</t>
  </si>
  <si>
    <t>JORZILEINE DO NASCIMENTO CARVALHO</t>
  </si>
  <si>
    <t>SP0082790</t>
  </si>
  <si>
    <t>JOSE CARLOS DOS SANTOS ROCHA</t>
  </si>
  <si>
    <t>SP0039265</t>
  </si>
  <si>
    <t>JOSE EDUARDO CORATO</t>
  </si>
  <si>
    <t>SP0051562</t>
  </si>
  <si>
    <t>JOSE HIROSHI KAY</t>
  </si>
  <si>
    <t>SP0064464</t>
  </si>
  <si>
    <t>JOSE ROBERTO GERONIMO RODRIGUES</t>
  </si>
  <si>
    <t>SP0219192</t>
  </si>
  <si>
    <t>JULIANA RODRIGUES PITTA</t>
  </si>
  <si>
    <t>SP0090685</t>
  </si>
  <si>
    <t>JULIANE WOSNY</t>
  </si>
  <si>
    <t>SP0070971</t>
  </si>
  <si>
    <t>KÁTIA CÉZAR CROZERA MINARI</t>
  </si>
  <si>
    <t>SP0059975</t>
  </si>
  <si>
    <t>LAERCE YOSHIHARU TAMAJUSUKU</t>
  </si>
  <si>
    <t>SP0187308</t>
  </si>
  <si>
    <t>LAMARK DIAS MASCARENHAS</t>
  </si>
  <si>
    <t>SP0179625</t>
  </si>
  <si>
    <t>LARISSA BRAS SANTOS LEITE</t>
  </si>
  <si>
    <t>SP0108040</t>
  </si>
  <si>
    <t>LEONARDO HIDEAKI AKIKUBO SHIGUIHARA</t>
  </si>
  <si>
    <t>SP0098369</t>
  </si>
  <si>
    <t>LETICIA RODRIGUES MORALES NUNES</t>
  </si>
  <si>
    <t>SP0205447</t>
  </si>
  <si>
    <t>LUANA LOZANO CARDOSO DE MATTOS</t>
  </si>
  <si>
    <t>SP0191804</t>
  </si>
  <si>
    <t>LUANA MIRANDA TRAMA</t>
  </si>
  <si>
    <t>SP0201863</t>
  </si>
  <si>
    <t>LUCAS NOBREGA DAMIANI</t>
  </si>
  <si>
    <t>SP0045736</t>
  </si>
  <si>
    <t>LUCIA HELENA DO VALLE FREIRE HOELZ</t>
  </si>
  <si>
    <t>SP0041592</t>
  </si>
  <si>
    <t>LUCIANO RABELLO CIRILLO</t>
  </si>
  <si>
    <t>SP0089552</t>
  </si>
  <si>
    <t>LUCINEI ADRIANO COSTA BAETA CARREIRA</t>
  </si>
  <si>
    <t>SP0071330</t>
  </si>
  <si>
    <t>LUCIO FERREIRA DE CASTRO NETO</t>
  </si>
  <si>
    <t>SP0041605</t>
  </si>
  <si>
    <t>LUIZ ANTONIO FERNANDES</t>
  </si>
  <si>
    <t>SP0065272</t>
  </si>
  <si>
    <t>LUIZ CAMPARIS JUNIOR</t>
  </si>
  <si>
    <t>SP0124355</t>
  </si>
  <si>
    <t>LUIZ FELIPE BAGNATORI BRAGA</t>
  </si>
  <si>
    <t>SP0107586</t>
  </si>
  <si>
    <t>LUIZ GUILHERME CAMPAGNUCI KNUST</t>
  </si>
  <si>
    <t>SP0074739</t>
  </si>
  <si>
    <t>LUIZ PAULO LARA FERREIRA</t>
  </si>
  <si>
    <t>SP0054614</t>
  </si>
  <si>
    <t>MAGARETE VITAL RIBEIRO</t>
  </si>
  <si>
    <t>SP0073487</t>
  </si>
  <si>
    <t>MAGDA VELOZO RODRIGUES</t>
  </si>
  <si>
    <t>SP0083488</t>
  </si>
  <si>
    <t>MARCIA LUSIA MORAIS ALVES</t>
  </si>
  <si>
    <t>SP0071029</t>
  </si>
  <si>
    <t>MARCIA PACHIEGA LANZIERI</t>
  </si>
  <si>
    <t>SP0028374</t>
  </si>
  <si>
    <t>MARGARETH MALFINATI GAROFALO</t>
  </si>
  <si>
    <t>SP0239275</t>
  </si>
  <si>
    <t>MARIA CLARA OLIVEIRA DIAS QUERIDO</t>
  </si>
  <si>
    <t>SP0072088</t>
  </si>
  <si>
    <t>MARIA DE FATIMA RIBEIRO DELGADO</t>
  </si>
  <si>
    <t>SP0196601</t>
  </si>
  <si>
    <t>MARIA LAURA NOGUEIRA CAMPOS</t>
  </si>
  <si>
    <t>SP0062063</t>
  </si>
  <si>
    <t>MARIA NAZARÉ VALADARES DOS SANTOS</t>
  </si>
  <si>
    <t>SP0096784</t>
  </si>
  <si>
    <t>MARIANE LEMOS FARINA</t>
  </si>
  <si>
    <t>SP0139180</t>
  </si>
  <si>
    <t>MARILIA AFFONSO DE SIQUEIRA PIRES</t>
  </si>
  <si>
    <t>SP0117206</t>
  </si>
  <si>
    <t>MARILIZ DE MELLO CUNHA FERRARI</t>
  </si>
  <si>
    <t>SP0016361</t>
  </si>
  <si>
    <t>MARINEIDE LINS DE SOUZA RIBEIRO</t>
  </si>
  <si>
    <t>SP0035296</t>
  </si>
  <si>
    <t>MARIO CESAR FREIRE PESSANHA</t>
  </si>
  <si>
    <t>SP0098120</t>
  </si>
  <si>
    <t>MARIO SERGIO EGASHIRA</t>
  </si>
  <si>
    <t>SP0065782</t>
  </si>
  <si>
    <t>MARISE DE AQUINO CAPELLI</t>
  </si>
  <si>
    <t>SP0051666</t>
  </si>
  <si>
    <t>MARLI APARECIDA COSTA MOREIRA BUFALARI</t>
  </si>
  <si>
    <t>SP0072089</t>
  </si>
  <si>
    <t>MARLI YAMAMOTO</t>
  </si>
  <si>
    <t>SP0112700</t>
  </si>
  <si>
    <t>MAURICIO COSTA NUNES LIGABO JUNIOR</t>
  </si>
  <si>
    <t>SP0159638</t>
  </si>
  <si>
    <t>MELANIE OTSUBO SANCHEZ</t>
  </si>
  <si>
    <t>SP0048480</t>
  </si>
  <si>
    <t>MERY FATIMA SIMOES DE ALENCAR</t>
  </si>
  <si>
    <t>SP0177446</t>
  </si>
  <si>
    <t>MICHELE DEGLINOMINI</t>
  </si>
  <si>
    <t>SP0083965</t>
  </si>
  <si>
    <t>MOISES YOSHIFUMI KOMATSU</t>
  </si>
  <si>
    <t>SP0109058</t>
  </si>
  <si>
    <t>MONICA MIYUKI BABA</t>
  </si>
  <si>
    <t>SP0170388</t>
  </si>
  <si>
    <t>MONIQUE DA SILVA MOUTA SILVERIO</t>
  </si>
  <si>
    <t>SP0089658</t>
  </si>
  <si>
    <t>MORGANA DOMINGOS BUROCK</t>
  </si>
  <si>
    <t>SP0236224</t>
  </si>
  <si>
    <t>NICOLE CAROLINE YAMASHITA</t>
  </si>
  <si>
    <t>SP0050279</t>
  </si>
  <si>
    <t>NOBORU OKUYAMA</t>
  </si>
  <si>
    <t>SP0037060</t>
  </si>
  <si>
    <t>ORLANDO TRAMA FILHO</t>
  </si>
  <si>
    <t>SP0116425</t>
  </si>
  <si>
    <t>PATRICIA CORREIA GUERRA</t>
  </si>
  <si>
    <t>SP0091490</t>
  </si>
  <si>
    <t>PATRICIA EGASHIRA</t>
  </si>
  <si>
    <t>SP0033479</t>
  </si>
  <si>
    <t>PAULO CESAR DORNELLAS DO NASCIMENTO</t>
  </si>
  <si>
    <t>SP0047715</t>
  </si>
  <si>
    <t>PAULO KENKITI KATAOKA</t>
  </si>
  <si>
    <t>SP0015993</t>
  </si>
  <si>
    <t>PÉRICLES RAMALHO BAUAB</t>
  </si>
  <si>
    <t>SP0102265</t>
  </si>
  <si>
    <t>PRISCILA VALVERDE MARTINEZ</t>
  </si>
  <si>
    <t>SP0134646</t>
  </si>
  <si>
    <t>RAFAEL DE ALBUQUERQUE E SILVA</t>
  </si>
  <si>
    <t>SP0169795</t>
  </si>
  <si>
    <t>RAQUEL GURGUEIRA DIAS</t>
  </si>
  <si>
    <t>SP0053107</t>
  </si>
  <si>
    <t>RAUL AUGUSTO DE ARAUJO JUNIOR</t>
  </si>
  <si>
    <t>SP0183351</t>
  </si>
  <si>
    <t>REBECA YUMEI CHU</t>
  </si>
  <si>
    <t>SP0033042</t>
  </si>
  <si>
    <t>REINALDO WADY FARAH</t>
  </si>
  <si>
    <t>SP0108187</t>
  </si>
  <si>
    <t>RENE IZAIAS LOZANO</t>
  </si>
  <si>
    <t>SP0047476</t>
  </si>
  <si>
    <t>ROBERTO DE FREITAS BRANCO</t>
  </si>
  <si>
    <t>SP0096937</t>
  </si>
  <si>
    <t>RODRIGO POLIGNANO</t>
  </si>
  <si>
    <t>SP0038961</t>
  </si>
  <si>
    <t>RONNIE SANG</t>
  </si>
  <si>
    <t>SP0111973</t>
  </si>
  <si>
    <t>RUY DE OLIVEIRA MACHADO JUNIOR</t>
  </si>
  <si>
    <t>SP0080840</t>
  </si>
  <si>
    <t>SABINE CAVALINI KRINSKI MANSANO</t>
  </si>
  <si>
    <t>SP0077589</t>
  </si>
  <si>
    <t>SALIME SAYURI IOCHIDA</t>
  </si>
  <si>
    <t>SP0086611</t>
  </si>
  <si>
    <t>SANDRA HARUMI TOMITA</t>
  </si>
  <si>
    <t>SP0095928</t>
  </si>
  <si>
    <t>SANDRO RODRIGUES FERNANDES</t>
  </si>
  <si>
    <t>SP0134687</t>
  </si>
  <si>
    <t>SARAH LUZ</t>
  </si>
  <si>
    <t>SP0088018</t>
  </si>
  <si>
    <t>SERGIO ANDRADE MAZBOUH</t>
  </si>
  <si>
    <t>SP0068407</t>
  </si>
  <si>
    <t>SILVIO SEIJI TAMANAHA</t>
  </si>
  <si>
    <t>SP0094910</t>
  </si>
  <si>
    <t>SIMONE MIYUKI TOMIYAMA</t>
  </si>
  <si>
    <t>SP0075541</t>
  </si>
  <si>
    <t>SORAIA DE CARVALHO</t>
  </si>
  <si>
    <t>SP0050182</t>
  </si>
  <si>
    <t>SUELI TAPIGLIANI BAPTISTA</t>
  </si>
  <si>
    <t>SP0081692</t>
  </si>
  <si>
    <t>SUNNY DAYSE DOS SANTOS LOURENCO</t>
  </si>
  <si>
    <t>SP0046400</t>
  </si>
  <si>
    <t>SYLVANA MORALES DE RAPOSO CORREIA DA SILVA</t>
  </si>
  <si>
    <t>SP0074755</t>
  </si>
  <si>
    <t>TÂNIA CRISTINA TRIPODE</t>
  </si>
  <si>
    <t>SP0073570</t>
  </si>
  <si>
    <t>TANIA REGINA CUPAIOLO SILVA</t>
  </si>
  <si>
    <t>SP0139827</t>
  </si>
  <si>
    <t>TATIANA TIEMI AOKI</t>
  </si>
  <si>
    <t>SP0042145</t>
  </si>
  <si>
    <t>TEMISTOCLES PIE DE LIMA</t>
  </si>
  <si>
    <t>SP0049185</t>
  </si>
  <si>
    <t>THELMA RENATA MEDICI DA SILVA</t>
  </si>
  <si>
    <t>SP0088586</t>
  </si>
  <si>
    <t>VALERIA AUGUSTA MARTINS</t>
  </si>
  <si>
    <t>SP0101592</t>
  </si>
  <si>
    <t>VALERIA KAZUE MANABE MOREIRA</t>
  </si>
  <si>
    <t>SP0053382</t>
  </si>
  <si>
    <t>VERA LUCIA ANTUNES DE PETRIBU FARIA</t>
  </si>
  <si>
    <t>SP0078415</t>
  </si>
  <si>
    <t>VICENTE JOSE RESTANHO</t>
  </si>
  <si>
    <t>SP0043413</t>
  </si>
  <si>
    <t>WU NAN KWANG</t>
  </si>
  <si>
    <t>SP0036122</t>
  </si>
  <si>
    <t>ZENO MORRONE JUNIOR</t>
  </si>
  <si>
    <t>SP0035062</t>
  </si>
  <si>
    <t>ALBERTO D AURIA</t>
  </si>
  <si>
    <t>SPC_BELAVISTA</t>
  </si>
  <si>
    <t>TIAGO BARONE</t>
  </si>
  <si>
    <t>SP0129037</t>
  </si>
  <si>
    <t>ALBERTO DE OLIVEIRA D AURIA</t>
  </si>
  <si>
    <t>SP0079963</t>
  </si>
  <si>
    <t>ALEXANDRE GUILHERME ZABEU ROSSI</t>
  </si>
  <si>
    <t>SP0168094</t>
  </si>
  <si>
    <t>ALEXANDRE HADDAD ASTOLFI</t>
  </si>
  <si>
    <t>SP0084414</t>
  </si>
  <si>
    <t>ALEXANDRE PUPO NOGUEIRA</t>
  </si>
  <si>
    <t>SP0035005</t>
  </si>
  <si>
    <t>ALICE KAYOKO KAMIMURA MIYAMURA</t>
  </si>
  <si>
    <t>SP0167266</t>
  </si>
  <si>
    <t>ALICE TAMANAHA TONAK</t>
  </si>
  <si>
    <t>SP0144866</t>
  </si>
  <si>
    <t>AMANDA DE ALMEIDA COSTA</t>
  </si>
  <si>
    <t>SP0037246</t>
  </si>
  <si>
    <t>AMELIA FRADE SAID</t>
  </si>
  <si>
    <t>SP0165520</t>
  </si>
  <si>
    <t>AMELIA LOSADA CERQUEIRA</t>
  </si>
  <si>
    <t>SP0043811</t>
  </si>
  <si>
    <t>ANA ANGELICA DA CUNHA LIMA WANDERLEY</t>
  </si>
  <si>
    <t>SP0128607</t>
  </si>
  <si>
    <t>ANA CAROLINA BAPTISTA MENDES RODRIGUES CHIARELLO</t>
  </si>
  <si>
    <t>SP0137433</t>
  </si>
  <si>
    <t>ANA CRISTINA PONCHIELLI LUSTOSA</t>
  </si>
  <si>
    <t>SP0097839</t>
  </si>
  <si>
    <t>ANA CRISTINA RICCIARELLI MARSON</t>
  </si>
  <si>
    <t>SP0097198</t>
  </si>
  <si>
    <t>ANA LUCIA ROCHA BELTRAME DE MELLO</t>
  </si>
  <si>
    <t>SP0129044</t>
  </si>
  <si>
    <t>ANA PAULA SANAIOTE PORTELA</t>
  </si>
  <si>
    <t>SP0054081</t>
  </si>
  <si>
    <t>ANA SILVIA SEKI</t>
  </si>
  <si>
    <t>SP0087063</t>
  </si>
  <si>
    <t>ANDRE LUIZ MALAVASI LONGO DE OLIVEIRA</t>
  </si>
  <si>
    <t>SP0143879</t>
  </si>
  <si>
    <t>ANDREA GRIECO</t>
  </si>
  <si>
    <t>SP0210026</t>
  </si>
  <si>
    <t>ANNA CAROLINA HADDAD SAYEG</t>
  </si>
  <si>
    <t>SP0041563</t>
  </si>
  <si>
    <t>ANTONIO TADEU ASTOLFI</t>
  </si>
  <si>
    <t>SP0037837</t>
  </si>
  <si>
    <t>ARLETE FRANCISCO</t>
  </si>
  <si>
    <t>SP0121193</t>
  </si>
  <si>
    <t>BEATRIZ BAAKLINI GERONYMO FRANCO DA SILVA</t>
  </si>
  <si>
    <t>SP0082952</t>
  </si>
  <si>
    <t>BEATRIZ BERTINI GALVAO</t>
  </si>
  <si>
    <t>SP0182987</t>
  </si>
  <si>
    <t>BEATRIZ CANO EVANGELISTA</t>
  </si>
  <si>
    <t>SP0120601</t>
  </si>
  <si>
    <t>BEATRIZ TALIBERTI DA COSTA PORTO</t>
  </si>
  <si>
    <t>SP0176249</t>
  </si>
  <si>
    <t>BIANCA PASSARO ASSUMPCAO BOCCHI</t>
  </si>
  <si>
    <t>SP0225057</t>
  </si>
  <si>
    <t>BRUNA MAISTRO BERNARDES VIEIRA</t>
  </si>
  <si>
    <t>SP0170213</t>
  </si>
  <si>
    <t>CAMILA ANDRADE PEREIRA DA ROSA</t>
  </si>
  <si>
    <t>SP0206337</t>
  </si>
  <si>
    <t>CAMILA JOB DA SILVEIRA</t>
  </si>
  <si>
    <t>SP0124590</t>
  </si>
  <si>
    <t>CAMILA MARTIN SEQUEIRA MASSUTANI</t>
  </si>
  <si>
    <t>SP0154573</t>
  </si>
  <si>
    <t>CAMILLA DA CUNHA PINHEIRO PEREIRA</t>
  </si>
  <si>
    <t>SP0048043</t>
  </si>
  <si>
    <t>CANDIDA BARNI SARUHASHI</t>
  </si>
  <si>
    <t>SP0112843</t>
  </si>
  <si>
    <t>CARLA FERREIRA KIKUCHI FERNANDES</t>
  </si>
  <si>
    <t>SP0072149</t>
  </si>
  <si>
    <t>CARLA REALTI</t>
  </si>
  <si>
    <t>SP0015036</t>
  </si>
  <si>
    <t>CARLOS ALBERTO SANTOS DE OLIVEIRA</t>
  </si>
  <si>
    <t>SP0053625</t>
  </si>
  <si>
    <t>CARLOS AUGUSTO FATTORI NUNES</t>
  </si>
  <si>
    <t>SP0171914</t>
  </si>
  <si>
    <t>CAROLINE PANONE LOPES</t>
  </si>
  <si>
    <t>SP0027240</t>
  </si>
  <si>
    <t>CELSO HAICK</t>
  </si>
  <si>
    <t>SP0101849</t>
  </si>
  <si>
    <t>CLARISSA DE CERQUEIRA MONTEIRO</t>
  </si>
  <si>
    <t>SP0070882</t>
  </si>
  <si>
    <t>CLAUDIANE GARCIA DE ARRUDA</t>
  </si>
  <si>
    <t>SP0079100</t>
  </si>
  <si>
    <t>CRISTINA ETSUKO KAYANO FREUDENTHAL</t>
  </si>
  <si>
    <t>SP0078722</t>
  </si>
  <si>
    <t>DANIEL FREUDENTHAL</t>
  </si>
  <si>
    <t>SP0117045</t>
  </si>
  <si>
    <t>DANIELA VILARICO ALVES DE OLIVEIRA</t>
  </si>
  <si>
    <t>SP0156030</t>
  </si>
  <si>
    <t>DANIELLE CRISTINA MIYAMOTO ARAUJO</t>
  </si>
  <si>
    <t>SP0162941</t>
  </si>
  <si>
    <t>DANIELLE RODRIGUES DOMINGUES</t>
  </si>
  <si>
    <t>SP0120632</t>
  </si>
  <si>
    <t>DANILO LOPES REZEK</t>
  </si>
  <si>
    <t>SP0043019</t>
  </si>
  <si>
    <t>DEBORAH STEINMETZ ELIAS</t>
  </si>
  <si>
    <t>SP0191057</t>
  </si>
  <si>
    <t>DEBORAH TEODORO GATTO</t>
  </si>
  <si>
    <t>SP0151101</t>
  </si>
  <si>
    <t>DESIREE BARRETO BEZERRA DE MELO</t>
  </si>
  <si>
    <t>SP0220453</t>
  </si>
  <si>
    <t>DINIZ DE MEIROZ GRILLO BARBALHO</t>
  </si>
  <si>
    <t>SP0116790</t>
  </si>
  <si>
    <t>DIOGO LOPES BRUN</t>
  </si>
  <si>
    <t>SP0032537</t>
  </si>
  <si>
    <t>EDINA LITSUKO TAMANAHA</t>
  </si>
  <si>
    <t>SP0012512</t>
  </si>
  <si>
    <t>EDUARDO BECHARA PATAH</t>
  </si>
  <si>
    <t>SP0055843</t>
  </si>
  <si>
    <t>EDUARDO SEIJI WATANABE</t>
  </si>
  <si>
    <t>SP0059938</t>
  </si>
  <si>
    <t>EDUARDO VIEIRA DA MOTTA</t>
  </si>
  <si>
    <t>SP0020396</t>
  </si>
  <si>
    <t>ELIAS NAIBERG</t>
  </si>
  <si>
    <t>SP0098344</t>
  </si>
  <si>
    <t>ELIS NOGUEIRA DE FAVERO</t>
  </si>
  <si>
    <t>SP0012905</t>
  </si>
  <si>
    <t>ELIZABETH LEAO</t>
  </si>
  <si>
    <t>SP0109468</t>
  </si>
  <si>
    <t>ELIZABETH LEITE DOS SANTOS TREZZA</t>
  </si>
  <si>
    <t>SP0036896</t>
  </si>
  <si>
    <t>ELSA KIYOKO YAMAGUTI</t>
  </si>
  <si>
    <t>SP0121352</t>
  </si>
  <si>
    <t>EMYBLEIA KATHERINE MESSIAS DE MENESES AMEDI</t>
  </si>
  <si>
    <t>SP0176302</t>
  </si>
  <si>
    <t>ERICA CARRATO BABBINI</t>
  </si>
  <si>
    <t>SP0083041</t>
  </si>
  <si>
    <t>ERIKA NARIMATSU</t>
  </si>
  <si>
    <t>SP0154450</t>
  </si>
  <si>
    <t>FABIANO ELISEI SERRA</t>
  </si>
  <si>
    <t>SP0081567</t>
  </si>
  <si>
    <t>FABIO IKEDA</t>
  </si>
  <si>
    <t>SP0042141</t>
  </si>
  <si>
    <t>FABIO MARTINS LAGINHA</t>
  </si>
  <si>
    <t>SP0082609</t>
  </si>
  <si>
    <t>FABIO SAKAE KUTEKEN</t>
  </si>
  <si>
    <t>SP0120154</t>
  </si>
  <si>
    <t>FERNANDA GRACE BAUK RICHTER</t>
  </si>
  <si>
    <t>SP0125872</t>
  </si>
  <si>
    <t>FERNANDA NASTRI DO LIVRAMENTO</t>
  </si>
  <si>
    <t>SP0235207</t>
  </si>
  <si>
    <t>FERNANDA PERONTI MARINO</t>
  </si>
  <si>
    <t>SP0175472</t>
  </si>
  <si>
    <t>FERNANDA SANTOS BELEM</t>
  </si>
  <si>
    <t>SP0120665</t>
  </si>
  <si>
    <t>FLAVIA NOGUEIRA DE LEONI</t>
  </si>
  <si>
    <t>SP0046803</t>
  </si>
  <si>
    <t>FLAVIO RAMIRES ROSARIO</t>
  </si>
  <si>
    <t>SP0032296</t>
  </si>
  <si>
    <t>FRANCISCA BELTRAO ROSAS</t>
  </si>
  <si>
    <t>SP0169951</t>
  </si>
  <si>
    <t>GABRIELA ANTUNES PANTOJA</t>
  </si>
  <si>
    <t>SP0134895</t>
  </si>
  <si>
    <t>GABRIELA BOUFELLI DE FREITAS</t>
  </si>
  <si>
    <t>SP0182298</t>
  </si>
  <si>
    <t>GEYNA PIRES DE AMORIM</t>
  </si>
  <si>
    <t>SP0184401</t>
  </si>
  <si>
    <t>GIOVANA JUNQUEIRA GERBASI</t>
  </si>
  <si>
    <t>SP0198675</t>
  </si>
  <si>
    <t>GIULIANNA NASI DOMINGUES DE OLIVEIRA</t>
  </si>
  <si>
    <t>SP0073006</t>
  </si>
  <si>
    <t>HELENA APARECIDA DE ALMEIDA JUNQUEIRA</t>
  </si>
  <si>
    <t>SP0082724</t>
  </si>
  <si>
    <t>HELENA HACHUL DE CAMPOS</t>
  </si>
  <si>
    <t>SP0169623</t>
  </si>
  <si>
    <t>HELENA LAGINHA DE REZENDE</t>
  </si>
  <si>
    <t>SP0052189</t>
  </si>
  <si>
    <t>HENRIETE DE MORAIS VIDOTTI</t>
  </si>
  <si>
    <t>SP0039876</t>
  </si>
  <si>
    <t>HSU MIN JEN LIN</t>
  </si>
  <si>
    <t>SP0062048</t>
  </si>
  <si>
    <t>INES YUKIE MIYANOHARA BASSANI</t>
  </si>
  <si>
    <t>SP0023627</t>
  </si>
  <si>
    <t>IRACEMA QUEIROZ RIBEIRO</t>
  </si>
  <si>
    <t>SP0028234</t>
  </si>
  <si>
    <t>ISAAC FERMANN NETO</t>
  </si>
  <si>
    <t>SP0141028</t>
  </si>
  <si>
    <t>JANAINA FONTENELE SARACHO</t>
  </si>
  <si>
    <t>SP0023182</t>
  </si>
  <si>
    <t>JANY LOPES DA SILVA</t>
  </si>
  <si>
    <t>SP0051345</t>
  </si>
  <si>
    <t>JOAO BAPTISTA GRECCO DE ARAUJO</t>
  </si>
  <si>
    <t>SP0027091</t>
  </si>
  <si>
    <t>JOAO BATISTA DE ALMEIDA</t>
  </si>
  <si>
    <t>SP0050775</t>
  </si>
  <si>
    <t>JOEL PEREIRA DE MOURA JUNIOR</t>
  </si>
  <si>
    <t>SP0030960</t>
  </si>
  <si>
    <t>JOSE ROBERTO GALLO FERREIRA</t>
  </si>
  <si>
    <t>SP0221899</t>
  </si>
  <si>
    <t>JULIA NICOLAU DA COSTA CHADY</t>
  </si>
  <si>
    <t>SP0106923</t>
  </si>
  <si>
    <t>KAREN ROCHA DE PAUW</t>
  </si>
  <si>
    <t>SP0102976</t>
  </si>
  <si>
    <t>KARINA ERICA FERRARI MOREIRA BUFOLIN</t>
  </si>
  <si>
    <t>SP0070402</t>
  </si>
  <si>
    <t>KARLA REGINA FARAH MASTROROSA AMATO</t>
  </si>
  <si>
    <t>SP0047640</t>
  </si>
  <si>
    <t>LAIS CRISTINA YAZBEK</t>
  </si>
  <si>
    <t>SP0156886</t>
  </si>
  <si>
    <t>LARISSA APARECIDA CASSIANO CASTRO</t>
  </si>
  <si>
    <t>SP0212532</t>
  </si>
  <si>
    <t>LARISSA KAMILLA CALHEIROS DA ROCHA PACHECO</t>
  </si>
  <si>
    <t>SP0140006</t>
  </si>
  <si>
    <t>LAURA MACIEL ROCHA PENTEADO DE AGUIAR</t>
  </si>
  <si>
    <t>SP0200914</t>
  </si>
  <si>
    <t>LAYRA RABELO DE MORAES CRIADO</t>
  </si>
  <si>
    <t>SP0065371</t>
  </si>
  <si>
    <t>LEILA DOMINGUES DE OLIVEIRA CORREA</t>
  </si>
  <si>
    <t>SP0045758</t>
  </si>
  <si>
    <t>LEONCIO MORIBE</t>
  </si>
  <si>
    <t>SP0093902</t>
  </si>
  <si>
    <t>LILIANE DE MELO GUIMARAES</t>
  </si>
  <si>
    <t>SP0061082</t>
  </si>
  <si>
    <t>LINA PERRUCCI</t>
  </si>
  <si>
    <t>SP0168441</t>
  </si>
  <si>
    <t>LIVIA BRUNO VIDAL</t>
  </si>
  <si>
    <t>SP0165069</t>
  </si>
  <si>
    <t>LORENA ANA MERCEDES LARA URBANETZ</t>
  </si>
  <si>
    <t>SP0045760</t>
  </si>
  <si>
    <t>LUCIA DE FATIMA DE CASTRO NAVARRO</t>
  </si>
  <si>
    <t>SP0052811</t>
  </si>
  <si>
    <t>LUCIA HELENA GUIMARAES</t>
  </si>
  <si>
    <t>SP0138889</t>
  </si>
  <si>
    <t>LUCIANA CRISTINA WANDERLEY RODRIGUES</t>
  </si>
  <si>
    <t>SP0076054</t>
  </si>
  <si>
    <t>LUCIANO DE MELO POMPEI</t>
  </si>
  <si>
    <t>SP0078610</t>
  </si>
  <si>
    <t>LUCIANO EDUARDO MALUF PATAH</t>
  </si>
  <si>
    <t>SP0066816</t>
  </si>
  <si>
    <t>LUIZ FERNANDO PEREIRA LEITE</t>
  </si>
  <si>
    <t>SP0053824</t>
  </si>
  <si>
    <t>MANUEL LAMIGUEIRO TOIMIL</t>
  </si>
  <si>
    <t>SP0115932</t>
  </si>
  <si>
    <t>MARCELO FIORE MOUTINHO CAPO</t>
  </si>
  <si>
    <t>SP0079485</t>
  </si>
  <si>
    <t>MARCIA ANITA MENINO</t>
  </si>
  <si>
    <t>SP0048996</t>
  </si>
  <si>
    <t>MARCIA FARIA LIMA</t>
  </si>
  <si>
    <t>SP0053725</t>
  </si>
  <si>
    <t>MARCO ANTONIO CAPEL CARDOSO</t>
  </si>
  <si>
    <t>SP0030077</t>
  </si>
  <si>
    <t>MARCUS ANTONIO CAVALHEIRO</t>
  </si>
  <si>
    <t>SP0050939</t>
  </si>
  <si>
    <t>MARGARETH LOPES DE PAULA</t>
  </si>
  <si>
    <t>SP0067603</t>
  </si>
  <si>
    <t>MARIA ALICIA DE LA LUZ HUIDOBRO NAVARRETE</t>
  </si>
  <si>
    <t>SP0146026</t>
  </si>
  <si>
    <t>MARIA CAROLINA CAPORALE MADI</t>
  </si>
  <si>
    <t>SP0039574</t>
  </si>
  <si>
    <t>MARIA CRISTINA FIGUEIREDO SENISE</t>
  </si>
  <si>
    <t>SP0066941</t>
  </si>
  <si>
    <t>MARIA FERNANDA DE LUCCA</t>
  </si>
  <si>
    <t>SP0019585</t>
  </si>
  <si>
    <t>MARIA FIDELINA FIDALGO PINEIRO FERNANDES</t>
  </si>
  <si>
    <t>SP0019427</t>
  </si>
  <si>
    <t>MARIA PASCHOALINA ALVES SAKAI</t>
  </si>
  <si>
    <t>SP0104374</t>
  </si>
  <si>
    <t>MARIA TERESA RONCAGLIA</t>
  </si>
  <si>
    <t>SP0175089</t>
  </si>
  <si>
    <t>MARIANA GRECCO DE ARAUJO</t>
  </si>
  <si>
    <t>SP0024815</t>
  </si>
  <si>
    <t>MARILICE MATTOS DALL AGLIO PASTORE</t>
  </si>
  <si>
    <t>SP0190701</t>
  </si>
  <si>
    <t>MARINA BELLATTI KULLER</t>
  </si>
  <si>
    <t>SP0146379</t>
  </si>
  <si>
    <t>MARINA MIYUKI MAEKAWA</t>
  </si>
  <si>
    <t>SP0013139</t>
  </si>
  <si>
    <t>MARISA QUEGE</t>
  </si>
  <si>
    <t>SP0046799</t>
  </si>
  <si>
    <t>MARIZE LONGO MACHADO</t>
  </si>
  <si>
    <t>SP0209404</t>
  </si>
  <si>
    <t>MARTA NAOMI NAKAMAE</t>
  </si>
  <si>
    <t>SP0069815</t>
  </si>
  <si>
    <t>MESSIAS ANGELO FEOLA JUNIOR</t>
  </si>
  <si>
    <t>SP0091983</t>
  </si>
  <si>
    <t>MONICA CRISTINA DA COSTA DRAGO SOUZA</t>
  </si>
  <si>
    <t>SP0048470</t>
  </si>
  <si>
    <t>NELSON SCONTRE JUNIOR</t>
  </si>
  <si>
    <t>SP0121080</t>
  </si>
  <si>
    <t>NUNO DA SILVA NUNES NETO</t>
  </si>
  <si>
    <t>SP0054399</t>
  </si>
  <si>
    <t>PASCOALE PASCUCCI</t>
  </si>
  <si>
    <t>SP0124375</t>
  </si>
  <si>
    <t>PATRICIA DE SOUZA SIMOES CARONE</t>
  </si>
  <si>
    <t>SP0145363</t>
  </si>
  <si>
    <t>PAULA LEAMARI DORNELAS DE SA</t>
  </si>
  <si>
    <t>SP0105113</t>
  </si>
  <si>
    <t>PAULA TAMBELLINI</t>
  </si>
  <si>
    <t>SP0062751</t>
  </si>
  <si>
    <t>PEDRO CHIQUETTI RIBEIRO DA SILVA</t>
  </si>
  <si>
    <t>SP0032658</t>
  </si>
  <si>
    <t>RAIMUNDO MARIA MELO NUNES</t>
  </si>
  <si>
    <t>SP0151773</t>
  </si>
  <si>
    <t>RAPHAEL FRADE SAID</t>
  </si>
  <si>
    <t>SP0073434</t>
  </si>
  <si>
    <t>RENATA SAAD GUARDA</t>
  </si>
  <si>
    <t>SP0061074</t>
  </si>
  <si>
    <t>ROBERTO MACCHIA</t>
  </si>
  <si>
    <t>SP0058364</t>
  </si>
  <si>
    <t>ROBERTO SHIGUERU AKITA</t>
  </si>
  <si>
    <t>SP0046583</t>
  </si>
  <si>
    <t>ROSELENE DI SIERVI</t>
  </si>
  <si>
    <t>SP0052786</t>
  </si>
  <si>
    <t>ROSELI HAIDAR</t>
  </si>
  <si>
    <t>SP0080014</t>
  </si>
  <si>
    <t>SAMIR ABDALLAH MUSTAFA</t>
  </si>
  <si>
    <t>SP0151409</t>
  </si>
  <si>
    <t>SAMIRA MARCONDES CABRAL</t>
  </si>
  <si>
    <t>SP0055439</t>
  </si>
  <si>
    <t>SANDRA APARECIDA ASTORINO DE PAULA GARCIA</t>
  </si>
  <si>
    <t>SP0218489</t>
  </si>
  <si>
    <t>SARAH ANTUNES PEREIRA</t>
  </si>
  <si>
    <t>SP0056966</t>
  </si>
  <si>
    <t>SERGIO LUIZ MIQUELETI</t>
  </si>
  <si>
    <t>SP0159187</t>
  </si>
  <si>
    <t>SILVIA CASTANHEIRA BEZERRA</t>
  </si>
  <si>
    <t>SP0069354</t>
  </si>
  <si>
    <t>SILVIA DA SILVA CARRAMAO</t>
  </si>
  <si>
    <t>SP0069583</t>
  </si>
  <si>
    <t>SILVIA REGINA PIZA FERREIRA JORGE</t>
  </si>
  <si>
    <t>SP0062059</t>
  </si>
  <si>
    <t>SILVIA SABBAG MENDEZ</t>
  </si>
  <si>
    <t>SP0088331</t>
  </si>
  <si>
    <t>SIMONE LEAL GUIMARAES NUNEZ</t>
  </si>
  <si>
    <t>SP0065514</t>
  </si>
  <si>
    <t>SIMONE MARIA BRANDAO DE ALMEIDA</t>
  </si>
  <si>
    <t>SP0047924</t>
  </si>
  <si>
    <t>SOLANGE APARECIDA MONTEIRO</t>
  </si>
  <si>
    <t>SP0046326</t>
  </si>
  <si>
    <t>SONIA PAULA CORREA CORTADO</t>
  </si>
  <si>
    <t>SP0062909</t>
  </si>
  <si>
    <t>SYOMARA REGINA DE ALMEIDA</t>
  </si>
  <si>
    <t>SP0114466</t>
  </si>
  <si>
    <t>TATIANA BARBOSA PELLEGRINI</t>
  </si>
  <si>
    <t>SP0139829</t>
  </si>
  <si>
    <t>THAIANE SILVERIO BATISTA ROSA</t>
  </si>
  <si>
    <t>SP0101586</t>
  </si>
  <si>
    <t>THAIS GUIMARAES FURTADO</t>
  </si>
  <si>
    <t>SP0059580</t>
  </si>
  <si>
    <t>TING CHAO TSENG</t>
  </si>
  <si>
    <t>SP0065820</t>
  </si>
  <si>
    <t>VALERIA EMIKO MADEIRO ASSANUMA DE NICOLA</t>
  </si>
  <si>
    <t>SP0042667</t>
  </si>
  <si>
    <t>VANIA BOZZA HADDAD</t>
  </si>
  <si>
    <t>SP0028637</t>
  </si>
  <si>
    <t>VERA LUCIA DELASCIO LOPES</t>
  </si>
  <si>
    <t>SP0112221</t>
  </si>
  <si>
    <t>VERONICA BORCHARDT MININEL</t>
  </si>
  <si>
    <t>SP0192473</t>
  </si>
  <si>
    <t>VICTORIA PRECIOSO MARQUEZ</t>
  </si>
  <si>
    <t>SP0116139</t>
  </si>
  <si>
    <t>WAGNER RODRIGUES HERNANDEZ</t>
  </si>
  <si>
    <t>SP0044617</t>
  </si>
  <si>
    <t>WALTER SERGIO HYPPOLITO</t>
  </si>
  <si>
    <t>SP0022993</t>
  </si>
  <si>
    <t>WANDA PAISANI DE MORAES</t>
  </si>
  <si>
    <t>SP0261254</t>
  </si>
  <si>
    <t>YANKA OLIVEIRA COELHO</t>
  </si>
  <si>
    <t>SP0188778</t>
  </si>
  <si>
    <t>YASMIN MEDEIROS MELINO</t>
  </si>
  <si>
    <t>SP0142118</t>
  </si>
  <si>
    <t>AFFONSO CELSO VIEIRA MARQUES</t>
  </si>
  <si>
    <t>SPC_ZONALESTE</t>
  </si>
  <si>
    <t>SP0057287</t>
  </si>
  <si>
    <t>ALBERTO SINHITI NOGUTI</t>
  </si>
  <si>
    <t>SP0085207</t>
  </si>
  <si>
    <t>ALDREI MENDES SIQUEIRA</t>
  </si>
  <si>
    <t>SP0145211</t>
  </si>
  <si>
    <t>ALINE DA SILVA DIAS</t>
  </si>
  <si>
    <t>SP0140136</t>
  </si>
  <si>
    <t>ALINE MARA BARREIRA</t>
  </si>
  <si>
    <t>SP0099055</t>
  </si>
  <si>
    <t>ALINE TEIXEIRA BUENO MUNIZ</t>
  </si>
  <si>
    <t>SP0155925</t>
  </si>
  <si>
    <t>ALYNE BORDONI VIEIRA</t>
  </si>
  <si>
    <t>SP0120583</t>
  </si>
  <si>
    <t>AMANDA FERNANDES PORTELLA LIPORACI</t>
  </si>
  <si>
    <t>SP0203369</t>
  </si>
  <si>
    <t>AMANDA SHINODA SANTOS</t>
  </si>
  <si>
    <t>SP0065894</t>
  </si>
  <si>
    <t>AMELIA CIRONE ESPOSITO PAPA</t>
  </si>
  <si>
    <t>SP0048582</t>
  </si>
  <si>
    <t>AMERICO AKIO FUKAZAWA</t>
  </si>
  <si>
    <t>SP0066668</t>
  </si>
  <si>
    <t>ANA CRISTINA DIAS ACCARINI</t>
  </si>
  <si>
    <t>SP0108513</t>
  </si>
  <si>
    <t>ANA KARINA SEMEGHINI JAKOBI</t>
  </si>
  <si>
    <t>SP0192543</t>
  </si>
  <si>
    <t>ANA PAULA GHISI</t>
  </si>
  <si>
    <t>SP0122104</t>
  </si>
  <si>
    <t>ANA PAULA MATURANA</t>
  </si>
  <si>
    <t>SP0155289</t>
  </si>
  <si>
    <t>ANA PAULA SARTORI LOPES BICUDO</t>
  </si>
  <si>
    <t>SP0126484</t>
  </si>
  <si>
    <t>ANDRE GIANNINI RODRIGUES</t>
  </si>
  <si>
    <t>SP0108671</t>
  </si>
  <si>
    <t>ANDREA LUIZA MENDES SALES</t>
  </si>
  <si>
    <t>SP0134763</t>
  </si>
  <si>
    <t>ANGELA COVRE DOS SANTOS</t>
  </si>
  <si>
    <t>SP0057880</t>
  </si>
  <si>
    <t>ANGELA FRANCISCA TRINCONI</t>
  </si>
  <si>
    <t>SP0082185</t>
  </si>
  <si>
    <t>ANGELICA SALES BARCELOS</t>
  </si>
  <si>
    <t>SP0050851</t>
  </si>
  <si>
    <t>ANTONIO JOSE ALVES ALMENDRA</t>
  </si>
  <si>
    <t>SP0032602</t>
  </si>
  <si>
    <t>ASTESIO DELLA NINA</t>
  </si>
  <si>
    <t>SP0057084</t>
  </si>
  <si>
    <t>BEATRIZ GALBIATTI COSTA</t>
  </si>
  <si>
    <t>SP0069176</t>
  </si>
  <si>
    <t>BEATRIZ HELENA BRUZZI BESERRA PARAGUAI</t>
  </si>
  <si>
    <t>SP0082843</t>
  </si>
  <si>
    <t>BERENICE BASTA</t>
  </si>
  <si>
    <t>SP0123961</t>
  </si>
  <si>
    <t>CAMILA DE MORAIS ESCUDEIRO</t>
  </si>
  <si>
    <t>SP0174370</t>
  </si>
  <si>
    <t>CAMILA FARABOTTI MATHEUS</t>
  </si>
  <si>
    <t>SP0068841</t>
  </si>
  <si>
    <t>CARLOS ALBERTO ANGULO</t>
  </si>
  <si>
    <t>SP0030556</t>
  </si>
  <si>
    <t>CARLOS AMADO SARTI</t>
  </si>
  <si>
    <t>SP0019497</t>
  </si>
  <si>
    <t>CARLOS SILVIO BRONER</t>
  </si>
  <si>
    <t>SP0044484</t>
  </si>
  <si>
    <t>CARMELA ROMANO</t>
  </si>
  <si>
    <t>SP0109680</t>
  </si>
  <si>
    <t>CAROLINA MEYER CORSINI STEINER</t>
  </si>
  <si>
    <t>SP0132446</t>
  </si>
  <si>
    <t>CAROLINA ROCHA</t>
  </si>
  <si>
    <t>SP0125819</t>
  </si>
  <si>
    <t>CAROLINA VICENTE BANZOLI</t>
  </si>
  <si>
    <t>SP0059041</t>
  </si>
  <si>
    <t>CELIA TAIS CORREA KAUPERT</t>
  </si>
  <si>
    <t>SP0075666</t>
  </si>
  <si>
    <t>CIBELE NUNES FERREIRA FERNANDES</t>
  </si>
  <si>
    <t>SP0108631</t>
  </si>
  <si>
    <t>CLAUDIA FALCAO MARQUES DO AMARAL</t>
  </si>
  <si>
    <t>SP0081559</t>
  </si>
  <si>
    <t>CLAUDIA MARIA DOS SANTOS GRILLO</t>
  </si>
  <si>
    <t>SP0091752</t>
  </si>
  <si>
    <t>CLAUDIA RAQUEL OLIVEIRA VIEIRA HENRIQUES</t>
  </si>
  <si>
    <t>SP0048330</t>
  </si>
  <si>
    <t>CRISTIANE FADEL BEARZI</t>
  </si>
  <si>
    <t>SP0037730</t>
  </si>
  <si>
    <t>DALVA HELENA MOTTA DE NADAI</t>
  </si>
  <si>
    <t>SP0037884</t>
  </si>
  <si>
    <t>DALVA MARIA BRANDAO RAMBALDI</t>
  </si>
  <si>
    <t>SP0070058</t>
  </si>
  <si>
    <t>DANIELA ACOCELLA</t>
  </si>
  <si>
    <t>SP0116335</t>
  </si>
  <si>
    <t>DANILO ANTOLIM BALERO</t>
  </si>
  <si>
    <t>SP0116674</t>
  </si>
  <si>
    <t>DANILO CHICONELI LIPORACI</t>
  </si>
  <si>
    <t>SP0176827</t>
  </si>
  <si>
    <t>DAVI FIORAVANTI GIMENEZ</t>
  </si>
  <si>
    <t>SP0148137</t>
  </si>
  <si>
    <t>DEBORA ROCHA RESENDE SILVA BRANDAO</t>
  </si>
  <si>
    <t>SP0041492</t>
  </si>
  <si>
    <t>DIRCEU FAGGION JUNIOR</t>
  </si>
  <si>
    <t>SP0056591</t>
  </si>
  <si>
    <t>DULCE DINTOF</t>
  </si>
  <si>
    <t>SP0068517</t>
  </si>
  <si>
    <t>EIKO INES FUKAZAWA</t>
  </si>
  <si>
    <t>SP0076384</t>
  </si>
  <si>
    <t>ELAINE DE OLIVEIRA QUADRADO ESTACIO</t>
  </si>
  <si>
    <t>SP0108898</t>
  </si>
  <si>
    <t>ELIANE BRUZA GUERRA</t>
  </si>
  <si>
    <t>SP0158992</t>
  </si>
  <si>
    <t>ELISA MATTEDI COLNAGO</t>
  </si>
  <si>
    <t>SP0056336</t>
  </si>
  <si>
    <t>ENEIDA REMISTICO CAPRECCI</t>
  </si>
  <si>
    <t>SP0033335</t>
  </si>
  <si>
    <t>ERICO ANTONIO DAIA</t>
  </si>
  <si>
    <t>SP0070460</t>
  </si>
  <si>
    <t>EVANIR APARECIDO DE OLIVEIRA JUNIOR</t>
  </si>
  <si>
    <t>SP0151124</t>
  </si>
  <si>
    <t>FABIANA BURGOS</t>
  </si>
  <si>
    <t>SP0120403</t>
  </si>
  <si>
    <t>FABIANA DE ALENCAR VIOLA</t>
  </si>
  <si>
    <t>SP0110411</t>
  </si>
  <si>
    <t>FABIANA MONTEIRO DE CASTRO BORGES</t>
  </si>
  <si>
    <t>SP0091595</t>
  </si>
  <si>
    <t>FABIANO DI GIULIO GOMES</t>
  </si>
  <si>
    <t>SP0095955</t>
  </si>
  <si>
    <t>FABIO ANTONIO ALMEIDA MUNIZ</t>
  </si>
  <si>
    <t>SP0155215</t>
  </si>
  <si>
    <t>FABIO BRONER</t>
  </si>
  <si>
    <t>SP0221276</t>
  </si>
  <si>
    <t>FELIPE CORREA ANDRADE</t>
  </si>
  <si>
    <t>SP0120408</t>
  </si>
  <si>
    <t>FERNANDA GASPAR ANTONINI</t>
  </si>
  <si>
    <t>SP0192128</t>
  </si>
  <si>
    <t>FERNANDA GODOY CABRAL DE OLIVEIRA</t>
  </si>
  <si>
    <t>SP0151145</t>
  </si>
  <si>
    <t>FERNANDA HELENA SISO LOUREIRO</t>
  </si>
  <si>
    <t>SP0139297</t>
  </si>
  <si>
    <t>FERNANDA PACHECO TRIGO</t>
  </si>
  <si>
    <t>SP0125089</t>
  </si>
  <si>
    <t>FERNANDA ROSA DELLI PAOLI</t>
  </si>
  <si>
    <t>SP0082152</t>
  </si>
  <si>
    <t>FERNANDO LUIZ PENEIRAS</t>
  </si>
  <si>
    <t>SP0056461</t>
  </si>
  <si>
    <t>FRANCISCO CARLOS ANELLO</t>
  </si>
  <si>
    <t>SP0056207</t>
  </si>
  <si>
    <t>FRANCOISE CHRISTINE MARTINS RODRIGUES</t>
  </si>
  <si>
    <t>SP0080402</t>
  </si>
  <si>
    <t>FREDERICO KEN MIYAHARA MASUKO</t>
  </si>
  <si>
    <t>SP0135781</t>
  </si>
  <si>
    <t>GABRIELA BEZERRA DA SILVA SANTOS DE SOUZA</t>
  </si>
  <si>
    <t>SP0263834</t>
  </si>
  <si>
    <t>GABRIELA LEMOS DE ALMEIDA MELO</t>
  </si>
  <si>
    <t>SP0175011</t>
  </si>
  <si>
    <t>GABRIELA UEDA DE GUARNIERI</t>
  </si>
  <si>
    <t>SP0245435</t>
  </si>
  <si>
    <t>GIULIA BASTOS BUSCEMA</t>
  </si>
  <si>
    <t>SP0225789</t>
  </si>
  <si>
    <t>GIULIA CALIOLO IERARDI</t>
  </si>
  <si>
    <t>SP0156115</t>
  </si>
  <si>
    <t>GLADYS RIBEIRO ROSA</t>
  </si>
  <si>
    <t>SP0232990</t>
  </si>
  <si>
    <t>GLAUCIA TOMAZ DE MENEZES</t>
  </si>
  <si>
    <t>SP0191733</t>
  </si>
  <si>
    <t>GUSTAVO QUINTILIANO XAVIER DE CASTRO</t>
  </si>
  <si>
    <t>SP0154301</t>
  </si>
  <si>
    <t>GYANNA MANSANI BUSATO GUERRA</t>
  </si>
  <si>
    <t>SP0022778</t>
  </si>
  <si>
    <t>HIDITOSHI ISHIKIRYMA</t>
  </si>
  <si>
    <t>SP0083291</t>
  </si>
  <si>
    <t>IARA APARECIDA BROGIN BALDACINI FERNANDES</t>
  </si>
  <si>
    <t>SP0019938</t>
  </si>
  <si>
    <t>ICHIEL RAICHER</t>
  </si>
  <si>
    <t>SP0222061</t>
  </si>
  <si>
    <t>ISIS LETTICIA CASTANHEIRA ROSA</t>
  </si>
  <si>
    <t>SP0188160</t>
  </si>
  <si>
    <t>JESSICA CZLUSNIAK ALVES DA COSTA</t>
  </si>
  <si>
    <t>SP0194719</t>
  </si>
  <si>
    <t>JESSICA FILIPPI MARTINS</t>
  </si>
  <si>
    <t>SP0162495</t>
  </si>
  <si>
    <t>JESSICA LIVIA DE PAULA ANDRADE</t>
  </si>
  <si>
    <t>SP0039707</t>
  </si>
  <si>
    <t>JOAO FERNANDO LAPEIZ</t>
  </si>
  <si>
    <t>SP0068944</t>
  </si>
  <si>
    <t>JOAO PRATA FERNANDES JUNIOR</t>
  </si>
  <si>
    <t>SP0046000</t>
  </si>
  <si>
    <t>JOAO RAFAEL BARRICELLI</t>
  </si>
  <si>
    <t>SP0024549</t>
  </si>
  <si>
    <t>JORGE ERNESTO EHRENBERG FUSCO</t>
  </si>
  <si>
    <t>SP0045770</t>
  </si>
  <si>
    <t>JOSE DONIZETI ROSOLEN</t>
  </si>
  <si>
    <t>SP0215993</t>
  </si>
  <si>
    <t>JULIA MARINARO COLON</t>
  </si>
  <si>
    <t>SP0251154</t>
  </si>
  <si>
    <t>JULIANA ALMENDRA</t>
  </si>
  <si>
    <t>SP0154139</t>
  </si>
  <si>
    <t>JULIANA DE SOUZA CLEMENTE</t>
  </si>
  <si>
    <t>SP0203225</t>
  </si>
  <si>
    <t>KAROLINE BARTOLE PEREIRA</t>
  </si>
  <si>
    <t>SP0077424</t>
  </si>
  <si>
    <t>KATIA REGINA BORDALLO PANTOJA</t>
  </si>
  <si>
    <t>SP0214426</t>
  </si>
  <si>
    <t>LAIS BASTOS RESENDE</t>
  </si>
  <si>
    <t>SP0228251</t>
  </si>
  <si>
    <t>LAIS SILVEIRA BAIOCHI</t>
  </si>
  <si>
    <t>SP0226588</t>
  </si>
  <si>
    <t>LETICIA XAVIER FELIX</t>
  </si>
  <si>
    <t>SP0067025</t>
  </si>
  <si>
    <t>LUCIA MARINARO COLON</t>
  </si>
  <si>
    <t>SP0066205</t>
  </si>
  <si>
    <t>LUCINETE FERNANDES BUENO BALDO</t>
  </si>
  <si>
    <t>SP0121027</t>
  </si>
  <si>
    <t>LUIS BIN RON IE</t>
  </si>
  <si>
    <t>SP0070094</t>
  </si>
  <si>
    <t>LUIZ CARLOS TAKESHI TANAKA</t>
  </si>
  <si>
    <t>SP0145063</t>
  </si>
  <si>
    <t>MABEL TAVARES E SILVA</t>
  </si>
  <si>
    <t>SP0025858</t>
  </si>
  <si>
    <t>MANOEL PERES ESPOSITO ROSSINI</t>
  </si>
  <si>
    <t>SP0140421</t>
  </si>
  <si>
    <t>MARCELO AFONSO DAIA</t>
  </si>
  <si>
    <t>SP0067800</t>
  </si>
  <si>
    <t>MARCELO ALVES DE TOLEDO LEME</t>
  </si>
  <si>
    <t>SP0062588</t>
  </si>
  <si>
    <t>MARCELO GIACOBBE</t>
  </si>
  <si>
    <t>SP0080632</t>
  </si>
  <si>
    <t>MARCELO JOSE ROJAS DA SILVA</t>
  </si>
  <si>
    <t>SP0056430</t>
  </si>
  <si>
    <t>MARCIA MARIA DE SOUZA FERNANDES</t>
  </si>
  <si>
    <t>SP0080293</t>
  </si>
  <si>
    <t>MARCIA PIRES DA FONSECA</t>
  </si>
  <si>
    <t>SP0076884</t>
  </si>
  <si>
    <t>MARCIA REGINA DONATI</t>
  </si>
  <si>
    <t>SP0041033</t>
  </si>
  <si>
    <t>MARCO ANTONIO TARTARELLA</t>
  </si>
  <si>
    <t>SP0138308</t>
  </si>
  <si>
    <t>MARCOS ANTONIO DE FARIAS LIRA JUNIOR</t>
  </si>
  <si>
    <t>SP0050328</t>
  </si>
  <si>
    <t>MARCOS CESAR SIMAO</t>
  </si>
  <si>
    <t>SP0076824</t>
  </si>
  <si>
    <t>MARIA CLEIRE TEIXEIRA</t>
  </si>
  <si>
    <t>SP0085170</t>
  </si>
  <si>
    <t>MARIA DA GLORIA ALVES</t>
  </si>
  <si>
    <t>SP0190393</t>
  </si>
  <si>
    <t>MARIA FERNANDA S THIAGO</t>
  </si>
  <si>
    <t>SP0032023</t>
  </si>
  <si>
    <t>MARIA INES PACHECO TRIGO</t>
  </si>
  <si>
    <t>SP0059200</t>
  </si>
  <si>
    <t>MARIA IVONE OTSUBO HAYASIDA</t>
  </si>
  <si>
    <t>SP0061692</t>
  </si>
  <si>
    <t>MARIA JOSE MOURA DO VAL</t>
  </si>
  <si>
    <t>SP0145621</t>
  </si>
  <si>
    <t>MARIA RITA FERNANDES CURTY</t>
  </si>
  <si>
    <t>SP0186708</t>
  </si>
  <si>
    <t>MARIANA BATISTA SILVEIRA</t>
  </si>
  <si>
    <t>SP0101515</t>
  </si>
  <si>
    <t>MARIO GONCALVES LHANO</t>
  </si>
  <si>
    <t>SP0099336</t>
  </si>
  <si>
    <t>MAYARA KARLA FIGUEIREDO FACUNDO</t>
  </si>
  <si>
    <t>SP0132656</t>
  </si>
  <si>
    <t>MICHELLE TSUMURA INOCENCIO SOARES</t>
  </si>
  <si>
    <t>SP0094573</t>
  </si>
  <si>
    <t>MILCAR GOES MORIYAMA</t>
  </si>
  <si>
    <t>SP0106114</t>
  </si>
  <si>
    <t>MIRELA MURCA</t>
  </si>
  <si>
    <t>SP0045605</t>
  </si>
  <si>
    <t>MIRIAM CRISTINA VALSECCHI</t>
  </si>
  <si>
    <t>SP0056379</t>
  </si>
  <si>
    <t>MIRIAN SOARES DE ARAUJO LEITE</t>
  </si>
  <si>
    <t>SP0168880</t>
  </si>
  <si>
    <t>NATASHA MARIANA FERNANDES SANTOS</t>
  </si>
  <si>
    <t>SP0139392</t>
  </si>
  <si>
    <t>NATHALIA MARTINEZ</t>
  </si>
  <si>
    <t>SP0066950</t>
  </si>
  <si>
    <t>NICOLAS COMNINOS</t>
  </si>
  <si>
    <t>SP0044418</t>
  </si>
  <si>
    <t>OCIDEIA GONCALVES RIBEIRO GUIMARAES SACHETO</t>
  </si>
  <si>
    <t>SP0107738</t>
  </si>
  <si>
    <t>PATRICIA MIYUKI ARIE FASSOLAS</t>
  </si>
  <si>
    <t>SP0045388</t>
  </si>
  <si>
    <t>PAULO CESAR DE ALMEIDA</t>
  </si>
  <si>
    <t>SP0178718</t>
  </si>
  <si>
    <t>RAISSA MAGALHAES DE MENDONCA FONSECA</t>
  </si>
  <si>
    <t>SP0189499</t>
  </si>
  <si>
    <t>RENAN TAPIGLIANI BAPTISTA DA SILVA</t>
  </si>
  <si>
    <t>SP0094902</t>
  </si>
  <si>
    <t>RENATA TEIXEIRA TAMAGNINI</t>
  </si>
  <si>
    <t>SP0078391</t>
  </si>
  <si>
    <t>RENATA ZITO MARTINI DE MATOS</t>
  </si>
  <si>
    <t>SP0129558</t>
  </si>
  <si>
    <t>RENATO DE OLIVEIRA</t>
  </si>
  <si>
    <t>SP0025298</t>
  </si>
  <si>
    <t>REYNALDO SOARES</t>
  </si>
  <si>
    <t>SP0094602</t>
  </si>
  <si>
    <t>RODRIGO SABATO ROMANO</t>
  </si>
  <si>
    <t>SP0039905</t>
  </si>
  <si>
    <t>RONALDO DO PATROCINIO</t>
  </si>
  <si>
    <t>SP0080049</t>
  </si>
  <si>
    <t>ROSANGELA PARRA HERNANDES</t>
  </si>
  <si>
    <t>SP0070362</t>
  </si>
  <si>
    <t>ROSELY JANUARIO DA SILVA</t>
  </si>
  <si>
    <t>SP0058764</t>
  </si>
  <si>
    <t>RUBENS DO VAL JUNIOR</t>
  </si>
  <si>
    <t>SP0059671</t>
  </si>
  <si>
    <t>RUTH FIORAVANTI GIMENEZ</t>
  </si>
  <si>
    <t>SP0124862</t>
  </si>
  <si>
    <t>SAMARA LAHAM MILANO</t>
  </si>
  <si>
    <t>SP0078937</t>
  </si>
  <si>
    <t>SANDRA REJANE SILVA HERBST</t>
  </si>
  <si>
    <t>SP0042979</t>
  </si>
  <si>
    <t>SANDRO LUIZ PADIAL</t>
  </si>
  <si>
    <t>SP0130212</t>
  </si>
  <si>
    <t>SILVIA CRISTIANE ALVARINHO</t>
  </si>
  <si>
    <t>SP0042781</t>
  </si>
  <si>
    <t>SONIA REGINA ANTONIO ALLEGRETTI</t>
  </si>
  <si>
    <t>SP0072033</t>
  </si>
  <si>
    <t>SONILEY SONILY DO LAGO</t>
  </si>
  <si>
    <t>SP0062129</t>
  </si>
  <si>
    <t>SORAYA FLORES CAMPOS ROSOLEN</t>
  </si>
  <si>
    <t>SP0067422</t>
  </si>
  <si>
    <t>SUZANA SOARES DE SOUZA MARCONDES RABELLO</t>
  </si>
  <si>
    <t>SP0114185</t>
  </si>
  <si>
    <t>SYLVANA CRISTINA ALVES DE VASCONCELOS</t>
  </si>
  <si>
    <t>SP0053762</t>
  </si>
  <si>
    <t>TANIA JUGUE HAGIHARA</t>
  </si>
  <si>
    <t>SP0132662</t>
  </si>
  <si>
    <t>TATIANA MEGALE DE LIMA</t>
  </si>
  <si>
    <t>SP0138455</t>
  </si>
  <si>
    <t>TATIANE CRISTINE RAPANELLI TRICOLETTI</t>
  </si>
  <si>
    <t>SP0174260</t>
  </si>
  <si>
    <t>TAYNA FERREIRA EL KADRI</t>
  </si>
  <si>
    <t>SP0054079</t>
  </si>
  <si>
    <t>TELMO RICARDO RODRIGUES</t>
  </si>
  <si>
    <t>SP0148577</t>
  </si>
  <si>
    <t>THAIS CRUVINEL DE ABREU</t>
  </si>
  <si>
    <t>SP0163085</t>
  </si>
  <si>
    <t>THAISA STAINOFF SIMAO</t>
  </si>
  <si>
    <t>SP0113074</t>
  </si>
  <si>
    <t>THALITA RUSSO DOMENICH</t>
  </si>
  <si>
    <t>SP0155870</t>
  </si>
  <si>
    <t>THIAGO METNE RICCI</t>
  </si>
  <si>
    <t>SP0047154</t>
  </si>
  <si>
    <t>TITIANA ARMINDA ESTEVINHO</t>
  </si>
  <si>
    <t>SP0033017</t>
  </si>
  <si>
    <t>TOSHIO ARIMORI</t>
  </si>
  <si>
    <t>SP0069712</t>
  </si>
  <si>
    <t>VALERIA CASTILHO PEDREIRA DE ALBUQUERQUE</t>
  </si>
  <si>
    <t>SP0083708</t>
  </si>
  <si>
    <t>VANESSA CAIROLLI CORDEIRO PIRES</t>
  </si>
  <si>
    <t>SP0060318</t>
  </si>
  <si>
    <t>VANIA REGINA DE OLIVEIRA YONEDA</t>
  </si>
  <si>
    <t>SP0207553</t>
  </si>
  <si>
    <t>VICTORIA BARBIRATO PASQUALETTE GOULART</t>
  </si>
  <si>
    <t>SP0022944</t>
  </si>
  <si>
    <t>VINCENZO D APPOLLONIO</t>
  </si>
  <si>
    <t>SP0076671</t>
  </si>
  <si>
    <t>VINICIUS BREDA PEREIRA</t>
  </si>
  <si>
    <t>SP0092757</t>
  </si>
  <si>
    <t>YLENIA MONZANI</t>
  </si>
  <si>
    <t>SP0085185</t>
  </si>
  <si>
    <t>YURI ANDREI DUTRA SAMPAIO</t>
  </si>
  <si>
    <t>SP0128135</t>
  </si>
  <si>
    <t>ADRIANA KOCH SPENGLER OTOFUJI</t>
  </si>
  <si>
    <t>SPC_ZONANORTE</t>
  </si>
  <si>
    <t>FATIMA DELGADO PARDAL RODRIGUES</t>
  </si>
  <si>
    <t>SP0082173</t>
  </si>
  <si>
    <t>ADRIENNE PRATTI LUCARELLI CARVALHO</t>
  </si>
  <si>
    <t>SP0059829</t>
  </si>
  <si>
    <t>AILANA MEZZACAPA</t>
  </si>
  <si>
    <t>SP0066026</t>
  </si>
  <si>
    <t>ALBERTO JORGE DE SOUZA GUIMARÃES</t>
  </si>
  <si>
    <t>SP0127325</t>
  </si>
  <si>
    <t>ALESSANDRA FRANCIELLE STEIL</t>
  </si>
  <si>
    <t>SP0030176</t>
  </si>
  <si>
    <t>ALEXANDRE MARTINS JUNIOR</t>
  </si>
  <si>
    <t>SP0088066</t>
  </si>
  <si>
    <t>ALEXIA KELLY FERREIRA DE CARVALHO</t>
  </si>
  <si>
    <t>SP0271445</t>
  </si>
  <si>
    <t>ALICE RIBEIRO SERRA</t>
  </si>
  <si>
    <t>SP0220550</t>
  </si>
  <si>
    <t>ALINE FIGUEIREDO DIAS</t>
  </si>
  <si>
    <t>SP0231335</t>
  </si>
  <si>
    <t>ALVARO RAMALHO DE CASTRO</t>
  </si>
  <si>
    <t>SP0214989</t>
  </si>
  <si>
    <t>AMANDA ALTOE SATLHER</t>
  </si>
  <si>
    <t>SP0250696</t>
  </si>
  <si>
    <t>AMANDA AMANCIO DA SILVA</t>
  </si>
  <si>
    <t>SP0234168</t>
  </si>
  <si>
    <t>AMANDA PAOLLA NATAL SANTOS</t>
  </si>
  <si>
    <t>SP0216639</t>
  </si>
  <si>
    <t>AMANDA RAFAELA COSTA LIEBEL</t>
  </si>
  <si>
    <t>SP0234623</t>
  </si>
  <si>
    <t>AMANDA SOLA DOS SANTOS</t>
  </si>
  <si>
    <t>SP0186374</t>
  </si>
  <si>
    <t>ANA CLARA ALVES FERREIRA</t>
  </si>
  <si>
    <t>SP0246449</t>
  </si>
  <si>
    <t>ANA CLAUDIA ALONSO DANS</t>
  </si>
  <si>
    <t>SP0251714</t>
  </si>
  <si>
    <t>ANA LUIZA SILVA MINICUCCI</t>
  </si>
  <si>
    <t>SP0082602</t>
  </si>
  <si>
    <t>ANA PAULA ABSY MENEZES</t>
  </si>
  <si>
    <t>SP0091735</t>
  </si>
  <si>
    <t>ANDREA ADRIANA BARBOSA CALDEIRA ROSOLEN</t>
  </si>
  <si>
    <t>SP0222156</t>
  </si>
  <si>
    <t>ANDREZA MALDANER</t>
  </si>
  <si>
    <t>SP0220976</t>
  </si>
  <si>
    <t>ANNELISA VILELA MASSON</t>
  </si>
  <si>
    <t>SP0042600</t>
  </si>
  <si>
    <t>ANTONIO CARLOS FRANCO</t>
  </si>
  <si>
    <t>SP0262555</t>
  </si>
  <si>
    <t>BEATRIZ DE CARVALHO ARAUJO</t>
  </si>
  <si>
    <t>SP0018128</t>
  </si>
  <si>
    <t>BENJAMIM SPIGA REAL NETO</t>
  </si>
  <si>
    <t>SP0155987</t>
  </si>
  <si>
    <t>CAMILA FIORIN FRANZI</t>
  </si>
  <si>
    <t>SP0119093</t>
  </si>
  <si>
    <t>CAMILLE VITORIA ROCHA RISEGATO</t>
  </si>
  <si>
    <t>SP0127008</t>
  </si>
  <si>
    <t>CARLA MONTALDI MARUXO YOUSSEF</t>
  </si>
  <si>
    <t>SP0067208</t>
  </si>
  <si>
    <t>CARLOS ALBERTO CUSTODIO COSTA</t>
  </si>
  <si>
    <t>SP0061093</t>
  </si>
  <si>
    <t>CARLOS ITIO TANAKA</t>
  </si>
  <si>
    <t>SP0218797</t>
  </si>
  <si>
    <t>CAROLINE RODRIGUES DOS SANTOS KUNIMATSU</t>
  </si>
  <si>
    <t>SP0090760</t>
  </si>
  <si>
    <t>CATARINA IZUMI NAGAHAMA INADA</t>
  </si>
  <si>
    <t>SP0097364</t>
  </si>
  <si>
    <t>CEZAR NOBORU MATSUZAKI</t>
  </si>
  <si>
    <t>SP0283462</t>
  </si>
  <si>
    <t>CHAIANE RODRIGUES DE MELLO</t>
  </si>
  <si>
    <t>SP0121204</t>
  </si>
  <si>
    <t>CHRISTIANE FIOD</t>
  </si>
  <si>
    <t>SP0073206</t>
  </si>
  <si>
    <t>CINTIA PEREIRA</t>
  </si>
  <si>
    <t>SP0094834</t>
  </si>
  <si>
    <t>CLAUDIANI ALVES BRANCO GREGORIN</t>
  </si>
  <si>
    <t>SP0128562</t>
  </si>
  <si>
    <t>CLEBER DE MARTINI OTOFUJI</t>
  </si>
  <si>
    <t>SP0030844</t>
  </si>
  <si>
    <t>CLEUSA ESCALONA PERRONI</t>
  </si>
  <si>
    <t>SP0053239</t>
  </si>
  <si>
    <t>CRISTINA HELENA RAMA</t>
  </si>
  <si>
    <t>SP0063178</t>
  </si>
  <si>
    <t>CYBELLE POTENZA DE OLIVEIRA NERI</t>
  </si>
  <si>
    <t>SP0150630</t>
  </si>
  <si>
    <t>DANIEL ZAMUDIO IGAMI</t>
  </si>
  <si>
    <t>SP0087911</t>
  </si>
  <si>
    <t>DANIELA CAETANO</t>
  </si>
  <si>
    <t>SP0209577</t>
  </si>
  <si>
    <t>DANIELLE BAPTISTA LIVRARI FARINA</t>
  </si>
  <si>
    <t>SP0118019</t>
  </si>
  <si>
    <t>DANIELLE IKEDA NIIGAKI</t>
  </si>
  <si>
    <t>SP0163963</t>
  </si>
  <si>
    <t>DEBORA AGOSTINI PESSOA DA COSTA</t>
  </si>
  <si>
    <t>SP0104301</t>
  </si>
  <si>
    <t>DECIO ROBERTO KAMIO TESHIMA</t>
  </si>
  <si>
    <t>SP0074893</t>
  </si>
  <si>
    <t>DENISE SANCHES BRUZZI PINTO COELHO</t>
  </si>
  <si>
    <t>SP0047784</t>
  </si>
  <si>
    <t>EDINALVA BRAZ ACCIOLY</t>
  </si>
  <si>
    <t>SP0090778</t>
  </si>
  <si>
    <t>EDISON KIOSHI YAJIMA</t>
  </si>
  <si>
    <t>SP0056130</t>
  </si>
  <si>
    <t>EDUARDO TAINO</t>
  </si>
  <si>
    <t>SP0065059</t>
  </si>
  <si>
    <t>EIDE TACARA</t>
  </si>
  <si>
    <t>SP0077512</t>
  </si>
  <si>
    <t>ELAINE PELEGRINI FERREIRA</t>
  </si>
  <si>
    <t>SP0112878</t>
  </si>
  <si>
    <t>ELIANA JUNKO MORITA YOKOTA</t>
  </si>
  <si>
    <t>SP0049536</t>
  </si>
  <si>
    <t>ELISABETE DE AZEVEDO SIMOES PONGELUPPE</t>
  </si>
  <si>
    <t>SP0048057</t>
  </si>
  <si>
    <t>ELISABETE DOS SANTOS CARDOSO</t>
  </si>
  <si>
    <t>SP0042693</t>
  </si>
  <si>
    <t>ELIZABETE HITOMI MATSUMOTO</t>
  </si>
  <si>
    <t>SP0028535</t>
  </si>
  <si>
    <t>ENIO EDGARD MENDACOLLI</t>
  </si>
  <si>
    <t>SP0049557</t>
  </si>
  <si>
    <t>ESTELA MARY ANA ARTEAGA DE MOURAD</t>
  </si>
  <si>
    <t>SP0233963</t>
  </si>
  <si>
    <t>FELIPE PREDIGER MAZZOTTI</t>
  </si>
  <si>
    <t>SP0169579</t>
  </si>
  <si>
    <t>FERNANDA CAFARELLA FUKUYA</t>
  </si>
  <si>
    <t>SP0108917</t>
  </si>
  <si>
    <t>FERNANDA DE ARAUJO CARDOSO</t>
  </si>
  <si>
    <t>SP0155122</t>
  </si>
  <si>
    <t>FERNANDA HURTADO RODRIGUES</t>
  </si>
  <si>
    <t>SP0135978</t>
  </si>
  <si>
    <t>FERNANDA RIBEIRO CHAMPI ALFARELOS</t>
  </si>
  <si>
    <t>SP0224763</t>
  </si>
  <si>
    <t>FERNANDA SILVERIO BALDUINO</t>
  </si>
  <si>
    <t>SP0069013</t>
  </si>
  <si>
    <t>FERNANDO ALBERTO AFONSO</t>
  </si>
  <si>
    <t>SP0129721</t>
  </si>
  <si>
    <t>FERNANDO ZUCCON E SILVA</t>
  </si>
  <si>
    <t>SP0024395</t>
  </si>
  <si>
    <t>FRANS RUBEM HIDEAKI KOBAYASHI</t>
  </si>
  <si>
    <t>SP0144995</t>
  </si>
  <si>
    <t>GABRIELE APARECIDA PETRONI</t>
  </si>
  <si>
    <t>SP0238321</t>
  </si>
  <si>
    <t>GABRIELLA CAVALCANTE LEITE</t>
  </si>
  <si>
    <t>SP0066296</t>
  </si>
  <si>
    <t>GISELDA TOFOLI</t>
  </si>
  <si>
    <t>SP0214163</t>
  </si>
  <si>
    <t>GIULIA ATIKIAN GUERRERA ESTEVES</t>
  </si>
  <si>
    <t>SP0249714</t>
  </si>
  <si>
    <t>GIULIA GADIA LEME LA GUARDIA</t>
  </si>
  <si>
    <t>SP0227825</t>
  </si>
  <si>
    <t>GIULIA YUMI SUGAWARA OKAMURA</t>
  </si>
  <si>
    <t>SP0108703</t>
  </si>
  <si>
    <t>GRASIELE CRISTINA DE OLIVEIRA ABREU PESSOA</t>
  </si>
  <si>
    <t>SP0090601</t>
  </si>
  <si>
    <t>HAROLDO EITI HASHIZUME</t>
  </si>
  <si>
    <t>SP0188025</t>
  </si>
  <si>
    <t>HAROLDO TEIXEIRA CORDEIRO</t>
  </si>
  <si>
    <t>SP0120285</t>
  </si>
  <si>
    <t>HELENA AZEVEDO GUIZZO</t>
  </si>
  <si>
    <t>SP0138285</t>
  </si>
  <si>
    <t>HELIEGINA APARECIDA DE OLIVEIRA PALMIERIS</t>
  </si>
  <si>
    <t>SP0211721</t>
  </si>
  <si>
    <t>HELOISA FRACALOSSI FRIGINI</t>
  </si>
  <si>
    <t>SP0217917</t>
  </si>
  <si>
    <t>HELOISA HELENA RENGEL GONCALVES</t>
  </si>
  <si>
    <t>SP0083372</t>
  </si>
  <si>
    <t>IAGO FRAZAO NOGUEIRA</t>
  </si>
  <si>
    <t>SP0251073</t>
  </si>
  <si>
    <t>ISABELA MANDETTA DE FIGUEIREDO</t>
  </si>
  <si>
    <t>SP0240769</t>
  </si>
  <si>
    <t>ISABELA POSSARI</t>
  </si>
  <si>
    <t>SP0076942</t>
  </si>
  <si>
    <t>IVALDO ALVAREZ BARATELLA</t>
  </si>
  <si>
    <t>SP0159692</t>
  </si>
  <si>
    <t>JAMILLE GAZZONI SARTI</t>
  </si>
  <si>
    <t>SP0165877</t>
  </si>
  <si>
    <t>JOICE MARA SANTOS CANCADO</t>
  </si>
  <si>
    <t>SP0053781</t>
  </si>
  <si>
    <t>JORGE JERONYMO MENDES</t>
  </si>
  <si>
    <t>SP0047735</t>
  </si>
  <si>
    <t>JORGE MIYAKE</t>
  </si>
  <si>
    <t>SP0057249</t>
  </si>
  <si>
    <t>JOSE ANTONIO MONTES CANTERAS</t>
  </si>
  <si>
    <t>SP0028336</t>
  </si>
  <si>
    <t>JOSE ROBERTO BENCIC</t>
  </si>
  <si>
    <t>SP0233891</t>
  </si>
  <si>
    <t>JULIA MATEO ZYGMUNT</t>
  </si>
  <si>
    <t>SP0130363</t>
  </si>
  <si>
    <t>JULIANA IKEDA NIIGAKI</t>
  </si>
  <si>
    <t>SP0085094</t>
  </si>
  <si>
    <t>JULIO MITSUTOMO TOYAMA</t>
  </si>
  <si>
    <t>SP0262418</t>
  </si>
  <si>
    <t>JULLIANA FERREIRA CAMARA</t>
  </si>
  <si>
    <t>SP0049584</t>
  </si>
  <si>
    <t>JUNIVANDA SEVERINO ARANTES</t>
  </si>
  <si>
    <t>SP0236670</t>
  </si>
  <si>
    <t>LARA ARAUJO MONTEIRO</t>
  </si>
  <si>
    <t>SP0218674</t>
  </si>
  <si>
    <t>LARISSA PETTA RONCAGLIA</t>
  </si>
  <si>
    <t>SP0268667</t>
  </si>
  <si>
    <t>LAYANE VICTORIA ANANIAS DA SILVA</t>
  </si>
  <si>
    <t>SP0188489</t>
  </si>
  <si>
    <t>LETICIA SUCELL MANTILLA OSORIO</t>
  </si>
  <si>
    <t>SP0072622</t>
  </si>
  <si>
    <t>LIDIA MOTOMI YAMAMOTO</t>
  </si>
  <si>
    <t>SP0121951</t>
  </si>
  <si>
    <t>LIVIA BIASOLI SPIGA REAL</t>
  </si>
  <si>
    <t>SP0255512</t>
  </si>
  <si>
    <t>LUCIANA AYRES DE OLIVEIRA LIMA</t>
  </si>
  <si>
    <t>SP0127080</t>
  </si>
  <si>
    <t>LUCIANO GUERRA</t>
  </si>
  <si>
    <t>SP0082070</t>
  </si>
  <si>
    <t>LUCIO LUIS SATO</t>
  </si>
  <si>
    <t>SP0053062</t>
  </si>
  <si>
    <t>LUIS ALBERTO TAKAAKI SERA</t>
  </si>
  <si>
    <t>SP0234255</t>
  </si>
  <si>
    <t>LUISA GUERRA BRANDAO</t>
  </si>
  <si>
    <t>SP0190674</t>
  </si>
  <si>
    <t>LUISA MARCELLA MARTINS</t>
  </si>
  <si>
    <t>SP0192284</t>
  </si>
  <si>
    <t>LUIZ FELIPE ROMAN SALAS</t>
  </si>
  <si>
    <t>SP0048783</t>
  </si>
  <si>
    <t>MAISA GUADALUPI RIBEIRO CHAMPI</t>
  </si>
  <si>
    <t>SP0059678</t>
  </si>
  <si>
    <t>MARCELO HOSHINO</t>
  </si>
  <si>
    <t>SP0077193</t>
  </si>
  <si>
    <t>MARCELO NICARETTA SCRAMIN</t>
  </si>
  <si>
    <t>SP0103798</t>
  </si>
  <si>
    <t>MARCELO PIRES HENRIQUE</t>
  </si>
  <si>
    <t>SP0056711</t>
  </si>
  <si>
    <t>MARCIA REGINA FARIA COSTA</t>
  </si>
  <si>
    <t>SP0090434</t>
  </si>
  <si>
    <t>MARCIO KAZUO OKADA</t>
  </si>
  <si>
    <t>SP0107728</t>
  </si>
  <si>
    <t>MARCO ANTONIO BARAO</t>
  </si>
  <si>
    <t>SP0112096</t>
  </si>
  <si>
    <t>MARCOS EIJI SHIROMA</t>
  </si>
  <si>
    <t>SP0251324</t>
  </si>
  <si>
    <t>MARIA CAROLINA DE CENCO NASCIMENTO</t>
  </si>
  <si>
    <t>SP0234550</t>
  </si>
  <si>
    <t>MARIA CAROLINA FREITAS ALVAREZ</t>
  </si>
  <si>
    <t>SP0055935</t>
  </si>
  <si>
    <t>MARIA CECILIA CARMEN PADULA</t>
  </si>
  <si>
    <t>SP0138436</t>
  </si>
  <si>
    <t>MARIA CLARA ALBEJANTE</t>
  </si>
  <si>
    <t>SP0120083</t>
  </si>
  <si>
    <t>MARIA DO CARMO ESERIAN</t>
  </si>
  <si>
    <t>SP0041831</t>
  </si>
  <si>
    <t>MARIA ELISABETH DIAS FERREIRA PENNA</t>
  </si>
  <si>
    <t>SP0239661</t>
  </si>
  <si>
    <t>MARIA JULIA DE ANDRADE PARIZATI VENTURINI FLORENCIO</t>
  </si>
  <si>
    <t>SP0085493</t>
  </si>
  <si>
    <t>MARIA MARTHA CARDOSO RIGHI CARAVIELLO</t>
  </si>
  <si>
    <t>SP0249336</t>
  </si>
  <si>
    <t>MARIA VIRGINIA CANEI LAMEIRA</t>
  </si>
  <si>
    <t>SP0189125</t>
  </si>
  <si>
    <t>MARIAH AGUIAR ITO</t>
  </si>
  <si>
    <t>SP0163729</t>
  </si>
  <si>
    <t>MARIANA GUIMARAES DE OLIVEIRA PEREIRA</t>
  </si>
  <si>
    <t>SP0120738</t>
  </si>
  <si>
    <t>MARIANA RICARDINA FERRANTE CONTO</t>
  </si>
  <si>
    <t>SP0270894</t>
  </si>
  <si>
    <t>MARINA ISIDORIO CRUZ MACEDO</t>
  </si>
  <si>
    <t>SP0145097</t>
  </si>
  <si>
    <t>MICHELE IYAMA</t>
  </si>
  <si>
    <t>SP0149393</t>
  </si>
  <si>
    <t>MICHELLE CHECHTER</t>
  </si>
  <si>
    <t>SP0034656</t>
  </si>
  <si>
    <t>MILTON YUTAKA MORI</t>
  </si>
  <si>
    <t>SP0045246</t>
  </si>
  <si>
    <t>MOISES KANAS</t>
  </si>
  <si>
    <t>SP0254241</t>
  </si>
  <si>
    <t>MONIQUE SANCHES BASQUES CARNEIREIRO</t>
  </si>
  <si>
    <t>SP0175103</t>
  </si>
  <si>
    <t>NATHALIA REGGI REIS SILVA MALANDRINO</t>
  </si>
  <si>
    <t>SP0155814</t>
  </si>
  <si>
    <t>NICOLE FIERI AMADO</t>
  </si>
  <si>
    <t>SP0052085</t>
  </si>
  <si>
    <t>ODAIR DA SILVA ALBUQUERQUE</t>
  </si>
  <si>
    <t>SP0256264</t>
  </si>
  <si>
    <t>OLIVIA GUIMARAES MAZZO</t>
  </si>
  <si>
    <t>SP0023112</t>
  </si>
  <si>
    <t>OSMAR ZAITZ</t>
  </si>
  <si>
    <t>SP0104031</t>
  </si>
  <si>
    <t>PATRICIA COSTACURTA DE SA PORTO</t>
  </si>
  <si>
    <t>SP0079066</t>
  </si>
  <si>
    <t>PATRICIA DE ROSSI</t>
  </si>
  <si>
    <t>SP0122417</t>
  </si>
  <si>
    <t>PATRICIA GOMES MACHADO</t>
  </si>
  <si>
    <t>SP0205683</t>
  </si>
  <si>
    <t>PAULA MORETI</t>
  </si>
  <si>
    <t>SP0090647</t>
  </si>
  <si>
    <t>PAULO EDUARDO SATIO HIGO</t>
  </si>
  <si>
    <t>SP0082325</t>
  </si>
  <si>
    <t>PAULO SERGIO ROSOLEN</t>
  </si>
  <si>
    <t>SP0082750</t>
  </si>
  <si>
    <t>PAULO SERGIO SANCHES TANAKA</t>
  </si>
  <si>
    <t>SP0127250</t>
  </si>
  <si>
    <t>RAFAELA RODRIGUES DE ALMEIDA GONÇALVES</t>
  </si>
  <si>
    <t>SP0105120</t>
  </si>
  <si>
    <t>RAQUEL GRECCO TEIXEIRA RIBEIRO</t>
  </si>
  <si>
    <t>SP0116899</t>
  </si>
  <si>
    <t>RAQUEL MITIE KOIKE</t>
  </si>
  <si>
    <t>SP0213027</t>
  </si>
  <si>
    <t>RAYANNA CANGUSSU FERNANDES</t>
  </si>
  <si>
    <t>SP0221247</t>
  </si>
  <si>
    <t>RIALLA GREQUE MACHADO</t>
  </si>
  <si>
    <t>SP0250597</t>
  </si>
  <si>
    <t>ROBERTA DE FARIA ESTEVES</t>
  </si>
  <si>
    <t>SP0112459</t>
  </si>
  <si>
    <t>ROBERTA ROCHA GONCALVES SIMOES</t>
  </si>
  <si>
    <t>SP0099239</t>
  </si>
  <si>
    <t>ROSA MARIA GONSALES BISCOLA</t>
  </si>
  <si>
    <t>SP0048364</t>
  </si>
  <si>
    <t>SAMIR JUBARA</t>
  </si>
  <si>
    <t>SP0066117</t>
  </si>
  <si>
    <t>SERGIO CARCHEDI</t>
  </si>
  <si>
    <t>SP0075389</t>
  </si>
  <si>
    <t>SERGIO MAKABE</t>
  </si>
  <si>
    <t>SP0037309</t>
  </si>
  <si>
    <t>SILSEIA PADILHA SILVEIRA BUENO PIOTTO</t>
  </si>
  <si>
    <t>SP0076438</t>
  </si>
  <si>
    <t>SILVIA BRAGA DOS SANTOS</t>
  </si>
  <si>
    <t>SP0069838</t>
  </si>
  <si>
    <t>SILVIA FERLINI DIAS</t>
  </si>
  <si>
    <t>SP0150370</t>
  </si>
  <si>
    <t>SIMONE LOUZADA</t>
  </si>
  <si>
    <t>SP0187989</t>
  </si>
  <si>
    <t>STEPHANIE CALDEIRA DOS REIS</t>
  </si>
  <si>
    <t>SP0237143</t>
  </si>
  <si>
    <t>STEPHANIE MARIA FERREIRA WITTMAACK</t>
  </si>
  <si>
    <t>SP0160346</t>
  </si>
  <si>
    <t>SUELLEN SANTOS MENDES</t>
  </si>
  <si>
    <t>SP0071188</t>
  </si>
  <si>
    <t>SUSIE RIBEIRO TORRES</t>
  </si>
  <si>
    <t>SP0269803</t>
  </si>
  <si>
    <t>TAIS NOGARA NOVAES DE CARVALHO</t>
  </si>
  <si>
    <t>SP0101180</t>
  </si>
  <si>
    <t>TATIANA BUENO ATILIO SERIO</t>
  </si>
  <si>
    <t>SP0096093</t>
  </si>
  <si>
    <t>TATIANA LEMOS MIGUEL</t>
  </si>
  <si>
    <t>SP0048409</t>
  </si>
  <si>
    <t>TEIICHI NINOMIYA</t>
  </si>
  <si>
    <t>SP0216853</t>
  </si>
  <si>
    <t>THAIS MARIA SOUZA GLINA</t>
  </si>
  <si>
    <t>SP0216855</t>
  </si>
  <si>
    <t>THAIS PASTORE AFONSO</t>
  </si>
  <si>
    <t>SP0172701</t>
  </si>
  <si>
    <t>THAIS TRAVASSOS DA SILVA</t>
  </si>
  <si>
    <t>SP0066131</t>
  </si>
  <si>
    <t>VANIA MARIA BORGES WAKAVAIACHI</t>
  </si>
  <si>
    <t>SP0057519</t>
  </si>
  <si>
    <t>VENINA I P VIANA L DE BARROS</t>
  </si>
  <si>
    <t>SP0058940</t>
  </si>
  <si>
    <t>VERA MARIA RANZANI</t>
  </si>
  <si>
    <t>SP0243705</t>
  </si>
  <si>
    <t>VICTOR HUGO MANZANO GONCALVES DE SOUZA</t>
  </si>
  <si>
    <t>SP0229027</t>
  </si>
  <si>
    <t>VITORIA CORREIA TSUJIMURA</t>
  </si>
  <si>
    <t>SP0048992</t>
  </si>
  <si>
    <t>VIVIAN JANE VALDEMARCA</t>
  </si>
  <si>
    <t>SP0269161</t>
  </si>
  <si>
    <t>ZENAIDE LOMBARDO PEIXOTO</t>
  </si>
  <si>
    <t>SP0080470</t>
  </si>
  <si>
    <t>ADRIANA CRISTINA DE SOUZA LOPEZ</t>
  </si>
  <si>
    <t>SPI_JUNDIAI</t>
  </si>
  <si>
    <t>FLAVIA CATHARINA ANTUNES GUIMARAES</t>
  </si>
  <si>
    <t>SP0091928</t>
  </si>
  <si>
    <t>ADRIANA TARANTELLI</t>
  </si>
  <si>
    <t>SP0129584</t>
  </si>
  <si>
    <t>ADRIANO ZARA VERDUCCI</t>
  </si>
  <si>
    <t>SP0037948</t>
  </si>
  <si>
    <t>AIDA MARIA TOSTES RIBEIRO</t>
  </si>
  <si>
    <t>SP0023048</t>
  </si>
  <si>
    <t>ALBINO FAVARO NETO</t>
  </si>
  <si>
    <t>SP0105173</t>
  </si>
  <si>
    <t>ALESSANDRA RIBEIRO BRANCO DRAGONE</t>
  </si>
  <si>
    <t>SP0102002</t>
  </si>
  <si>
    <t>ALESSANDRO NAKANISHI BASTOS</t>
  </si>
  <si>
    <t>SP0091035</t>
  </si>
  <si>
    <t>ALEXANDRE FERRARI DA CUNHA</t>
  </si>
  <si>
    <t>SP0072102</t>
  </si>
  <si>
    <t>ALEXANDRE GOMES VIEIRA</t>
  </si>
  <si>
    <t>SP0140910</t>
  </si>
  <si>
    <t>ALICE CHRISTINA PEREIRA NEVES</t>
  </si>
  <si>
    <t>SP0105605</t>
  </si>
  <si>
    <t>ALINE SYLVIA M PONTES PANIAGO ANDRADE</t>
  </si>
  <si>
    <t>SP0184261</t>
  </si>
  <si>
    <t>AMANDA CAMPOS SARVASI</t>
  </si>
  <si>
    <t>SP0187381</t>
  </si>
  <si>
    <t>AMANDA VILELA BREIAS</t>
  </si>
  <si>
    <t>SP0054047</t>
  </si>
  <si>
    <t>AMERICO LEGA</t>
  </si>
  <si>
    <t>SP0225037</t>
  </si>
  <si>
    <t>ANA BEATRIZ DOS SANTOS TEODORO</t>
  </si>
  <si>
    <t>SP0135933</t>
  </si>
  <si>
    <t>ANA CAROLINA ALVES ROSARIO DE SICA</t>
  </si>
  <si>
    <t>SP0075870</t>
  </si>
  <si>
    <t>ANA CAROLINA GARROUX LOUREIRO</t>
  </si>
  <si>
    <t>SP0077092</t>
  </si>
  <si>
    <t>ANA CECILIA DE ASSIS</t>
  </si>
  <si>
    <t>SP0089076</t>
  </si>
  <si>
    <t>ANA CRISTINA CAMPEDELLI BENETTI</t>
  </si>
  <si>
    <t>SP0231883</t>
  </si>
  <si>
    <t>ANA LUISA MACHADO DE PAULA</t>
  </si>
  <si>
    <t>SP0150567</t>
  </si>
  <si>
    <t>ANA LUIZA BARBIERE BONATELLI</t>
  </si>
  <si>
    <t>SP0155938</t>
  </si>
  <si>
    <t>ANA LUYZA DOMINGUES DA SILVA FARIA</t>
  </si>
  <si>
    <t>SP0122611</t>
  </si>
  <si>
    <t>ANA PAULA GEBRIM DE MORAES</t>
  </si>
  <si>
    <t>SP0087594</t>
  </si>
  <si>
    <t>ANDREA BOIM RUIZ</t>
  </si>
  <si>
    <t>SP0180400</t>
  </si>
  <si>
    <t>ANIC CAMPOS ALVES</t>
  </si>
  <si>
    <t>SP0116488</t>
  </si>
  <si>
    <t>ANNA RACHEL DI GIACOMO LOPES</t>
  </si>
  <si>
    <t>SP0027959</t>
  </si>
  <si>
    <t>ARY CHALUPPE</t>
  </si>
  <si>
    <t>SP0045403</t>
  </si>
  <si>
    <t>ATTILIO BRISIGHELLI NETO</t>
  </si>
  <si>
    <t>SP0104178</t>
  </si>
  <si>
    <t>BETINA DE ALMEIDA MARCONDES</t>
  </si>
  <si>
    <t>SP0189392</t>
  </si>
  <si>
    <t>BRUNA MAIA BOLLANI</t>
  </si>
  <si>
    <t>SP0170539</t>
  </si>
  <si>
    <t>BRUNA MARCELA DE OLIVEIRA RAMOS</t>
  </si>
  <si>
    <t>SP0056269</t>
  </si>
  <si>
    <t>BRUNO FRANCISCO TONINI BARBOSA</t>
  </si>
  <si>
    <t>SP0034826</t>
  </si>
  <si>
    <t>CACIO CRISTOVAO DA ROCHA</t>
  </si>
  <si>
    <t>SP0140941</t>
  </si>
  <si>
    <t>CAMILA MARIA PUCCINELLI PRANDINI COSTA</t>
  </si>
  <si>
    <t>SP0197231</t>
  </si>
  <si>
    <t>CAMILLA ALVARES VACCARI</t>
  </si>
  <si>
    <t>SP0044919</t>
  </si>
  <si>
    <t>CARIM CHAHINE YOUSSEF</t>
  </si>
  <si>
    <t>SP0125814</t>
  </si>
  <si>
    <t>CARINE REJANE BERNARDES NISHIMARU</t>
  </si>
  <si>
    <t>SP0079033</t>
  </si>
  <si>
    <t>CARLOS ANDRE GRANADO SEGRE</t>
  </si>
  <si>
    <t>SP0190548</t>
  </si>
  <si>
    <t>CAROLINA DANIELA RICCI TAKEDA</t>
  </si>
  <si>
    <t>SP0201462</t>
  </si>
  <si>
    <t>CAROLINA DE ALMEIDA MUSSE</t>
  </si>
  <si>
    <t>SP0209209</t>
  </si>
  <si>
    <t>CAROLINA GAYER BONUCCI RIBEIRO</t>
  </si>
  <si>
    <t>SP0139526</t>
  </si>
  <si>
    <t>CAROLINA SIMEAO PAZINATTO VILHENA</t>
  </si>
  <si>
    <t>SP0133942</t>
  </si>
  <si>
    <t>CAROLINE PELEGRINI RIBEIRO</t>
  </si>
  <si>
    <t>SP0105768</t>
  </si>
  <si>
    <t>CASSIANA NERI</t>
  </si>
  <si>
    <t>SP0041490</t>
  </si>
  <si>
    <t>CELSO DEL BIANCO</t>
  </si>
  <si>
    <t>SP0076929</t>
  </si>
  <si>
    <t>CLAUDIA CELINA GOMES DE JESUS</t>
  </si>
  <si>
    <t>SP0087664</t>
  </si>
  <si>
    <t>CRISTIANE MARIA DELISTOIANOV PIAI</t>
  </si>
  <si>
    <t>SP0113217</t>
  </si>
  <si>
    <t>CYNTHIA FALBO DE SOUZA E SILVA</t>
  </si>
  <si>
    <t>SP0123657</t>
  </si>
  <si>
    <t>CYNTHIA RAQUEL RODRIGUEZ BRACHO</t>
  </si>
  <si>
    <t>SP0158979</t>
  </si>
  <si>
    <t>DANIELA KNOPP BARBOSA</t>
  </si>
  <si>
    <t>SP0127674</t>
  </si>
  <si>
    <t>DANIELLY SCARANELLO NUNES SANTANA</t>
  </si>
  <si>
    <t>SP0218084</t>
  </si>
  <si>
    <t>DAYANE PEROTE PERES</t>
  </si>
  <si>
    <t>SP0085688</t>
  </si>
  <si>
    <t>DEBORA DE ARRUDA MENDES HOLROYD</t>
  </si>
  <si>
    <t>SP0097536</t>
  </si>
  <si>
    <t>DEBORAH MARGATHO RAMOS GONCALVES</t>
  </si>
  <si>
    <t>SP0022896</t>
  </si>
  <si>
    <t>DOUGLAS COLLINA MARTINS</t>
  </si>
  <si>
    <t>SP0137141</t>
  </si>
  <si>
    <t>EDER DEIVIS FISTAROL</t>
  </si>
  <si>
    <t>SP0091758</t>
  </si>
  <si>
    <t>EDUARDO LUIS CORNETTO</t>
  </si>
  <si>
    <t>SP0047139</t>
  </si>
  <si>
    <t>ELIANA ALVES</t>
  </si>
  <si>
    <t>SP0155673</t>
  </si>
  <si>
    <t>ELIQUE FABIANE CALSAVARA OLIVEIRA</t>
  </si>
  <si>
    <t>SP0098209</t>
  </si>
  <si>
    <t>ELIZANDRA ROSADO CONCEICAO</t>
  </si>
  <si>
    <t>SP0028869</t>
  </si>
  <si>
    <t>EVELIA ELIAS BALARIN</t>
  </si>
  <si>
    <t>SP0081046</t>
  </si>
  <si>
    <t>FABIO SILVA MADRUGA</t>
  </si>
  <si>
    <t>SP0106847</t>
  </si>
  <si>
    <t>FABRICIO JOSE GUIARES TACHOTTI</t>
  </si>
  <si>
    <t>SP0037224</t>
  </si>
  <si>
    <t>FELIZARDO COSTA BRANDAO</t>
  </si>
  <si>
    <t>SP0125544</t>
  </si>
  <si>
    <t>FERNANDO SANDOVAL FRANGINI</t>
  </si>
  <si>
    <t>SP0126515</t>
  </si>
  <si>
    <t>FLAVIA NICOLIELLO LEITE</t>
  </si>
  <si>
    <t>SP0108938</t>
  </si>
  <si>
    <t>FRANCINE LUCENTE VICENSIO</t>
  </si>
  <si>
    <t>SP0044858</t>
  </si>
  <si>
    <t>FRANCISCO JOSE DO NASCIMENTO</t>
  </si>
  <si>
    <t>SP0073607</t>
  </si>
  <si>
    <t>FRANCISCO PEDRO FILHO</t>
  </si>
  <si>
    <t>SP0193993</t>
  </si>
  <si>
    <t>GABRIELA GUIMARAES FRANCO RAMOS</t>
  </si>
  <si>
    <t>SP0192504</t>
  </si>
  <si>
    <t>GABRIELA MICHELIN SANTIAGO</t>
  </si>
  <si>
    <t>SP0176886</t>
  </si>
  <si>
    <t>GABRIELLA PAZZINATTO SEGRE</t>
  </si>
  <si>
    <t>SP0029618</t>
  </si>
  <si>
    <t>GILBERTO ROMANI</t>
  </si>
  <si>
    <t>SP0135986</t>
  </si>
  <si>
    <t>GIOVANA PERISSINOTTI ZARA VERDUCCI</t>
  </si>
  <si>
    <t>SP0163594</t>
  </si>
  <si>
    <t>GIOVANNA PESSINI</t>
  </si>
  <si>
    <t>SP0108942</t>
  </si>
  <si>
    <t>GLAUCE CRISTINA MUNIZ CAVENAGUE</t>
  </si>
  <si>
    <t>SP0177569</t>
  </si>
  <si>
    <t>HELOISA STEFANIN VIEIRA KUMAMOTO</t>
  </si>
  <si>
    <t>SP0199837</t>
  </si>
  <si>
    <t>ISABELA FERNANDES ROSSI</t>
  </si>
  <si>
    <t>SP0169179</t>
  </si>
  <si>
    <t>ISABELLA SAMPAIO DE SOUZA</t>
  </si>
  <si>
    <t>SP0170134</t>
  </si>
  <si>
    <t>ISABELLE CRISTINE MARQUES DE LIMA</t>
  </si>
  <si>
    <t>SP0190483</t>
  </si>
  <si>
    <t>IVY SAAR MAIA</t>
  </si>
  <si>
    <t>SP0026855</t>
  </si>
  <si>
    <t>JAIRO MONTANARI RAMOS</t>
  </si>
  <si>
    <t>SP0155034</t>
  </si>
  <si>
    <t>JANAINA ALMEIDA DE SOUZA</t>
  </si>
  <si>
    <t>SP0139333</t>
  </si>
  <si>
    <t>JANAINA ALVES SANTOS BELLINI</t>
  </si>
  <si>
    <t>SP0129751</t>
  </si>
  <si>
    <t>JANAINA SARTORELLO PECEGO</t>
  </si>
  <si>
    <t>SP0176940</t>
  </si>
  <si>
    <t>JOAO PEDRO MORO PARO</t>
  </si>
  <si>
    <t>SP0062979</t>
  </si>
  <si>
    <t>JOSELI HELENA TESONI DOMENEGHETTI</t>
  </si>
  <si>
    <t>SP0044614</t>
  </si>
  <si>
    <t>JOSEPH HIAR</t>
  </si>
  <si>
    <t>SP0182637</t>
  </si>
  <si>
    <t>JUAN CARLOS BORGES DE CAMPOS ORTIZ</t>
  </si>
  <si>
    <t>SP0073696</t>
  </si>
  <si>
    <t>JUAN CARLOS MENACHO MELGAR</t>
  </si>
  <si>
    <t>SP0198897</t>
  </si>
  <si>
    <t>JULIA BLUMKE ADDE</t>
  </si>
  <si>
    <t>SP0117428</t>
  </si>
  <si>
    <t>JULIANA ALARCON GUILHERME</t>
  </si>
  <si>
    <t>SP0116838</t>
  </si>
  <si>
    <t>JULIANA CARANGE PAGANOTTI</t>
  </si>
  <si>
    <t>SP0205574</t>
  </si>
  <si>
    <t>JULIANA REBECA MAIA HEBEISEN</t>
  </si>
  <si>
    <t>SP0108439</t>
  </si>
  <si>
    <t>JULIANA THEODORO DA SILVA RIBEIRO</t>
  </si>
  <si>
    <t>SP0072258</t>
  </si>
  <si>
    <t>JULIO CESAR GOMES</t>
  </si>
  <si>
    <t>SP0130864</t>
  </si>
  <si>
    <t>KARAYNA GIL FERNANDES</t>
  </si>
  <si>
    <t>SP0207050</t>
  </si>
  <si>
    <t>KATRINE CORREA LOPES</t>
  </si>
  <si>
    <t>SP0179931</t>
  </si>
  <si>
    <t>LARISSA BARROS PEREIRA</t>
  </si>
  <si>
    <t>SP0232214</t>
  </si>
  <si>
    <t>LARISSA DE ARAUJO FREIRE BARRETTO</t>
  </si>
  <si>
    <t>SP0199564</t>
  </si>
  <si>
    <t>LAURA ALEJANDRA MATULEVICH SANTANA</t>
  </si>
  <si>
    <t>SP0014955</t>
  </si>
  <si>
    <t>LEILA LARROIEL PIMENTEL</t>
  </si>
  <si>
    <t>SP0097746</t>
  </si>
  <si>
    <t>LEONARDO SARINO MESSANA</t>
  </si>
  <si>
    <t>SP0209359</t>
  </si>
  <si>
    <t>LETICIA SINATORA HIAR</t>
  </si>
  <si>
    <t>SP0053384</t>
  </si>
  <si>
    <t>LIGIA FERNANDES AVANCINI SUZAN</t>
  </si>
  <si>
    <t>SP0070210</t>
  </si>
  <si>
    <t>LILIAN DURAES</t>
  </si>
  <si>
    <t>SP0095067</t>
  </si>
  <si>
    <t>LILIAN NORONHA RIBEIRO</t>
  </si>
  <si>
    <t>SP0170334</t>
  </si>
  <si>
    <t>LIVIA MARIA LEVADA FERREIRA</t>
  </si>
  <si>
    <t>SP0162055</t>
  </si>
  <si>
    <t>LUANDA DE ABREU FIGUEIRA</t>
  </si>
  <si>
    <t>SP0116398</t>
  </si>
  <si>
    <t>LUCIANA NICOLETTI GUMIEIRO</t>
  </si>
  <si>
    <t>SP0102369</t>
  </si>
  <si>
    <t>LUCIANA PUGLIA</t>
  </si>
  <si>
    <t>SP0081875</t>
  </si>
  <si>
    <t>LUCIANE VASCONCELLOS WOOD</t>
  </si>
  <si>
    <t>SP0115386</t>
  </si>
  <si>
    <t>LUCIANO TAKENORI PEREIRA NISHIMARU</t>
  </si>
  <si>
    <t>SP0098949</t>
  </si>
  <si>
    <t>LUCIARA MOITINHO GAIL</t>
  </si>
  <si>
    <t>SP0071472</t>
  </si>
  <si>
    <t>LUIS FERNANDO FRANCO PENTEADO</t>
  </si>
  <si>
    <t>SP0078881</t>
  </si>
  <si>
    <t>LUIZ ROBERTO MILANO SILVA</t>
  </si>
  <si>
    <t>SP0066448</t>
  </si>
  <si>
    <t>MARCELO FRANCISCO DESSIMONI CESARIO</t>
  </si>
  <si>
    <t>SP0051638</t>
  </si>
  <si>
    <t>MARCELO HARA</t>
  </si>
  <si>
    <t>SP0087626</t>
  </si>
  <si>
    <t>MARCIO LUIS LINARDI</t>
  </si>
  <si>
    <t>SP0104726</t>
  </si>
  <si>
    <t>MARCOS ROBERTO FINAMOR OLIVEIRA</t>
  </si>
  <si>
    <t>SP0126546</t>
  </si>
  <si>
    <t>MARIA ALICE PELUSO BUNDUKY DE OLIVEIRA</t>
  </si>
  <si>
    <t>SP0147032</t>
  </si>
  <si>
    <t>MARIA BEATRIZ GABOARDI</t>
  </si>
  <si>
    <t>SP0085015</t>
  </si>
  <si>
    <t>MARIA CAROLINA POLO ROSARIO</t>
  </si>
  <si>
    <t>SP0028845</t>
  </si>
  <si>
    <t>MARIA DENIZE VIEIRA</t>
  </si>
  <si>
    <t>SP0192744</t>
  </si>
  <si>
    <t>MARIA ELISA TEODORO GARIBALDI</t>
  </si>
  <si>
    <t>SP0113276</t>
  </si>
  <si>
    <t>MARIA LUCIANA MOLINA</t>
  </si>
  <si>
    <t>SP0119995</t>
  </si>
  <si>
    <t>MARIA WEBER GUIMARAES BARRETO</t>
  </si>
  <si>
    <t>SP0176004</t>
  </si>
  <si>
    <t>MARIANA PECCIA SANCHEZ</t>
  </si>
  <si>
    <t>SP0162096</t>
  </si>
  <si>
    <t>MARIANA ROMANI DA SILVA RENNA</t>
  </si>
  <si>
    <t>SP0113595</t>
  </si>
  <si>
    <t>MARILISA STAUT DE OLIVEIRA</t>
  </si>
  <si>
    <t>SP0163739</t>
  </si>
  <si>
    <t>MARINA GODOI BUENO DE CAMPOS PANTANO</t>
  </si>
  <si>
    <t>SP0046016</t>
  </si>
  <si>
    <t>MARISETE BACCHI</t>
  </si>
  <si>
    <t>SP0066652</t>
  </si>
  <si>
    <t>MARTHA VENANCIO KEZEN DE MORAIS</t>
  </si>
  <si>
    <t>SP0036143</t>
  </si>
  <si>
    <t>MAURO VAZ DE SOUZA</t>
  </si>
  <si>
    <t>SP0201535</t>
  </si>
  <si>
    <t>MAYARA GOMES MARTINS</t>
  </si>
  <si>
    <t>SP0085104</t>
  </si>
  <si>
    <t>MELQUIADES PEREIRA JUNIOR</t>
  </si>
  <si>
    <t>SP0086300</t>
  </si>
  <si>
    <t>MOHAMED RAMEZ ABOU ABBAS</t>
  </si>
  <si>
    <t>SP0086346</t>
  </si>
  <si>
    <t>MONICA DA GRACA CRUPE MALUF</t>
  </si>
  <si>
    <t>SP0135108</t>
  </si>
  <si>
    <t>NARAYANA RAVASIO FRANKLIN DE SANT ANA</t>
  </si>
  <si>
    <t>SP0139188</t>
  </si>
  <si>
    <t>NATHALIA GAVROS PALANDRI</t>
  </si>
  <si>
    <t>SP0175318</t>
  </si>
  <si>
    <t>NATHALY FRANCO CARVALHEIRA</t>
  </si>
  <si>
    <t>SP0089130</t>
  </si>
  <si>
    <t>NEI DANILO BENETTI JUNIOR</t>
  </si>
  <si>
    <t>SP0011094</t>
  </si>
  <si>
    <t>NELSON VALENTE MARTINS</t>
  </si>
  <si>
    <t>SP0018404</t>
  </si>
  <si>
    <t>OSVALDO BEANI</t>
  </si>
  <si>
    <t>SP0140060</t>
  </si>
  <si>
    <t>PAMELA LICIA EIRAS DA SILVA</t>
  </si>
  <si>
    <t>SP0134263</t>
  </si>
  <si>
    <t>PATRICIA BISESTRE PERES</t>
  </si>
  <si>
    <t>SP0104139</t>
  </si>
  <si>
    <t>PATRICIA FERREIRA DE CARVALHO</t>
  </si>
  <si>
    <t>SP0107263</t>
  </si>
  <si>
    <t>PATRICIA MAGDA SOARES</t>
  </si>
  <si>
    <t>SP0098253</t>
  </si>
  <si>
    <t>PAULA FABRINI</t>
  </si>
  <si>
    <t>SP0062980</t>
  </si>
  <si>
    <t>PAULA TRAVASSOS</t>
  </si>
  <si>
    <t>SP0121304</t>
  </si>
  <si>
    <t>PAULO JOSE COLOCO DE MELLO SARTORI</t>
  </si>
  <si>
    <t>SP0113297</t>
  </si>
  <si>
    <t>PEDRO GUILHERME MEINBERG</t>
  </si>
  <si>
    <t>SP0199231</t>
  </si>
  <si>
    <t>RAFAEL NOGUEIRA QUEVEDO</t>
  </si>
  <si>
    <t>SP0181725</t>
  </si>
  <si>
    <t>REGIS HIDALGO HERING</t>
  </si>
  <si>
    <t>SP0091843</t>
  </si>
  <si>
    <t>RENATA GUARISI</t>
  </si>
  <si>
    <t>SP0059995</t>
  </si>
  <si>
    <t>RENATO LUIZ DEL NERO</t>
  </si>
  <si>
    <t>SP0125680</t>
  </si>
  <si>
    <t>RENATO SANDOVAL FRANGINI</t>
  </si>
  <si>
    <t>SP0135168</t>
  </si>
  <si>
    <t>RICARDO BAZANELLI JUNQUEIRA FERRAZ</t>
  </si>
  <si>
    <t>SP0036720</t>
  </si>
  <si>
    <t>RICARDO LANE TRAVASSOS</t>
  </si>
  <si>
    <t>SP0063200</t>
  </si>
  <si>
    <t>RICARDO PORTO TEDESCO</t>
  </si>
  <si>
    <t>SP0079711</t>
  </si>
  <si>
    <t>RODRIGO PAUPERIO SOARES DE CAMARGO</t>
  </si>
  <si>
    <t>SP0063798</t>
  </si>
  <si>
    <t>ROGERIO BONASSI MACHADO</t>
  </si>
  <si>
    <t>SP0201319</t>
  </si>
  <si>
    <t>ROMULO NOGUEIRA COSER</t>
  </si>
  <si>
    <t>SP0049985</t>
  </si>
  <si>
    <t>RUI JOSE BUENO DE CAMPOS PANTANO</t>
  </si>
  <si>
    <t>SP0113541</t>
  </si>
  <si>
    <t>SAMARA ALCANTARA CHINELATTO</t>
  </si>
  <si>
    <t>SP0074607</t>
  </si>
  <si>
    <t>SARA TOSETTI RIBEIRO CHAVES</t>
  </si>
  <si>
    <t>SP0074525</t>
  </si>
  <si>
    <t>SILMARA FELIX DE ARAUJO</t>
  </si>
  <si>
    <t>SP0086356</t>
  </si>
  <si>
    <t>SIMONE CRISTINA GALVAO DUARTE</t>
  </si>
  <si>
    <t>SP0125709</t>
  </si>
  <si>
    <t>STEPHANNO GOMES PEREIRA SARMENTO</t>
  </si>
  <si>
    <t>SP0126030</t>
  </si>
  <si>
    <t>TAIS CRISTINA SANTOS ARAUJO</t>
  </si>
  <si>
    <t>SP0196609</t>
  </si>
  <si>
    <t>TAMIRES TAIRINI PITALUGA DE OLIVEIRA</t>
  </si>
  <si>
    <t>SP0063244</t>
  </si>
  <si>
    <t>TELMA GUARISI</t>
  </si>
  <si>
    <t>SP0178020</t>
  </si>
  <si>
    <t>THAINA GONDIM SILVA</t>
  </si>
  <si>
    <t>SP0039740</t>
  </si>
  <si>
    <t>UBIRATAN FERNANDES DE OLIVEIRA</t>
  </si>
  <si>
    <t>SP0094915</t>
  </si>
  <si>
    <t>VANESSA BONAMIGO DEGASPARE</t>
  </si>
  <si>
    <t>SP0150398</t>
  </si>
  <si>
    <t>VANESSA SCHMIDT BARRIL</t>
  </si>
  <si>
    <t>SP0085905</t>
  </si>
  <si>
    <t>VANESSA VICENTE LEONARDI</t>
  </si>
  <si>
    <t>SP0097816</t>
  </si>
  <si>
    <t>VIVIANI SENA DAS NEVES SILVA PEREIRA</t>
  </si>
  <si>
    <t>SP0053195</t>
  </si>
  <si>
    <t>WAIL CARMO MARGEOTTO</t>
  </si>
  <si>
    <t>SP0048951</t>
  </si>
  <si>
    <t>WILLIE CIESILLSKI</t>
  </si>
  <si>
    <t>MS0008923</t>
  </si>
  <si>
    <t>ABILIO PEREIRA DE ARAUJO</t>
  </si>
  <si>
    <t>MS_CAMPOGRANDE</t>
  </si>
  <si>
    <t>SP/MT/MS</t>
  </si>
  <si>
    <t>RAFAEL ROTTA DIAS</t>
  </si>
  <si>
    <t>MS0012959</t>
  </si>
  <si>
    <t>ALESSANDRA CHINELLI PANES DE OLIVEIRA</t>
  </si>
  <si>
    <t>MS0001693</t>
  </si>
  <si>
    <t>ALEX BORTOTTO GARCIA</t>
  </si>
  <si>
    <t>MS0000750</t>
  </si>
  <si>
    <t>ALEXANDRE GEANINI PERES</t>
  </si>
  <si>
    <t>MS0004664</t>
  </si>
  <si>
    <t>ALINE SACCHI SORIANO</t>
  </si>
  <si>
    <t>MS0004666</t>
  </si>
  <si>
    <t>ALYNE DORETTO DE SOUZA WAIDEMAN</t>
  </si>
  <si>
    <t>MS0003331</t>
  </si>
  <si>
    <t>ALZIRA FATIMA DE ARRUDA SOUZA</t>
  </si>
  <si>
    <t>MS0012396</t>
  </si>
  <si>
    <t>AMANDA BRITO GOULART</t>
  </si>
  <si>
    <t>MS0005863</t>
  </si>
  <si>
    <t>ANA CAROLINA DA MOTTA ROTTILI</t>
  </si>
  <si>
    <t>MS0009463</t>
  </si>
  <si>
    <t>ANA CAROLINA DE OLIVEIRA PANSARD</t>
  </si>
  <si>
    <t>MS0007943</t>
  </si>
  <si>
    <t>ANA CAROLINA DOS SANTOS LOPES BLONKOWSKI</t>
  </si>
  <si>
    <t>SP0149813</t>
  </si>
  <si>
    <t>ANA CLAUDIA GAZOLA</t>
  </si>
  <si>
    <t>MS0003055</t>
  </si>
  <si>
    <t>ANA HELENA DE SAMPAIO MATTOS</t>
  </si>
  <si>
    <t>MS0012230</t>
  </si>
  <si>
    <t>ANA HELENA PITANGA BARBOSA</t>
  </si>
  <si>
    <t>SP0135272</t>
  </si>
  <si>
    <t>ANA PAULA DOS SANTOS RIGHETTO</t>
  </si>
  <si>
    <t>MS0006792</t>
  </si>
  <si>
    <t>ANGELA MIYUKI SHIMABUKURO</t>
  </si>
  <si>
    <t>MS0005867</t>
  </si>
  <si>
    <t>ANGELA ROSOLEN SAIGALI</t>
  </si>
  <si>
    <t>MS0013449</t>
  </si>
  <si>
    <t>ANNA LUIZA FLORES SAAB</t>
  </si>
  <si>
    <t>MS0002276</t>
  </si>
  <si>
    <t>ANTONIO CARLOS CARBONARO SALLES</t>
  </si>
  <si>
    <t>MS0001473</t>
  </si>
  <si>
    <t>ANTONIO EUSTAQUIO TADEU MIZIARA</t>
  </si>
  <si>
    <t>MS0004722</t>
  </si>
  <si>
    <t>ANTONIO MIZIARA NETO</t>
  </si>
  <si>
    <t>MS0002990</t>
  </si>
  <si>
    <t>ARIOLINO MOREIRA DOS SANTOS</t>
  </si>
  <si>
    <t>MS0008617</t>
  </si>
  <si>
    <t>ARNON LEMES VILELA</t>
  </si>
  <si>
    <t>MS0010707</t>
  </si>
  <si>
    <t>ARYANE MORAES DE CAMPOS</t>
  </si>
  <si>
    <t>MS0005430</t>
  </si>
  <si>
    <t>AUGUSTO FERREIRA DA CRUZ</t>
  </si>
  <si>
    <t>MS0002809</t>
  </si>
  <si>
    <t>BENEDITO DE OLIVEIRA NETO</t>
  </si>
  <si>
    <t>SP0121685</t>
  </si>
  <si>
    <t>BETHINA MORI ARAUJO MAGNABOSCO</t>
  </si>
  <si>
    <t>MS0008755</t>
  </si>
  <si>
    <t>BRUNA BERNARDES FONSECA SILVEIRA REICH</t>
  </si>
  <si>
    <t>MS0009216</t>
  </si>
  <si>
    <t>BRUNA VITORIA PINTO DE SOUZA</t>
  </si>
  <si>
    <t>MS0005908</t>
  </si>
  <si>
    <t>BRUNO VEIT NETO</t>
  </si>
  <si>
    <t>MS0009684</t>
  </si>
  <si>
    <t>CAMILA DO AMARAL NUNES</t>
  </si>
  <si>
    <t>MS0008216</t>
  </si>
  <si>
    <t>CAMILA NAOMY SUGUIMOTO</t>
  </si>
  <si>
    <t>SP0071742</t>
  </si>
  <si>
    <t>CARLOS EDUARDO GARCIA</t>
  </si>
  <si>
    <t>MS0002603</t>
  </si>
  <si>
    <t>CARLOS EDUARDO SLAIBI CONTI</t>
  </si>
  <si>
    <t>MS0001632</t>
  </si>
  <si>
    <t>CARLOS MATTIOLI GUSMAO</t>
  </si>
  <si>
    <t>MS0011375</t>
  </si>
  <si>
    <t>CAROLINE TURINO BATTINI SANTIAGO</t>
  </si>
  <si>
    <t>MS0001681</t>
  </si>
  <si>
    <t>CESAR BATISTA TABOSA</t>
  </si>
  <si>
    <t>SP0069895</t>
  </si>
  <si>
    <t>CLAUDIA BARBOSA NOBRE</t>
  </si>
  <si>
    <t>MS0003045</t>
  </si>
  <si>
    <t>CRISTIANE GREGORI MAZZAFERA IUNES</t>
  </si>
  <si>
    <t>MS0013736</t>
  </si>
  <si>
    <t>DAIANA BARBOSA DIAS MELO</t>
  </si>
  <si>
    <t>MS0008377</t>
  </si>
  <si>
    <t>DALVA CAROLINA DE ALMEIDA DIAS</t>
  </si>
  <si>
    <t>MS0005785</t>
  </si>
  <si>
    <t>DANIEL GONCALVES DE MIRANDA</t>
  </si>
  <si>
    <t>MS0013845</t>
  </si>
  <si>
    <t>DANIELA MARTINS BERTONCELO</t>
  </si>
  <si>
    <t>MS0006466</t>
  </si>
  <si>
    <t>DANIELLE CRISTINE BELISARIO SCARPIN</t>
  </si>
  <si>
    <t>MS0003097</t>
  </si>
  <si>
    <t>DEBORAH ELMOR FARACO COELHO</t>
  </si>
  <si>
    <t>MS0004420</t>
  </si>
  <si>
    <t>DEISE GARDIN</t>
  </si>
  <si>
    <t>MS0002253</t>
  </si>
  <si>
    <t>DORALICE NEVES FIORENTINO</t>
  </si>
  <si>
    <t>MS0002774</t>
  </si>
  <si>
    <t>DOUGLAS BRITEZ GODOY</t>
  </si>
  <si>
    <t>MS0002541</t>
  </si>
  <si>
    <t>EDMAR JOSE CASSEMIRO</t>
  </si>
  <si>
    <t>MS0004916</t>
  </si>
  <si>
    <t>ELAINE APARECIDA DE ARAUJO SILVA FLORES</t>
  </si>
  <si>
    <t>MS0001823</t>
  </si>
  <si>
    <t>ELIANA PATRICIA SEMPERTEGUI MALDONADO PIRES</t>
  </si>
  <si>
    <t>MS0005350</t>
  </si>
  <si>
    <t>ENDRIGO LEANDRO DE SOUZA DONADI</t>
  </si>
  <si>
    <t>MS0004695</t>
  </si>
  <si>
    <t>ENEIAS DOS SANTOS CANO</t>
  </si>
  <si>
    <t>MS0010304</t>
  </si>
  <si>
    <t>EVELYN MOTTI DE SOUZA</t>
  </si>
  <si>
    <t>MS0004548</t>
  </si>
  <si>
    <t>FABIAN DA CAS LAVAL</t>
  </si>
  <si>
    <t>MS0011207</t>
  </si>
  <si>
    <t>FERNANDA CATARINA FREITAS MIZIARA</t>
  </si>
  <si>
    <t>SP0074474</t>
  </si>
  <si>
    <t>FERNANDA FROES DA CUNHA DALLA COLLETTA</t>
  </si>
  <si>
    <t>MS0008257</t>
  </si>
  <si>
    <t>FERNANDA ROCHA LIMA DE HOLLANDA</t>
  </si>
  <si>
    <t>MS0004342</t>
  </si>
  <si>
    <t>FLAVIA ADDOR DE BARROS MARINHO</t>
  </si>
  <si>
    <t>MS0005524</t>
  </si>
  <si>
    <t>FLÁVIA CARLINI GARCIA DE OLIVEIRA TAVARES</t>
  </si>
  <si>
    <t>MS0008403</t>
  </si>
  <si>
    <t>FLAVIA CUNHA DE OLIVEIRA</t>
  </si>
  <si>
    <t>MS0006250</t>
  </si>
  <si>
    <t>FLAVIA HARUMI CARDOSO ARIMA</t>
  </si>
  <si>
    <t>MS0003684</t>
  </si>
  <si>
    <t>FLAVIO ERCIO COELHO DE VASCONCELOS</t>
  </si>
  <si>
    <t>MS0007226</t>
  </si>
  <si>
    <t>FRANCELLI NADALIN DA SILVA</t>
  </si>
  <si>
    <t>MS0012279</t>
  </si>
  <si>
    <t>GABRIELA EWERLING SOUZA</t>
  </si>
  <si>
    <t>MS0006520</t>
  </si>
  <si>
    <t>HANIMME NOGUEIRA TABOSA DUTRA SANCHES</t>
  </si>
  <si>
    <t>MS0001655</t>
  </si>
  <si>
    <t>HELOISA HELENA ROSPIDE DA MOTTA SPEROTTO</t>
  </si>
  <si>
    <t>MS0004129</t>
  </si>
  <si>
    <t>INGRID BEGAS GUIMARAES LOPES</t>
  </si>
  <si>
    <t>MS0000272</t>
  </si>
  <si>
    <t>ITALO ARAUJO</t>
  </si>
  <si>
    <t>MS0002554</t>
  </si>
  <si>
    <t>IVAN LUIZ DAUR DE MEDEIROS</t>
  </si>
  <si>
    <t>MS0005237</t>
  </si>
  <si>
    <t>IVO LUIZ HIDEO SHIBAYAMA</t>
  </si>
  <si>
    <t>MS0012265</t>
  </si>
  <si>
    <t>JACKELINE FERRONATTO</t>
  </si>
  <si>
    <t>MS0009171</t>
  </si>
  <si>
    <t>JACKELINE FORBAT ARAUJO</t>
  </si>
  <si>
    <t>MS0006152</t>
  </si>
  <si>
    <t>JANAINA HILDEBRAND COELHO</t>
  </si>
  <si>
    <t>MS0011625</t>
  </si>
  <si>
    <t>JENNIFER SCARIOT ALEXANDRE</t>
  </si>
  <si>
    <t>MS0010771</t>
  </si>
  <si>
    <t>JÉSSICA MONTEIRO FERZELI</t>
  </si>
  <si>
    <t>MS0010888</t>
  </si>
  <si>
    <t>JÉSSICA THÁ ATTIVO</t>
  </si>
  <si>
    <t>SP0064759</t>
  </si>
  <si>
    <t>JOSE DO AMARAL RIBEIRO FILHO</t>
  </si>
  <si>
    <t>MS0001645</t>
  </si>
  <si>
    <t>JOSE EDUARDO SILVEIRA DOS SANTOS</t>
  </si>
  <si>
    <t>MS0001982</t>
  </si>
  <si>
    <t>JOSE LUIS QUELHO</t>
  </si>
  <si>
    <t>MS0003614</t>
  </si>
  <si>
    <t>JOSÉ RICARDO DA SILVA FILHO</t>
  </si>
  <si>
    <t>SP0035412</t>
  </si>
  <si>
    <t>JOSE RONALDO CHIERICE</t>
  </si>
  <si>
    <t>SP0068101</t>
  </si>
  <si>
    <t>JOSEMAR DALLA COLLETTA</t>
  </si>
  <si>
    <t>MS0005918</t>
  </si>
  <si>
    <t>JOSUE LOPES DE SOUZA</t>
  </si>
  <si>
    <t>MS0007904</t>
  </si>
  <si>
    <t>JULIANA VIEIRA RABELO ANDRADE</t>
  </si>
  <si>
    <t>MS0006181</t>
  </si>
  <si>
    <t>JULIANE CHAIA DIONIZIO</t>
  </si>
  <si>
    <t>MS0006525</t>
  </si>
  <si>
    <t>KAMILLE FARAH SAID</t>
  </si>
  <si>
    <t>MS0007893</t>
  </si>
  <si>
    <t>KARINA ROSA ROLIM ZUCARELI</t>
  </si>
  <si>
    <t>MS0004746</t>
  </si>
  <si>
    <t>KARLA REGINA ANACLETO IZIDORIO</t>
  </si>
  <si>
    <t>MS0003830</t>
  </si>
  <si>
    <t>KLISSIA PIRES SOUZA</t>
  </si>
  <si>
    <t>SP0164779</t>
  </si>
  <si>
    <t>LAIRA MICHELASSI CARRINHO SALIN</t>
  </si>
  <si>
    <t>MS0010963</t>
  </si>
  <si>
    <t>LARISSA MICHELLIS</t>
  </si>
  <si>
    <t>MS0008039</t>
  </si>
  <si>
    <t>LARISSA TURCHIARI REDIGOLO</t>
  </si>
  <si>
    <t>MS0011010</t>
  </si>
  <si>
    <t>LAURA NERY AYACH</t>
  </si>
  <si>
    <t>MS0009656</t>
  </si>
  <si>
    <t>LILIAN CRISTINA CAMARGO OTTONI VIOLA</t>
  </si>
  <si>
    <t>MS0010543</t>
  </si>
  <si>
    <t>LILIANE COSIM CAMARGO</t>
  </si>
  <si>
    <t>MS0001291</t>
  </si>
  <si>
    <t>LILLIAM MARIA MAKSOUD GONCALVES</t>
  </si>
  <si>
    <t>MS0008537</t>
  </si>
  <si>
    <t>LUCIANA RIBEIRO TANNUS JABER</t>
  </si>
  <si>
    <t>MS0002791</t>
  </si>
  <si>
    <t>LUCIMARA GOMES VILELA</t>
  </si>
  <si>
    <t>MS0001552</t>
  </si>
  <si>
    <t>LUIS PANOFF PHILBOIS</t>
  </si>
  <si>
    <t>MS0001433</t>
  </si>
  <si>
    <t>LUIZ MARIO URT DELVIZIO</t>
  </si>
  <si>
    <t>MS0007416</t>
  </si>
  <si>
    <t>LUIZ OTAVIO ZUCCA CASSILHAS</t>
  </si>
  <si>
    <t>MS0011513</t>
  </si>
  <si>
    <t>LUMA PETRI TORTORELLI</t>
  </si>
  <si>
    <t>MS0001601</t>
  </si>
  <si>
    <t>MAERCIO CAPP HAMED</t>
  </si>
  <si>
    <t>MS0003456</t>
  </si>
  <si>
    <t>MARCELO ANTONIO COTRIM FERRO</t>
  </si>
  <si>
    <t>MS0000223</t>
  </si>
  <si>
    <t>MARCO LUCIO TRAJANO DOS SANTOS</t>
  </si>
  <si>
    <t>MS0002933</t>
  </si>
  <si>
    <t>MARCOS RONDON VAZ DE MELO</t>
  </si>
  <si>
    <t>MS0010306</t>
  </si>
  <si>
    <t>MARIA ANDRIES DE BARROS SANTA LUCCI</t>
  </si>
  <si>
    <t>MS0002906</t>
  </si>
  <si>
    <t>MARIA AUXILIADORA BUDIB</t>
  </si>
  <si>
    <t>MS0010292</t>
  </si>
  <si>
    <t>MARIA CAROLINA POVINELLI RIBEIRO</t>
  </si>
  <si>
    <t>MS0009540</t>
  </si>
  <si>
    <t>MARIA CAROLINA PRADO FLEURY BARIANI</t>
  </si>
  <si>
    <t>MS0001563</t>
  </si>
  <si>
    <t>MARIA DA PENHA PEREIRA PHILBOIS</t>
  </si>
  <si>
    <t>MS0002508</t>
  </si>
  <si>
    <t>MARIA EUGENIA FARIA TAVARES</t>
  </si>
  <si>
    <t>MS0003051</t>
  </si>
  <si>
    <t>MARIA LUCIA RODRIGUES</t>
  </si>
  <si>
    <t>MS0007092</t>
  </si>
  <si>
    <t>MARIA THEREZA SONEGO CIRNE</t>
  </si>
  <si>
    <t>MS0007161</t>
  </si>
  <si>
    <t>MARIANA LOBATO ARRUDA</t>
  </si>
  <si>
    <t>MS0007064</t>
  </si>
  <si>
    <t>MARIANA SANTIAGO GUERRA</t>
  </si>
  <si>
    <t>SP0081579</t>
  </si>
  <si>
    <t>MARINA TOMIOKA</t>
  </si>
  <si>
    <t>MS0002763</t>
  </si>
  <si>
    <t>MARIO MINOR MURAKAMI</t>
  </si>
  <si>
    <t>SP0038014</t>
  </si>
  <si>
    <t>MARIO ROBERTO LOURENCO</t>
  </si>
  <si>
    <t>MS0007952</t>
  </si>
  <si>
    <t>MAYARA MUNEISHI ALVES</t>
  </si>
  <si>
    <t>MS0012970</t>
  </si>
  <si>
    <t>MIRELLI LEONARDI IAQUINTO</t>
  </si>
  <si>
    <t>MS0003567</t>
  </si>
  <si>
    <t>MYRIAN TERESA ROZOLEN IUNES</t>
  </si>
  <si>
    <t>MS0002918</t>
  </si>
  <si>
    <t>NADIA STELLA VIEGAS DOS REIS</t>
  </si>
  <si>
    <t>MS0002434</t>
  </si>
  <si>
    <t>NAGILA ALIANO KRAUSE</t>
  </si>
  <si>
    <t>MS0010091</t>
  </si>
  <si>
    <t>NAYARA DE MATOS JANGELME</t>
  </si>
  <si>
    <t>MS0005899</t>
  </si>
  <si>
    <t>NAYARA SIBELLI FANTE CASSEMIRO</t>
  </si>
  <si>
    <t>MS0003898</t>
  </si>
  <si>
    <t>NELSON FUZETA PERES</t>
  </si>
  <si>
    <t>MS0002721</t>
  </si>
  <si>
    <t>NELSON GARANHANI</t>
  </si>
  <si>
    <t>MS0002718</t>
  </si>
  <si>
    <t>NEWTON DE PAULA ISHIKAWA</t>
  </si>
  <si>
    <t>MS0010457</t>
  </si>
  <si>
    <t>NICOLE SEMPERTEGUI MALDONADO PIRES</t>
  </si>
  <si>
    <t>SP0058390</t>
  </si>
  <si>
    <t>NILDA REGINA MERETTI CAMARGO</t>
  </si>
  <si>
    <t>MS0009419</t>
  </si>
  <si>
    <t>NISSRIN ANTAR MOHAMMED</t>
  </si>
  <si>
    <t>MS0003256</t>
  </si>
  <si>
    <t>ORLANDO MONTEIRO JUNIOR</t>
  </si>
  <si>
    <t>MS0008649</t>
  </si>
  <si>
    <t>OSCAR MEDINA BALDOMAR JUNIOR</t>
  </si>
  <si>
    <t>MS0003399</t>
  </si>
  <si>
    <t>OSMAR ISHIZAVA</t>
  </si>
  <si>
    <t>MS0009127</t>
  </si>
  <si>
    <t>PÂMELA MARIA SALAZAR RODRIGUES FERNANDES</t>
  </si>
  <si>
    <t>MS0008351</t>
  </si>
  <si>
    <t>PATRICIA CAROLINE THEODORO BROIS</t>
  </si>
  <si>
    <t>MS0002920</t>
  </si>
  <si>
    <t>PATRICIA MITIE NAKAMURA</t>
  </si>
  <si>
    <t>MS0010664</t>
  </si>
  <si>
    <t>PAULA FIGUEIREDO DE OLIVEIRA ZUCCA</t>
  </si>
  <si>
    <t>MS0006474</t>
  </si>
  <si>
    <t>RAFAEL GRASSI CASSEMIRO</t>
  </si>
  <si>
    <t>MS0009537</t>
  </si>
  <si>
    <t>RAFAELA BUCHALLA BOSCO</t>
  </si>
  <si>
    <t>MS0006888</t>
  </si>
  <si>
    <t>RAQUEL GUSTINELLI DE OLIVEIRA</t>
  </si>
  <si>
    <t>MS0001381</t>
  </si>
  <si>
    <t>REGIA SILVIA MARTINS TOSTA</t>
  </si>
  <si>
    <t>MS0006762</t>
  </si>
  <si>
    <t>RITA DE CASSIA BARBOSA TAVARES DOS SANTOS</t>
  </si>
  <si>
    <t>MS0002367</t>
  </si>
  <si>
    <t>RITA DE CASSIA SEVERINO DA SILVA TAVARES</t>
  </si>
  <si>
    <t>MS0005291</t>
  </si>
  <si>
    <t>RODRIGO DE ARAUJO SILVA</t>
  </si>
  <si>
    <t>MS0003612</t>
  </si>
  <si>
    <t>ROGERIO BRUSTOLONI GUIMARAES</t>
  </si>
  <si>
    <t>MS0003053</t>
  </si>
  <si>
    <t>ROSANA DORSA VIEIRA PONTES REGIS</t>
  </si>
  <si>
    <t>MS0005321</t>
  </si>
  <si>
    <t>ROSINEIA DE ARAUJO MARTOS</t>
  </si>
  <si>
    <t>MS0005535</t>
  </si>
  <si>
    <t>RUBENS EDUARDO ANACLETO IZIDORO</t>
  </si>
  <si>
    <t>MS0005578</t>
  </si>
  <si>
    <t>RUBIA DA SILVA BORGES LOUREIRO</t>
  </si>
  <si>
    <t>MS0004132</t>
  </si>
  <si>
    <t>RUI MALTA DA SILVA FILHO</t>
  </si>
  <si>
    <t>MS0006342</t>
  </si>
  <si>
    <t>RUY JOSE DA COSTA NETO</t>
  </si>
  <si>
    <t>MS0002350</t>
  </si>
  <si>
    <t>SANDRA VALERIA TABOSA NOGUEIRA</t>
  </si>
  <si>
    <t>MS0004691</t>
  </si>
  <si>
    <t>SARA CRISTINA PENZO SISTI</t>
  </si>
  <si>
    <t>MS0013439</t>
  </si>
  <si>
    <t>SARAH ROMERO BARBOSA SANCHES</t>
  </si>
  <si>
    <t>MS0000657</t>
  </si>
  <si>
    <t>SERGIO LUIZ REIS FURLANI</t>
  </si>
  <si>
    <t>MS0002592</t>
  </si>
  <si>
    <t>SERGIO RIBEIRO</t>
  </si>
  <si>
    <t>SP0048488</t>
  </si>
  <si>
    <t>SILVIA SOLANGE VECCHI</t>
  </si>
  <si>
    <t>MS0001883</t>
  </si>
  <si>
    <t>SILVIO RAULINO COELHO</t>
  </si>
  <si>
    <t>MS0006450</t>
  </si>
  <si>
    <t>SUELEN CHAGAS MAIA</t>
  </si>
  <si>
    <t>MS0004935</t>
  </si>
  <si>
    <t>SUELEN GALVAO DE SOUZA</t>
  </si>
  <si>
    <t>MS0001991</t>
  </si>
  <si>
    <t>SUELY DE SOUZA RESENDE</t>
  </si>
  <si>
    <t>MS0002011</t>
  </si>
  <si>
    <t>TAIZ AMARAL DE GOUVEIA</t>
  </si>
  <si>
    <t>MS0010359</t>
  </si>
  <si>
    <t>TALITA FRANCO PASQUANTONIO</t>
  </si>
  <si>
    <t>MS0001810</t>
  </si>
  <si>
    <t>TATIANA SERRA DA CRUZ</t>
  </si>
  <si>
    <t>MS0011662</t>
  </si>
  <si>
    <t>THAIS ABDO AMORIM</t>
  </si>
  <si>
    <t>MS0005018</t>
  </si>
  <si>
    <t>THAIS MILANESE BESSEGATO</t>
  </si>
  <si>
    <t>MS0007623</t>
  </si>
  <si>
    <t>THAISSA MAZINA SMANIOTTO MARIN</t>
  </si>
  <si>
    <t>MS0009033</t>
  </si>
  <si>
    <t>THIAGO VIEIRA DE PAULA SOUZA</t>
  </si>
  <si>
    <t>MS0012356</t>
  </si>
  <si>
    <t>VALENTINA SUCOLOTTI</t>
  </si>
  <si>
    <t>MS0003497</t>
  </si>
  <si>
    <t>VANESSA CHAVES MIRANDA</t>
  </si>
  <si>
    <t>MS0005698</t>
  </si>
  <si>
    <t>VINICIUS GUILHERME MONTEIRO</t>
  </si>
  <si>
    <t>MS0007688</t>
  </si>
  <si>
    <t>VITOR HUGO KUSSUMOTO</t>
  </si>
  <si>
    <t>MS0000061</t>
  </si>
  <si>
    <t>VITOR MAKSOUD</t>
  </si>
  <si>
    <t>MS0006153</t>
  </si>
  <si>
    <t>WANKEL OTTO BECCARIA VIOLA</t>
  </si>
  <si>
    <t>MS0002360</t>
  </si>
  <si>
    <t>WILSON AYACH</t>
  </si>
  <si>
    <t>MS0003202</t>
  </si>
  <si>
    <t>WILSON JOSE OMODEI DOS SANTOS</t>
  </si>
  <si>
    <t>MS0012397</t>
  </si>
  <si>
    <t>YASMIM PEREIRA ALVES</t>
  </si>
  <si>
    <t>MS0001067</t>
  </si>
  <si>
    <t>ADALBERTO DA SILVA BRAGA FILHO</t>
  </si>
  <si>
    <t>MS_DOURADOS</t>
  </si>
  <si>
    <t>JOSE ODAIR DE SANTANA</t>
  </si>
  <si>
    <t>MS0008392</t>
  </si>
  <si>
    <t>ADRIANA KAROLINA ROMAN SMANIOTTO</t>
  </si>
  <si>
    <t>MS0003180</t>
  </si>
  <si>
    <t>ADRIANO ANTONIO DE FIGUEIREDO</t>
  </si>
  <si>
    <t>MS0005104</t>
  </si>
  <si>
    <t>ALESSANDRA KOHATSU SHIMABUCO YOSHIZUMI</t>
  </si>
  <si>
    <t>MS0010284</t>
  </si>
  <si>
    <t>ALESSANDRA MARQUES BACCIOTTI</t>
  </si>
  <si>
    <t>MS0003725</t>
  </si>
  <si>
    <t>ALESSANDRO GODOI BARBOSA</t>
  </si>
  <si>
    <t>MS0004386</t>
  </si>
  <si>
    <t>ALICIE RAFELINE PENHA CRISTALDO</t>
  </si>
  <si>
    <t>MS0008335</t>
  </si>
  <si>
    <t>ANA CARLA SPINOLA CASTILHO</t>
  </si>
  <si>
    <t>MS0015141</t>
  </si>
  <si>
    <t>ANA CAROLINA DINIZ MENDES</t>
  </si>
  <si>
    <t>MS0015735</t>
  </si>
  <si>
    <t>ANA CAROLINE DE ALMEIDA MOREIRA</t>
  </si>
  <si>
    <t>MS0010991</t>
  </si>
  <si>
    <t>ANA ISABELA GRANIERO</t>
  </si>
  <si>
    <t>MS0013887</t>
  </si>
  <si>
    <t>ANA JULIA RESENDE SOARES</t>
  </si>
  <si>
    <t>MS0012693</t>
  </si>
  <si>
    <t>ANA MARIA PICKLER</t>
  </si>
  <si>
    <t>MS0006319</t>
  </si>
  <si>
    <t>ANA PAULA LUNA WOITEXEN</t>
  </si>
  <si>
    <t>MS0016312</t>
  </si>
  <si>
    <t>ANA PAULA PINOTTI DEMIAN</t>
  </si>
  <si>
    <t>MS0003026</t>
  </si>
  <si>
    <t>ANA TERESA BARBEITAS GUSMAO DE LUCIA</t>
  </si>
  <si>
    <t>MS0004880</t>
  </si>
  <si>
    <t>ANGELA IZABEL CHAVES GUIMARAES</t>
  </si>
  <si>
    <t>MS0006685</t>
  </si>
  <si>
    <t>ANGELO IACONO NETO</t>
  </si>
  <si>
    <t>MS0000753</t>
  </si>
  <si>
    <t>ANTONIO ADONIS MOURAO</t>
  </si>
  <si>
    <t>MS0003259</t>
  </si>
  <si>
    <t>ANTONIO CARLOS ANTUNES DA SILVA</t>
  </si>
  <si>
    <t>MS0004340</t>
  </si>
  <si>
    <t>ANTONIO CARLOS GASPAROTTO HINDO</t>
  </si>
  <si>
    <t>MS0006906</t>
  </si>
  <si>
    <t>ARACELE FRANZEN SCHWAMBACH</t>
  </si>
  <si>
    <t>MS0001308</t>
  </si>
  <si>
    <t>AUGUSTO MITSUKUNI SUGUIMOTO</t>
  </si>
  <si>
    <t>MS0008248</t>
  </si>
  <si>
    <t>AURIANE LORENA ALVES PINHEIRO</t>
  </si>
  <si>
    <t>MS0011627</t>
  </si>
  <si>
    <t>BÁRBARA DUARTE MACHADO</t>
  </si>
  <si>
    <t>MS0002473</t>
  </si>
  <si>
    <t>BEATRIZ BARBOSA DE ARAUJO</t>
  </si>
  <si>
    <t>MS0015121</t>
  </si>
  <si>
    <t>BEATRIZ PAIS CUSTODIO</t>
  </si>
  <si>
    <t>MS0007015</t>
  </si>
  <si>
    <t>BETHANIA MARA RIBAS</t>
  </si>
  <si>
    <t>MS0012880</t>
  </si>
  <si>
    <t>BRUNA CHÁRIN DA SILVA SARMENTO</t>
  </si>
  <si>
    <t>MS0013740</t>
  </si>
  <si>
    <t>BRUNA EMÍLIA NUERNBERG FACCO</t>
  </si>
  <si>
    <t>MS0010860</t>
  </si>
  <si>
    <t>BRUNA MARIA ZECHEL SOARES</t>
  </si>
  <si>
    <t>MS0008205</t>
  </si>
  <si>
    <t>CAMILA BARBEIRO FALEIROS COLLA</t>
  </si>
  <si>
    <t>MS0004424</t>
  </si>
  <si>
    <t>CARLA BECKER</t>
  </si>
  <si>
    <t>MS0000949</t>
  </si>
  <si>
    <t>CARLOS ANTONIO DE FREITAS ELIAS</t>
  </si>
  <si>
    <t>MS0011233</t>
  </si>
  <si>
    <t>CAROLINA DOS SANTOS ZEFERINO</t>
  </si>
  <si>
    <t>MS0006558</t>
  </si>
  <si>
    <t>CAROLINA MAS CARDOSO FRANCO</t>
  </si>
  <si>
    <t>MS0003696</t>
  </si>
  <si>
    <t>CLAUDIA FIGUEIREDO PEDROSO</t>
  </si>
  <si>
    <t>MS0008917</t>
  </si>
  <si>
    <t>CLAUDINEIA MACHADO DE SOUZA</t>
  </si>
  <si>
    <t>MS0006378</t>
  </si>
  <si>
    <t>CLOD ESTEFANO BURLIM</t>
  </si>
  <si>
    <t>MS0002660</t>
  </si>
  <si>
    <t>CRISTINA YAMAKAWA HIGASHI</t>
  </si>
  <si>
    <t>MS0003629</t>
  </si>
  <si>
    <t>DANIELA OSHIYAMA NAKAMURA</t>
  </si>
  <si>
    <t>MS0010426</t>
  </si>
  <si>
    <t>DANIELLE FERREIRA DE OLIVEIRA</t>
  </si>
  <si>
    <t>MS0014433</t>
  </si>
  <si>
    <t>DANIELY MACIEL PERES</t>
  </si>
  <si>
    <t>MS0004477</t>
  </si>
  <si>
    <t>DAYANNE BARBOSA RODRIGUES PERIS</t>
  </si>
  <si>
    <t>MS0001626</t>
  </si>
  <si>
    <t>EDIVALDO CASSARO</t>
  </si>
  <si>
    <t>MS0000567</t>
  </si>
  <si>
    <t>EDMUNDO JOSE DE SOUZA</t>
  </si>
  <si>
    <t>MS0002492</t>
  </si>
  <si>
    <t>EDVARDES CARMONA GOMES</t>
  </si>
  <si>
    <t>MS0011891</t>
  </si>
  <si>
    <t>ELAINE GARCEZ BOZA</t>
  </si>
  <si>
    <t>MS0004772</t>
  </si>
  <si>
    <t>ELIAS GOMES SANTOS</t>
  </si>
  <si>
    <t>MS0004091</t>
  </si>
  <si>
    <t>ELISANGELA DE LIMA FRANCA KOGA FERREIRA</t>
  </si>
  <si>
    <t>MS0001022</t>
  </si>
  <si>
    <t>ELIZETH ROCHA DE MELO</t>
  </si>
  <si>
    <t>MS0004509</t>
  </si>
  <si>
    <t>ETHIENE LEITE</t>
  </si>
  <si>
    <t>MS0014178</t>
  </si>
  <si>
    <t>EVERTON FRITZEN PICOLO</t>
  </si>
  <si>
    <t>MS0004007</t>
  </si>
  <si>
    <t>FABIOLA DA COSTA RODRIGUES GOMES</t>
  </si>
  <si>
    <t>MS0006393</t>
  </si>
  <si>
    <t>FERNANDA APARECIDA BORGES</t>
  </si>
  <si>
    <t>MS0014165</t>
  </si>
  <si>
    <t>FERNANDA CRISTINA KILIAN</t>
  </si>
  <si>
    <t>MS0005124</t>
  </si>
  <si>
    <t>FERNANDA MOREIRA FAUSTINO SABIO</t>
  </si>
  <si>
    <t>MS0014150</t>
  </si>
  <si>
    <t>FLAVIA TRINDADE PICOLO FRITZEN</t>
  </si>
  <si>
    <t>MS0002967</t>
  </si>
  <si>
    <t>FLAVIO ANTONIO ROBERTO RIBAS</t>
  </si>
  <si>
    <t>MS0001277</t>
  </si>
  <si>
    <t>FRANCISCO VILMAR SANTOS DAS NEVES</t>
  </si>
  <si>
    <t>MS0007608</t>
  </si>
  <si>
    <t>GABRIEL MARCONDES DE LIMA</t>
  </si>
  <si>
    <t>MS0009705</t>
  </si>
  <si>
    <t>GABRIELA MAYUMI GUGLIELMI OKAMA</t>
  </si>
  <si>
    <t>MS0011558</t>
  </si>
  <si>
    <t>GABRIELA TELÓ</t>
  </si>
  <si>
    <t>MS0013066</t>
  </si>
  <si>
    <t>GABRIELLE MARCON</t>
  </si>
  <si>
    <t>MS0013366</t>
  </si>
  <si>
    <t>GIOVANA DA SILVA CANCE</t>
  </si>
  <si>
    <t>MS0014943</t>
  </si>
  <si>
    <t>GIOVANA PEREIRA DE MOURA GALVEZ TROQUEZ</t>
  </si>
  <si>
    <t>MS0008519</t>
  </si>
  <si>
    <t>GUILHERME SHIRAISHI</t>
  </si>
  <si>
    <t>MS0004394</t>
  </si>
  <si>
    <t>GUSTAVO ADOLFO GASPAROTTO HINDO</t>
  </si>
  <si>
    <t>MS0002957</t>
  </si>
  <si>
    <t>GUSTAVO RAFAEL MEDINA BOCCIA</t>
  </si>
  <si>
    <t>MS0004415</t>
  </si>
  <si>
    <t>HELENA LUCIA DA CUNHA GOMES</t>
  </si>
  <si>
    <t>MS0002442</t>
  </si>
  <si>
    <t>HELINTON MOURA LUTZ</t>
  </si>
  <si>
    <t>MS0006898</t>
  </si>
  <si>
    <t>HELOISA FERRAREZI MANTOVAN</t>
  </si>
  <si>
    <t>MS0003683</t>
  </si>
  <si>
    <t>HUSSEM KHALIL FARES</t>
  </si>
  <si>
    <t>MS0001790</t>
  </si>
  <si>
    <t>IONE KANASIRO MIYAHIRA</t>
  </si>
  <si>
    <t>MS0011652</t>
  </si>
  <si>
    <t>ISABELA CALDEIRA</t>
  </si>
  <si>
    <t>MS0008520</t>
  </si>
  <si>
    <t>ISABELA MONTEIRO DE BARROS SIQUEIRA</t>
  </si>
  <si>
    <t>MS0012179</t>
  </si>
  <si>
    <t>ISABELA PIEREZAN BARROS</t>
  </si>
  <si>
    <t>MS0013605</t>
  </si>
  <si>
    <t>ISABELA QUERIDO LOPES</t>
  </si>
  <si>
    <t>MS0013340</t>
  </si>
  <si>
    <t>ISABELLA ALVES PROPECIO</t>
  </si>
  <si>
    <t>MS0011197</t>
  </si>
  <si>
    <t>ISABELLA OLIVEIRA NOGUEIRA FILIPINI</t>
  </si>
  <si>
    <t>MS0006676</t>
  </si>
  <si>
    <t>ISABELLA PEREIRA DE SOUZA</t>
  </si>
  <si>
    <t>MS0013334</t>
  </si>
  <si>
    <t>ISADORA PROCOPIO GOMES DA SILVA</t>
  </si>
  <si>
    <t>MS0001136</t>
  </si>
  <si>
    <t>ISSAM MOUSSA</t>
  </si>
  <si>
    <t>MS0004246</t>
  </si>
  <si>
    <t>IVANDIA PEREIRA GONZAGA</t>
  </si>
  <si>
    <t>MS0012968</t>
  </si>
  <si>
    <t>IZAMILA FURTADO ALVES</t>
  </si>
  <si>
    <t>MS0003805</t>
  </si>
  <si>
    <t>JACKSON JULIANO HIRSCH</t>
  </si>
  <si>
    <t>MS0012525</t>
  </si>
  <si>
    <t>JAKELINE DUTRA</t>
  </si>
  <si>
    <t>MS0005854</t>
  </si>
  <si>
    <t>JANAYNA MAYRA DE CARVALHO GONCALVES KREHER</t>
  </si>
  <si>
    <t>MS0014192</t>
  </si>
  <si>
    <t>JESSICA EVANGELISTA DA SILVA</t>
  </si>
  <si>
    <t>MS0013799</t>
  </si>
  <si>
    <t>JHENIFER ALINE DO NASCIMENTO MORENO</t>
  </si>
  <si>
    <t>MS0004374</t>
  </si>
  <si>
    <t>JOHNNY MAFFEI LEMOS</t>
  </si>
  <si>
    <t>MS0001476</t>
  </si>
  <si>
    <t>JORGE BARROS WEBER</t>
  </si>
  <si>
    <t>MS0008306</t>
  </si>
  <si>
    <t>JORGE DAVID PERALTA BENITEZ</t>
  </si>
  <si>
    <t>MS0001686</t>
  </si>
  <si>
    <t>JOSE DURANDO FERREIRA</t>
  </si>
  <si>
    <t>MS0002802</t>
  </si>
  <si>
    <t>JOSE LUIS LAUSE VILLAS BOAS</t>
  </si>
  <si>
    <t>MS0000564</t>
  </si>
  <si>
    <t>JOSE LUIZ SALDANHA MOREIRA</t>
  </si>
  <si>
    <t>MS0001054</t>
  </si>
  <si>
    <t>JOSE ROBERTO GOMES RIBEIRO</t>
  </si>
  <si>
    <t>MS0010914</t>
  </si>
  <si>
    <t>JULIANA BARBOSA ROSA OSTEMBERG</t>
  </si>
  <si>
    <t>MS0004431</t>
  </si>
  <si>
    <t>JÚLIO CÉSAR RICCI TOLOMEI</t>
  </si>
  <si>
    <t>MS0008448</t>
  </si>
  <si>
    <t>JUSCELINO TEOTONIO</t>
  </si>
  <si>
    <t>MS0002715</t>
  </si>
  <si>
    <t>JUVENAL BALBINO BOGARIM INSFRAN</t>
  </si>
  <si>
    <t>MS0010674</t>
  </si>
  <si>
    <t>KAMILLA WETTERS GEORGES</t>
  </si>
  <si>
    <t>MS0004407</t>
  </si>
  <si>
    <t>KARIN KIEFER MARTINS</t>
  </si>
  <si>
    <t>MS0004482</t>
  </si>
  <si>
    <t>KARINE SILVEIRA PEDROSO SANTOS</t>
  </si>
  <si>
    <t>MS0003726</t>
  </si>
  <si>
    <t>KWONG SHUM CHEUNG</t>
  </si>
  <si>
    <t>MS0012883</t>
  </si>
  <si>
    <t>LAIS DE ARAUJO SERRA BRAGA</t>
  </si>
  <si>
    <t>MS0008630</t>
  </si>
  <si>
    <t>LARISSA KOHATSU SHIMABUCO</t>
  </si>
  <si>
    <t>MS0001055</t>
  </si>
  <si>
    <t>LENICE GARCIA BRANDÃO</t>
  </si>
  <si>
    <t>MS0001656</t>
  </si>
  <si>
    <t>LEOCIR DOS SANTOS VISCOVINI</t>
  </si>
  <si>
    <t>MS0003926</t>
  </si>
  <si>
    <t>LEONARDO RIBEIRO PEIRETTI</t>
  </si>
  <si>
    <t>MS0010274</t>
  </si>
  <si>
    <t>LETÍCIA MAROCLO VIEIRA NAKAMITI</t>
  </si>
  <si>
    <t>MS0011168</t>
  </si>
  <si>
    <t>LETICIA SOARES GOULART</t>
  </si>
  <si>
    <t>MS0004051</t>
  </si>
  <si>
    <t>LILIANE CRISTINA DOCUSSE</t>
  </si>
  <si>
    <t>MS0000092</t>
  </si>
  <si>
    <t>LOESTER NUNES DE OLIVEIRA</t>
  </si>
  <si>
    <t>MS0016346</t>
  </si>
  <si>
    <t>LUANI BERNARDOCHI RAMALHO</t>
  </si>
  <si>
    <t>MS0003490</t>
  </si>
  <si>
    <t>LUCIANO MATHEUSSI</t>
  </si>
  <si>
    <t>MS0004574</t>
  </si>
  <si>
    <t>LUCRECIA DE OLIVEIRA SOUZA</t>
  </si>
  <si>
    <t>MS0013934</t>
  </si>
  <si>
    <t>LUDYMILLA BRAZ BEZERRA</t>
  </si>
  <si>
    <t>MS0009997</t>
  </si>
  <si>
    <t>LUIZ FELIPE ARTEIRO MARCONDES</t>
  </si>
  <si>
    <t>MS0008932</t>
  </si>
  <si>
    <t>LUIZA DEMIATE</t>
  </si>
  <si>
    <t>MS0005582</t>
  </si>
  <si>
    <t>MARCELA MONTEIRO NATÁRIO</t>
  </si>
  <si>
    <t>MS0001828</t>
  </si>
  <si>
    <t>MARCIA ZEFERINO CHAVES</t>
  </si>
  <si>
    <t>MS0004552</t>
  </si>
  <si>
    <t>MARCOS AKIO KOGA FERREIRA</t>
  </si>
  <si>
    <t>MS0005041</t>
  </si>
  <si>
    <t>MARIA BEATRIZ MARQUES FURTADO DE MENDONÇA MALTA</t>
  </si>
  <si>
    <t>MS0015490</t>
  </si>
  <si>
    <t>MARIA EDUARDA SANCHES NOVAES DINIZ DE CARVALHO</t>
  </si>
  <si>
    <t>MS0001825</t>
  </si>
  <si>
    <t>MARIA TERESINHA CALDAS DE CARVALHO FERREIRA</t>
  </si>
  <si>
    <t>MS0010077</t>
  </si>
  <si>
    <t>MARIANA ALCALDE TORRES</t>
  </si>
  <si>
    <t>MS0008534</t>
  </si>
  <si>
    <t>MARIANA MEDINA DE ALMEIDA PEREIRA</t>
  </si>
  <si>
    <t>MS0012308</t>
  </si>
  <si>
    <t>MARINA ARRUDA NEGRISOLO</t>
  </si>
  <si>
    <t>MS0001542</t>
  </si>
  <si>
    <t>MARISA FANCHELI FERREIRA BIAZUS</t>
  </si>
  <si>
    <t>MS0002683</t>
  </si>
  <si>
    <t>MARISTELA VARGAS PEIXOTO</t>
  </si>
  <si>
    <t>MS0008444</t>
  </si>
  <si>
    <t>MATHEUS GOUDINHO GONCALVES</t>
  </si>
  <si>
    <t>MS0014282</t>
  </si>
  <si>
    <t>MAYANE OLIVEIRA ASSIS</t>
  </si>
  <si>
    <t>MS0008314</t>
  </si>
  <si>
    <t>MEIRE DO ROSARIO BARBOZA</t>
  </si>
  <si>
    <t>MS0006459</t>
  </si>
  <si>
    <t>NATALIA CARBONARI BARBOZA</t>
  </si>
  <si>
    <t>MS0012600</t>
  </si>
  <si>
    <t>NATÁLIA TOLEDO BORATO MAIA</t>
  </si>
  <si>
    <t>MS0012367</t>
  </si>
  <si>
    <t>NATHALIA ARANTES LORENZETTI</t>
  </si>
  <si>
    <t>MS0000596</t>
  </si>
  <si>
    <t>NELSON DERZI</t>
  </si>
  <si>
    <t>MS0007706</t>
  </si>
  <si>
    <t>NETO JÚNIOR LEMES MATCHIL</t>
  </si>
  <si>
    <t>MS0000945</t>
  </si>
  <si>
    <t>ODACIR LIMA ALBUQUERQUE</t>
  </si>
  <si>
    <t>MS0008956</t>
  </si>
  <si>
    <t>PATRICIA COTA FERRI</t>
  </si>
  <si>
    <t>MS0009736</t>
  </si>
  <si>
    <t>PAULA RÚBIA JORNADA BASTOS</t>
  </si>
  <si>
    <t>MS0001131</t>
  </si>
  <si>
    <t>PAULO CESAR YUI</t>
  </si>
  <si>
    <t>MS0010597</t>
  </si>
  <si>
    <t>PAULO MAURICIO SOARES PEREIRA FILHO</t>
  </si>
  <si>
    <t>MS0003056</t>
  </si>
  <si>
    <t>PAULO SABURO ITO</t>
  </si>
  <si>
    <t>MS0006823</t>
  </si>
  <si>
    <t>PEDRO HENRIQUE SOUTO CASTRO MIZIARA</t>
  </si>
  <si>
    <t>MS0002780</t>
  </si>
  <si>
    <t>RAFAEL DONHA SANCHES NETO</t>
  </si>
  <si>
    <t>MS0015127</t>
  </si>
  <si>
    <t>RAFAELA PELLOI MERLOTI</t>
  </si>
  <si>
    <t>MS0015149</t>
  </si>
  <si>
    <t>REBECCA CHRISTOPHORO PACKER</t>
  </si>
  <si>
    <t>MS0003074</t>
  </si>
  <si>
    <t>REGINA CLAUDIA NEVES SERAFIM</t>
  </si>
  <si>
    <t>MS0015714</t>
  </si>
  <si>
    <t>RENATA LIGURI</t>
  </si>
  <si>
    <t>MS0002593</t>
  </si>
  <si>
    <t>RICARDO ANDRADE HESPANHOL</t>
  </si>
  <si>
    <t>MS0003372</t>
  </si>
  <si>
    <t>RODRIGO JOSE RODRIGUES DA CUNHA</t>
  </si>
  <si>
    <t>MS0001139</t>
  </si>
  <si>
    <t>RODRIGUES DE OLIVEIRA MARTINS</t>
  </si>
  <si>
    <t>MS0004196</t>
  </si>
  <si>
    <t>ROSE MARY MONTIEL SCHERER</t>
  </si>
  <si>
    <t>MS0003676</t>
  </si>
  <si>
    <t>ROSELY RODRIGUES DA MATTA</t>
  </si>
  <si>
    <t>MS0015129</t>
  </si>
  <si>
    <t>SAHRA AMARAL ARROYO</t>
  </si>
  <si>
    <t>MS0003913</t>
  </si>
  <si>
    <t>SANDRA MORETTI JUSSELINO MANIÇOBA PALOPOLI</t>
  </si>
  <si>
    <t>MS0013863</t>
  </si>
  <si>
    <t>SARA PETRINI RITTER UHDE</t>
  </si>
  <si>
    <t>MS0002503</t>
  </si>
  <si>
    <t>SILVANA YASSUYO KATO</t>
  </si>
  <si>
    <t>MS0014073</t>
  </si>
  <si>
    <t>SILVIA GABRIELA MONGE</t>
  </si>
  <si>
    <t>MS0004066</t>
  </si>
  <si>
    <t>SINTIA SOUSA LEITE GUIMARAES</t>
  </si>
  <si>
    <t>MS0002040</t>
  </si>
  <si>
    <t>SOLANGE RITA BERNARDO DOS SANTOS</t>
  </si>
  <si>
    <t>MS0015342</t>
  </si>
  <si>
    <t>STEPHANIE PEREIRA DA COSTA RODRIGUES</t>
  </si>
  <si>
    <t>MS0007181</t>
  </si>
  <si>
    <t>TAMIRES RICHARDS DE ANDRADE</t>
  </si>
  <si>
    <t>MS0011241</t>
  </si>
  <si>
    <t>THALES AKIO IKEJIRI</t>
  </si>
  <si>
    <t>MS0008391</t>
  </si>
  <si>
    <t>VANESSA DA ROSA</t>
  </si>
  <si>
    <t>MS0014828</t>
  </si>
  <si>
    <t>VANESSA MARUYAMA MARTINS COUTINHO</t>
  </si>
  <si>
    <t>MS0000410</t>
  </si>
  <si>
    <t>VERA GASPAROTTO HINDO</t>
  </si>
  <si>
    <t>MS0015271</t>
  </si>
  <si>
    <t>VICTOR LUIZ FERREIRA</t>
  </si>
  <si>
    <t>MS0014946</t>
  </si>
  <si>
    <t>VINICIUS EDUARDO MOLINA</t>
  </si>
  <si>
    <t>MS0004260</t>
  </si>
  <si>
    <t>WALTER CREMASCO NETO</t>
  </si>
  <si>
    <t>MS0007430</t>
  </si>
  <si>
    <t>WANDERLEY BASTOS DE ARAÚJO</t>
  </si>
  <si>
    <t>MS0007167</t>
  </si>
  <si>
    <t>WILLIAN TADEU ISHII DE SOUZA</t>
  </si>
  <si>
    <t>MS0001242</t>
  </si>
  <si>
    <t>WILSON SAMI SAAUMA IBRAHIM</t>
  </si>
  <si>
    <t>MT0002257</t>
  </si>
  <si>
    <t>ABDO HALEK SALEH ABDALLA</t>
  </si>
  <si>
    <t>MT_CUIABA_RONDO</t>
  </si>
  <si>
    <t>CARLOS ANTONIO ALVES ARCE</t>
  </si>
  <si>
    <t>MT0002436</t>
  </si>
  <si>
    <t>ADELMO FERREIRA BARROS</t>
  </si>
  <si>
    <t>MT0005537</t>
  </si>
  <si>
    <t>ADRIANA LONGONI DE OLIVEIRA</t>
  </si>
  <si>
    <t>MT0007615</t>
  </si>
  <si>
    <t>ADRIANA RIBEIRO RAMALHO</t>
  </si>
  <si>
    <t>MT0003813</t>
  </si>
  <si>
    <t>ADRIANA TEREZINHA GUARDA LARA</t>
  </si>
  <si>
    <t>MT0002066</t>
  </si>
  <si>
    <t>AILTON VIEIRA DE REZENDE</t>
  </si>
  <si>
    <t>MT0011558</t>
  </si>
  <si>
    <t>ALAN BARROSO DE ALMEIDA</t>
  </si>
  <si>
    <t>MT0007973</t>
  </si>
  <si>
    <t>ALANA DALLEGRAVE BARBOSA</t>
  </si>
  <si>
    <t>MT0000636</t>
  </si>
  <si>
    <t>ALBERTO CARVALHO DE SOUZA</t>
  </si>
  <si>
    <t>MT0007798</t>
  </si>
  <si>
    <t>ALEX RODRIGUES ASPETT COTT</t>
  </si>
  <si>
    <t>MT0010034</t>
  </si>
  <si>
    <t>ALINE KARLA QUEIROZ SCHOSSLER</t>
  </si>
  <si>
    <t>MT0009631</t>
  </si>
  <si>
    <t>ALINE LOPES GUERRA</t>
  </si>
  <si>
    <t>MT0013973</t>
  </si>
  <si>
    <t>ALINI POZENA DUARTE</t>
  </si>
  <si>
    <t>MT0006193</t>
  </si>
  <si>
    <t>ALLAN FAGUNDES PACHECO</t>
  </si>
  <si>
    <t>MT0014322</t>
  </si>
  <si>
    <t>AMANDA ROEPKE TIEDJE</t>
  </si>
  <si>
    <t>MT0014317</t>
  </si>
  <si>
    <t>ANA BEATRIZ NEVES PIRES</t>
  </si>
  <si>
    <t>MT0006009</t>
  </si>
  <si>
    <t>ANA JULIA ALMEIDA</t>
  </si>
  <si>
    <t>MT0013444</t>
  </si>
  <si>
    <t>ANDRESSA LEITE DUARTE LANDIVAR</t>
  </si>
  <si>
    <t>MT0004379</t>
  </si>
  <si>
    <t>ANGELITA AKEMI NAKAMUTA</t>
  </si>
  <si>
    <t>MT0013776</t>
  </si>
  <si>
    <t>ANNA KAROLLINA PACHECO MARCAL</t>
  </si>
  <si>
    <t>MT0011759</t>
  </si>
  <si>
    <t>ANNY PAMELA VILELA RIBEIRO</t>
  </si>
  <si>
    <t>MT0016397</t>
  </si>
  <si>
    <t>ARIANE DE SOUZA CORDEIRO</t>
  </si>
  <si>
    <t>MT0008827</t>
  </si>
  <si>
    <t>BEATRIZ SILVA MARZINOTTI</t>
  </si>
  <si>
    <t>MT0015190</t>
  </si>
  <si>
    <t>BRUNA FERNANDA SANTOS CAMPOS</t>
  </si>
  <si>
    <t>MT0011270</t>
  </si>
  <si>
    <t>BRUNA PRISCILA BRITO RIBEIRO DOS SANTOS</t>
  </si>
  <si>
    <t>MT0010474</t>
  </si>
  <si>
    <t>BRUNA YOUNES HERRMANN</t>
  </si>
  <si>
    <t>MT0001180</t>
  </si>
  <si>
    <t>CARLON VILELA BORGES</t>
  </si>
  <si>
    <t>MT0001298</t>
  </si>
  <si>
    <t>CARLOS HENRIQUE DO CARMO</t>
  </si>
  <si>
    <t>MT0001414</t>
  </si>
  <si>
    <t>CARLOS ROBERTO TAKAYASSU</t>
  </si>
  <si>
    <t>MT0003261</t>
  </si>
  <si>
    <t>CASSIA CAROLINE GARCIA DALBEM TELES</t>
  </si>
  <si>
    <t>MT0000360</t>
  </si>
  <si>
    <t>CATARINA MARIA MESQUITA GARCIA DALBEM</t>
  </si>
  <si>
    <t>MT0003235</t>
  </si>
  <si>
    <t>CELSO FIRMO RODRIGUES</t>
  </si>
  <si>
    <t>MT0016095</t>
  </si>
  <si>
    <t>CHAIANY CAROLINE BERNARDI</t>
  </si>
  <si>
    <t>MT0001609</t>
  </si>
  <si>
    <t>CHRISTINA MYRIAM DA SILVA F. ALVARENGA</t>
  </si>
  <si>
    <t>MT0003605</t>
  </si>
  <si>
    <t>CLAUDIA ESQUICI PEREIRA</t>
  </si>
  <si>
    <t>MT0001915</t>
  </si>
  <si>
    <t>CLEO RENATO SANTOS DE CAMPOS</t>
  </si>
  <si>
    <t>MT0003455</t>
  </si>
  <si>
    <t>CRISTIANO BARBOSA QUEIROZ</t>
  </si>
  <si>
    <t>MT0004064</t>
  </si>
  <si>
    <t>DALVA VIEIRA BONFIM</t>
  </si>
  <si>
    <t>MT0008646</t>
  </si>
  <si>
    <t>DEBORAH STEPHANIA MAZZONI</t>
  </si>
  <si>
    <t>MT0008112</t>
  </si>
  <si>
    <t>DHEYCE DAIANE INACIO CINAT</t>
  </si>
  <si>
    <t>MT0013228</t>
  </si>
  <si>
    <t>DIEGO ESTEVES DOS SANTOS</t>
  </si>
  <si>
    <t>MT0001780</t>
  </si>
  <si>
    <t>DIVINO FERREIRA DA SILVA</t>
  </si>
  <si>
    <t>MT0000800</t>
  </si>
  <si>
    <t>DOMINGOS PEREIRA LEAO</t>
  </si>
  <si>
    <t>MT0009425</t>
  </si>
  <si>
    <t>DONOVANE GNADT FERREIRA</t>
  </si>
  <si>
    <t>MT0000981</t>
  </si>
  <si>
    <t>DORISVAL ALVES TENÓRIO</t>
  </si>
  <si>
    <t>MT0002043</t>
  </si>
  <si>
    <t>EDEGAR RICARDO WACHHOLZ</t>
  </si>
  <si>
    <t>MT0004759</t>
  </si>
  <si>
    <t>ELAINE MAIA ALVES BORGES</t>
  </si>
  <si>
    <t>MT0009935</t>
  </si>
  <si>
    <t>ELIANE DE FÁTIMA DUARTE</t>
  </si>
  <si>
    <t>MT0001264</t>
  </si>
  <si>
    <t>ELISA DE NAZARETH ARAUJO DE QUEIROZ</t>
  </si>
  <si>
    <t>MT0004359</t>
  </si>
  <si>
    <t>ELIVANIA TOLEDO RODRIGUES</t>
  </si>
  <si>
    <t>MT0013738</t>
  </si>
  <si>
    <t>EMILIA ROCHA LAFETA</t>
  </si>
  <si>
    <t>MT0016383</t>
  </si>
  <si>
    <t>ESTELA VENDRAME RAMOS</t>
  </si>
  <si>
    <t>MT0004113</t>
  </si>
  <si>
    <t>EVELYN ALVES DE SOUZA</t>
  </si>
  <si>
    <t>MT0006086</t>
  </si>
  <si>
    <t>FABIANA ALVAREZ DOMICIANO</t>
  </si>
  <si>
    <t>MT0003751</t>
  </si>
  <si>
    <t>FABIANA ANTONELLO BERSCH</t>
  </si>
  <si>
    <t>MT0010480</t>
  </si>
  <si>
    <t>FABIANE ZILLMER</t>
  </si>
  <si>
    <t>MT0002329</t>
  </si>
  <si>
    <t>FÁTIMA ABRAHÃO</t>
  </si>
  <si>
    <t>MT0002058</t>
  </si>
  <si>
    <t>FEIZ OMAR</t>
  </si>
  <si>
    <t>MT0006310</t>
  </si>
  <si>
    <t>FERNANDA DI LORETO</t>
  </si>
  <si>
    <t>MT0004835</t>
  </si>
  <si>
    <t>FERNANDA ROSSI NEGRINI JACOB</t>
  </si>
  <si>
    <t>MT0014403</t>
  </si>
  <si>
    <t>FERNANDA SANTOS RIBEIRO</t>
  </si>
  <si>
    <t>MT0005004</t>
  </si>
  <si>
    <t>FLAVIA GARCIA PIRES</t>
  </si>
  <si>
    <t>MT0004033</t>
  </si>
  <si>
    <t>GARY SANDALIO GUTIERREZ SALAS</t>
  </si>
  <si>
    <t>MT0002606</t>
  </si>
  <si>
    <t>GERMANA DE FREITAS E SILVA</t>
  </si>
  <si>
    <t>MT0000797</t>
  </si>
  <si>
    <t>HELIO ROBERTO PICHIONI</t>
  </si>
  <si>
    <t>MT0006288</t>
  </si>
  <si>
    <t>HENRIQUE RAUBER LENZ</t>
  </si>
  <si>
    <t>MT0002298</t>
  </si>
  <si>
    <t>HILMAR DANTAS REIS</t>
  </si>
  <si>
    <t>MT0001930</t>
  </si>
  <si>
    <t>HILTON RIBEIRO TAQUES</t>
  </si>
  <si>
    <t>MT0004355</t>
  </si>
  <si>
    <t>HUMBERTO JESUS ROMIO</t>
  </si>
  <si>
    <t>MT0001491</t>
  </si>
  <si>
    <t>ISABEL CRISTINA DOS SANTOS SILVA STRALIOTTO</t>
  </si>
  <si>
    <t>MT0000645</t>
  </si>
  <si>
    <t>ISABEL MARTINS DE SOUSA MORAES</t>
  </si>
  <si>
    <t>MT0001551</t>
  </si>
  <si>
    <t>JAEDER CARLOS PEREIRA JÚNIOR</t>
  </si>
  <si>
    <t>MT0002726</t>
  </si>
  <si>
    <t>JAIME ZILIOTTO</t>
  </si>
  <si>
    <t>MT0004908</t>
  </si>
  <si>
    <t>JAMYLA DE FIGUEIREDO LORENZETTI</t>
  </si>
  <si>
    <t>MT0000339</t>
  </si>
  <si>
    <t>JANETE JULIANA MOREIRA NOGUEIRA</t>
  </si>
  <si>
    <t>MT0002405</t>
  </si>
  <si>
    <t>JAQUELINE BEBER GUIMARAES</t>
  </si>
  <si>
    <t>MT0001622</t>
  </si>
  <si>
    <t>JESUS ROBERTO DE ANGELONI</t>
  </si>
  <si>
    <t>MT0005487</t>
  </si>
  <si>
    <t>JOANA ANGELICA DA SILVA FARIA</t>
  </si>
  <si>
    <t>MT0000487</t>
  </si>
  <si>
    <t>JOAO BOSCO NOGUEIRA BARBOSA</t>
  </si>
  <si>
    <t>MT0005625</t>
  </si>
  <si>
    <t>JOAO MARCELO MAGALHAES REIS</t>
  </si>
  <si>
    <t>MT0001839</t>
  </si>
  <si>
    <t>JOAO MORAES JUNIOR</t>
  </si>
  <si>
    <t>MT0002276</t>
  </si>
  <si>
    <t>JOÃO TEODORO SOBRINHO</t>
  </si>
  <si>
    <t>MT0005145</t>
  </si>
  <si>
    <t>JOIZEANNE PEDROSO PIRES CHAVES</t>
  </si>
  <si>
    <t>MT0009059</t>
  </si>
  <si>
    <t>JONAS SARRO MOREIRA</t>
  </si>
  <si>
    <t>MT0000766</t>
  </si>
  <si>
    <t>JORGE SADAO HIROSE</t>
  </si>
  <si>
    <t>MT0006118</t>
  </si>
  <si>
    <t>JOSE BAZAN JUNIOR</t>
  </si>
  <si>
    <t>MT0003598</t>
  </si>
  <si>
    <t>JOSE FELIPE HORTA JUNIOR</t>
  </si>
  <si>
    <t>MT0003817</t>
  </si>
  <si>
    <t>JOSE PEREIRA LEAO</t>
  </si>
  <si>
    <t>MT0014157</t>
  </si>
  <si>
    <t>JÚLIA FERRARI PAULISTA</t>
  </si>
  <si>
    <t>MT0014273</t>
  </si>
  <si>
    <t>JULIANA ALVES SANTANA</t>
  </si>
  <si>
    <t>MT0004836</t>
  </si>
  <si>
    <t>KALIL JACOB</t>
  </si>
  <si>
    <t>MT0007042</t>
  </si>
  <si>
    <t>KARLA ALMEIDA FREITAS OLIVEIRA</t>
  </si>
  <si>
    <t>MT0003727</t>
  </si>
  <si>
    <t>KENNEDY DE SOUZA OLIVEIRA</t>
  </si>
  <si>
    <t>MT0006843</t>
  </si>
  <si>
    <t>LARISSA FONSECA DOS SANTOS</t>
  </si>
  <si>
    <t>MT0002150</t>
  </si>
  <si>
    <t>LINDOMAR BETT JÚNIOR</t>
  </si>
  <si>
    <t>MT0003905</t>
  </si>
  <si>
    <t>LINDOMAR DAMAS DE FREITAS</t>
  </si>
  <si>
    <t>MT0006124</t>
  </si>
  <si>
    <t>LISSA FERNANDES GARCIA DE ALMEIDA</t>
  </si>
  <si>
    <t>MT0009216</t>
  </si>
  <si>
    <t>LORENA CABRAL PAZETTO</t>
  </si>
  <si>
    <t>MT0005336</t>
  </si>
  <si>
    <t>LUCIANA LAGE VIDA GOMES MUNHOZ</t>
  </si>
  <si>
    <t>MT0003616</t>
  </si>
  <si>
    <t>LUCIANA SILVIA CORREA</t>
  </si>
  <si>
    <t>MT0007666</t>
  </si>
  <si>
    <t>LUCIANA VIEIRA SERRANO DATSCH</t>
  </si>
  <si>
    <t>MT0003177</t>
  </si>
  <si>
    <t>LUCIMAR DE LARA AIRES</t>
  </si>
  <si>
    <t>MT0005063</t>
  </si>
  <si>
    <t>LUIS ROBERTO SENA</t>
  </si>
  <si>
    <t>MT0009364</t>
  </si>
  <si>
    <t>LYGIA MARIA ZILIO SPOHR</t>
  </si>
  <si>
    <t>MT0009006</t>
  </si>
  <si>
    <t>MAIRA ATALLAH MONREAL LENTISCO</t>
  </si>
  <si>
    <t>MT0005458</t>
  </si>
  <si>
    <t>MAJDA MAHMUD AHMAD ROTILI</t>
  </si>
  <si>
    <t>MT0001742</t>
  </si>
  <si>
    <t>MANOEL DA SILVA NETO</t>
  </si>
  <si>
    <t>MT0005690</t>
  </si>
  <si>
    <t>MARCELO NUNES MORENO</t>
  </si>
  <si>
    <t>MT0003500</t>
  </si>
  <si>
    <t>MARCELO RAMOS MENDES</t>
  </si>
  <si>
    <t>MT0006780</t>
  </si>
  <si>
    <t>MARCELO SENA</t>
  </si>
  <si>
    <t>MT0015423</t>
  </si>
  <si>
    <t>MARIA HELENA SILVA BORGES</t>
  </si>
  <si>
    <t>MT0006511</t>
  </si>
  <si>
    <t>MARIANA BARROS DA COSTA MARQUES</t>
  </si>
  <si>
    <t>MT0010553</t>
  </si>
  <si>
    <t>MARIANA RAKEL MELO COSTA</t>
  </si>
  <si>
    <t>MT0004260</t>
  </si>
  <si>
    <t>MARIELE LAZARIN PADULA</t>
  </si>
  <si>
    <t>MT0003593</t>
  </si>
  <si>
    <t>MARILIA PELOSO DE CASTILHO BUENO</t>
  </si>
  <si>
    <t>MT0001594</t>
  </si>
  <si>
    <t>MÁRIO MASAO TANAKA</t>
  </si>
  <si>
    <t>MT0004939</t>
  </si>
  <si>
    <t>MARIO VICTOR BARINI PERINI</t>
  </si>
  <si>
    <t>MT0002453</t>
  </si>
  <si>
    <t>MARISOL COSTA VIEGAS MUNIZ</t>
  </si>
  <si>
    <t>MT0006395</t>
  </si>
  <si>
    <t>MARTA CRISTINA GOMES DAVID</t>
  </si>
  <si>
    <t>MT0009178</t>
  </si>
  <si>
    <t>MAYARA REBOLHO DE BRITO</t>
  </si>
  <si>
    <t>MT0006575</t>
  </si>
  <si>
    <t>MEIRE ROSANA SILVA MARZINOTTI</t>
  </si>
  <si>
    <t>MT0004256</t>
  </si>
  <si>
    <t>MISAEL RIOJA ORELLANA</t>
  </si>
  <si>
    <t>MT0011421</t>
  </si>
  <si>
    <t>NÁGYLLA DYANA NOGUEIRA DE OLIVEIRA</t>
  </si>
  <si>
    <t>MT0010873</t>
  </si>
  <si>
    <t>NATÁLIA DE PAIVA ABRAHÃO CABRAL</t>
  </si>
  <si>
    <t>MT0000441</t>
  </si>
  <si>
    <t>NELSON DIAS DE MORAES</t>
  </si>
  <si>
    <t>MT0002323</t>
  </si>
  <si>
    <t>NELSON SHIGUEO HONDO</t>
  </si>
  <si>
    <t>MT0005192</t>
  </si>
  <si>
    <t>NILO AMANCIO DA COSTA</t>
  </si>
  <si>
    <t>MT0001315</t>
  </si>
  <si>
    <t>NILSON EDUARDO BALLESTER ALBERS</t>
  </si>
  <si>
    <t>MT0008749</t>
  </si>
  <si>
    <t>NUBIA TATIANNE FERNANDES LEITE</t>
  </si>
  <si>
    <t>MT0005748</t>
  </si>
  <si>
    <t>PATRICIA AGUIAR CAMACHO CARVALHO</t>
  </si>
  <si>
    <t>MT0005471</t>
  </si>
  <si>
    <t>PATRICIA NIENKOTTER HOSTALACIO</t>
  </si>
  <si>
    <t>MT0013643</t>
  </si>
  <si>
    <t>PATRÍCIA SEMPERTEGUI CARDENAS</t>
  </si>
  <si>
    <t>MT0009785</t>
  </si>
  <si>
    <t>PAULA LIDIANE DE SOUZA POSSETTE</t>
  </si>
  <si>
    <t>MT0008990</t>
  </si>
  <si>
    <t>PAULA REGINA ZIMERMANN BRAGA GUIMARÃES</t>
  </si>
  <si>
    <t>MT0001715</t>
  </si>
  <si>
    <t>PAULO CESAR RAYE DE AGUIAR</t>
  </si>
  <si>
    <t>MT0007779</t>
  </si>
  <si>
    <t>PEDRO LUIZ CARVALHO E SILVA</t>
  </si>
  <si>
    <t>MT0002770</t>
  </si>
  <si>
    <t>PERAQUID MOREIRA DA COSTA</t>
  </si>
  <si>
    <t>MT0014716</t>
  </si>
  <si>
    <t>RAYANE FERREIRA</t>
  </si>
  <si>
    <t>MT0001316</t>
  </si>
  <si>
    <t>REGINA BEATRIZ DA SILVEIRA PY ALBERS</t>
  </si>
  <si>
    <t>MT0002074</t>
  </si>
  <si>
    <t>REINALDO JOAO DELLA PASQUA</t>
  </si>
  <si>
    <t>MT0003104</t>
  </si>
  <si>
    <t>RENATA ALICE LIBARDI</t>
  </si>
  <si>
    <t>MT0004728</t>
  </si>
  <si>
    <t>RENATO MARQUES GUIMARAES</t>
  </si>
  <si>
    <t>MT0003793</t>
  </si>
  <si>
    <t>RICARDO AUGUSTO MACEDO DE CARVALHO</t>
  </si>
  <si>
    <t>MT0003602</t>
  </si>
  <si>
    <t>RICARDO HOLLAND</t>
  </si>
  <si>
    <t>MT0008091</t>
  </si>
  <si>
    <t>ROGERIO ALVES VIEIRA</t>
  </si>
  <si>
    <t>MT0003204</t>
  </si>
  <si>
    <t>ROSANGELA TELLES VELOSO DE ARAUJO</t>
  </si>
  <si>
    <t>MT0006519</t>
  </si>
  <si>
    <t>SABRINA BARING</t>
  </si>
  <si>
    <t>MT0009427</t>
  </si>
  <si>
    <t>SANDRA DUTRA MAGALHÃES SCAFF ANTONINI</t>
  </si>
  <si>
    <t>MT0014801</t>
  </si>
  <si>
    <t>SARAH MONIELLI NUNES ALBUQUERQUE</t>
  </si>
  <si>
    <t>MT0010030</t>
  </si>
  <si>
    <t>SERGIO RICARDO PAULILLO BAZAN</t>
  </si>
  <si>
    <t>MT0002538</t>
  </si>
  <si>
    <t>SILVANA MARIA TOIGO</t>
  </si>
  <si>
    <t>MT0004008</t>
  </si>
  <si>
    <t>SILVONET DE CAMPOS</t>
  </si>
  <si>
    <t>MT0007607</t>
  </si>
  <si>
    <t>SISSY HELENA ZANCANARO CARNIEL</t>
  </si>
  <si>
    <t>MT0006520</t>
  </si>
  <si>
    <t>SUZANA ALMEIDA DA COSTA GHISI</t>
  </si>
  <si>
    <t>MT0002585</t>
  </si>
  <si>
    <t>TERESINHA APARECIDA NUNES DA CUNHA</t>
  </si>
  <si>
    <t>MT0013230</t>
  </si>
  <si>
    <t>THAYANA CALDERAN BARBOSA BENITO</t>
  </si>
  <si>
    <t>MT0007959</t>
  </si>
  <si>
    <t>THAYS MARA DE SOUZA GUIMARAES</t>
  </si>
  <si>
    <t>MT0011143</t>
  </si>
  <si>
    <t>THAYSSA DE MOURA WEISS</t>
  </si>
  <si>
    <t>MT0001585</t>
  </si>
  <si>
    <t>VALDIR MILANI</t>
  </si>
  <si>
    <t>MT0002034</t>
  </si>
  <si>
    <t>VALDO DE SOUSA</t>
  </si>
  <si>
    <t>MT0010486</t>
  </si>
  <si>
    <t>VANESSA DE BRITO VALADARES</t>
  </si>
  <si>
    <t>MT0004612</t>
  </si>
  <si>
    <t>VANESSA REGINA MORARI FURLAN</t>
  </si>
  <si>
    <t>MT0009897</t>
  </si>
  <si>
    <t>VIRGÍNIA AZAMBUJA ALVES</t>
  </si>
  <si>
    <t>MT0002852</t>
  </si>
  <si>
    <t>WAGNER ATAIDES DA SILVA</t>
  </si>
  <si>
    <t>MT0002292</t>
  </si>
  <si>
    <t>WALACE SANTOS GUIMARAES</t>
  </si>
  <si>
    <t>MT0012970</t>
  </si>
  <si>
    <t>WELLINGTON DA SILVA VICTAL</t>
  </si>
  <si>
    <t>MT0004829</t>
  </si>
  <si>
    <t>WILMA NUCADA</t>
  </si>
  <si>
    <t>MT0004544</t>
  </si>
  <si>
    <t>WILSA GOMES PAULO</t>
  </si>
  <si>
    <t>MT0002313</t>
  </si>
  <si>
    <t>YUSSEF ALLI AHMAD</t>
  </si>
  <si>
    <t>MT0009095</t>
  </si>
  <si>
    <t>ADRIANA DELISE</t>
  </si>
  <si>
    <t>MT_CUIABA_SINOP</t>
  </si>
  <si>
    <t>ANDERSON FRANCISCO DE LIMA</t>
  </si>
  <si>
    <t>MT0010305</t>
  </si>
  <si>
    <t>ADRIANA TOTTA THOMAZ NOGUEIRA</t>
  </si>
  <si>
    <t>MT0005511</t>
  </si>
  <si>
    <t>ALDO LUIS HOTA</t>
  </si>
  <si>
    <t>MT0005740</t>
  </si>
  <si>
    <t>ALESSANDRA SILVA BARBOZA ALVES</t>
  </si>
  <si>
    <t>MT0010506</t>
  </si>
  <si>
    <t>ALEX CUNHA ALONSO</t>
  </si>
  <si>
    <t>MT0003561</t>
  </si>
  <si>
    <t>ALEXANDRA SECRETI PREVEDELLO</t>
  </si>
  <si>
    <t>MT0003882</t>
  </si>
  <si>
    <t>ALEXANDRE CORREA FERNANDES</t>
  </si>
  <si>
    <t>MT0008331</t>
  </si>
  <si>
    <t>ALINE BRAUN MONTRESOR</t>
  </si>
  <si>
    <t>MT0005034</t>
  </si>
  <si>
    <t>ANA AMELIA DO NASCIMENTO CUNHA DA ROSA</t>
  </si>
  <si>
    <t>MT0014324</t>
  </si>
  <si>
    <t>ANA CAROLINA TOMIYOSHI</t>
  </si>
  <si>
    <t>MT0008006</t>
  </si>
  <si>
    <t>ANA CLARA COELHO STORQUIO</t>
  </si>
  <si>
    <t>MT0007188</t>
  </si>
  <si>
    <t>ANA FLAVIA SANTOS DO NASCIMENTO SILVA</t>
  </si>
  <si>
    <t>MT0009709</t>
  </si>
  <si>
    <t>ANA MARIA CARVALHO NUNES</t>
  </si>
  <si>
    <t>MT0014328</t>
  </si>
  <si>
    <t>ANA PAULA BARTH DE SOUZA</t>
  </si>
  <si>
    <t>MT0007903</t>
  </si>
  <si>
    <t>ANA PAULA PINHEIRO TAHAN</t>
  </si>
  <si>
    <t>MT0003682</t>
  </si>
  <si>
    <t>ANDRE MENEZES</t>
  </si>
  <si>
    <t>MT0005435</t>
  </si>
  <si>
    <t>ANDRESSA MODANEZI BANA DE CARVALHO</t>
  </si>
  <si>
    <t>MT0015389</t>
  </si>
  <si>
    <t>ANDRESSA RODRIGUES BEZERRA</t>
  </si>
  <si>
    <t>MT0003263</t>
  </si>
  <si>
    <t>ANGELA MEDEIROS VALERIO RAHMAN</t>
  </si>
  <si>
    <t>MT0003606</t>
  </si>
  <si>
    <t>ANGELO BARRIONUEVO GIL JUNIOR</t>
  </si>
  <si>
    <t>MT0008259</t>
  </si>
  <si>
    <t>ANNIE CAROLINE MAGALHÃES SANTOS</t>
  </si>
  <si>
    <t>MT0000154</t>
  </si>
  <si>
    <t>ANTONIO RAIMUNDO FIGUEIREDO FILHO</t>
  </si>
  <si>
    <t>MT0009635</t>
  </si>
  <si>
    <t>ANTONIO VADERICO DE MORAIS JUNIOR</t>
  </si>
  <si>
    <t>MT0002569</t>
  </si>
  <si>
    <t>ARIOVALDO HIDEO SAIKI DA SILVA</t>
  </si>
  <si>
    <t>MT0009080</t>
  </si>
  <si>
    <t>BARBARA KEROLENY VIANA CABROBO</t>
  </si>
  <si>
    <t>MT0008573</t>
  </si>
  <si>
    <t>BEATRIS SILVEIRA LIBONI</t>
  </si>
  <si>
    <t>MT0009691</t>
  </si>
  <si>
    <t>BEATRIZ COSTA PATZ DE MORAIS</t>
  </si>
  <si>
    <t>MT0007027</t>
  </si>
  <si>
    <t>BRUNA FAGUNDES TEIXEIRA</t>
  </si>
  <si>
    <t>MT0005755</t>
  </si>
  <si>
    <t>BRUNA PINHEIRO GHETTI DO AMARAL</t>
  </si>
  <si>
    <t>MT0007019</t>
  </si>
  <si>
    <t>CAMILA COELHO MIRANDA</t>
  </si>
  <si>
    <t>MT0002882</t>
  </si>
  <si>
    <t>CARLO CESAR MUNGO</t>
  </si>
  <si>
    <t>MT0003588</t>
  </si>
  <si>
    <t>CARLOS ALBERTO ZAGUINI</t>
  </si>
  <si>
    <t>MT0005853</t>
  </si>
  <si>
    <t>CAROLINE COSTA SOARES PACCOLA</t>
  </si>
  <si>
    <t>MT0012129</t>
  </si>
  <si>
    <t>CAROLINE SASSAKI BUZO</t>
  </si>
  <si>
    <t>MT0005211</t>
  </si>
  <si>
    <t>CLAUDIA MARIA GONCALVES PREZA</t>
  </si>
  <si>
    <t>MT0008129</t>
  </si>
  <si>
    <t>CLAUDIA QUEIROZ BARBOSA</t>
  </si>
  <si>
    <t>MT0003654</t>
  </si>
  <si>
    <t>CLEUSA MARIA SCHWARZ</t>
  </si>
  <si>
    <t>MT0002010</t>
  </si>
  <si>
    <t>CLIDIOMAR OLIVEIRA DOS SANTOS</t>
  </si>
  <si>
    <t>MT0006797</t>
  </si>
  <si>
    <t>CRISTIANE CAROLINE PEREIRA DE BARROS ALMEIDA</t>
  </si>
  <si>
    <t>MT0008330</t>
  </si>
  <si>
    <t>CRISTIANE ROMANCINI</t>
  </si>
  <si>
    <t>MT0007541</t>
  </si>
  <si>
    <t>DAIANNI DA CUNHA BARBOZA STADTLER</t>
  </si>
  <si>
    <t>MT0001378</t>
  </si>
  <si>
    <t>DANILO ZANIRATO</t>
  </si>
  <si>
    <t>MT0014053</t>
  </si>
  <si>
    <t>DENISE BORBA GALDINO</t>
  </si>
  <si>
    <t>MT0013541</t>
  </si>
  <si>
    <t>DENISE MONTEIRO LIMA</t>
  </si>
  <si>
    <t>MT0002524</t>
  </si>
  <si>
    <t>DILMA ALCANTARA BRAZ DA SILVA</t>
  </si>
  <si>
    <t>MT0001576</t>
  </si>
  <si>
    <t>DOUGLAS ALBERTO DE ARRUDA GOMES</t>
  </si>
  <si>
    <t>MT0001055</t>
  </si>
  <si>
    <t>EDMUNDO FELIX DE BARROS</t>
  </si>
  <si>
    <t>MT0001939</t>
  </si>
  <si>
    <t>EDSON DE JESUS COUTINHO</t>
  </si>
  <si>
    <t>MT0003016</t>
  </si>
  <si>
    <t>ELIANE ELISA DONADEL GUIMARAES DAL SOCHIO</t>
  </si>
  <si>
    <t>MT0011777</t>
  </si>
  <si>
    <t>ELISA RAFAELA DE MARCHI</t>
  </si>
  <si>
    <t>MT0007014</t>
  </si>
  <si>
    <t>ERICA CAPRIATA GONÇALVES</t>
  </si>
  <si>
    <t>MT0007794</t>
  </si>
  <si>
    <t>ERICKA RIOS GUIMARAES BRANDÃO</t>
  </si>
  <si>
    <t>MT0003922</t>
  </si>
  <si>
    <t>ERNANI GLADEMIR DORN</t>
  </si>
  <si>
    <t>MT0000877</t>
  </si>
  <si>
    <t>ERNANI GOMES PEREIRA DA SILVA</t>
  </si>
  <si>
    <t>MT0004390</t>
  </si>
  <si>
    <t>EVALDO GENER RODRIGUES DA SILVA</t>
  </si>
  <si>
    <t>MT0005324</t>
  </si>
  <si>
    <t>FABIANA REGINA MARTINELLO</t>
  </si>
  <si>
    <t>MT0004898</t>
  </si>
  <si>
    <t>FABIANY BERTAGLIA DA SILVA</t>
  </si>
  <si>
    <t>MT0004621</t>
  </si>
  <si>
    <t>FABIO ADRIANO COELHO GONÇALVES</t>
  </si>
  <si>
    <t>MT0004338</t>
  </si>
  <si>
    <t>FABIOLA LAUREN DE CASTRO SULZBACHER</t>
  </si>
  <si>
    <t>MT0001241</t>
  </si>
  <si>
    <t>FATIMA GRUNWALD LAILA GARCIA</t>
  </si>
  <si>
    <t>MT0014125</t>
  </si>
  <si>
    <t>FELIPE DE BEM SCARSANELA</t>
  </si>
  <si>
    <t>MT0006439</t>
  </si>
  <si>
    <t>FERNANDA MARIA PEREIRA E NASCIMENTO GRAWE</t>
  </si>
  <si>
    <t>MT0011528</t>
  </si>
  <si>
    <t>FERNANDA PAULA DE FREITAS ROSA DE MELLO</t>
  </si>
  <si>
    <t>MT0005607</t>
  </si>
  <si>
    <t>FERNANDO DE OLIVEIRA PRADO</t>
  </si>
  <si>
    <t>MT0008338</t>
  </si>
  <si>
    <t>FLAVIA GABRIELA ANDRIOLI</t>
  </si>
  <si>
    <t>MT0010693</t>
  </si>
  <si>
    <t>GEOVANA MARIA PESSOA CAMPOS</t>
  </si>
  <si>
    <t>MT0003139</t>
  </si>
  <si>
    <t>GERVASIO LIMA BRITO</t>
  </si>
  <si>
    <t>MT0003000</t>
  </si>
  <si>
    <t>GIOVANA DA GAMA FORTUNATO</t>
  </si>
  <si>
    <t>MT0002494</t>
  </si>
  <si>
    <t>GLORIA MARTINEZ GRAZZIOTIN</t>
  </si>
  <si>
    <t>MT0007606</t>
  </si>
  <si>
    <t>HANNA GREYCE FERNANDES</t>
  </si>
  <si>
    <t>MT0006994</t>
  </si>
  <si>
    <t>HERICA PATRICIA GARCIA NAVARINI FERNANDES</t>
  </si>
  <si>
    <t>MT0000655</t>
  </si>
  <si>
    <t>HILVANETE MONTEIRO FORTES</t>
  </si>
  <si>
    <t>MT0001425</t>
  </si>
  <si>
    <t>IDEMOR MOLIN</t>
  </si>
  <si>
    <t>MT0005351</t>
  </si>
  <si>
    <t>ILIDIO COUTO MOREIRA</t>
  </si>
  <si>
    <t>MT0006500</t>
  </si>
  <si>
    <t>ISABELA CAMARA SANTANA DE MENEZES</t>
  </si>
  <si>
    <t>MT0005332</t>
  </si>
  <si>
    <t>ISABELLA GARCIA ALVES</t>
  </si>
  <si>
    <t>MT0008574</t>
  </si>
  <si>
    <t>ISAURA CRISTINA HINOJOSA SOUSA</t>
  </si>
  <si>
    <t>MT0001813</t>
  </si>
  <si>
    <t>JAIRO CERON BERTINETTI</t>
  </si>
  <si>
    <t>MT0009565</t>
  </si>
  <si>
    <t>JÉSSICA DE PAULA VITORINO</t>
  </si>
  <si>
    <t>MT0002145</t>
  </si>
  <si>
    <t>JOÃO DELFINO COELHO</t>
  </si>
  <si>
    <t>MT0002565</t>
  </si>
  <si>
    <t>JOAO FELIX DIAS</t>
  </si>
  <si>
    <t>MT0004991</t>
  </si>
  <si>
    <t>JOAO FRANCISCO MITLETON</t>
  </si>
  <si>
    <t>MT0006379</t>
  </si>
  <si>
    <t>JOÃO PAULO ALARCÃO MORAIS GOMES</t>
  </si>
  <si>
    <t>MT0006798</t>
  </si>
  <si>
    <t>JOICE MARCELI BEHLING</t>
  </si>
  <si>
    <t>MT0003303</t>
  </si>
  <si>
    <t>JOIRA MARIA QUINDERE BARRETO CAOVILLA</t>
  </si>
  <si>
    <t>MT0001589</t>
  </si>
  <si>
    <t>JORGE YOSHIAKI YANAI</t>
  </si>
  <si>
    <t>MT0001082</t>
  </si>
  <si>
    <t>JOSE CARLOS BRAGA NETTO</t>
  </si>
  <si>
    <t>MT0006588</t>
  </si>
  <si>
    <t>JULIANA CAROLINE BESS</t>
  </si>
  <si>
    <t>MT0006762</t>
  </si>
  <si>
    <t>JULIANA DANIELLE COSTA OLIVEIRA ABRAO</t>
  </si>
  <si>
    <t>MT0004304</t>
  </si>
  <si>
    <t>JULIANA PAULA LOUZICH COELHO VACCARI</t>
  </si>
  <si>
    <t>MT0012044</t>
  </si>
  <si>
    <t>JUMA DE OLIVEIRA HAKOZAKI</t>
  </si>
  <si>
    <t>MT0002272</t>
  </si>
  <si>
    <t>JUNOT RUELA PEREIRA</t>
  </si>
  <si>
    <t>MT0013556</t>
  </si>
  <si>
    <t>KAMILLA FERREIRA DE ANDRADE ROMBALDI</t>
  </si>
  <si>
    <t>MT0003070</t>
  </si>
  <si>
    <t>KARIN NORMA RUBIO MACHADO DE SOUZA</t>
  </si>
  <si>
    <t>MT0004504</t>
  </si>
  <si>
    <t>LARA MINAMI RUIZ TAKANO</t>
  </si>
  <si>
    <t>MT0010332</t>
  </si>
  <si>
    <t>LARISSA GIORDANI TOZZI</t>
  </si>
  <si>
    <t>MT0004306</t>
  </si>
  <si>
    <t>LARISSA ROSA SILVERIO DA SILVA</t>
  </si>
  <si>
    <t>MT0007654</t>
  </si>
  <si>
    <t>LAURA CRISTINA BERALDI</t>
  </si>
  <si>
    <t>MT0006430</t>
  </si>
  <si>
    <t>LEANDRO FERREIRA LIMA</t>
  </si>
  <si>
    <t>MT0013131</t>
  </si>
  <si>
    <t>LETICIA FERREIRA FERNANDES</t>
  </si>
  <si>
    <t>MT0014399</t>
  </si>
  <si>
    <t>LETICIA MACHADO DOS REIS</t>
  </si>
  <si>
    <t>MT0006659</t>
  </si>
  <si>
    <t>LETICIA WISNIESKI BETT</t>
  </si>
  <si>
    <t>MT0009350</t>
  </si>
  <si>
    <t>LILIAN RUBIA TAVEIRA</t>
  </si>
  <si>
    <t>MT0006933</t>
  </si>
  <si>
    <t>LILIANE RODRIGUES BRIANEZE WISNIESKI</t>
  </si>
  <si>
    <t>MT0005983</t>
  </si>
  <si>
    <t>LUANA PASQUALOTTO NUNES</t>
  </si>
  <si>
    <t>MT0011305</t>
  </si>
  <si>
    <t>LUANE VIGNAGA GROTTA</t>
  </si>
  <si>
    <t>MT0004768</t>
  </si>
  <si>
    <t>LUCIANA LUCIANA HELENA ROCHA FARIA GASPAROTTO</t>
  </si>
  <si>
    <t>MT0014312</t>
  </si>
  <si>
    <t>LUDMIRA FORTUNA SANTOS</t>
  </si>
  <si>
    <t>MT0010468</t>
  </si>
  <si>
    <t>LUISA LAGE SOUZA VIDAL</t>
  </si>
  <si>
    <t>MT0002359</t>
  </si>
  <si>
    <t>MAIRY NOCE BRASIL</t>
  </si>
  <si>
    <t>MT0005459</t>
  </si>
  <si>
    <t>MAISA LOPES VIEIRA VIDAURRE</t>
  </si>
  <si>
    <t>MT0010016</t>
  </si>
  <si>
    <t>MARA LÍGIA DE GÓIS FERREIRA</t>
  </si>
  <si>
    <t>MT0002735</t>
  </si>
  <si>
    <t>MARCELO ADRIANO CORREA DA COSTA</t>
  </si>
  <si>
    <t>MT0003143</t>
  </si>
  <si>
    <t>MARCELO CEZAR CICUTO</t>
  </si>
  <si>
    <t>MT0002803</t>
  </si>
  <si>
    <t>MARCIA MARLY WINCK YAMAMOTO DE MEDEIROS</t>
  </si>
  <si>
    <t>MT0001833</t>
  </si>
  <si>
    <t>MARCONDES PAIVA SERRA</t>
  </si>
  <si>
    <t>MT0002839</t>
  </si>
  <si>
    <t>MARIA APARECIDA MAZZUTTI VERLANGIERI CARMO</t>
  </si>
  <si>
    <t>MT0004027</t>
  </si>
  <si>
    <t>MARIA CRISTINA FEITOZA</t>
  </si>
  <si>
    <t>MT0013285</t>
  </si>
  <si>
    <t>MARIA DE NAZARÉ FEIO BASTOS</t>
  </si>
  <si>
    <t>MT0003570</t>
  </si>
  <si>
    <t>MARIA LUIZA BINI</t>
  </si>
  <si>
    <t>MT0004627</t>
  </si>
  <si>
    <t>MARIA TERESA SARAIVA DE SOUZA</t>
  </si>
  <si>
    <t>MT0008195</t>
  </si>
  <si>
    <t>MARIELI FERNANDA MARTINS LEITE</t>
  </si>
  <si>
    <t>MT0012930</t>
  </si>
  <si>
    <t>MARINA SILVA FERNANDES</t>
  </si>
  <si>
    <t>MT0011238</t>
  </si>
  <si>
    <t>MARINA VILAS NOVAS GRESELLE</t>
  </si>
  <si>
    <t>MT0005181</t>
  </si>
  <si>
    <t>MATHEUS ANTONIO SOUTO DE MEDEIROS</t>
  </si>
  <si>
    <t>MT0007699</t>
  </si>
  <si>
    <t>MATHEUSA WEITZEL FERREIRA WERTZ DOS SANTOS</t>
  </si>
  <si>
    <t>MT0004179</t>
  </si>
  <si>
    <t>MAURICIO COLNAGO GONCALVES</t>
  </si>
  <si>
    <t>MT0006174</t>
  </si>
  <si>
    <t>MICAELA JIOVANA DELGADILLO VARGAS</t>
  </si>
  <si>
    <t>MT0006483</t>
  </si>
  <si>
    <t>MIRIELEN LOPES DA ROCHA</t>
  </si>
  <si>
    <t>MT0005785</t>
  </si>
  <si>
    <t>NADIA ROBERTA FORTUNATO MUZZI</t>
  </si>
  <si>
    <t>MT0006673</t>
  </si>
  <si>
    <t>NAIARA SUELLEN FISCHER DA SILVA</t>
  </si>
  <si>
    <t>MT0005163</t>
  </si>
  <si>
    <t>NAIMMA IBRAHIM CAMPOS</t>
  </si>
  <si>
    <t>MT0008452</t>
  </si>
  <si>
    <t>NATALIA AMARAL DIAS UCHIYAMA</t>
  </si>
  <si>
    <t>MT0004329</t>
  </si>
  <si>
    <t>NATALIA SILVA CORREA LEMOS</t>
  </si>
  <si>
    <t>MT0004510</t>
  </si>
  <si>
    <t>NELSON TANOUE HASEGAWA JUNIOR</t>
  </si>
  <si>
    <t>MT0004708</t>
  </si>
  <si>
    <t>NEWTON RONALDO RECHE</t>
  </si>
  <si>
    <t>MT0001726</t>
  </si>
  <si>
    <t>ORLANDO CERCI FILHO</t>
  </si>
  <si>
    <t>MT0003069</t>
  </si>
  <si>
    <t>ORODOVALDO ANTONIO DE MIRANDA</t>
  </si>
  <si>
    <t>MT0007998</t>
  </si>
  <si>
    <t>PAOLA RIBOLLI CAUMO</t>
  </si>
  <si>
    <t>MT0005857</t>
  </si>
  <si>
    <t>PATRICIA MARTINS SAAD</t>
  </si>
  <si>
    <t>MT0005544</t>
  </si>
  <si>
    <t>PAULLINELI FRAGA MARTINS</t>
  </si>
  <si>
    <t>MT0003297</t>
  </si>
  <si>
    <t>PAULO DINIZ CLAUSEN DE ARAUJO</t>
  </si>
  <si>
    <t>MT0004696</t>
  </si>
  <si>
    <t>RAQUEL LEITIS BARBOSA DE MEDEIROS</t>
  </si>
  <si>
    <t>MT0006434</t>
  </si>
  <si>
    <t>RAQUEL SOARES REIS LIMA</t>
  </si>
  <si>
    <t>MT0004111</t>
  </si>
  <si>
    <t>REJANE MARTINS RIBEIRO ITABORAHY</t>
  </si>
  <si>
    <t>MT0003596</t>
  </si>
  <si>
    <t>ROBERTA COELHO RODRIGUES DUARTE</t>
  </si>
  <si>
    <t>MT0002264</t>
  </si>
  <si>
    <t>RODNEY MADY</t>
  </si>
  <si>
    <t>MT0010002</t>
  </si>
  <si>
    <t>ROGÉRIO SPAGNOL</t>
  </si>
  <si>
    <t>MT0008044</t>
  </si>
  <si>
    <t>RONI ARIENTI</t>
  </si>
  <si>
    <t>MT0002408</t>
  </si>
  <si>
    <t>ROSEMARY SCHIMIDT</t>
  </si>
  <si>
    <t>MT0003148</t>
  </si>
  <si>
    <t>ROZENO BENEDITO SOUZA DA COSTA</t>
  </si>
  <si>
    <t>MT0003620</t>
  </si>
  <si>
    <t>RUDIMAR MENEGOTTO</t>
  </si>
  <si>
    <t>MT0006951</t>
  </si>
  <si>
    <t>SABRINA IARA DE MELLO</t>
  </si>
  <si>
    <t>MT0001405</t>
  </si>
  <si>
    <t>SANDRA MARIA GEORGETO</t>
  </si>
  <si>
    <t>MT0005106</t>
  </si>
  <si>
    <t>SCHEYLA KEYKO YATSU DOMINGUES DOS SANTOS</t>
  </si>
  <si>
    <t>MT0004148</t>
  </si>
  <si>
    <t>SERGIO DEZANETTI</t>
  </si>
  <si>
    <t>MT0002737</t>
  </si>
  <si>
    <t>SIDERLEY CASADO</t>
  </si>
  <si>
    <t>MT0002786</t>
  </si>
  <si>
    <t>SILVANA MOLITOR SOUZA PICOLO</t>
  </si>
  <si>
    <t>MT0009559</t>
  </si>
  <si>
    <t>SILVIANI BRANGER PARANHOS</t>
  </si>
  <si>
    <t>MT0004691</t>
  </si>
  <si>
    <t>SIMONE MARQUES DE SOUZA FONSECA IORIS</t>
  </si>
  <si>
    <t>MT0005558</t>
  </si>
  <si>
    <t>SIMONE SAMPAIO SALDANHA FERREIRA</t>
  </si>
  <si>
    <t>MT0002046</t>
  </si>
  <si>
    <t>SOLANGE WENDT FERREIRA</t>
  </si>
  <si>
    <t>MT0001515</t>
  </si>
  <si>
    <t>SONIA MARIA TRINDADE GUTIERREZ</t>
  </si>
  <si>
    <t>MT0008526</t>
  </si>
  <si>
    <t>SUELLEN GOMES DAS GRAÇAS</t>
  </si>
  <si>
    <t>MT0006767</t>
  </si>
  <si>
    <t>TATIANA CASTRILLON GUARESQUI</t>
  </si>
  <si>
    <t>MT0014305</t>
  </si>
  <si>
    <t>THAYS BARBIERI POLONIATO</t>
  </si>
  <si>
    <t>MT0002501</t>
  </si>
  <si>
    <t>VALERIA REGINA COSTA LEITE</t>
  </si>
  <si>
    <t>MT0001965</t>
  </si>
  <si>
    <t>VALMIR APARECIDO FRANCO</t>
  </si>
  <si>
    <t>MT0007978</t>
  </si>
  <si>
    <t>VANESSA CAVALCANTE E SILVA</t>
  </si>
  <si>
    <t>MT0012879</t>
  </si>
  <si>
    <t>VANESSA LUCION</t>
  </si>
  <si>
    <t>MT0004162</t>
  </si>
  <si>
    <t>VANIA DE MELO VIANA</t>
  </si>
  <si>
    <t>MT0010066</t>
  </si>
  <si>
    <t>VANUBIA SILVA</t>
  </si>
  <si>
    <t>MT0005667</t>
  </si>
  <si>
    <t>VERONICA CRISTINA MORAES BRANDAO</t>
  </si>
  <si>
    <t>MT0008727</t>
  </si>
  <si>
    <t>VICTOR HUGO DANTAS DE ALMEIDA</t>
  </si>
  <si>
    <t>MT0002299</t>
  </si>
  <si>
    <t>VICTOR HUGO DE ALMEIDA</t>
  </si>
  <si>
    <t>MT0000956</t>
  </si>
  <si>
    <t>VILMAR STROHER</t>
  </si>
  <si>
    <t>MT0001976</t>
  </si>
  <si>
    <t>WALMIR ZACAS</t>
  </si>
  <si>
    <t>MT0002603</t>
  </si>
  <si>
    <t>WALTHER ESTEVES LIMA</t>
  </si>
  <si>
    <t>MT0004528</t>
  </si>
  <si>
    <t>WANIUSKA BORSATTO KUVIATZ</t>
  </si>
  <si>
    <t>SP0096951</t>
  </si>
  <si>
    <t>ADAMOR MARQUES MALHEIROS NETO</t>
  </si>
  <si>
    <t>SP_OSASCO</t>
  </si>
  <si>
    <t>CRISTINA TUYAMA ADAN MACIEL</t>
  </si>
  <si>
    <t>SP0026578</t>
  </si>
  <si>
    <t>ADOLFO ANTONIO DUARTE SERVIAN</t>
  </si>
  <si>
    <t>SP0046058</t>
  </si>
  <si>
    <t>AGNES RODRIGUES YAU</t>
  </si>
  <si>
    <t>SP0018532</t>
  </si>
  <si>
    <t>ALDINEIA APARECIDA MARTINS</t>
  </si>
  <si>
    <t>SP0112323</t>
  </si>
  <si>
    <t>ALESSANDRA LAHAM SAMAAN</t>
  </si>
  <si>
    <t>SP0051045</t>
  </si>
  <si>
    <t>ALEXANDRE FAISAL CURY</t>
  </si>
  <si>
    <t>SP0271446</t>
  </si>
  <si>
    <t>ALICIA CUNHA DE FREITAS</t>
  </si>
  <si>
    <t>SP0175397</t>
  </si>
  <si>
    <t>ANA CAROLINA MARTINS DE OLIVEIRA</t>
  </si>
  <si>
    <t>SP0029537</t>
  </si>
  <si>
    <t>ANA MARIA DOS SANTOS ANDRADE</t>
  </si>
  <si>
    <t>SP0063258</t>
  </si>
  <si>
    <t>ANA PAULA ALVES FERREIRA INDIG</t>
  </si>
  <si>
    <t>SP0250080</t>
  </si>
  <si>
    <t>ANA RUBIA DACENCIO DE ROSSO</t>
  </si>
  <si>
    <t>SP0069169</t>
  </si>
  <si>
    <t>ANDREA CHADI</t>
  </si>
  <si>
    <t>SP0154526</t>
  </si>
  <si>
    <t>ANDRESSA PAVINATO TAGLIARI</t>
  </si>
  <si>
    <t>SP0157272</t>
  </si>
  <si>
    <t>ANNE CAROLINE DOS SANTOS ANDRADE</t>
  </si>
  <si>
    <t>SP0087067</t>
  </si>
  <si>
    <t>ARICIA HELENA GALVAO GIRIBELA</t>
  </si>
  <si>
    <t>SP0065901</t>
  </si>
  <si>
    <t>ARLENE VITAL DE ALBUQUERQUE MURATA</t>
  </si>
  <si>
    <t>SP0098488</t>
  </si>
  <si>
    <t>AUGUSTO TADEU BUSSAB</t>
  </si>
  <si>
    <t>SP0048769</t>
  </si>
  <si>
    <t>BARBARA REGINA BORREGO</t>
  </si>
  <si>
    <t>SP0139141</t>
  </si>
  <si>
    <t>BEATRIZ PASSARO BISCARO CHICO</t>
  </si>
  <si>
    <t>SP0126406</t>
  </si>
  <si>
    <t>BIANCA DE AMORIM PERDIGAO</t>
  </si>
  <si>
    <t>SP0265247</t>
  </si>
  <si>
    <t>BRUNA NUNES URSICH</t>
  </si>
  <si>
    <t>SP0216926</t>
  </si>
  <si>
    <t>BRUNA RAFFAINE VILLEGAS</t>
  </si>
  <si>
    <t>SP0271386</t>
  </si>
  <si>
    <t>BRUNA SOUSA RIBEIRO</t>
  </si>
  <si>
    <t>SP0170206</t>
  </si>
  <si>
    <t>BRUNNO FRANCA FIORITA</t>
  </si>
  <si>
    <t>SP0076128</t>
  </si>
  <si>
    <t>CARLA DEULEFEU PIMENTEL</t>
  </si>
  <si>
    <t>SP0066895</t>
  </si>
  <si>
    <t>CARLOS ALBERTO SENA ALMAS</t>
  </si>
  <si>
    <t>SP0072068</t>
  </si>
  <si>
    <t>CARLOS AUGUSTO VIEIRA DE MORAES FILHO</t>
  </si>
  <si>
    <t>SP0138858</t>
  </si>
  <si>
    <t>CAROLINA ALEXANDRE FINTA</t>
  </si>
  <si>
    <t>SP0120497</t>
  </si>
  <si>
    <t>CAROLINA DA ROCHA RESENDE</t>
  </si>
  <si>
    <t>SP0169081</t>
  </si>
  <si>
    <t>CAROLINA REBELLO DA COSTA</t>
  </si>
  <si>
    <t>SP0097361</t>
  </si>
  <si>
    <t>CASSIANA ROSA GALVAO GIRIBELA</t>
  </si>
  <si>
    <t>SP0079882</t>
  </si>
  <si>
    <t>CECILIA HELENA BUENO BARBOZA</t>
  </si>
  <si>
    <t>SP0037738</t>
  </si>
  <si>
    <t>CELSO RUSSO JUNIOR</t>
  </si>
  <si>
    <t>SP0163958</t>
  </si>
  <si>
    <t>CLAUDIA CATTANEO MALDI MARTINELLI</t>
  </si>
  <si>
    <t>SP0088093</t>
  </si>
  <si>
    <t>CRISTIANE GIMENEZ THIZON</t>
  </si>
  <si>
    <t>SP0145250</t>
  </si>
  <si>
    <t>CRISTIANE ILIAS MOLINA</t>
  </si>
  <si>
    <t>SP0173896</t>
  </si>
  <si>
    <t>CYNTHIA VENTURA SANGA</t>
  </si>
  <si>
    <t>SP0097691</t>
  </si>
  <si>
    <t>DANIELA CARLA FRANCESCHINI SILVA</t>
  </si>
  <si>
    <t>SP0222606</t>
  </si>
  <si>
    <t>DANILO DOS SANTOS SOUZA</t>
  </si>
  <si>
    <t>SP0114098</t>
  </si>
  <si>
    <t>DANILO SCHEIT VIEIRA JUNIOR</t>
  </si>
  <si>
    <t>SP0251893</t>
  </si>
  <si>
    <t>DEBORA EMY OKOSHI</t>
  </si>
  <si>
    <t>SP0050385</t>
  </si>
  <si>
    <t>DENISE APARECIDA BEZERRA</t>
  </si>
  <si>
    <t>SP0082273</t>
  </si>
  <si>
    <t>EDNER FERNANDO DE CAMPOS LEITE</t>
  </si>
  <si>
    <t>SP0064073</t>
  </si>
  <si>
    <t>EDSON BENEDITO DE CAMPOS LEITE</t>
  </si>
  <si>
    <t>SP0037942</t>
  </si>
  <si>
    <t>EDSON KIOSHI KODA</t>
  </si>
  <si>
    <t>SP0265304</t>
  </si>
  <si>
    <t>EDUARDA SIMOES FERREIRA</t>
  </si>
  <si>
    <t>SP0056747</t>
  </si>
  <si>
    <t>EGIDIO MALAGOLI NETO</t>
  </si>
  <si>
    <t>SP0184803</t>
  </si>
  <si>
    <t>ELIANE EMIKO WADA</t>
  </si>
  <si>
    <t>SP0040428</t>
  </si>
  <si>
    <t>ELISABETH DE ALMEIDA SANTANA</t>
  </si>
  <si>
    <t>SP0065923</t>
  </si>
  <si>
    <t>ELISABETH RAUTMANN CESARINO LINHARES</t>
  </si>
  <si>
    <t>SP0104664</t>
  </si>
  <si>
    <t>ERIKA CRISTIANE RAMOS DA COSTA</t>
  </si>
  <si>
    <t>SP0099838</t>
  </si>
  <si>
    <t>EUNICE FERNANDES SILVA</t>
  </si>
  <si>
    <t>SP0056637</t>
  </si>
  <si>
    <t>EVALDO RODRIGUES JUNIOR</t>
  </si>
  <si>
    <t>SP0095027</t>
  </si>
  <si>
    <t>FABIANA LAGO DO PRADO ZAMAI</t>
  </si>
  <si>
    <t>SP0047676</t>
  </si>
  <si>
    <t>FERES CHAIM NETO</t>
  </si>
  <si>
    <t>SP0187663</t>
  </si>
  <si>
    <t>FERNANDA BARBOSA</t>
  </si>
  <si>
    <t>SP0097620</t>
  </si>
  <si>
    <t>FERNANDA ERCI DOS SANTOS BAUER</t>
  </si>
  <si>
    <t>SP0109292</t>
  </si>
  <si>
    <t>FERNANDA PEDRONI LAJNER</t>
  </si>
  <si>
    <t>SP0107426</t>
  </si>
  <si>
    <t>FERNANDA PRADO CANDIDO</t>
  </si>
  <si>
    <t>SP0053628</t>
  </si>
  <si>
    <t>FERNANDO PALUAN</t>
  </si>
  <si>
    <t>SP0082422</t>
  </si>
  <si>
    <t>FLAVIA MACHADO CELLA</t>
  </si>
  <si>
    <t>SP0084956</t>
  </si>
  <si>
    <t>FRANCISCA VERONICA JALES COAN</t>
  </si>
  <si>
    <t>SP0192633</t>
  </si>
  <si>
    <t>GABRIELA FUSTER BARBOSA</t>
  </si>
  <si>
    <t>SP0217008</t>
  </si>
  <si>
    <t>GABRIELA PEREIRA PRADO</t>
  </si>
  <si>
    <t>SP0153607</t>
  </si>
  <si>
    <t>GABRIELA SARMIENTO MARTIN AMARAL ZILLO ROITBERG</t>
  </si>
  <si>
    <t>SP0096992</t>
  </si>
  <si>
    <t>GABRIELA SCHETTINI INNECCO</t>
  </si>
  <si>
    <t>SP0212490</t>
  </si>
  <si>
    <t>GABRIELLE MOREIRA BARRETO</t>
  </si>
  <si>
    <t>SP0092100</t>
  </si>
  <si>
    <t>GIOVANA GIGLIO</t>
  </si>
  <si>
    <t>SP0150468</t>
  </si>
  <si>
    <t>GIOVANA RABITTI</t>
  </si>
  <si>
    <t>SP0087118</t>
  </si>
  <si>
    <t>GIZELE HIRAKAWA DOREA</t>
  </si>
  <si>
    <t>SP0094524</t>
  </si>
  <si>
    <t>GUSTAVO COMODO</t>
  </si>
  <si>
    <t>SP0097248</t>
  </si>
  <si>
    <t>GUSTAVO DE QUADROS RIBEIRO</t>
  </si>
  <si>
    <t>SP0080297</t>
  </si>
  <si>
    <t>HELENA CRISTINA DOS SANTOS SOUZA</t>
  </si>
  <si>
    <t>SP0084659</t>
  </si>
  <si>
    <t>HELIDA REGINA GALDINO</t>
  </si>
  <si>
    <t>SP0056912</t>
  </si>
  <si>
    <t>ILER FIORENTINO JUNIOR</t>
  </si>
  <si>
    <t>SP0082424</t>
  </si>
  <si>
    <t>INES PEREIRA SOARES</t>
  </si>
  <si>
    <t>SP0069020</t>
  </si>
  <si>
    <t>IRMA RODRIGUEZ DE BAZOBERRY</t>
  </si>
  <si>
    <t>SP0096119</t>
  </si>
  <si>
    <t>ISABELA BRAGA COELHO FARIA</t>
  </si>
  <si>
    <t>SP0251072</t>
  </si>
  <si>
    <t>ISABELA MAJORAL NUNES</t>
  </si>
  <si>
    <t>SP0232207</t>
  </si>
  <si>
    <t>ISABELLA MORESCO FIGURA</t>
  </si>
  <si>
    <t>SP0191159</t>
  </si>
  <si>
    <t>ISABELLE GARRIDO MALAGOLI</t>
  </si>
  <si>
    <t>SP0051625</t>
  </si>
  <si>
    <t>JAIME APARECIDO FIORITA</t>
  </si>
  <si>
    <t>SP0164008</t>
  </si>
  <si>
    <t>JAMILE DODERO MCAUCHAR</t>
  </si>
  <si>
    <t>SP0055472</t>
  </si>
  <si>
    <t>JANE YARA CHAGAS MANAO</t>
  </si>
  <si>
    <t>SP0075410</t>
  </si>
  <si>
    <t>JESIMAR DE SOUZA BRITO</t>
  </si>
  <si>
    <t>SP0232435</t>
  </si>
  <si>
    <t>JESSICA ANDREA SILVA DAS CHAGAS</t>
  </si>
  <si>
    <t>SP0059729</t>
  </si>
  <si>
    <t>JOAO ANRIMAR GARCIA SANCHES</t>
  </si>
  <si>
    <t>SP0022047</t>
  </si>
  <si>
    <t>JOAO DE SOUZA FILHO</t>
  </si>
  <si>
    <t>SP0070082</t>
  </si>
  <si>
    <t>JOAO NAVES NETO</t>
  </si>
  <si>
    <t>SP0210860</t>
  </si>
  <si>
    <t>JOAO VICTOR ALMEIDA GARCIA</t>
  </si>
  <si>
    <t>SP0043970</t>
  </si>
  <si>
    <t>JORGE ALBERTO DOMINGO GARCIA</t>
  </si>
  <si>
    <t>SP0041409</t>
  </si>
  <si>
    <t>JORGE RODRIGUES DA SILVA</t>
  </si>
  <si>
    <t>SP0031240</t>
  </si>
  <si>
    <t>JOSE COSTA DE ANDRADE</t>
  </si>
  <si>
    <t>SP0075644</t>
  </si>
  <si>
    <t>JOSE RICARDO MARCOTTI</t>
  </si>
  <si>
    <t>SP0074020</t>
  </si>
  <si>
    <t>JULIA YOSHIKO MARUKI</t>
  </si>
  <si>
    <t>SP0112068</t>
  </si>
  <si>
    <t>JULIANA ANTUNES VALENTE RODRIGUES</t>
  </si>
  <si>
    <t>SP0225127</t>
  </si>
  <si>
    <t>JULIANA GREGO FERACINI</t>
  </si>
  <si>
    <t>SP0106512</t>
  </si>
  <si>
    <t>JULIANO HENRIQUE DE OLIVEIRA NALIATO</t>
  </si>
  <si>
    <t>SP0064478</t>
  </si>
  <si>
    <t>JURACI MARIA LEITE OLIVEIRA ARAUJO</t>
  </si>
  <si>
    <t>SP0066704</t>
  </si>
  <si>
    <t>JURUCE MARIA LEITE OLIVEIRA</t>
  </si>
  <si>
    <t>SP0197746</t>
  </si>
  <si>
    <t>LAIS ANGELO SANTANA DEL BIANCO</t>
  </si>
  <si>
    <t>SP0263025</t>
  </si>
  <si>
    <t>LARISSA DIZARO CARDEAL DA COSTA</t>
  </si>
  <si>
    <t>SP0258930</t>
  </si>
  <si>
    <t>LAURA LEE DA COSTA RIZZI</t>
  </si>
  <si>
    <t>SP0088668</t>
  </si>
  <si>
    <t>LETICIA KETZER TAUFER</t>
  </si>
  <si>
    <t>SP0086720</t>
  </si>
  <si>
    <t>LETICIA PASSARELLI COELHO</t>
  </si>
  <si>
    <t>SP0044205</t>
  </si>
  <si>
    <t>LILIAM YURIKO MAKITA</t>
  </si>
  <si>
    <t>SP0140753</t>
  </si>
  <si>
    <t>LILIAN IRINEU DE SOUZA BARRADAS</t>
  </si>
  <si>
    <t>SP0054641</t>
  </si>
  <si>
    <t>LILIAN MARTINS CARDOSO</t>
  </si>
  <si>
    <t>SP0101487</t>
  </si>
  <si>
    <t>LILIANE BARATELLA ULSON</t>
  </si>
  <si>
    <t>SP0188722</t>
  </si>
  <si>
    <t>LISANDRA DELGADO GONZALEZ</t>
  </si>
  <si>
    <t>SP0175965</t>
  </si>
  <si>
    <t>LUANA CARLA DOS SANTOS</t>
  </si>
  <si>
    <t>SP0217101</t>
  </si>
  <si>
    <t>LUCAS LOBATO VIEIRA DE MORAES</t>
  </si>
  <si>
    <t>SP0059457</t>
  </si>
  <si>
    <t>LUCIENE GRACE BRAGA DE CASTRO</t>
  </si>
  <si>
    <t>SP0125326</t>
  </si>
  <si>
    <t>LUCILA AYUMI MIYAKE</t>
  </si>
  <si>
    <t>SP0093907</t>
  </si>
  <si>
    <t>LUIS CARLOS BACHA CANZIAN</t>
  </si>
  <si>
    <t>SP0059169</t>
  </si>
  <si>
    <t>LUIS MASASHI HOURA</t>
  </si>
  <si>
    <t>SP0058707</t>
  </si>
  <si>
    <t>LUIS SALVONI CARNEIRO DE CAMPOS</t>
  </si>
  <si>
    <t>SP0055704</t>
  </si>
  <si>
    <t>LUIZ GONZAGA RODRIGUES</t>
  </si>
  <si>
    <t>SP0078826</t>
  </si>
  <si>
    <t>MARCELO CARIOLA CORREA DA COSTA</t>
  </si>
  <si>
    <t>SP0091477</t>
  </si>
  <si>
    <t>MARCIA ARIZONO</t>
  </si>
  <si>
    <t>SP0100806</t>
  </si>
  <si>
    <t>MARCIA L MARCHEZIN LEITE FERNANDES</t>
  </si>
  <si>
    <t>SP0047253</t>
  </si>
  <si>
    <t>MARCO ANTONIO RIBEIRO PORTO</t>
  </si>
  <si>
    <t>SP0066655</t>
  </si>
  <si>
    <t>MARCOS GEOVANNE BARRETO PEREIRA</t>
  </si>
  <si>
    <t>SP0064065</t>
  </si>
  <si>
    <t>MARIA ALICE MAIA BORDIN DE CAMPOS LEITE</t>
  </si>
  <si>
    <t>SP0067124</t>
  </si>
  <si>
    <t>MARIA ALICE TEIXEIRA ALVES</t>
  </si>
  <si>
    <t>SP0048610</t>
  </si>
  <si>
    <t>MARIA APARECIDA RODRIGUES DE JESUS</t>
  </si>
  <si>
    <t>SP0045426</t>
  </si>
  <si>
    <t>MARIA CELIA DA ENCARNACAO</t>
  </si>
  <si>
    <t>SP0042631</t>
  </si>
  <si>
    <t>MARIA DE CASSIA CUCATTI</t>
  </si>
  <si>
    <t>SP0217449</t>
  </si>
  <si>
    <t>MARIA LUIZA GARBIERE DA SILVA FINAZZI</t>
  </si>
  <si>
    <t>SP0077552</t>
  </si>
  <si>
    <t>MARIA MEIRANIR PEREIRA AMORIM PALUAN</t>
  </si>
  <si>
    <t>SP0157813</t>
  </si>
  <si>
    <t>MARIANA GIUSTI LIRA DA CUNHA</t>
  </si>
  <si>
    <t>SP0156273</t>
  </si>
  <si>
    <t>MARIANA OLIVA CASSARA CARVALHO</t>
  </si>
  <si>
    <t>SP0216235</t>
  </si>
  <si>
    <t>MARIANA OLIVEIRA SOBRAL</t>
  </si>
  <si>
    <t>SP0151313</t>
  </si>
  <si>
    <t>MARINA KOEPKE DE CAMARGO</t>
  </si>
  <si>
    <t>SP0088477</t>
  </si>
  <si>
    <t>MARINA TATEI</t>
  </si>
  <si>
    <t>SP0123862</t>
  </si>
  <si>
    <t>MARLY BARBOSA DE OLIVEIRA</t>
  </si>
  <si>
    <t>SP0083147</t>
  </si>
  <si>
    <t>MARTA CAMPOS COELHO PRADO</t>
  </si>
  <si>
    <t>SP0060476</t>
  </si>
  <si>
    <t>MAURO HIROSHI MURATA</t>
  </si>
  <si>
    <t>SP0076421</t>
  </si>
  <si>
    <t>MIRIAN DE CARVALHO VILELA MARCOTTI</t>
  </si>
  <si>
    <t>SP0046686</t>
  </si>
  <si>
    <t>MIRNA CUELLAR URIZAR</t>
  </si>
  <si>
    <t>SP0041283</t>
  </si>
  <si>
    <t>NAWITON DIAS DA SILVA</t>
  </si>
  <si>
    <t>SP0176050</t>
  </si>
  <si>
    <t>OLIVIA HELENA GOMES PATATAS</t>
  </si>
  <si>
    <t>SP0121548</t>
  </si>
  <si>
    <t>ORLANDO JOSE DE FREITAS</t>
  </si>
  <si>
    <t>SP0174495</t>
  </si>
  <si>
    <t>PAULA CAVALIERI BARBAR</t>
  </si>
  <si>
    <t>SP0104913</t>
  </si>
  <si>
    <t>PAULA ROSSA TODOROVIC</t>
  </si>
  <si>
    <t>SP0108476</t>
  </si>
  <si>
    <t>PAULA RUBIA DE LUCCA</t>
  </si>
  <si>
    <t>SP0049246</t>
  </si>
  <si>
    <t>PAULO BARBOSA DE SOUSA</t>
  </si>
  <si>
    <t>SP0034270</t>
  </si>
  <si>
    <t>PAULO CIRO PEDRINI COLABONE</t>
  </si>
  <si>
    <t>SP0149789</t>
  </si>
  <si>
    <t>PEDRO IVAN DE ALMEIDA PRETTI</t>
  </si>
  <si>
    <t>SP0177110</t>
  </si>
  <si>
    <t>RAFAEL ANDREY CARDOSO</t>
  </si>
  <si>
    <t>SP0105677</t>
  </si>
  <si>
    <t>RENATA ALVES BORGES</t>
  </si>
  <si>
    <t>SP0099227</t>
  </si>
  <si>
    <t>RENATA DE CAMARGO MENEZES</t>
  </si>
  <si>
    <t>SP0124383</t>
  </si>
  <si>
    <t>RENATA DE PAULA TEMOTHEO</t>
  </si>
  <si>
    <t>SP0134013</t>
  </si>
  <si>
    <t>RENATA VIANA PEREIRA</t>
  </si>
  <si>
    <t>SP0163068</t>
  </si>
  <si>
    <t>RICARDO MARTINS BEZERRA VALENTE</t>
  </si>
  <si>
    <t>SP0101560</t>
  </si>
  <si>
    <t>ROBERTA ALBRECHT VILLA REAL</t>
  </si>
  <si>
    <t>SP0136515</t>
  </si>
  <si>
    <t>RODRIGO AGUIAR BARBOSA</t>
  </si>
  <si>
    <t>SP0063501</t>
  </si>
  <si>
    <t>ROSANA ZACARIAS</t>
  </si>
  <si>
    <t>SP0069972</t>
  </si>
  <si>
    <t>RUBENS BROCCO DOLCE</t>
  </si>
  <si>
    <t>SP0051308</t>
  </si>
  <si>
    <t>RUBENS GUADANUCCI ZACCHARIAS</t>
  </si>
  <si>
    <t>SP0082577</t>
  </si>
  <si>
    <t>RUBENS PAULO GONCALVES FILHO</t>
  </si>
  <si>
    <t>SP0077588</t>
  </si>
  <si>
    <t>RUTE MORENO VAZQUEZ ROSA</t>
  </si>
  <si>
    <t>SP0245793</t>
  </si>
  <si>
    <t>SALLUA ALI MUSTAFA</t>
  </si>
  <si>
    <t>SP0049549</t>
  </si>
  <si>
    <t>SANDRA DIRCINHA TEIXEIRA DE ARAUJO</t>
  </si>
  <si>
    <t>SP0110111</t>
  </si>
  <si>
    <t>SANDRO BENETTI DA SILVA</t>
  </si>
  <si>
    <t>SP0244502</t>
  </si>
  <si>
    <t>SARA VASCONCELOS DE SOUSA</t>
  </si>
  <si>
    <t>SP0027273</t>
  </si>
  <si>
    <t>SEIZO OHARA</t>
  </si>
  <si>
    <t>SP0066236</t>
  </si>
  <si>
    <t>SERGIO GUISARD FELICIANO DOS SANTOS</t>
  </si>
  <si>
    <t>SP0101766</t>
  </si>
  <si>
    <t>SILVIA REGINA PEREIRA ALVIM</t>
  </si>
  <si>
    <t>SP0067158</t>
  </si>
  <si>
    <t>SONIA MARIA SIMOES DE ALMEIDA SANCHES</t>
  </si>
  <si>
    <t>SP0022054</t>
  </si>
  <si>
    <t>SYLVIA ASAKA YAMASHITA HAYASHIDA</t>
  </si>
  <si>
    <t>SP0116215</t>
  </si>
  <si>
    <t>TATIANE LIZANDRE SOUSA SEPULCRE</t>
  </si>
  <si>
    <t>SP0191935</t>
  </si>
  <si>
    <t>TAYRE PADUA PINHEIRO ARATAQUE</t>
  </si>
  <si>
    <t>SP0129435</t>
  </si>
  <si>
    <t>THAIS REGINA DE MATTOS LOURENCO</t>
  </si>
  <si>
    <t>SP0076911</t>
  </si>
  <si>
    <t>VALERIA REGINA VAZ DE GOES</t>
  </si>
  <si>
    <t>SP0199017</t>
  </si>
  <si>
    <t>VITOR RELLO DE ARAUJO</t>
  </si>
  <si>
    <t>SP0098011</t>
  </si>
  <si>
    <t>WANY LANA MACHADO VIEIRA</t>
  </si>
  <si>
    <t>SP0039970</t>
  </si>
  <si>
    <t>YAU WING WAH</t>
  </si>
  <si>
    <t>SP0268961</t>
  </si>
  <si>
    <t>YEANINE JIMENEZ CABRERA</t>
  </si>
  <si>
    <t>SP0086173</t>
  </si>
  <si>
    <t>YOLLA MEISA FERREIRA E SILVA CANA BRASIL</t>
  </si>
  <si>
    <t>SP0087532</t>
  </si>
  <si>
    <t>ADRIANA CRISTINA THOME DE SOUZA</t>
  </si>
  <si>
    <t>SP_SB_BAIXADA</t>
  </si>
  <si>
    <t>TATIANA MARIANO PRIETO BATOCHIO</t>
  </si>
  <si>
    <t>SP0078804</t>
  </si>
  <si>
    <t>ADRIANA MARIA BENAGLIA</t>
  </si>
  <si>
    <t>SP0113727</t>
  </si>
  <si>
    <t>ADRIANA SOARES ARAUJO MACHADO</t>
  </si>
  <si>
    <t>SP0103241</t>
  </si>
  <si>
    <t>ADRIANO CATAPRETA LUGON RIBEIRO</t>
  </si>
  <si>
    <t>SP0101340</t>
  </si>
  <si>
    <t>ADRIANO PAIAO DOS SANTOS</t>
  </si>
  <si>
    <t>SP0027233</t>
  </si>
  <si>
    <t>AGAMENON GOMES DA FONSECA</t>
  </si>
  <si>
    <t>SP0080472</t>
  </si>
  <si>
    <t>ALCYR NOGUEIRA LIMA</t>
  </si>
  <si>
    <t>SP0072972</t>
  </si>
  <si>
    <t>ALDENISE FEITOSA DA LUZ</t>
  </si>
  <si>
    <t>SP0113613</t>
  </si>
  <si>
    <t>ALEXSANDER MACHADO</t>
  </si>
  <si>
    <t>SP0174480</t>
  </si>
  <si>
    <t>ALINE PAIXAO FIGUEIREDO</t>
  </si>
  <si>
    <t>SP0104428</t>
  </si>
  <si>
    <t>ALLAN POHL ISAAC</t>
  </si>
  <si>
    <t>SP0129041</t>
  </si>
  <si>
    <t>ANA BEATRIZ GRANDINI</t>
  </si>
  <si>
    <t>SP0085576</t>
  </si>
  <si>
    <t>ANA CARLA PAES LEME CARDOSO DA SILVA</t>
  </si>
  <si>
    <t>SP0085317</t>
  </si>
  <si>
    <t>ANDREA ARISAKA</t>
  </si>
  <si>
    <t>SP0069170</t>
  </si>
  <si>
    <t>ANDREA CRISTINA DE FREITAS RODRIGUES</t>
  </si>
  <si>
    <t>SP0119123</t>
  </si>
  <si>
    <t>ANDREA MARTINS JUSTO RODRIGUES</t>
  </si>
  <si>
    <t>SP0108841</t>
  </si>
  <si>
    <t>ANDRESSA CRISTINA DE OLIVEIRA</t>
  </si>
  <si>
    <t>SP0030671</t>
  </si>
  <si>
    <t>ANTONIO ALBERTO DEMARTINI MANZAN</t>
  </si>
  <si>
    <t>SP0058913</t>
  </si>
  <si>
    <t>ANTONIO ALVES LOURENCO</t>
  </si>
  <si>
    <t>SP0077094</t>
  </si>
  <si>
    <t>APARECIDA WALESKA DE CARVALHO</t>
  </si>
  <si>
    <t>SP0045608</t>
  </si>
  <si>
    <t>ARNALDO GARCIA JUNIOR</t>
  </si>
  <si>
    <t>SP0037923</t>
  </si>
  <si>
    <t>ARTUR BODSTEIN VILLACA</t>
  </si>
  <si>
    <t>SP0134086</t>
  </si>
  <si>
    <t>BARBARA BRIGATI</t>
  </si>
  <si>
    <t>SP0032889</t>
  </si>
  <si>
    <t>BEATRIZ FREITAS DE MOURA BARBOSA</t>
  </si>
  <si>
    <t>SP0198810</t>
  </si>
  <si>
    <t>BRUNA KNUDSEN RODRIGUES</t>
  </si>
  <si>
    <t>SP0138946</t>
  </si>
  <si>
    <t>BRUNO RAFAEL ZAHER MUNIZ PONTES</t>
  </si>
  <si>
    <t>SP0111629</t>
  </si>
  <si>
    <t>CAIO CAMPREGHER</t>
  </si>
  <si>
    <t>SP0162919</t>
  </si>
  <si>
    <t>CAMILA BARBOSA DE OLIVEIRA</t>
  </si>
  <si>
    <t>SP0130510</t>
  </si>
  <si>
    <t>CARLA DE OLIVEIRA ALAMBERT</t>
  </si>
  <si>
    <t>SP0036925</t>
  </si>
  <si>
    <t>CARLOS ALBERTO BRAGATTO</t>
  </si>
  <si>
    <t>SP0065560</t>
  </si>
  <si>
    <t>CARLOS ROBERTO VILAR SILVA</t>
  </si>
  <si>
    <t>SP0023417</t>
  </si>
  <si>
    <t>CELIA MARIA CONDUTA BORDA ALDUNATE</t>
  </si>
  <si>
    <t>SP0040468</t>
  </si>
  <si>
    <t>CELSO IRAPUAN GISSONI</t>
  </si>
  <si>
    <t>SP0157468</t>
  </si>
  <si>
    <t>CHRISTIANE SANGALAN SASAOKA</t>
  </si>
  <si>
    <t>SP0078547</t>
  </si>
  <si>
    <t>CLAUDIA BERRIBILLI DA COSTA</t>
  </si>
  <si>
    <t>SP0084896</t>
  </si>
  <si>
    <t>CLAUDIA PROENCA DE SYLLOS PRADO</t>
  </si>
  <si>
    <t>SP0084640</t>
  </si>
  <si>
    <t>CLAUDIA REGINA RUFINO ACHILLES</t>
  </si>
  <si>
    <t>SP0085525</t>
  </si>
  <si>
    <t>CLAUDIA RIBAS ARAUJO STARNINI</t>
  </si>
  <si>
    <t>SP0082536</t>
  </si>
  <si>
    <t>CLAUDIA RIBEIRO HOMEM LANDI</t>
  </si>
  <si>
    <t>SP0151662</t>
  </si>
  <si>
    <t>CLAUDIO GERI JUNIOR</t>
  </si>
  <si>
    <t>SP0020176</t>
  </si>
  <si>
    <t>CLAUDIO LUIZ RODRIGUES EMILIO</t>
  </si>
  <si>
    <t>SP0038991</t>
  </si>
  <si>
    <t>CLELIA ANTELMI SANGIULIANO</t>
  </si>
  <si>
    <t>SP0035906</t>
  </si>
  <si>
    <t>CONDESMAR MARCONDES DE OLIVEIRA FILHO</t>
  </si>
  <si>
    <t>SP0096228</t>
  </si>
  <si>
    <t>DANILO PATRAO ASSIS FILHO</t>
  </si>
  <si>
    <t>SP0072697</t>
  </si>
  <si>
    <t>DEBORAH CHRISTINE RODRIGUES SOARES</t>
  </si>
  <si>
    <t>SP0177921</t>
  </si>
  <si>
    <t>DEBORAH MARIA PINTO DA SILVA BONAZZI</t>
  </si>
  <si>
    <t>SP0072987</t>
  </si>
  <si>
    <t>DEBORAH REGINA AOKI</t>
  </si>
  <si>
    <t>SP0062637</t>
  </si>
  <si>
    <t>DOLORES PIRES SNEIG</t>
  </si>
  <si>
    <t>SP0021278</t>
  </si>
  <si>
    <t>EDGAR JOHNNY BORDA ALDUNATE</t>
  </si>
  <si>
    <t>SP0101039</t>
  </si>
  <si>
    <t>EDGAR MARCELO CONDUTA BORDA ALDUNATE</t>
  </si>
  <si>
    <t>SP0118022</t>
  </si>
  <si>
    <t>EDISON PEDRINHA DE ALMEIDA</t>
  </si>
  <si>
    <t>SP0112877</t>
  </si>
  <si>
    <t>ELAINE CRISTINA SOUZA BENICIO</t>
  </si>
  <si>
    <t>SP0106194</t>
  </si>
  <si>
    <t>ELIANA DUARTE LOPES</t>
  </si>
  <si>
    <t>SP0065458</t>
  </si>
  <si>
    <t>ELISE NAKABAYASHI</t>
  </si>
  <si>
    <t>SP0046501</t>
  </si>
  <si>
    <t>EUNICE SATIE SHIOYA TANAKA</t>
  </si>
  <si>
    <t>SP0035824</t>
  </si>
  <si>
    <t>EVERALDO PORTO CUNHA</t>
  </si>
  <si>
    <t>SP0079802</t>
  </si>
  <si>
    <t>FABIO MOROZETTI RAMAJO</t>
  </si>
  <si>
    <t>SP0101872</t>
  </si>
  <si>
    <t>FABIOLA PANDOLFO BISCA</t>
  </si>
  <si>
    <t>SP0152350</t>
  </si>
  <si>
    <t>FARAH NALI ROSA NAUFAL</t>
  </si>
  <si>
    <t>SP0053595</t>
  </si>
  <si>
    <t>FRANCISCO DE ASSIS VITALIANO GUELLI</t>
  </si>
  <si>
    <t>SP0070673</t>
  </si>
  <si>
    <t>FUMIE MORITA</t>
  </si>
  <si>
    <t>SP0163584</t>
  </si>
  <si>
    <t>GABRIELA BARBOSA DE OLIVEIRA</t>
  </si>
  <si>
    <t>SP0061309</t>
  </si>
  <si>
    <t>GILBERTO MOREIRA MELLO</t>
  </si>
  <si>
    <t>SP0091617</t>
  </si>
  <si>
    <t>GRAZIELE CUBA LEAL GONCALVES</t>
  </si>
  <si>
    <t>SP0104681</t>
  </si>
  <si>
    <t>GUILHERME CALDEIRA VICENTE</t>
  </si>
  <si>
    <t>SP0119364</t>
  </si>
  <si>
    <t>GUILHERME KARAM CORREA LEITE</t>
  </si>
  <si>
    <t>SP0117415</t>
  </si>
  <si>
    <t>GUILHERME PEREIRA MARTINS</t>
  </si>
  <si>
    <t>SP0054668</t>
  </si>
  <si>
    <t>HAROLDO DIONISIO TAVARES BERNARDES</t>
  </si>
  <si>
    <t>SP0085867</t>
  </si>
  <si>
    <t>HERBERT KRAMER</t>
  </si>
  <si>
    <t>SP0026021</t>
  </si>
  <si>
    <t>HERCULES TADEU DE OLIVEIRA</t>
  </si>
  <si>
    <t>SP0076391</t>
  </si>
  <si>
    <t>INARA BUSATTO MIRA RAMAJO</t>
  </si>
  <si>
    <t>SP0036845</t>
  </si>
  <si>
    <t>IZILDA FERREIRA PUPO</t>
  </si>
  <si>
    <t>SP0033159</t>
  </si>
  <si>
    <t>JAMES EDUARDO COELHO</t>
  </si>
  <si>
    <t>SP0120519</t>
  </si>
  <si>
    <t>JAMES KAGEYAMA COELHO</t>
  </si>
  <si>
    <t>SP0051129</t>
  </si>
  <si>
    <t>JAMIR PIQUINI JUNIOR</t>
  </si>
  <si>
    <t>SP0091450</t>
  </si>
  <si>
    <t>JEAN CARLO NASCIMENTO</t>
  </si>
  <si>
    <t>SP0054241</t>
  </si>
  <si>
    <t>JORGE CHOLAK FILHO</t>
  </si>
  <si>
    <t>SP0047240</t>
  </si>
  <si>
    <t>JORGE WASHINGTON ZAMBONI</t>
  </si>
  <si>
    <t>SP0047506</t>
  </si>
  <si>
    <t>JOSE APARECIDO FERNANDES</t>
  </si>
  <si>
    <t>SP0070314</t>
  </si>
  <si>
    <t>JOSE CARLOS GASPAR JUNIOR</t>
  </si>
  <si>
    <t>SP0025497</t>
  </si>
  <si>
    <t>JOSE CLAUDIO CORREA LEITE</t>
  </si>
  <si>
    <t>SP0041636</t>
  </si>
  <si>
    <t>JOSE SAVOIA NETO</t>
  </si>
  <si>
    <t>SP0130102</t>
  </si>
  <si>
    <t>JULIANA LOPES GALLETTI</t>
  </si>
  <si>
    <t>SP0113250</t>
  </si>
  <si>
    <t>JULIANA MARTHA SOARES MENDONCA</t>
  </si>
  <si>
    <t>SP0104872</t>
  </si>
  <si>
    <t>JULIANA RIBEIRO TRIGO STIVALETTI</t>
  </si>
  <si>
    <t>SP0075889</t>
  </si>
  <si>
    <t>JUNIA MARINHO RODRIGUES PAIVA</t>
  </si>
  <si>
    <t>SP0073020</t>
  </si>
  <si>
    <t>KATIA DE CASSIA DOMBOSCO</t>
  </si>
  <si>
    <t>SP0088459</t>
  </si>
  <si>
    <t>KATYA CRISTINA BORGES FREITAS DA SILVA</t>
  </si>
  <si>
    <t>SP0181036</t>
  </si>
  <si>
    <t>LARISSA LIMA MATOS</t>
  </si>
  <si>
    <t>SP0156888</t>
  </si>
  <si>
    <t>LAURA RENATA ALONSO</t>
  </si>
  <si>
    <t>SP0061932</t>
  </si>
  <si>
    <t>LAZARA MARIA MADEIRA</t>
  </si>
  <si>
    <t>SP0075609</t>
  </si>
  <si>
    <t>LILIAN CARLA BORGHI</t>
  </si>
  <si>
    <t>SP0051664</t>
  </si>
  <si>
    <t>LILIAN CRISTINA DE MELLO ALVES MOREIRA</t>
  </si>
  <si>
    <t>SP0145589</t>
  </si>
  <si>
    <t>LIVIA BERLINCK</t>
  </si>
  <si>
    <t>SP0136021</t>
  </si>
  <si>
    <t>LUCAS DE CARVALHO FERREIRA</t>
  </si>
  <si>
    <t>SP0102127</t>
  </si>
  <si>
    <t>LUCIANA FERREIRA</t>
  </si>
  <si>
    <t>SP0066314</t>
  </si>
  <si>
    <t>LUCIENE CIARLO DE CAMPOS</t>
  </si>
  <si>
    <t>SP0117176</t>
  </si>
  <si>
    <t>LUIS HENRIQUE FIRMINO DA SILVA</t>
  </si>
  <si>
    <t>SP0058263</t>
  </si>
  <si>
    <t>LUIZ CARLOS YAMAKI CHINEN</t>
  </si>
  <si>
    <t>SP0044256</t>
  </si>
  <si>
    <t>LUIZ CLAUDIO ALVES BARBOSA</t>
  </si>
  <si>
    <t>SP0087445</t>
  </si>
  <si>
    <t>LUIZ CLAUDIO MARQUES SIMOES</t>
  </si>
  <si>
    <t>SP0044204</t>
  </si>
  <si>
    <t>LUIZ FELIPE D AMORE</t>
  </si>
  <si>
    <t>SP0076950</t>
  </si>
  <si>
    <t>MADALENA BORRAJO BLANCO NORBERTO</t>
  </si>
  <si>
    <t>SP0074866</t>
  </si>
  <si>
    <t>MARCELO MOURA GUEDES</t>
  </si>
  <si>
    <t>SP0108056</t>
  </si>
  <si>
    <t>MARCELO RICARDO RIVA</t>
  </si>
  <si>
    <t>SP0047699</t>
  </si>
  <si>
    <t>MARCIA ANGRISANI GARCIA</t>
  </si>
  <si>
    <t>SP0098635</t>
  </si>
  <si>
    <t>MARCIA REGINA ONO</t>
  </si>
  <si>
    <t>SP0054058</t>
  </si>
  <si>
    <t>MARCO AURELIO PEROSA DE MIRANDA</t>
  </si>
  <si>
    <t>SP0082899</t>
  </si>
  <si>
    <t>MARIA ANGELICA DA SILVA ALMEIDA</t>
  </si>
  <si>
    <t>SP0034691</t>
  </si>
  <si>
    <t>MARIA ASCENSION PALLARES VARELA</t>
  </si>
  <si>
    <t>SP0030031</t>
  </si>
  <si>
    <t>MARIA CHRISTINA PACHECO OLIVEIRA</t>
  </si>
  <si>
    <t>SP0049031</t>
  </si>
  <si>
    <t>MARIA DE FATIMA RODRIGUES NEVES</t>
  </si>
  <si>
    <t>SP0101511</t>
  </si>
  <si>
    <t>MARIA FERNANDA DE SOUSA ASEVEDO ALBERTO</t>
  </si>
  <si>
    <t>SP0104899</t>
  </si>
  <si>
    <t>MARIA IZABEL TORRES VENTURA GALLO</t>
  </si>
  <si>
    <t>SP0101127</t>
  </si>
  <si>
    <t>MARIA LUISA DIAZ CUNHA DAVID</t>
  </si>
  <si>
    <t>SP0117459</t>
  </si>
  <si>
    <t>MARIA VIRGINIA DE OLIVEIRA E OLIVEIRA</t>
  </si>
  <si>
    <t>SP0223745</t>
  </si>
  <si>
    <t>MARIANA GONCALVES MACEDO</t>
  </si>
  <si>
    <t>SP0145628</t>
  </si>
  <si>
    <t>MARIANA SCARPELINI</t>
  </si>
  <si>
    <t>SP0090350</t>
  </si>
  <si>
    <t>MARIO RUBENS FERREIRA BOTELHO</t>
  </si>
  <si>
    <t>SP0042780</t>
  </si>
  <si>
    <t>MARISA RAMALHO AFONSO</t>
  </si>
  <si>
    <t>SP0038143</t>
  </si>
  <si>
    <t>MAURETI GAIA DA SILVEIRA</t>
  </si>
  <si>
    <t>SP0034599</t>
  </si>
  <si>
    <t>MAURO DE ALMEIDA</t>
  </si>
  <si>
    <t>SP0029725</t>
  </si>
  <si>
    <t>MAURO PORTES VIANNA</t>
  </si>
  <si>
    <t>SP0167103</t>
  </si>
  <si>
    <t>MELINA LICHTI MARTINS</t>
  </si>
  <si>
    <t>SP0112435</t>
  </si>
  <si>
    <t>MICHELLE VALERIANO DA SILVA FELICIANO</t>
  </si>
  <si>
    <t>SP0066467</t>
  </si>
  <si>
    <t>MONICA CARNEIRO</t>
  </si>
  <si>
    <t>SP0064949</t>
  </si>
  <si>
    <t>NEISE MARIA MACHADO TANIGUCHI</t>
  </si>
  <si>
    <t>SP0075902</t>
  </si>
  <si>
    <t>NELSON MIRANDA LEONIDAS DA CRUZ</t>
  </si>
  <si>
    <t>SP0073717</t>
  </si>
  <si>
    <t>NOHAD FARES SANCHES</t>
  </si>
  <si>
    <t>SP0047150</t>
  </si>
  <si>
    <t>NORMA SUELI DE CARVALHO CASTRO FERNANDES</t>
  </si>
  <si>
    <t>SP0039762</t>
  </si>
  <si>
    <t>OCTACILIO SANT ANNA JUNIOR</t>
  </si>
  <si>
    <t>SP0098563</t>
  </si>
  <si>
    <t>ORACILENE FURTADO MECENERO</t>
  </si>
  <si>
    <t>SP0036572</t>
  </si>
  <si>
    <t>ORLANDO DE CASTRO NETO</t>
  </si>
  <si>
    <t>SP0105345</t>
  </si>
  <si>
    <t>PATRICIA DA SILVA MENESES FREIRE</t>
  </si>
  <si>
    <t>SP0088155</t>
  </si>
  <si>
    <t>PATRICIA LUCHESI BASTIDAS</t>
  </si>
  <si>
    <t>SP0066471</t>
  </si>
  <si>
    <t>PAULA MARIA RUSSO GARCIA</t>
  </si>
  <si>
    <t>SP0049534</t>
  </si>
  <si>
    <t>PAULO ROBERTO MORAES ROSA</t>
  </si>
  <si>
    <t>SP0051380</t>
  </si>
  <si>
    <t>PIA CERALDI</t>
  </si>
  <si>
    <t>SP0057101</t>
  </si>
  <si>
    <t>RICARDO AQUILINO MARQUEZ</t>
  </si>
  <si>
    <t>SP0151955</t>
  </si>
  <si>
    <t>RICARDO KAGEYAMA COELHO</t>
  </si>
  <si>
    <t>SP0109993</t>
  </si>
  <si>
    <t>RICARDO ROSCITO ARENELLA</t>
  </si>
  <si>
    <t>SP0059202</t>
  </si>
  <si>
    <t>RITA KATIA PEREIRA MACHADO</t>
  </si>
  <si>
    <t>SP0130682</t>
  </si>
  <si>
    <t>ROBERTA HARUMI FERNANDES KUNIYOSHI</t>
  </si>
  <si>
    <t>SP0101163</t>
  </si>
  <si>
    <t>ROBERTA MARIA SANTORO</t>
  </si>
  <si>
    <t>SP0024422</t>
  </si>
  <si>
    <t>ROBERTO CESAR NOGUEIRA</t>
  </si>
  <si>
    <t>SP0111684</t>
  </si>
  <si>
    <t>ROBERTO CESAR NOGUEIRA JUNIOR</t>
  </si>
  <si>
    <t>SP0052099</t>
  </si>
  <si>
    <t>ROBINSON ELOI DO NASCIMENTO</t>
  </si>
  <si>
    <t>SP0083573</t>
  </si>
  <si>
    <t>ROGERIO FENILE</t>
  </si>
  <si>
    <t>SP0076353</t>
  </si>
  <si>
    <t>RONALDO CASTORINO DA SILVA</t>
  </si>
  <si>
    <t>SP0047603</t>
  </si>
  <si>
    <t>ROSANA PEDROSO FERNANDES VALENTIM DA SILVA</t>
  </si>
  <si>
    <t>SP0073166</t>
  </si>
  <si>
    <t>ROSELI APARECIDA MARQUEZE</t>
  </si>
  <si>
    <t>SP0023462</t>
  </si>
  <si>
    <t>ROZE IRENI SAMPAIO BARRETO</t>
  </si>
  <si>
    <t>SP0091508</t>
  </si>
  <si>
    <t>RUBEN DARIO NUNEZ ALVARENGA</t>
  </si>
  <si>
    <t>SP0145151</t>
  </si>
  <si>
    <t>SAMIA SALAH EDDINE KASSEM</t>
  </si>
  <si>
    <t>SP0072451</t>
  </si>
  <si>
    <t>SANDRA HELENA CAPELA GOYA MACHADO</t>
  </si>
  <si>
    <t>SP0051355</t>
  </si>
  <si>
    <t>SANDRA REGINA BENEDETTI</t>
  </si>
  <si>
    <t>SP0036653</t>
  </si>
  <si>
    <t>SANDRA SEVERINO MATOS</t>
  </si>
  <si>
    <t>SP0032413</t>
  </si>
  <si>
    <t>SERGIO AUGUSTO CHAVAGLIA BARRADAS</t>
  </si>
  <si>
    <t>SP0039093</t>
  </si>
  <si>
    <t>SERGIO CHRISTOFORO KABBACH</t>
  </si>
  <si>
    <t>SP0065198</t>
  </si>
  <si>
    <t>SERGIO FLORIANO DE TOLEDO</t>
  </si>
  <si>
    <t>SP0063148</t>
  </si>
  <si>
    <t>SILVANA APARECIDA GIOVANELLI</t>
  </si>
  <si>
    <t>SP0044791</t>
  </si>
  <si>
    <t>SILVIA BELLAGUARDA DE CASTRO SEPULVIDA</t>
  </si>
  <si>
    <t>SP0087034</t>
  </si>
  <si>
    <t>SILVIO AUGUSTO TAKATA</t>
  </si>
  <si>
    <t>SP0079948</t>
  </si>
  <si>
    <t>SIMONE LOPES SOARES RAPOSO FERREIRA</t>
  </si>
  <si>
    <t>SP0101177</t>
  </si>
  <si>
    <t>SIMONE TIEMI MATSUMURA</t>
  </si>
  <si>
    <t>SP0080747</t>
  </si>
  <si>
    <t>SORAYA ALI AMAD DAGHASTANLI</t>
  </si>
  <si>
    <t>SP0065201</t>
  </si>
  <si>
    <t>SUZELAINE CARDOSO</t>
  </si>
  <si>
    <t>SP0085718</t>
  </si>
  <si>
    <t>TATIANA BARBOSA ROCHA PINTO</t>
  </si>
  <si>
    <t>SP0062192</t>
  </si>
  <si>
    <t>VANESSA MARIA CAETANO SOARES</t>
  </si>
  <si>
    <t>SP0125169</t>
  </si>
  <si>
    <t>VANESSA MARIA DA CONCEICAO BATISTA LOPES</t>
  </si>
  <si>
    <t>SP0171727</t>
  </si>
  <si>
    <t>VANESSA RODRIGUEZ PEREIRA PITA</t>
  </si>
  <si>
    <t>SP0070429</t>
  </si>
  <si>
    <t>VERA LUCIA DE JESUS MARQUES</t>
  </si>
  <si>
    <t>SP0116941</t>
  </si>
  <si>
    <t>VERIDIANA SALUTTI</t>
  </si>
  <si>
    <t>SP0027518</t>
  </si>
  <si>
    <t>VERONICA COSTA GUIMARAES</t>
  </si>
  <si>
    <t>SP0130240</t>
  </si>
  <si>
    <t>VIVIAN MACEDO GOMES MARCAL</t>
  </si>
  <si>
    <t>SP0122220</t>
  </si>
  <si>
    <t>VIVIAN RIBEIRO DUGATTO</t>
  </si>
  <si>
    <t>SP0160901</t>
  </si>
  <si>
    <t>VIVIAN VALENTE</t>
  </si>
  <si>
    <t>SP0077116</t>
  </si>
  <si>
    <t>VIVIANA ZAPAROLLI DE OLIVEIRA MENEZES</t>
  </si>
  <si>
    <t>SP0046012</t>
  </si>
  <si>
    <t>WALDIR MORENO AREVALO</t>
  </si>
  <si>
    <t>SP0046701</t>
  </si>
  <si>
    <t>WALTER DA CUNHA GOLAO JUNIOR</t>
  </si>
  <si>
    <t>SP0050475</t>
  </si>
  <si>
    <t>ADELINO HARUO SAKAGUCHI</t>
  </si>
  <si>
    <t>SP_STOANDRE</t>
  </si>
  <si>
    <t>GABRIELA RUBIAN BEZUTI</t>
  </si>
  <si>
    <t>SP0088058</t>
  </si>
  <si>
    <t>ADRIANA APARECIDA MOTOSUGUE SABBATINI GRANJA SANTOS</t>
  </si>
  <si>
    <t>SP0098311</t>
  </si>
  <si>
    <t>ADRIANA DE CARVALHO</t>
  </si>
  <si>
    <t>SP0101337</t>
  </si>
  <si>
    <t>ADRIANA ROCHA DA SILVA</t>
  </si>
  <si>
    <t>SP0047857</t>
  </si>
  <si>
    <t>AGNALDO BENEDITO COYOCARI</t>
  </si>
  <si>
    <t>SP0035891</t>
  </si>
  <si>
    <t>AIRTON GOMES</t>
  </si>
  <si>
    <t>SP0066883</t>
  </si>
  <si>
    <t>ALBA LUCIA RAMOS ZUCCO</t>
  </si>
  <si>
    <t>SP0124426</t>
  </si>
  <si>
    <t>ALEXANDRE LE FOSSE GATTO</t>
  </si>
  <si>
    <t>SP0169458</t>
  </si>
  <si>
    <t>AMANDA PEREIRA LABADESSA</t>
  </si>
  <si>
    <t>SP0133925</t>
  </si>
  <si>
    <t>AMANDA VIANNA COPPOLA</t>
  </si>
  <si>
    <t>SP0192537</t>
  </si>
  <si>
    <t>ANA CAROLINA CERESANI RIBEIRO</t>
  </si>
  <si>
    <t>SP0151499</t>
  </si>
  <si>
    <t>ANA CICILIA LOURENCO FIRAO</t>
  </si>
  <si>
    <t>SP0164287</t>
  </si>
  <si>
    <t>ANA CLAUDIA FRABETTI KOIFFMAN</t>
  </si>
  <si>
    <t>SP0072392</t>
  </si>
  <si>
    <t>ANA CLAUDIA VERONESI</t>
  </si>
  <si>
    <t>SP0105746</t>
  </si>
  <si>
    <t>ANA LUISA DE FIGUEIREDO E SILVA RAMA</t>
  </si>
  <si>
    <t>SP0134364</t>
  </si>
  <si>
    <t>ANA PAULA ALVES TARSITANO AZUAGA</t>
  </si>
  <si>
    <t>SP0134071</t>
  </si>
  <si>
    <t>ANA PAULA PELLAES MONDRAGON</t>
  </si>
  <si>
    <t>SP0185593</t>
  </si>
  <si>
    <t>ANDREA CORTES LIMA LAGO</t>
  </si>
  <si>
    <t>SP0079354</t>
  </si>
  <si>
    <t>ANDREA GOMES NAKANO</t>
  </si>
  <si>
    <t>SP0088076</t>
  </si>
  <si>
    <t>ANDREA ROLDAN</t>
  </si>
  <si>
    <t>SP0057086</t>
  </si>
  <si>
    <t>ANETE DE CASSIA GOMES KOUNO</t>
  </si>
  <si>
    <t>SP0063141</t>
  </si>
  <si>
    <t>ANNETE MARIE CAMARGO FERRARI</t>
  </si>
  <si>
    <t>SP0037713</t>
  </si>
  <si>
    <t>ANTONIO FERNANDES FILHO</t>
  </si>
  <si>
    <t>SP0040295</t>
  </si>
  <si>
    <t>ANTONIO HOCHGREB DE FREITAS JUNIOR</t>
  </si>
  <si>
    <t>SP0023884</t>
  </si>
  <si>
    <t>ANTONIO LUIZ BONANSEA</t>
  </si>
  <si>
    <t>SP0157438</t>
  </si>
  <si>
    <t>ARISTIDES SERTORI NETO</t>
  </si>
  <si>
    <t>SP0121885</t>
  </si>
  <si>
    <t>AUDREY DOS REIS</t>
  </si>
  <si>
    <t>SP0198630</t>
  </si>
  <si>
    <t>BIANCA CRISTINA ROMAO DA CUNHA</t>
  </si>
  <si>
    <t>SP0175195</t>
  </si>
  <si>
    <t>BRUNA LIBANORI CHEDID</t>
  </si>
  <si>
    <t>SP0164753</t>
  </si>
  <si>
    <t>CAMILA MELO BARBAGELATA RASSATI</t>
  </si>
  <si>
    <t>SP0145241</t>
  </si>
  <si>
    <t>CAMILA SAMPAIO NICOLAU</t>
  </si>
  <si>
    <t>SP0085522</t>
  </si>
  <si>
    <t>CARLA GIMENES</t>
  </si>
  <si>
    <t>SP0059057</t>
  </si>
  <si>
    <t>CARLOS EDUARDO DA SILVA JORDAO</t>
  </si>
  <si>
    <t>SP0032613</t>
  </si>
  <si>
    <t>CARLOS HUMBERTO SERAPHIM</t>
  </si>
  <si>
    <t>SP0044596</t>
  </si>
  <si>
    <t>CARMEN VARELA VAREYA</t>
  </si>
  <si>
    <t>SP0180269</t>
  </si>
  <si>
    <t>CAROLINA LAILA GARCIA</t>
  </si>
  <si>
    <t>SP0149076</t>
  </si>
  <si>
    <t>CAROLINE FRANCO</t>
  </si>
  <si>
    <t>SP0078263</t>
  </si>
  <si>
    <t>CELIA HORIE PUTINI VIEIRA</t>
  </si>
  <si>
    <t>SP0165971</t>
  </si>
  <si>
    <t>CIRCE BREDER SOARES DA CUNHA</t>
  </si>
  <si>
    <t>SP0087736</t>
  </si>
  <si>
    <t>CLAUDIA REGINA RIBEIRO TALAGA</t>
  </si>
  <si>
    <t>SP0072695</t>
  </si>
  <si>
    <t>CRISTINA ONISHI</t>
  </si>
  <si>
    <t>SP0169089</t>
  </si>
  <si>
    <t>DANIEL HENRIQUE BRAGA VIDAL</t>
  </si>
  <si>
    <t>SP0095014</t>
  </si>
  <si>
    <t>DANIELA MARIA LOFRANO GONCALVES</t>
  </si>
  <si>
    <t>SP0109940</t>
  </si>
  <si>
    <t>DANIELA TABET ALVAREZ</t>
  </si>
  <si>
    <t>SP0149934</t>
  </si>
  <si>
    <t>DANIELLE HERNANDEZ GOMES CAMPOS</t>
  </si>
  <si>
    <t>SP0035389</t>
  </si>
  <si>
    <t>DARLY PEREIRA JUNIOR</t>
  </si>
  <si>
    <t>SP0064352</t>
  </si>
  <si>
    <t>DELTA BAPTISTA CAVALLINI</t>
  </si>
  <si>
    <t>SP0079473</t>
  </si>
  <si>
    <t>DENISE HARUMI MIASHIRO</t>
  </si>
  <si>
    <t>SP0055949</t>
  </si>
  <si>
    <t>DENISE MARTINEZ SANCHES</t>
  </si>
  <si>
    <t>SP0062309</t>
  </si>
  <si>
    <t>EDNA REGINA DEMETRIO</t>
  </si>
  <si>
    <t>SP0073953</t>
  </si>
  <si>
    <t>EDSON FERREIRA JUNIOR</t>
  </si>
  <si>
    <t>SP0059224</t>
  </si>
  <si>
    <t>EDSON MITSUTAKA HIGUTI TANAKA</t>
  </si>
  <si>
    <t>SP0047475</t>
  </si>
  <si>
    <t>EDWARD BEDETTI FILHO</t>
  </si>
  <si>
    <t>SP0027608</t>
  </si>
  <si>
    <t>ELIANO ARNALDO JOSE PELLINI</t>
  </si>
  <si>
    <t>SP0026861</t>
  </si>
  <si>
    <t>ELIETE SANCHEZ DE ALMEIDA</t>
  </si>
  <si>
    <t>SP0094958</t>
  </si>
  <si>
    <t>ELISANGELA GRIGIO LIRIO</t>
  </si>
  <si>
    <t>SP0055345</t>
  </si>
  <si>
    <t>ELIZABETH ALVES FARIA</t>
  </si>
  <si>
    <t>SP0035987</t>
  </si>
  <si>
    <t>ELIZABETH JEHA NASSER</t>
  </si>
  <si>
    <t>SP0129685</t>
  </si>
  <si>
    <t>ELOA GANDRA RUBIO</t>
  </si>
  <si>
    <t>SP0050402</t>
  </si>
  <si>
    <t>ELVIO FLORESTI JUNIOR</t>
  </si>
  <si>
    <t>SP0122794</t>
  </si>
  <si>
    <t>EMANUELLI ALVARENGA SILVA</t>
  </si>
  <si>
    <t>SP0082107</t>
  </si>
  <si>
    <t>EMERSON BARCHI CORDTS</t>
  </si>
  <si>
    <t>SP0105979</t>
  </si>
  <si>
    <t>EMERSON DE OLIVEIRA</t>
  </si>
  <si>
    <t>SP0088102</t>
  </si>
  <si>
    <t>ERICA RADES</t>
  </si>
  <si>
    <t>SP0168135</t>
  </si>
  <si>
    <t>ERICA TAKAKO MURAMOTO SHIROMA</t>
  </si>
  <si>
    <t>SP0028503</t>
  </si>
  <si>
    <t>ESMERALDA ASCENSAO FERNANDES</t>
  </si>
  <si>
    <t>SP0092094</t>
  </si>
  <si>
    <t>FABIANA APARECIDA PINTOR DE TOLEDO</t>
  </si>
  <si>
    <t>SP0057746</t>
  </si>
  <si>
    <t>FABIO GLINTERNICK BITELLI</t>
  </si>
  <si>
    <t>SP0105020</t>
  </si>
  <si>
    <t>FABIO NOGUEIRA LIGUORI ALVES</t>
  </si>
  <si>
    <t>SP0068936</t>
  </si>
  <si>
    <t>FANI SCHUMER ASHKENAZI</t>
  </si>
  <si>
    <t>SP0225026</t>
  </si>
  <si>
    <t>FELIPE CLEMENTE COLBERT CAMARA</t>
  </si>
  <si>
    <t>SP0125086</t>
  </si>
  <si>
    <t>FERNANDA DE ALMEIDA ASENCIO</t>
  </si>
  <si>
    <t>SP0047213</t>
  </si>
  <si>
    <t>FERNANDO SANSONE RODRIGUES</t>
  </si>
  <si>
    <t>SP0184390</t>
  </si>
  <si>
    <t>GABRIELA BIAVA DE CARVALHO SILVA</t>
  </si>
  <si>
    <t>SP0071020</t>
  </si>
  <si>
    <t>GERSON SUZUKI</t>
  </si>
  <si>
    <t>SP0197274</t>
  </si>
  <si>
    <t>GIOVANNA BERRACOSO</t>
  </si>
  <si>
    <t>SP0127053</t>
  </si>
  <si>
    <t>GIOVANNA MARTINI PEROVANO CESAR</t>
  </si>
  <si>
    <t>SP0086640</t>
  </si>
  <si>
    <t>GLAUCO EBOLI LEONARDO</t>
  </si>
  <si>
    <t>SP0078668</t>
  </si>
  <si>
    <t>GUILHERME LOUREIRO FERNANDES</t>
  </si>
  <si>
    <t>SP0130577</t>
  </si>
  <si>
    <t>GUSTAVO ALTRAO MARTINES</t>
  </si>
  <si>
    <t>SP0057528</t>
  </si>
  <si>
    <t>HELOIZA BOMTEMPO</t>
  </si>
  <si>
    <t>SP0070494</t>
  </si>
  <si>
    <t>HUMBERTO DE ALBUQUERQUE E SILVA</t>
  </si>
  <si>
    <t>SP0198684</t>
  </si>
  <si>
    <t>ISABELA SILVA VASCONCELOS</t>
  </si>
  <si>
    <t>SP0047370</t>
  </si>
  <si>
    <t>ISILDA SOUSA PEREIRA EID</t>
  </si>
  <si>
    <t>SP0070311</t>
  </si>
  <si>
    <t>ITALO DUTRA</t>
  </si>
  <si>
    <t>SP0087950</t>
  </si>
  <si>
    <t>IZABELLA BRANDAO MENDES</t>
  </si>
  <si>
    <t>SP0112184</t>
  </si>
  <si>
    <t>JANIFER SEWRUK TRIZI</t>
  </si>
  <si>
    <t>SP0032864</t>
  </si>
  <si>
    <t>JEANETTE BELLE</t>
  </si>
  <si>
    <t>SP0081298</t>
  </si>
  <si>
    <t>JORGE LUIZ EVANGELISTI FARAH</t>
  </si>
  <si>
    <t>SP0029227</t>
  </si>
  <si>
    <t>JOSE BERTONI</t>
  </si>
  <si>
    <t>SP0089593</t>
  </si>
  <si>
    <t>JOSE HOMERO ARAUJO LOPES</t>
  </si>
  <si>
    <t>SP0058278</t>
  </si>
  <si>
    <t>JOSE ROBERTO LAMBERT</t>
  </si>
  <si>
    <t>SP0033739</t>
  </si>
  <si>
    <t>JOSE ROBERTO REBELO MARCONDES</t>
  </si>
  <si>
    <t>SP0035766</t>
  </si>
  <si>
    <t>JOSE VACARI</t>
  </si>
  <si>
    <t>SP0045891</t>
  </si>
  <si>
    <t>KATIA DE OLIVEIRA BARROS FONTES</t>
  </si>
  <si>
    <t>SP0168743</t>
  </si>
  <si>
    <t>LAISA ROTELI LUCIANO FARIA DE SOUZA</t>
  </si>
  <si>
    <t>SP0053214</t>
  </si>
  <si>
    <t>LAURO MASSAYUKI NAKANO</t>
  </si>
  <si>
    <t>SP0147724</t>
  </si>
  <si>
    <t>LETICIA MARTINS SOUZA</t>
  </si>
  <si>
    <t>SP0151914</t>
  </si>
  <si>
    <t>LILIAN PAGANO MORI</t>
  </si>
  <si>
    <t>SP0125323</t>
  </si>
  <si>
    <t>LUCAS FELIPE ROMANO OLIVOTTI</t>
  </si>
  <si>
    <t>SP0175278</t>
  </si>
  <si>
    <t>LUCAS MARTINS SALVADOR</t>
  </si>
  <si>
    <t>SP0155376</t>
  </si>
  <si>
    <t>LUCIANA ALVES LOURENCO MATHUSITA</t>
  </si>
  <si>
    <t>SP0076225</t>
  </si>
  <si>
    <t>LUCIANA PEREIRA DE MELLO</t>
  </si>
  <si>
    <t>SP0045043</t>
  </si>
  <si>
    <t>MAGDA MARTINS</t>
  </si>
  <si>
    <t>SP0137800</t>
  </si>
  <si>
    <t>MAIRA LEITE OLIVEIRA</t>
  </si>
  <si>
    <t>SP0047754</t>
  </si>
  <si>
    <t>MANOEL MESSIAS DE OLIVEIRA FILHO</t>
  </si>
  <si>
    <t>SP0056491</t>
  </si>
  <si>
    <t>MARA REGINA ALCALA GOMES</t>
  </si>
  <si>
    <t>SP0092733</t>
  </si>
  <si>
    <t>MARCELO ARID ALVES</t>
  </si>
  <si>
    <t>SP0077000</t>
  </si>
  <si>
    <t>MARCELO CHEHADE</t>
  </si>
  <si>
    <t>SP0060147</t>
  </si>
  <si>
    <t>MARCIA REGINA NASCIMENTO GASPARELLO</t>
  </si>
  <si>
    <t>SP0061993</t>
  </si>
  <si>
    <t>MARCUS VINICIUS LIMA DA ROCHA</t>
  </si>
  <si>
    <t>SP0196731</t>
  </si>
  <si>
    <t>MARIA EDUARDA MINATTO DAL TOE</t>
  </si>
  <si>
    <t>SP0048199</t>
  </si>
  <si>
    <t>MARIA FLAVIA DE CASTRO SCHIEWALDT MANCINI</t>
  </si>
  <si>
    <t>SP0109041</t>
  </si>
  <si>
    <t>MARIA MONICA PEREIRA</t>
  </si>
  <si>
    <t>SP0090693</t>
  </si>
  <si>
    <t>MARIA ONEIDE TEIXEIRA ALVES</t>
  </si>
  <si>
    <t>SP0064946</t>
  </si>
  <si>
    <t>MARIA VICTORIA PUCCIA DE FIGUEIREDO</t>
  </si>
  <si>
    <t>SP0076067</t>
  </si>
  <si>
    <t>MARILDA ALEXANDRONI</t>
  </si>
  <si>
    <t>SP0059710</t>
  </si>
  <si>
    <t>MARILENE MELLO DE OLIVEIRA MACUL</t>
  </si>
  <si>
    <t>SP0145347</t>
  </si>
  <si>
    <t>MARINA NAOMI KOBUTI</t>
  </si>
  <si>
    <t>SP0057288</t>
  </si>
  <si>
    <t>MARIO GOTO NOMURA</t>
  </si>
  <si>
    <t>SP0065491</t>
  </si>
  <si>
    <t>MAURICY CHINAGLIA BONAPARTE</t>
  </si>
  <si>
    <t>SP0117212</t>
  </si>
  <si>
    <t>MELISSA GONZALEZ VEIGA</t>
  </si>
  <si>
    <t>SP0107905</t>
  </si>
  <si>
    <t>MICHELLE MIYA</t>
  </si>
  <si>
    <t>SP0033560</t>
  </si>
  <si>
    <t>MILTON JORGE DE CARVALHO</t>
  </si>
  <si>
    <t>SP0144757</t>
  </si>
  <si>
    <t>NATHALIA CAROLLINA PERUZZA MARCHIANI</t>
  </si>
  <si>
    <t>SP0051971</t>
  </si>
  <si>
    <t>NELSON TERUO NISHI</t>
  </si>
  <si>
    <t>SP0044124</t>
  </si>
  <si>
    <t>NOEMI ZANETTI AMANCIO</t>
  </si>
  <si>
    <t>SP0021020</t>
  </si>
  <si>
    <t>OLGA MARIA DE CASTRO FRANCO GOYTIA</t>
  </si>
  <si>
    <t>SP0013813</t>
  </si>
  <si>
    <t>ORLANDO CAMANHO COSTA FILHO</t>
  </si>
  <si>
    <t>SP0088992</t>
  </si>
  <si>
    <t>PATRICIA DE CASSIA OLIVOTTI</t>
  </si>
  <si>
    <t>SP0082442</t>
  </si>
  <si>
    <t>PAULA HARUE TAMANAKA</t>
  </si>
  <si>
    <t>SP0050010</t>
  </si>
  <si>
    <t>PAULO CARUSO</t>
  </si>
  <si>
    <t>SP0059481</t>
  </si>
  <si>
    <t>PAULO CESAR FUSARI</t>
  </si>
  <si>
    <t>SP0047789</t>
  </si>
  <si>
    <t>PAULO MARADEI SIMOES</t>
  </si>
  <si>
    <t>SP0057118</t>
  </si>
  <si>
    <t>PAULO ROGERIO SELLANI</t>
  </si>
  <si>
    <t>SP0062217</t>
  </si>
  <si>
    <t>PEDRO FERREIRA AWADA</t>
  </si>
  <si>
    <t>SP0030356</t>
  </si>
  <si>
    <t>PEDRO LUIS SERRANO USON</t>
  </si>
  <si>
    <t>SP0102591</t>
  </si>
  <si>
    <t>PRISCILA VILELLA SILVA</t>
  </si>
  <si>
    <t>SP0038856</t>
  </si>
  <si>
    <t>RAFAEL ALFANO NETO</t>
  </si>
  <si>
    <t>SP0193800</t>
  </si>
  <si>
    <t>RAISA DE CALDAS CASTELO BRANCO FEITOSA</t>
  </si>
  <si>
    <t>SP0096846</t>
  </si>
  <si>
    <t>RAMIRO ABASTOFLOR CAMPERO</t>
  </si>
  <si>
    <t>SP0101755</t>
  </si>
  <si>
    <t>RAQUEL DE POLI POHL ISAAC</t>
  </si>
  <si>
    <t>SP0038984</t>
  </si>
  <si>
    <t>REINALDO AUGUSTO ZAGO</t>
  </si>
  <si>
    <t>SP0085550</t>
  </si>
  <si>
    <t>RENATA APARECIDA VIANA SANTOS</t>
  </si>
  <si>
    <t>SP0138451</t>
  </si>
  <si>
    <t>RENATA BARBOSA NABARRETE</t>
  </si>
  <si>
    <t>SP0112450</t>
  </si>
  <si>
    <t>RENATA CAETANO AMORIM</t>
  </si>
  <si>
    <t>SP0162683</t>
  </si>
  <si>
    <t>RENATA GIMENEZ COSTA MORENO</t>
  </si>
  <si>
    <t>SP0198985</t>
  </si>
  <si>
    <t>RENATA TIEMI MIZUNO WATANABE</t>
  </si>
  <si>
    <t>SP0117250</t>
  </si>
  <si>
    <t>RENATA WELTMAN</t>
  </si>
  <si>
    <t>SP0043912</t>
  </si>
  <si>
    <t>RENE LUCIO HERING ALCOCER</t>
  </si>
  <si>
    <t>SP0112751</t>
  </si>
  <si>
    <t>ROBERTA CRISTIANA FELIZE</t>
  </si>
  <si>
    <t>SP0130683</t>
  </si>
  <si>
    <t>ROBERTA SOARES PEREIRA</t>
  </si>
  <si>
    <t>SP0109778</t>
  </si>
  <si>
    <t>ROGERIO TADEU FELIZI</t>
  </si>
  <si>
    <t>SP0082508</t>
  </si>
  <si>
    <t>ROGERS CAMARGO MARIANO DA SILVA</t>
  </si>
  <si>
    <t>SP0062434</t>
  </si>
  <si>
    <t>ROSANA BUDREVICIUS</t>
  </si>
  <si>
    <t>SP0060512</t>
  </si>
  <si>
    <t>ROSANGELA RIBEIRO BAPTISTA</t>
  </si>
  <si>
    <t>SP0142104</t>
  </si>
  <si>
    <t>ROSANGELA TIENGO MARINO</t>
  </si>
  <si>
    <t>SP0054573</t>
  </si>
  <si>
    <t>RUDOLPH KRAUS NETO</t>
  </si>
  <si>
    <t>SP0076435</t>
  </si>
  <si>
    <t>SANDRA REGINA PARISI AKAMINE</t>
  </si>
  <si>
    <t>SP0073507</t>
  </si>
  <si>
    <t>SERGIO TADAO MORII</t>
  </si>
  <si>
    <t>SP0076722</t>
  </si>
  <si>
    <t>SILVIA CRISTINA PETRELLI BUENO</t>
  </si>
  <si>
    <t>SP0076723</t>
  </si>
  <si>
    <t>SILVIA GARCIA ABEID</t>
  </si>
  <si>
    <t>SP0077592</t>
  </si>
  <si>
    <t>SILVIA REGINA BARBOSA BRITO</t>
  </si>
  <si>
    <t>SP0075540</t>
  </si>
  <si>
    <t>SILVIA REGINA NEMOTO</t>
  </si>
  <si>
    <t>SP0052999</t>
  </si>
  <si>
    <t>SILVIO EDUARDO VALENTE</t>
  </si>
  <si>
    <t>SP0086263</t>
  </si>
  <si>
    <t>SORAIA MERCADO SENISE CASANOVA</t>
  </si>
  <si>
    <t>SP0142107</t>
  </si>
  <si>
    <t>STEFANIE AKEMI CASTRO DOMINGUES</t>
  </si>
  <si>
    <t>SP0072365</t>
  </si>
  <si>
    <t>STELLA MARA TATTON DE OLIVEIRA GARCIA</t>
  </si>
  <si>
    <t>SP0175348</t>
  </si>
  <si>
    <t>STEPHANIE SUZUKI YAMASHITA</t>
  </si>
  <si>
    <t>SP0156386</t>
  </si>
  <si>
    <t>TALITA NISHIKAWA</t>
  </si>
  <si>
    <t>SP0138457</t>
  </si>
  <si>
    <t>THAIS CORTEZ DE MESQUITA</t>
  </si>
  <si>
    <t>SP0199004</t>
  </si>
  <si>
    <t>THAIS CRISTINA CHIANDOTTI DE SOUZA</t>
  </si>
  <si>
    <t>SP0091697</t>
  </si>
  <si>
    <t>VANESSA FORTI MIGNELLA</t>
  </si>
  <si>
    <t>SP0147854</t>
  </si>
  <si>
    <t>VERONICA JORGE AYRES</t>
  </si>
  <si>
    <t>SP0150407</t>
  </si>
  <si>
    <t>VITOR ARMENIO SCONTRE</t>
  </si>
  <si>
    <t>SP0146759</t>
  </si>
  <si>
    <t>VIVIAN LEMOS RIBEIRO</t>
  </si>
  <si>
    <t>SP0090672</t>
  </si>
  <si>
    <t>VIVIANE FABRICIO BRUNO</t>
  </si>
  <si>
    <t>SP0087858</t>
  </si>
  <si>
    <t>VLADIA CRISTINA CARVALHO</t>
  </si>
  <si>
    <t>SP0046200</t>
  </si>
  <si>
    <t>WILSON ROBERTO PONCE</t>
  </si>
  <si>
    <t>SP0014079</t>
  </si>
  <si>
    <t>ZUBEIDE MARCON REBELO DA SILVA</t>
  </si>
  <si>
    <t>SP0020840</t>
  </si>
  <si>
    <t>ADELE AUGUSTA ABBUD FRANCO LAPIN</t>
  </si>
  <si>
    <t>SPC_ITAIM</t>
  </si>
  <si>
    <t>MARCIO BORTOLETTO MELO</t>
  </si>
  <si>
    <t>SP0087039</t>
  </si>
  <si>
    <t>ADRIANA CARNEIRO MESQUITA B DE CARVALHO</t>
  </si>
  <si>
    <t>SP0096001</t>
  </si>
  <si>
    <t>ADRIANA DE GOES E SILVA SOLIGO</t>
  </si>
  <si>
    <t>SP0099619</t>
  </si>
  <si>
    <t>ADRIANA RODRIGUES FERNANDES NOVAES</t>
  </si>
  <si>
    <t>SP0092223</t>
  </si>
  <si>
    <t>ALESSANDRA FERNANDEZ FERNANDES CRUZ</t>
  </si>
  <si>
    <t>SP0129039</t>
  </si>
  <si>
    <t>ALEXANDRE KIM SANGALAN SASAOKA</t>
  </si>
  <si>
    <t>SP0176721</t>
  </si>
  <si>
    <t>ALINE PRADO DE ALMEIDA</t>
  </si>
  <si>
    <t>SP0129600</t>
  </si>
  <si>
    <t>AMANDA SOMOLANJI VANZELLI MODENEZI</t>
  </si>
  <si>
    <t>SP0151838</t>
  </si>
  <si>
    <t>ANA CECILIA GONCALVES JOB</t>
  </si>
  <si>
    <t>SP0075268</t>
  </si>
  <si>
    <t>ANA LUCIA GAUDENCI ALVES</t>
  </si>
  <si>
    <t>SP0121387</t>
  </si>
  <si>
    <t>ANA LUIZA ANTUNES FARIA</t>
  </si>
  <si>
    <t>SP0053358</t>
  </si>
  <si>
    <t>ANA MARIA CAPUANO</t>
  </si>
  <si>
    <t>SP0091143</t>
  </si>
  <si>
    <t>ANA MARIA MASSAD COSTA</t>
  </si>
  <si>
    <t>SP0098840</t>
  </si>
  <si>
    <t>ANA PAULA MARQUES FERNANDES YOSHIZUMI</t>
  </si>
  <si>
    <t>SP0229052</t>
  </si>
  <si>
    <t>ANA PAULA VIARO MACHADO</t>
  </si>
  <si>
    <t>SP0081911</t>
  </si>
  <si>
    <t>ANDRE LIMA DE OLIVEIRA</t>
  </si>
  <si>
    <t>SP0121882</t>
  </si>
  <si>
    <t>ANNE KARINE ZAMPIERI REBUGLIO</t>
  </si>
  <si>
    <t>SP0044537</t>
  </si>
  <si>
    <t>ANTONIO JOSE PINHEIRO DE ABREU</t>
  </si>
  <si>
    <t>SP0165017</t>
  </si>
  <si>
    <t>ANUCHA ANDRADE SCHINDLER LEAL</t>
  </si>
  <si>
    <t>SP0033325</t>
  </si>
  <si>
    <t>ARNALDO BAGDADE</t>
  </si>
  <si>
    <t>SP0198628</t>
  </si>
  <si>
    <t>BEATRIZ PASSOS FERREIRA</t>
  </si>
  <si>
    <t>SP0131173</t>
  </si>
  <si>
    <t>BRUNA CRISTINA LOBO SANTOS AOKI</t>
  </si>
  <si>
    <t>SP0154579</t>
  </si>
  <si>
    <t>BRUNA MARTINS DE SOUSA RANCIARO</t>
  </si>
  <si>
    <t>SP0149823</t>
  </si>
  <si>
    <t>BRUNO HADDAD RANCIARO</t>
  </si>
  <si>
    <t>SP0133522</t>
  </si>
  <si>
    <t>CAIO HENRIQUE SARRA</t>
  </si>
  <si>
    <t>SP0129171</t>
  </si>
  <si>
    <t>CAMILA BARIÃO DA FONSECA MIYAHARA</t>
  </si>
  <si>
    <t>SP0097844</t>
  </si>
  <si>
    <t>CAMILA FERNANDES VENNERI MATHIAS</t>
  </si>
  <si>
    <t>SP0183867</t>
  </si>
  <si>
    <t>CAMILA REBEQUE DAGOLA</t>
  </si>
  <si>
    <t>SP0051787</t>
  </si>
  <si>
    <t>CARLOS AUGUSTO SARRA</t>
  </si>
  <si>
    <t>SP0020245</t>
  </si>
  <si>
    <t>CARLOS EDUARDO CZERESNIA</t>
  </si>
  <si>
    <t>SP0134793</t>
  </si>
  <si>
    <t>CAROLINA BURGARELLI TESTA</t>
  </si>
  <si>
    <t>SP0102706</t>
  </si>
  <si>
    <t>CAROLINA CARVALHO AMBROGINI</t>
  </si>
  <si>
    <t>SP0129652</t>
  </si>
  <si>
    <t>CAROLINA DE SOUZA ALVES DOS SANTOS</t>
  </si>
  <si>
    <t>SP0120612</t>
  </si>
  <si>
    <t>CAROLINA SCHNEIDER CHADUD</t>
  </si>
  <si>
    <t>SP0211151</t>
  </si>
  <si>
    <t>CASSANDRA RIBEIRO BASTOS</t>
  </si>
  <si>
    <t>SP0028217</t>
  </si>
  <si>
    <t>CECY PEREIRA BARRETTO</t>
  </si>
  <si>
    <t>SP0031052</t>
  </si>
  <si>
    <t>CELSO LUCAS RODRIGUES</t>
  </si>
  <si>
    <t>SP0057701</t>
  </si>
  <si>
    <t>CLAUDIA LYN NISHIMURA</t>
  </si>
  <si>
    <t>SP0069086</t>
  </si>
  <si>
    <t>CLAUDIA MARQUES LEITE</t>
  </si>
  <si>
    <t>SP0072402</t>
  </si>
  <si>
    <t>CLAUDIA PASSOS MARTINS IZZO</t>
  </si>
  <si>
    <t>SP0107679</t>
  </si>
  <si>
    <t>CLAUDIA SIMONI LINARES</t>
  </si>
  <si>
    <t>SP0136257</t>
  </si>
  <si>
    <t>DANIELA D AMELIO MELARA</t>
  </si>
  <si>
    <t>SP0094487</t>
  </si>
  <si>
    <t>DANIELA MAEYAMA</t>
  </si>
  <si>
    <t>SP0150632</t>
  </si>
  <si>
    <t>DANIELA MATEUS WITTMAACK</t>
  </si>
  <si>
    <t>SP0076932</t>
  </si>
  <si>
    <t>DANIELLA SPILBORGHS CASTELLOTTI</t>
  </si>
  <si>
    <t>SP0158985</t>
  </si>
  <si>
    <t>DEBORA AMORIM ORIA FERNANDES</t>
  </si>
  <si>
    <t>SP0132251</t>
  </si>
  <si>
    <t>DENISE DE MORAES THEODOSIO</t>
  </si>
  <si>
    <t>SP0120254</t>
  </si>
  <si>
    <t>DENISE NAOMI SANO KAWAMOTO</t>
  </si>
  <si>
    <t>SP0100677</t>
  </si>
  <si>
    <t>DIANA GERTRUDES BAREMBOIM SALLES VANNI</t>
  </si>
  <si>
    <t>SP0042014</t>
  </si>
  <si>
    <t>EDUARDO SHOICHI TOMIOKA</t>
  </si>
  <si>
    <t>SP0028416</t>
  </si>
  <si>
    <t>ELIANA MARIA AMIRABILE DE MELO</t>
  </si>
  <si>
    <t>SP0028500</t>
  </si>
  <si>
    <t>EVELI EUGENIO</t>
  </si>
  <si>
    <t>SP0213695</t>
  </si>
  <si>
    <t>FERNANDA COSTA AMADO</t>
  </si>
  <si>
    <t>SP0116034</t>
  </si>
  <si>
    <t>FERNANDA DEUTSCH PLOTZKY</t>
  </si>
  <si>
    <t>SP0128911</t>
  </si>
  <si>
    <t>FERNANDA GUTTILLA GONCALVES NIETO</t>
  </si>
  <si>
    <t>SP0209255</t>
  </si>
  <si>
    <t>FERNANDA PARCIASEPE DITTMER</t>
  </si>
  <si>
    <t>SP0139599</t>
  </si>
  <si>
    <t>FERNANDO DE SOUZA NOBREGA</t>
  </si>
  <si>
    <t>SP0094518</t>
  </si>
  <si>
    <t>FULVIO BASSO FILHO</t>
  </si>
  <si>
    <t>SP0084907</t>
  </si>
  <si>
    <t>GABRIEL LOWNDES DE SOUZA PINTO</t>
  </si>
  <si>
    <t>SP0122378</t>
  </si>
  <si>
    <t>GABRIEL MONTEIRO PINHEIRO</t>
  </si>
  <si>
    <t>SP0228710</t>
  </si>
  <si>
    <t>GABRIELA BARBOSA LIMA</t>
  </si>
  <si>
    <t>SP0215970</t>
  </si>
  <si>
    <t>GABRIELA NATANIA SALES REBELO</t>
  </si>
  <si>
    <t>SP0041499</t>
  </si>
  <si>
    <t>GILBERT ARANTES HIME</t>
  </si>
  <si>
    <t>SP0019940</t>
  </si>
  <si>
    <t>GILVANIRA CELESTE TORRES SOARES</t>
  </si>
  <si>
    <t>SP0067276</t>
  </si>
  <si>
    <t>GISELLE DARAHEM TEDESCO</t>
  </si>
  <si>
    <t>SP0219806</t>
  </si>
  <si>
    <t>GLENDA ARIADNE EDUINO MORIER</t>
  </si>
  <si>
    <t>SP0083469</t>
  </si>
  <si>
    <t>HELIO SATO</t>
  </si>
  <si>
    <t>SP0213121</t>
  </si>
  <si>
    <t>IORLANDA CRISTINA FERREIRA</t>
  </si>
  <si>
    <t>SP0027995</t>
  </si>
  <si>
    <t>ISAAC LAJNER</t>
  </si>
  <si>
    <t>SP0048355</t>
  </si>
  <si>
    <t>ISABEL CHRISTINA BATTAGLINI HENRIQUE</t>
  </si>
  <si>
    <t>SP0198106</t>
  </si>
  <si>
    <t>ISABELA LUISA GONCALVES CORREIA</t>
  </si>
  <si>
    <t>SP0172335</t>
  </si>
  <si>
    <t>ISABELLA CRISTINA ALEXANDRE FERREIRA</t>
  </si>
  <si>
    <t>SP0067732</t>
  </si>
  <si>
    <t>JACQUELINE LEME LUNARDELLI</t>
  </si>
  <si>
    <t>SP0149466</t>
  </si>
  <si>
    <t>JAQUELINE DA SILVA NEVES</t>
  </si>
  <si>
    <t>SP0184869</t>
  </si>
  <si>
    <t>JESSICA ARAN ROSETO</t>
  </si>
  <si>
    <t>SP0060121</t>
  </si>
  <si>
    <t>JORGE MILHEM HADDAD</t>
  </si>
  <si>
    <t>SP0039920</t>
  </si>
  <si>
    <t>JOSE FRANCISCO RINALDI</t>
  </si>
  <si>
    <t>SP0104870</t>
  </si>
  <si>
    <t>JULIANA DE OLIVEIRA MOREIRA GOMES CARNEIRO</t>
  </si>
  <si>
    <t>SP0136006</t>
  </si>
  <si>
    <t>JULIANA VALENTE CODATO MARINELLI</t>
  </si>
  <si>
    <t>SP0158235</t>
  </si>
  <si>
    <t>JULIANA VIEIRA HONORATO</t>
  </si>
  <si>
    <t>SP0109500</t>
  </si>
  <si>
    <t>KAREN CRISTINE ABRAO</t>
  </si>
  <si>
    <t>SP0115733</t>
  </si>
  <si>
    <t>KARINA HELENA OKAJIMA</t>
  </si>
  <si>
    <t>SP0162816</t>
  </si>
  <si>
    <t>KARL RICHARD BUSSE FILHO</t>
  </si>
  <si>
    <t>SP0208070</t>
  </si>
  <si>
    <t>LETICIA LOPES BRAGIATTO</t>
  </si>
  <si>
    <t>SP0066201</t>
  </si>
  <si>
    <t>LETICIA MARIA DE OLIVEIRA</t>
  </si>
  <si>
    <t>SP0075691</t>
  </si>
  <si>
    <t>LIGIA MARIA MASSON</t>
  </si>
  <si>
    <t>SP0093901</t>
  </si>
  <si>
    <t>LILIAN CORREA</t>
  </si>
  <si>
    <t>SP0133982</t>
  </si>
  <si>
    <t>LIVIA LOPES FRANZINI</t>
  </si>
  <si>
    <t>SP0210211</t>
  </si>
  <si>
    <t>LIVIA MARTINS LUIS PINTO</t>
  </si>
  <si>
    <t>SP0176990</t>
  </si>
  <si>
    <t>LUCA CHINI RINALDI</t>
  </si>
  <si>
    <t>SP0041076</t>
  </si>
  <si>
    <t>LUCIA DE FATIMA CAHINO DA COSTA HIME</t>
  </si>
  <si>
    <t>SP0134214</t>
  </si>
  <si>
    <t>LUCIANA ALVES DOS SANTOS CONSTANTINO</t>
  </si>
  <si>
    <t>SP0027895</t>
  </si>
  <si>
    <t>LUCILA PIRES EVANGELISTA</t>
  </si>
  <si>
    <t>SP0145773</t>
  </si>
  <si>
    <t>LUDMILA MACHADO NEVES BERCAIRE</t>
  </si>
  <si>
    <t>SP0057566</t>
  </si>
  <si>
    <t>LUIZ CLAUDIO DE SILVA BUSSAMRA</t>
  </si>
  <si>
    <t>SP0168454</t>
  </si>
  <si>
    <t>LUIZA MUTTI E MATTOS</t>
  </si>
  <si>
    <t>SP0191556</t>
  </si>
  <si>
    <t>LUIZA RUSSO DE MORAIS</t>
  </si>
  <si>
    <t>SP0036187</t>
  </si>
  <si>
    <t>MARA SOLANGE CARVALHO DIEGOLI</t>
  </si>
  <si>
    <t>SP0190678</t>
  </si>
  <si>
    <t>MARCELLA SERAI</t>
  </si>
  <si>
    <t>SP0087801</t>
  </si>
  <si>
    <t>MARCELO ANTONIO NEGRAO GUSMAO</t>
  </si>
  <si>
    <t>SP0116866</t>
  </si>
  <si>
    <t>MARCELO NUNES DOS SANTOS</t>
  </si>
  <si>
    <t>SP0079920</t>
  </si>
  <si>
    <t>MARCIA PEREIRA DE ARAUJO</t>
  </si>
  <si>
    <t>SP0064940</t>
  </si>
  <si>
    <t>MARCIA REGINA NOGUEIRA GAVIOLLI PARISE</t>
  </si>
  <si>
    <t>SP0041452</t>
  </si>
  <si>
    <t>MARIA ANGELA MOUSINHO THON</t>
  </si>
  <si>
    <t>SP0054566</t>
  </si>
  <si>
    <t>MARIA CRISTINA DE SOUZA GENNARI</t>
  </si>
  <si>
    <t>SP0036098</t>
  </si>
  <si>
    <t>MARIA FLORA PENTEADO DE CASTRO HELLMEISTER</t>
  </si>
  <si>
    <t>SP0069563</t>
  </si>
  <si>
    <t>MARIA GABRIELLA GIUSA</t>
  </si>
  <si>
    <t>SP0219006</t>
  </si>
  <si>
    <t>MARIA MARIANA ANDRADE ABREU</t>
  </si>
  <si>
    <t>SP0051443</t>
  </si>
  <si>
    <t>MARIA RITA DE FIGUEIREDO LEMOS BORTOLOTTO</t>
  </si>
  <si>
    <t>SP0100748</t>
  </si>
  <si>
    <t>MARIANA AMORA COCUZZA</t>
  </si>
  <si>
    <t>SP0193155</t>
  </si>
  <si>
    <t>MARIANA BERNARDES MAKISHI MOLINA</t>
  </si>
  <si>
    <t>SP0136315</t>
  </si>
  <si>
    <t>MARIANA GARCIA MARTINS</t>
  </si>
  <si>
    <t>SP0130899</t>
  </si>
  <si>
    <t>MARIANA SALLIM MORIMOTO LUSSARI</t>
  </si>
  <si>
    <t>SP0193776</t>
  </si>
  <si>
    <t>MARIANA SILVA DOS SANTOS</t>
  </si>
  <si>
    <t>SP0144411</t>
  </si>
  <si>
    <t>MARIANNA SIQUEIRA DE ASSUMPCAO</t>
  </si>
  <si>
    <t>SP0163736</t>
  </si>
  <si>
    <t>MARINA BIGNARDI DAVID OLIVEIRA</t>
  </si>
  <si>
    <t>SP0147041</t>
  </si>
  <si>
    <t>MARINA DE MELO MENDES CITTADINO</t>
  </si>
  <si>
    <t>SP0150834</t>
  </si>
  <si>
    <t>MARINA DE OLIVEIRA GONZALES</t>
  </si>
  <si>
    <t>SP0144267</t>
  </si>
  <si>
    <t>MARINA DE PAULA ANDRES AMARAL</t>
  </si>
  <si>
    <t>SP0203698</t>
  </si>
  <si>
    <t>MARINA FLEURY DE FIGUEIREDO</t>
  </si>
  <si>
    <t>SP0184019</t>
  </si>
  <si>
    <t>MARINA LAZZARIN MARANI</t>
  </si>
  <si>
    <t>SP0045550</t>
  </si>
  <si>
    <t>MARIO TODA JUNIOR</t>
  </si>
  <si>
    <t>SP0200089</t>
  </si>
  <si>
    <t>MARISA SILVIA PEDRO DESCIO</t>
  </si>
  <si>
    <t>SP0056416</t>
  </si>
  <si>
    <t>MARISA TERESINHA PATRIARCA</t>
  </si>
  <si>
    <t>SP0073050</t>
  </si>
  <si>
    <t>MARISE SAMAMA</t>
  </si>
  <si>
    <t>SP0144750</t>
  </si>
  <si>
    <t>MILA MENEGUELLI MIRANDA</t>
  </si>
  <si>
    <t>SP0025275</t>
  </si>
  <si>
    <t>NADJA MITROVITCH</t>
  </si>
  <si>
    <t>SP0094045</t>
  </si>
  <si>
    <t>NATALIA ZEKHRY</t>
  </si>
  <si>
    <t>SP0201990</t>
  </si>
  <si>
    <t>NATHALIA GOMES MIALICHI</t>
  </si>
  <si>
    <t>SP0072733</t>
  </si>
  <si>
    <t>NEYDE PASSOS MOLINA PREGO</t>
  </si>
  <si>
    <t>SP0190716</t>
  </si>
  <si>
    <t>NICOLLE KOLBER</t>
  </si>
  <si>
    <t>SP0034889</t>
  </si>
  <si>
    <t>OTAVIO DE BERCA FRAIGE</t>
  </si>
  <si>
    <t>SP0075905</t>
  </si>
  <si>
    <t>PABLO ROBERTO NOVIK</t>
  </si>
  <si>
    <t>SP0129376</t>
  </si>
  <si>
    <t>PAULA FERREIRO VIEIRA</t>
  </si>
  <si>
    <t>SP0185157</t>
  </si>
  <si>
    <t>PAULA LUMI TAQUICAWA KAGUE</t>
  </si>
  <si>
    <t>SP0104387</t>
  </si>
  <si>
    <t>PAULA SANTOS IZQUERDO</t>
  </si>
  <si>
    <t>SP0104739</t>
  </si>
  <si>
    <t>PITIA CARITA DE GODOY BORGES</t>
  </si>
  <si>
    <t>SP0101931</t>
  </si>
  <si>
    <t>POLIANI PRIZMIC ALVES</t>
  </si>
  <si>
    <t>SP0088697</t>
  </si>
  <si>
    <t>PRISCILA RAPOSO DO AMARAL MANUCHAGUIAN</t>
  </si>
  <si>
    <t>SP0175592</t>
  </si>
  <si>
    <t>PRISCILLA MAQUINEZ VELOSO</t>
  </si>
  <si>
    <t>SP0138997</t>
  </si>
  <si>
    <t>RAFAEL COSTA HIME</t>
  </si>
  <si>
    <t>SP0101548</t>
  </si>
  <si>
    <t>RAFAELA CECILIO SAHIUM</t>
  </si>
  <si>
    <t>SP0141982</t>
  </si>
  <si>
    <t>REBECA TEIXEIRA LOBATO RODRIGUES</t>
  </si>
  <si>
    <t>SP0051354</t>
  </si>
  <si>
    <t>REINA BENABOU GROSZMANN</t>
  </si>
  <si>
    <t>SP0091115</t>
  </si>
  <si>
    <t>RENATA ASSEF TORMENA</t>
  </si>
  <si>
    <t>SP0157369</t>
  </si>
  <si>
    <t>RENATA FRANCO PIMENTEL MENDES</t>
  </si>
  <si>
    <t>SP0205987</t>
  </si>
  <si>
    <t>RENATO MAGALHAES PATRIANI RODRIGUES</t>
  </si>
  <si>
    <t>SP0088319</t>
  </si>
  <si>
    <t>RICARDO BARBELLI FEITOSA</t>
  </si>
  <si>
    <t>SP0065192</t>
  </si>
  <si>
    <t>RICARDO FAURE</t>
  </si>
  <si>
    <t>SP0061844</t>
  </si>
  <si>
    <t>RITA GESSIA MAGALHAES PATRIANI RODRIGUES</t>
  </si>
  <si>
    <t>SP0126020</t>
  </si>
  <si>
    <t>RODRIGO ROCHA CODARIN</t>
  </si>
  <si>
    <t>SP0129110</t>
  </si>
  <si>
    <t>ROGERIO ALVES GOMES</t>
  </si>
  <si>
    <t>SP0069700</t>
  </si>
  <si>
    <t>ROGERIO MORENO</t>
  </si>
  <si>
    <t>SP0087844</t>
  </si>
  <si>
    <t>ROSA MARIA NEME</t>
  </si>
  <si>
    <t>SP0050236</t>
  </si>
  <si>
    <t>ROSANGELA MARIA LUNDSTEDT KAHTALIAN</t>
  </si>
  <si>
    <t>SP0145722</t>
  </si>
  <si>
    <t>SAMARA PRIZMIC ALVES</t>
  </si>
  <si>
    <t>SP0034441</t>
  </si>
  <si>
    <t>SERGIO AVILA CABELHO</t>
  </si>
  <si>
    <t>SP0073358</t>
  </si>
  <si>
    <t>SERGIO EDGAR CAMOES CONTI RIBEIRO</t>
  </si>
  <si>
    <t>SP0023855</t>
  </si>
  <si>
    <t>SERGIO LAUANDOS JACOB</t>
  </si>
  <si>
    <t>SP0075538</t>
  </si>
  <si>
    <t>SERGIO MITSUO MASILI OKU</t>
  </si>
  <si>
    <t>SP0023100</t>
  </si>
  <si>
    <t>SERGIO NAUFAL TEIXEIRA DA SILVA</t>
  </si>
  <si>
    <t>SP0026024</t>
  </si>
  <si>
    <t>SERGIO OTTAIANO</t>
  </si>
  <si>
    <t>SP0022547</t>
  </si>
  <si>
    <t>SILVIO JOSE RISO ALCANTARA</t>
  </si>
  <si>
    <t>SP0070536</t>
  </si>
  <si>
    <t>SOLANGE SASAKI</t>
  </si>
  <si>
    <t>SP0182680</t>
  </si>
  <si>
    <t>STEPHANY RISNIC CHVAICER</t>
  </si>
  <si>
    <t>SP0057743</t>
  </si>
  <si>
    <t>SYMARA DE ANGELIS TRIVELLATO</t>
  </si>
  <si>
    <t>SP0207617</t>
  </si>
  <si>
    <t>TAMIRIS DEZEN JUNQUEIRA DA CUNHA SOARES</t>
  </si>
  <si>
    <t>SP0032010</t>
  </si>
  <si>
    <t>TANIA DAS GRACAS MAUADIE SANTANA</t>
  </si>
  <si>
    <t>SP0212234</t>
  </si>
  <si>
    <t>TARLLINE RIBEIRO SIRILO</t>
  </si>
  <si>
    <t>SP0163836</t>
  </si>
  <si>
    <t>TAYANE MARUCA MAGALHAES</t>
  </si>
  <si>
    <t>SP0069359</t>
  </si>
  <si>
    <t>THAIS HELENA DE SOUSA ROCHA PAES</t>
  </si>
  <si>
    <t>SP0097940</t>
  </si>
  <si>
    <t>TRICIA MARY TABUSE</t>
  </si>
  <si>
    <t>SP0120573</t>
  </si>
  <si>
    <t>VANESSA APARECIDA RIBEIRO DALPRA MANTOVANI</t>
  </si>
  <si>
    <t>SP0096210</t>
  </si>
  <si>
    <t>VANESSA GOZZO SEKULA</t>
  </si>
  <si>
    <t>SP0130714</t>
  </si>
  <si>
    <t>VANESSA MUCHIUTI ANACLETO</t>
  </si>
  <si>
    <t>SP0091121</t>
  </si>
  <si>
    <t>VANESSA VEIGA NEVES</t>
  </si>
  <si>
    <t>SP0035399</t>
  </si>
  <si>
    <t>VERA LUCIA ALVES DOS SANTOS</t>
  </si>
  <si>
    <t>SP0248927</t>
  </si>
  <si>
    <t>VINICIUS GOMES SOUZA</t>
  </si>
  <si>
    <t>SP0072289</t>
  </si>
  <si>
    <t>ZSUZSANNA ILONA KATALIN DE JARMY DI BELLA</t>
  </si>
  <si>
    <t>SP0053579</t>
  </si>
  <si>
    <t>ACHILLES MACHADO CRUZ</t>
  </si>
  <si>
    <t>SPC_MOEMA</t>
  </si>
  <si>
    <t>BENIGNO COLITTI</t>
  </si>
  <si>
    <t>SP0078541</t>
  </si>
  <si>
    <t>ADRIANA LIPPI WAISSMAN</t>
  </si>
  <si>
    <t>SP0070285</t>
  </si>
  <si>
    <t>ADRIANA MENEGHETTE ZATTA</t>
  </si>
  <si>
    <t>SP0045060</t>
  </si>
  <si>
    <t>ALCIONE MORENO</t>
  </si>
  <si>
    <t>SP0079501</t>
  </si>
  <si>
    <t>ALESSANDRA MOLLO</t>
  </si>
  <si>
    <t>SP0104960</t>
  </si>
  <si>
    <t>ALESSANDRA MOZZI</t>
  </si>
  <si>
    <t>SP0051096</t>
  </si>
  <si>
    <t>ALESSIO CALIL MATHIAS</t>
  </si>
  <si>
    <t>SP0048611</t>
  </si>
  <si>
    <t>ALICE KEIKO KANNO</t>
  </si>
  <si>
    <t>SP0237370</t>
  </si>
  <si>
    <t>ALICE PEREZ SAYEG</t>
  </si>
  <si>
    <t>SP0161808</t>
  </si>
  <si>
    <t>ALINE CAROLINE SOUZA</t>
  </si>
  <si>
    <t>SP0175691</t>
  </si>
  <si>
    <t>AMANDA RIOS RIBEIRO BEDOSCHI</t>
  </si>
  <si>
    <t>SP0032799</t>
  </si>
  <si>
    <t>AMELIA ELISA SEIDL</t>
  </si>
  <si>
    <t>SP0180692</t>
  </si>
  <si>
    <t>ANA CLAUDIA COSTA ARANTES</t>
  </si>
  <si>
    <t>SP0098182</t>
  </si>
  <si>
    <t>ANA CRISTINA MARCOS LOPES</t>
  </si>
  <si>
    <t>SP0048275</t>
  </si>
  <si>
    <t>ANA LUCIA RUIVO ANDRADE SAYEG</t>
  </si>
  <si>
    <t>SP0154989</t>
  </si>
  <si>
    <t>ANA PAULA FERNANDES RIBEIRO</t>
  </si>
  <si>
    <t>SP0112823</t>
  </si>
  <si>
    <t>ANDRE BONAFE SOTELO</t>
  </si>
  <si>
    <t>SP0133198</t>
  </si>
  <si>
    <t>ANDRESA MARIA FELIPE DE PAIVA</t>
  </si>
  <si>
    <t>SP0083440</t>
  </si>
  <si>
    <t>ANGELA SENAGA TABATA</t>
  </si>
  <si>
    <t>SP0106007</t>
  </si>
  <si>
    <t>ANGELICA DOTORE LOUZADA</t>
  </si>
  <si>
    <t>SP0020402</t>
  </si>
  <si>
    <t>ANNA LUCIA ROCHA BRAGA</t>
  </si>
  <si>
    <t>SP0190823</t>
  </si>
  <si>
    <t>BEATRIZ MORAS RONCONI</t>
  </si>
  <si>
    <t>SP0117357</t>
  </si>
  <si>
    <t>BIANCA FRANCO AUGUSTO BERNARDO</t>
  </si>
  <si>
    <t>SP0140169</t>
  </si>
  <si>
    <t>BRUNA DO AMARAL PARREIRA</t>
  </si>
  <si>
    <t>SP0162351</t>
  </si>
  <si>
    <t>CAMILA DAGOSTINO BOLONHEZI</t>
  </si>
  <si>
    <t>SP0131244</t>
  </si>
  <si>
    <t>CARINA SAMPAIO DE SIQUEIRA</t>
  </si>
  <si>
    <t>SP0126697</t>
  </si>
  <si>
    <t>CARLA MONTEIRO ZUCCHI DELICATO</t>
  </si>
  <si>
    <t>SP0081139</t>
  </si>
  <si>
    <t>CARLOS AUGUSTO FERREIRA JUNIOR</t>
  </si>
  <si>
    <t>SP0117618</t>
  </si>
  <si>
    <t>CAROLINE ALEXANDRA PEREIRA DE SOUZA</t>
  </si>
  <si>
    <t>SP0111502</t>
  </si>
  <si>
    <t>CASSIO LUGO</t>
  </si>
  <si>
    <t>SP0110477</t>
  </si>
  <si>
    <t>CELIA REGINA MORGATO FERNANDES</t>
  </si>
  <si>
    <t>SP0082415</t>
  </si>
  <si>
    <t>CLAUDIA CAPONI</t>
  </si>
  <si>
    <t>SP0077181</t>
  </si>
  <si>
    <t>CLAUDIA CRISTINA TAKANO</t>
  </si>
  <si>
    <t>SP0082534</t>
  </si>
  <si>
    <t>CLAUDIA CRISTINA VEYNOGLOU KOSMISKAS</t>
  </si>
  <si>
    <t>SP0087904</t>
  </si>
  <si>
    <t>CLAUDIA MARIA MUNIA TAVARES LEITAO</t>
  </si>
  <si>
    <t>SP0161028</t>
  </si>
  <si>
    <t>CLAUDIA YRLANDA SIMON</t>
  </si>
  <si>
    <t>SP0059523</t>
  </si>
  <si>
    <t>CRISTINA MITI NISHIMURA</t>
  </si>
  <si>
    <t>SP0059336</t>
  </si>
  <si>
    <t>CRISTINA MOREIRA LEITE CARNEIRO</t>
  </si>
  <si>
    <t>SP0149929</t>
  </si>
  <si>
    <t>CYBELE LOPES DA SILVA LASCALA</t>
  </si>
  <si>
    <t>SP0100673</t>
  </si>
  <si>
    <t>DANI EJZENBERG</t>
  </si>
  <si>
    <t>SP0117043</t>
  </si>
  <si>
    <t>DANIELA MARQUES MIYAKE</t>
  </si>
  <si>
    <t>SP0067643</t>
  </si>
  <si>
    <t>DILMA DE MORAES MANOEL</t>
  </si>
  <si>
    <t>SP0073214</t>
  </si>
  <si>
    <t>ELAINE PAZIAN</t>
  </si>
  <si>
    <t>SP0089021</t>
  </si>
  <si>
    <t>ELEONARA PEREIRA CANCADO</t>
  </si>
  <si>
    <t>SP0104306</t>
  </si>
  <si>
    <t>ELEONORA FLOSI STOCCHERO FONSECA</t>
  </si>
  <si>
    <t>SP0030433</t>
  </si>
  <si>
    <t>ELIANA VIANA MONTEIRO ZUCCHI</t>
  </si>
  <si>
    <t>SP0032414</t>
  </si>
  <si>
    <t>ELIEZER BERENSTEIN</t>
  </si>
  <si>
    <t>SP0046225</t>
  </si>
  <si>
    <t>ELISABETE DE OLIVEIRA CALIFRE</t>
  </si>
  <si>
    <t>SP0021224</t>
  </si>
  <si>
    <t>ELISABETH DELIA MATHEUS</t>
  </si>
  <si>
    <t>SP0075764</t>
  </si>
  <si>
    <t>ERIKA MIDORI USSAMI</t>
  </si>
  <si>
    <t>SP0097705</t>
  </si>
  <si>
    <t>ERIKA SAYURI SETUGUTI</t>
  </si>
  <si>
    <t>SP0097858</t>
  </si>
  <si>
    <t>FABIANE SABBAG CORREA</t>
  </si>
  <si>
    <t>SP0129698</t>
  </si>
  <si>
    <t>FABIO CALIFRE</t>
  </si>
  <si>
    <t>SP0107871</t>
  </si>
  <si>
    <t>FABIO LUGO</t>
  </si>
  <si>
    <t>SP0084847</t>
  </si>
  <si>
    <t>FABIOLA CESCONETO</t>
  </si>
  <si>
    <t>SP0050240</t>
  </si>
  <si>
    <t>FELIPE LAZAR JUNIOR</t>
  </si>
  <si>
    <t>SP0124727</t>
  </si>
  <si>
    <t>FERNANDA CRISTINA ANTUNES DE ARAUJO PEPICELLI</t>
  </si>
  <si>
    <t>SP0183082</t>
  </si>
  <si>
    <t>FERNANDA LELLIS PIMENTEL</t>
  </si>
  <si>
    <t>SP0149946</t>
  </si>
  <si>
    <t>FERNANDA OKITA</t>
  </si>
  <si>
    <t>SP0089861</t>
  </si>
  <si>
    <t>FLAVIA FIGUEIREDO MARQUES DA SILVA</t>
  </si>
  <si>
    <t>SP0101451</t>
  </si>
  <si>
    <t>FLAVIO YOSHINAGA</t>
  </si>
  <si>
    <t>SP0168050</t>
  </si>
  <si>
    <t>GABRIELA DE OLIVEIRA GOMES</t>
  </si>
  <si>
    <t>SP0024457</t>
  </si>
  <si>
    <t>GELDE HENRIQUETA FLOSI STOCCHERO</t>
  </si>
  <si>
    <t>SP0053250</t>
  </si>
  <si>
    <t>GILBERTO JORGE SABA</t>
  </si>
  <si>
    <t>SP0217018</t>
  </si>
  <si>
    <t>GIOVANNA MOREIRA ARCAS</t>
  </si>
  <si>
    <t>SP0217020</t>
  </si>
  <si>
    <t>GIULIA MARCHETTI</t>
  </si>
  <si>
    <t>SP0145294</t>
  </si>
  <si>
    <t>HENRIQUE ANDRADE SAYEG</t>
  </si>
  <si>
    <t>SP0047402</t>
  </si>
  <si>
    <t>ISAMAR SCALABRIN LONGO</t>
  </si>
  <si>
    <t>SP0067796</t>
  </si>
  <si>
    <t>JAMIR MESQUITA BANDEIRA</t>
  </si>
  <si>
    <t>SP0043097</t>
  </si>
  <si>
    <t>JOAO BATISTA KOSMISKAS</t>
  </si>
  <si>
    <t>SP0069423</t>
  </si>
  <si>
    <t>JOAO PAULO LOUZADA BALDUCCI</t>
  </si>
  <si>
    <t>SP0020572</t>
  </si>
  <si>
    <t>JOSE LUIZ LUGO</t>
  </si>
  <si>
    <t>SP0053247</t>
  </si>
  <si>
    <t>JOSE MARIA CORDEIRO RUANO</t>
  </si>
  <si>
    <t>SP0082551</t>
  </si>
  <si>
    <t>JOSE MARIA SOARES JUNIOR</t>
  </si>
  <si>
    <t>SP0034526</t>
  </si>
  <si>
    <t>JOSE ROBERTO MIELE</t>
  </si>
  <si>
    <t>SP0081667</t>
  </si>
  <si>
    <t>JOSE VICENTE CARVALHO KOSMISKAS</t>
  </si>
  <si>
    <t>SP0159510</t>
  </si>
  <si>
    <t>JULIA LEMOS SAMPAIO</t>
  </si>
  <si>
    <t>SP0128929</t>
  </si>
  <si>
    <t>JULIANA KOMATSU SUZUKI</t>
  </si>
  <si>
    <t>SP0216323</t>
  </si>
  <si>
    <t>JULIANA TEIXEIRA GOMES</t>
  </si>
  <si>
    <t>SP0069432</t>
  </si>
  <si>
    <t>KAREN BORRELLI FERREIRA ALVES</t>
  </si>
  <si>
    <t>SP0125108</t>
  </si>
  <si>
    <t>KARINA AMAR</t>
  </si>
  <si>
    <t>SP0159718</t>
  </si>
  <si>
    <t>LARISSA BRAGATTO PICOLI</t>
  </si>
  <si>
    <t>SP0054671</t>
  </si>
  <si>
    <t>LAURA DE OLIVEIRA CORREA DE BRITO GUIMARAES</t>
  </si>
  <si>
    <t>SP0028607</t>
  </si>
  <si>
    <t>LAURENTINO FERREIRA D ANGELO</t>
  </si>
  <si>
    <t>SP0087375</t>
  </si>
  <si>
    <t>LEA MINA KATI</t>
  </si>
  <si>
    <t>SP0170326</t>
  </si>
  <si>
    <t>LEONARDO GOMES SIQUEIRA</t>
  </si>
  <si>
    <t>SP0131378</t>
  </si>
  <si>
    <t>LILLIAN SILVESTRE CALIFRE</t>
  </si>
  <si>
    <t>SP0022678</t>
  </si>
  <si>
    <t>LISTER DE MACEDO LEANDRO</t>
  </si>
  <si>
    <t>SP0025440</t>
  </si>
  <si>
    <t>LOURDES MARIA B CARDOSO DA SILVEIRA</t>
  </si>
  <si>
    <t>SP0149206</t>
  </si>
  <si>
    <t>LUANA ARIADNE FERREIRA CORREA GOMES</t>
  </si>
  <si>
    <t>SP0155759</t>
  </si>
  <si>
    <t>LUCAS DORGAN MATHIAS</t>
  </si>
  <si>
    <t>SP0124836</t>
  </si>
  <si>
    <t>LUCIANA ABRUNHOSA CAMANHO YOSHINO</t>
  </si>
  <si>
    <t>SP0069434</t>
  </si>
  <si>
    <t>LUIS ROBERTO LOUZADA BALDUCCI</t>
  </si>
  <si>
    <t>SP0219497</t>
  </si>
  <si>
    <t>LUISA DINIZ DE SOUZA GROSSI</t>
  </si>
  <si>
    <t>SP0198923</t>
  </si>
  <si>
    <t>LUISA FERRAZ MARQUES PERON CAPELL</t>
  </si>
  <si>
    <t>SP0058267</t>
  </si>
  <si>
    <t>LUIZ CARLOS DORGAN JUNIOR</t>
  </si>
  <si>
    <t>SP0061351</t>
  </si>
  <si>
    <t>LUIZ EDUARDO TREVISAN DE ALBUQUERQUE</t>
  </si>
  <si>
    <t>SP0174445</t>
  </si>
  <si>
    <t>LUIZ GUSTAVO BERGANTINI MARIANO</t>
  </si>
  <si>
    <t>SP0032363</t>
  </si>
  <si>
    <t>LUIZ PAULO BEDOSCHI</t>
  </si>
  <si>
    <t>SP0053069</t>
  </si>
  <si>
    <t>LUIZ ROBERTO ZITRON</t>
  </si>
  <si>
    <t>SP0052943</t>
  </si>
  <si>
    <t>MARCIA BORRELLI RODRIGUES DA CUNHA</t>
  </si>
  <si>
    <t>SP0061433</t>
  </si>
  <si>
    <t>MARCIA PIMENTEL MACHADO ROSSI</t>
  </si>
  <si>
    <t>SP0062610</t>
  </si>
  <si>
    <t>MARCIO JORDAO NAPOLI</t>
  </si>
  <si>
    <t>SP0107727</t>
  </si>
  <si>
    <t>MARCIO MASASHI KAJIKAWA</t>
  </si>
  <si>
    <t>SP0022617</t>
  </si>
  <si>
    <t>MARCIO PEPE</t>
  </si>
  <si>
    <t>SP0101234</t>
  </si>
  <si>
    <t>MARCO ANTONIO MARUSSI MARQUESI</t>
  </si>
  <si>
    <t>SP0037482</t>
  </si>
  <si>
    <t>MARIA AURORA GERALDES DE LIMA</t>
  </si>
  <si>
    <t>SP0063073</t>
  </si>
  <si>
    <t>MARIA CRISTINA DA SILVA LAZAR</t>
  </si>
  <si>
    <t>SP0257396</t>
  </si>
  <si>
    <t>MARIA EDUARDA BELLOTTI LEAO</t>
  </si>
  <si>
    <t>SP0028851</t>
  </si>
  <si>
    <t>MARIA IGNEZ VARONI SCHNEIDER</t>
  </si>
  <si>
    <t>SP0183678</t>
  </si>
  <si>
    <t>MARIA LAURA MARCONI FRANCA</t>
  </si>
  <si>
    <t>SP0151741</t>
  </si>
  <si>
    <t>MARIANA DA CUNHA VIEIRA</t>
  </si>
  <si>
    <t>SP0130894</t>
  </si>
  <si>
    <t>MARIANA DOS SANTOS RAPOSO PIMENTEL BELLINI</t>
  </si>
  <si>
    <t>SP0144554</t>
  </si>
  <si>
    <t>MARIANA LUISA VIEIRA LIMA</t>
  </si>
  <si>
    <t>SP0147836</t>
  </si>
  <si>
    <t>MARILIA DELGADO SENRA</t>
  </si>
  <si>
    <t>SP0094376</t>
  </si>
  <si>
    <t>MARILIA ROSAS DA SILVA</t>
  </si>
  <si>
    <t>SP0234751</t>
  </si>
  <si>
    <t>MARINA DE CARVALHO FERNANDES</t>
  </si>
  <si>
    <t>SP0055357</t>
  </si>
  <si>
    <t>MARIO IDALVO CARLOTINO VIEIRA</t>
  </si>
  <si>
    <t>SP0039566</t>
  </si>
  <si>
    <t>MASSAYOSHI SAKUNO</t>
  </si>
  <si>
    <t>SP0211092</t>
  </si>
  <si>
    <t>MAYRA MATIAS DA COSTA</t>
  </si>
  <si>
    <t>SP0103785</t>
  </si>
  <si>
    <t>MELISSA DUNSTAN</t>
  </si>
  <si>
    <t>SP0073345</t>
  </si>
  <si>
    <t>MILTON IMAIZUMI</t>
  </si>
  <si>
    <t>SP0042384</t>
  </si>
  <si>
    <t>MILTON WAJMAN</t>
  </si>
  <si>
    <t>SP0034915</t>
  </si>
  <si>
    <t>MIRNA GABRIEL NAKANO</t>
  </si>
  <si>
    <t>SP0065130</t>
  </si>
  <si>
    <t>MONICA LEITE GRINBAUM</t>
  </si>
  <si>
    <t>SP0056708</t>
  </si>
  <si>
    <t>MORVAN ELUF</t>
  </si>
  <si>
    <t>SP0045448</t>
  </si>
  <si>
    <t>MOTOKO HONMA</t>
  </si>
  <si>
    <t>SP0046548</t>
  </si>
  <si>
    <t>NABIHA SAADI ABRAHAO TAHA</t>
  </si>
  <si>
    <t>SP0105105</t>
  </si>
  <si>
    <t>NATALIA CANDIDO DE CASTRO</t>
  </si>
  <si>
    <t>SP0132078</t>
  </si>
  <si>
    <t>NATALIA GRANDINI TANNOUS</t>
  </si>
  <si>
    <t>SP0117220</t>
  </si>
  <si>
    <t>NATALIA TAVARES GOMES</t>
  </si>
  <si>
    <t>SP0220601</t>
  </si>
  <si>
    <t>NATHALIA BEATRIZ DE FREITAS ROSA</t>
  </si>
  <si>
    <t>SP0163348</t>
  </si>
  <si>
    <t>NATHALIA FRARE</t>
  </si>
  <si>
    <t>SP0050267</t>
  </si>
  <si>
    <t>NORBERTO YOSSIHIKO MIURA</t>
  </si>
  <si>
    <t>SP0062306</t>
  </si>
  <si>
    <t>OFELIA CRISTINA ARAUJO COELHO DE SIMONE</t>
  </si>
  <si>
    <t>SP0034448</t>
  </si>
  <si>
    <t>OSWALDO CHARELLA JUNIOR</t>
  </si>
  <si>
    <t>SP0124524</t>
  </si>
  <si>
    <t>PALOMA GUEDES SANTOS</t>
  </si>
  <si>
    <t>SP0115568</t>
  </si>
  <si>
    <t>PATRICIA BASTIANI PREZA</t>
  </si>
  <si>
    <t>SP0112713</t>
  </si>
  <si>
    <t>PATRICIA DOS SANTOS LOURENCO BRAGAGLIA</t>
  </si>
  <si>
    <t>SP0117477</t>
  </si>
  <si>
    <t>PAULA BEATRIZ TAVARES FETTBACK</t>
  </si>
  <si>
    <t>SP0121299</t>
  </si>
  <si>
    <t>PAULA FERNANDA SANTOS PALLONE DUTRA</t>
  </si>
  <si>
    <t>SP0082568</t>
  </si>
  <si>
    <t>PAULO ALEXANDRE CHINEN</t>
  </si>
  <si>
    <t>SP0027168</t>
  </si>
  <si>
    <t>PAULO FERNANDO CASTIONE VEINERT</t>
  </si>
  <si>
    <t>SP0176077</t>
  </si>
  <si>
    <t>PRISCILLA LOPES CALDEIRA</t>
  </si>
  <si>
    <t>SP0046514</t>
  </si>
  <si>
    <t>RAUL EID NAKANO</t>
  </si>
  <si>
    <t>SP0203741</t>
  </si>
  <si>
    <t>RAYANA VALERIA DA CRUZ NEVES</t>
  </si>
  <si>
    <t>SP0081502</t>
  </si>
  <si>
    <t>REGINA ROYES FERRER</t>
  </si>
  <si>
    <t>SP0070125</t>
  </si>
  <si>
    <t>RENATA DE ABREU WAACK</t>
  </si>
  <si>
    <t>SP0098742</t>
  </si>
  <si>
    <t>RENATA FERNANDA DE OLIVEIRA PEREIRA</t>
  </si>
  <si>
    <t>SP0053439</t>
  </si>
  <si>
    <t>RICARDO LENCIONI MAZZEI</t>
  </si>
  <si>
    <t>SP0053323</t>
  </si>
  <si>
    <t>RITA DE CASSIA VELOSO MATOS SANTOS</t>
  </si>
  <si>
    <t>SP0091330</t>
  </si>
  <si>
    <t>ROBERTA RODRIGUES OSHIRO ROSSI</t>
  </si>
  <si>
    <t>SP0033783</t>
  </si>
  <si>
    <t>ROBERTO GUSTAVO TASSELLI</t>
  </si>
  <si>
    <t>SP0089201</t>
  </si>
  <si>
    <t>ROGERIO ROMANO CANCADO</t>
  </si>
  <si>
    <t>SP0058102</t>
  </si>
  <si>
    <t>SANDRA MARIA ALEXANDRE</t>
  </si>
  <si>
    <t>SP0054247</t>
  </si>
  <si>
    <t>SANDRA REGINA FATTE</t>
  </si>
  <si>
    <t>SP0048632</t>
  </si>
  <si>
    <t>SERGIO BRASILEIRO MARTINS</t>
  </si>
  <si>
    <t>SP0051874</t>
  </si>
  <si>
    <t>SERGIO SABER</t>
  </si>
  <si>
    <t>SP0033388</t>
  </si>
  <si>
    <t>SIDNEY SANCHEZ</t>
  </si>
  <si>
    <t>SP0175617</t>
  </si>
  <si>
    <t>SILVIA KHARMANDAYAN</t>
  </si>
  <si>
    <t>SP0062726</t>
  </si>
  <si>
    <t>SILVIA MARIA ACHOA MORANDI EL FARO</t>
  </si>
  <si>
    <t>SP0066121</t>
  </si>
  <si>
    <t>SILVIA MARIA MARQUES PEDROSA</t>
  </si>
  <si>
    <t>SP0079269</t>
  </si>
  <si>
    <t>SOLANGE CRISTINA TOTE FRANCO PINOTTI</t>
  </si>
  <si>
    <t>SP0079389</t>
  </si>
  <si>
    <t>STANA HELENA GIORGI GROSSO</t>
  </si>
  <si>
    <t>SP0176120</t>
  </si>
  <si>
    <t>STEPHANYE MARIANO FIGUEIREDO</t>
  </si>
  <si>
    <t>SP0040343</t>
  </si>
  <si>
    <t>SUELI DE ALMEIDA RAPOSO</t>
  </si>
  <si>
    <t>SP0047638</t>
  </si>
  <si>
    <t>SUELY YUKIE MIURA</t>
  </si>
  <si>
    <t>SP0115590</t>
  </si>
  <si>
    <t>SUZANE SCHNEIDER HOLZHACKER</t>
  </si>
  <si>
    <t>SP0043742</t>
  </si>
  <si>
    <t>TANIA MARA BARCELLOS ESTEVES CALIFRE</t>
  </si>
  <si>
    <t>SP0124790</t>
  </si>
  <si>
    <t>TATIANE BOUTE</t>
  </si>
  <si>
    <t>SP0177492</t>
  </si>
  <si>
    <t>THAIS DE GRANDE CAMBIAGHI</t>
  </si>
  <si>
    <t>SP0047222</t>
  </si>
  <si>
    <t>THAIS LOPES DA SILVA CALDEIRA</t>
  </si>
  <si>
    <t>SP0086811</t>
  </si>
  <si>
    <t>THOMAS GABRIEL MIKLOS</t>
  </si>
  <si>
    <t>SP0031198</t>
  </si>
  <si>
    <t>VALERIA DE ROSA GONCALVES</t>
  </si>
  <si>
    <t>SP0054194</t>
  </si>
  <si>
    <t>VIRGINIA CELIA DE CARLI RONCATTI</t>
  </si>
  <si>
    <t>SP0125045</t>
  </si>
  <si>
    <t>VIVIAN MARIA GHINELLI ZAPATER STOCCHERO</t>
  </si>
  <si>
    <t>SP0061889</t>
  </si>
  <si>
    <t>VLAMIR ARCAS</t>
  </si>
  <si>
    <t>SP0051531</t>
  </si>
  <si>
    <t>ZELMA MARIA DOS S SOUZA VILAS BOAS</t>
  </si>
  <si>
    <t>SP0041006</t>
  </si>
  <si>
    <t>ZENAIDE SUELY ALVES MOREIRA DA SILVA</t>
  </si>
  <si>
    <t>SP0111016</t>
  </si>
  <si>
    <t>ZOILA ISABEL MEDINA DE LA PAZ</t>
  </si>
  <si>
    <t>SP0053954</t>
  </si>
  <si>
    <t>ABRAO ELIAS ABDALLA</t>
  </si>
  <si>
    <t>SPC_MORUMBI</t>
  </si>
  <si>
    <t>ALEXANDRE MOREIRA</t>
  </si>
  <si>
    <t>SP0103931</t>
  </si>
  <si>
    <t>ADRIANA DE SOUSA RIBEIRO</t>
  </si>
  <si>
    <t>SP0115771</t>
  </si>
  <si>
    <t>ADRIANA GRANDESSO POMPEO DE CAMARGO</t>
  </si>
  <si>
    <t>SP0084623</t>
  </si>
  <si>
    <t>ALESSANDRA DO SOCORRO FONSECA SEABRA</t>
  </si>
  <si>
    <t>SP0054119</t>
  </si>
  <si>
    <t>ALFONSO LUIZ RUSSO</t>
  </si>
  <si>
    <t>SP0083430</t>
  </si>
  <si>
    <t>ALINE CRISTINA CAMACHO AMBROSIO</t>
  </si>
  <si>
    <t>SP0067581</t>
  </si>
  <si>
    <t>ALTIMAR GONZALES</t>
  </si>
  <si>
    <t>SP0149906</t>
  </si>
  <si>
    <t>AMANDA ANES DROGUETTI</t>
  </si>
  <si>
    <t>SP0065444</t>
  </si>
  <si>
    <t>ANA MARIA SAMPAIO MOREIRA GRELL</t>
  </si>
  <si>
    <t>SP0088221</t>
  </si>
  <si>
    <t>ANA PAULA AVRITSCHER BECK</t>
  </si>
  <si>
    <t>SP0111739</t>
  </si>
  <si>
    <t>ANA PAULA HOROVITZ PETRELLA</t>
  </si>
  <si>
    <t>SP0130494</t>
  </si>
  <si>
    <t>ANDRÉA MOREIRA ANTÃO BARATA</t>
  </si>
  <si>
    <t>SP0111280</t>
  </si>
  <si>
    <t>ANNA CAROLINA BORDINI MOTTA</t>
  </si>
  <si>
    <t>SP0176748</t>
  </si>
  <si>
    <t>ANNA CAROLINA CIPPARRONE SCORZELLI</t>
  </si>
  <si>
    <t>SP0192034</t>
  </si>
  <si>
    <t>ARANTXA COLOMA CRUZ</t>
  </si>
  <si>
    <t>SP0065146</t>
  </si>
  <si>
    <t>ARLETE AYAKO YAMASAKI</t>
  </si>
  <si>
    <t>SP0030848</t>
  </si>
  <si>
    <t>AUCELIO MELO DE QUEIROZ</t>
  </si>
  <si>
    <t>SP0053363</t>
  </si>
  <si>
    <t>AURELIA MARIA CASTELLO ANDRADE</t>
  </si>
  <si>
    <t>SP0199082</t>
  </si>
  <si>
    <t>BEATRIZ CABRAL PIRES</t>
  </si>
  <si>
    <t>SP0181575</t>
  </si>
  <si>
    <t>BRUNA FERNANDA BOTTURA</t>
  </si>
  <si>
    <t>SP0209639</t>
  </si>
  <si>
    <t>BRUNA FRANCISCO DA MATA</t>
  </si>
  <si>
    <t>SP0201185</t>
  </si>
  <si>
    <t>CAMILA RENDA</t>
  </si>
  <si>
    <t>SP0056719</t>
  </si>
  <si>
    <t>CARLOS ALBERTO FERRANDEZ</t>
  </si>
  <si>
    <t>SP0037788</t>
  </si>
  <si>
    <t>CARLOS EDUARDO PENTEADO LAUDISIO</t>
  </si>
  <si>
    <t>SP0080386</t>
  </si>
  <si>
    <t>CARLOS HENRIQUE DE SOUZA RIBEIRO</t>
  </si>
  <si>
    <t>SP0151056</t>
  </si>
  <si>
    <t>CARLOS HENRIQUE NICOLINO</t>
  </si>
  <si>
    <t>SP0176268</t>
  </si>
  <si>
    <t>CAROLINA FERNANDES</t>
  </si>
  <si>
    <t>SP0216441</t>
  </si>
  <si>
    <t>CAROLINE AWOKI FERRANDEZ</t>
  </si>
  <si>
    <t>SP0153987</t>
  </si>
  <si>
    <t>CAROLINE BATISTA PINHEIRO</t>
  </si>
  <si>
    <t>SP0146153</t>
  </si>
  <si>
    <t>CAROLINE MULLER MACHADO DA COSTA</t>
  </si>
  <si>
    <t>SP0191039</t>
  </si>
  <si>
    <t>CAROLINE SANGALAN GERENCER</t>
  </si>
  <si>
    <t>SP0090575</t>
  </si>
  <si>
    <t>CASSIO HAYASHI</t>
  </si>
  <si>
    <t>SP0054584</t>
  </si>
  <si>
    <t>CESAR WANDERLEY MIURA</t>
  </si>
  <si>
    <t>SP0075276</t>
  </si>
  <si>
    <t>CLAUDIA HELENA CHIBA KAMERGORODSKY</t>
  </si>
  <si>
    <t>SP0057452</t>
  </si>
  <si>
    <t>CLOVIS GONZAGA CUNHA CAMARGO</t>
  </si>
  <si>
    <t>SP0054424</t>
  </si>
  <si>
    <t>CRISTIANA SATO TOMA</t>
  </si>
  <si>
    <t>SP0124916</t>
  </si>
  <si>
    <t>DANIEL BIER CARACA</t>
  </si>
  <si>
    <t>SP0039479</t>
  </si>
  <si>
    <t>DANIEL KLOTZEL</t>
  </si>
  <si>
    <t>SP0091178</t>
  </si>
  <si>
    <t>DANIELA ALVES DA CRUZ GOUVEIA</t>
  </si>
  <si>
    <t>SP0163188</t>
  </si>
  <si>
    <t>DANIELLA CLOSER D AMICO</t>
  </si>
  <si>
    <t>SP0079405</t>
  </si>
  <si>
    <t>DEBORA SIMOES STEINMAN</t>
  </si>
  <si>
    <t>SP0066281</t>
  </si>
  <si>
    <t>EDJARBAS MALUF HERNANDES</t>
  </si>
  <si>
    <t>SP0073681</t>
  </si>
  <si>
    <t>EDUARDO ZLOTNIK</t>
  </si>
  <si>
    <t>SP0104529</t>
  </si>
  <si>
    <t>ELAINE CAROLINE NUNES DE CASTRO E SILVA</t>
  </si>
  <si>
    <t>SP0056388</t>
  </si>
  <si>
    <t>ELAYNE MARIA MORIANI DIAS MOREIRA</t>
  </si>
  <si>
    <t>SP0028046</t>
  </si>
  <si>
    <t>ELIANE DE FREITAS COSTA PUGLIESI E SILVA</t>
  </si>
  <si>
    <t>SP0074340</t>
  </si>
  <si>
    <t>ELIDA DA SILVA BERNARDO</t>
  </si>
  <si>
    <t>SP0196259</t>
  </si>
  <si>
    <t>ELISA FERMANN MEYER MORAIS</t>
  </si>
  <si>
    <t>SP0072994</t>
  </si>
  <si>
    <t>ELISABETH RODRIGUES DAS NEVES</t>
  </si>
  <si>
    <t>SP0065565</t>
  </si>
  <si>
    <t>EVA MARIA GONZALEZ DURAN</t>
  </si>
  <si>
    <t>SP0112175</t>
  </si>
  <si>
    <t>EVA MARIA LLEDIN DE ALMEIDA</t>
  </si>
  <si>
    <t>SP0100004</t>
  </si>
  <si>
    <t>FELIX ANTONIO REYES VARGAS</t>
  </si>
  <si>
    <t>SP0131792</t>
  </si>
  <si>
    <t>FERNANDA DO CARMO NAPOLI BRAVIN</t>
  </si>
  <si>
    <t>SP0218102</t>
  </si>
  <si>
    <t>FERNANDA MILANI</t>
  </si>
  <si>
    <t>SP0055573</t>
  </si>
  <si>
    <t>FLAVIA RODRIGUES SILVEIRA BUENO</t>
  </si>
  <si>
    <t>SP0085482</t>
  </si>
  <si>
    <t>FLAVIA SOUSA KRONFLY</t>
  </si>
  <si>
    <t>SP0034582</t>
  </si>
  <si>
    <t>FRANCESCO ZANOTTO</t>
  </si>
  <si>
    <t>SP0200021</t>
  </si>
  <si>
    <t>GABRIELA DE ANDRADE RODRIGUES</t>
  </si>
  <si>
    <t>SP0032869</t>
  </si>
  <si>
    <t>GIACOMO MONTEIRO BRAMANTE</t>
  </si>
  <si>
    <t>SP0084447</t>
  </si>
  <si>
    <t>GIANPAOLO PASCARELLI</t>
  </si>
  <si>
    <t>SP0075511</t>
  </si>
  <si>
    <t>GIL KAMERGORODSKY</t>
  </si>
  <si>
    <t>SP0205727</t>
  </si>
  <si>
    <t>GISELE SILVA DE SOUZA</t>
  </si>
  <si>
    <t>SP0126731</t>
  </si>
  <si>
    <t>GISELLA CUNHA CASTRO SALGUEIRO</t>
  </si>
  <si>
    <t>SP0181372</t>
  </si>
  <si>
    <t>GIULIA APARECIDA BONANSEA PASTORELLI</t>
  </si>
  <si>
    <t>SP0144509</t>
  </si>
  <si>
    <t>GUSTAVO ANDERMAN SILVA BARISON</t>
  </si>
  <si>
    <t>SP0155718</t>
  </si>
  <si>
    <t>HALINE TIROTTI SARAGIOTTO</t>
  </si>
  <si>
    <t>SP0059561</t>
  </si>
  <si>
    <t>HSU WEN SHIH</t>
  </si>
  <si>
    <t>SP0016568</t>
  </si>
  <si>
    <t>ILA DE GOUVEA PIRES</t>
  </si>
  <si>
    <t>SP0271146</t>
  </si>
  <si>
    <t>INGRID GABRIELA BRITO SOUSA</t>
  </si>
  <si>
    <t>SP0080405</t>
  </si>
  <si>
    <t>INGRID LARSSON</t>
  </si>
  <si>
    <t>SP0194520</t>
  </si>
  <si>
    <t>INGRID WOERLE DE SOUZA</t>
  </si>
  <si>
    <t>SP0192186</t>
  </si>
  <si>
    <t>ISABELA BONAMICHI GARCIA</t>
  </si>
  <si>
    <t>SP0195531</t>
  </si>
  <si>
    <t>ISABELA DE CARVALHO ALMANCA LOPES</t>
  </si>
  <si>
    <t>SP0203200</t>
  </si>
  <si>
    <t>IZABELLA MIKAELLA SOUZA CAMPOS D ALBUQUERQUE</t>
  </si>
  <si>
    <t>SP0257196</t>
  </si>
  <si>
    <t>JAMILLE ANANDA RIBEIRO BARRETO</t>
  </si>
  <si>
    <t>SP0178612</t>
  </si>
  <si>
    <t>JESSICA FIALHO BONATES</t>
  </si>
  <si>
    <t>SP0187457</t>
  </si>
  <si>
    <t>JESSICA MENDES PAZ</t>
  </si>
  <si>
    <t>SP0030357</t>
  </si>
  <si>
    <t>JOAO AIRES DE VASCONCELOS</t>
  </si>
  <si>
    <t>SP0060053</t>
  </si>
  <si>
    <t>JOAO LUIZ SCAFF</t>
  </si>
  <si>
    <t>SP0131366</t>
  </si>
  <si>
    <t>JULIA PADUA NAKANO</t>
  </si>
  <si>
    <t>SP0210184</t>
  </si>
  <si>
    <t>JULIANA JORGE ROMANO</t>
  </si>
  <si>
    <t>SP0048238</t>
  </si>
  <si>
    <t>KAORI YOKOCHI</t>
  </si>
  <si>
    <t>SP0176665</t>
  </si>
  <si>
    <t>KARINA PERES SILVA</t>
  </si>
  <si>
    <t>SP0096467</t>
  </si>
  <si>
    <t>KARINE PATO HOFFMANN</t>
  </si>
  <si>
    <t>SP0100967</t>
  </si>
  <si>
    <t>KARLA GIUSTI ZACHARIAS</t>
  </si>
  <si>
    <t>SP0083380</t>
  </si>
  <si>
    <t>KATIA CRISTINA MARRA GONZALEZ</t>
  </si>
  <si>
    <t>SP0036508</t>
  </si>
  <si>
    <t>KAYOKO TANAKA</t>
  </si>
  <si>
    <t>SP0089350</t>
  </si>
  <si>
    <t>KEILA PATRICIA VELUDO DOS SANTOS</t>
  </si>
  <si>
    <t>SP0189236</t>
  </si>
  <si>
    <t>LARISSA CABRAL AZIZ MATOS</t>
  </si>
  <si>
    <t>SP0219159</t>
  </si>
  <si>
    <t>LETICIA SAMPAIO VILAS BOAS</t>
  </si>
  <si>
    <t>SP0073331</t>
  </si>
  <si>
    <t>LETICIA YURIKO HABE SONOKI</t>
  </si>
  <si>
    <t>SP0184492</t>
  </si>
  <si>
    <t>LIGIA WALTER MOURA</t>
  </si>
  <si>
    <t>SP0039054</t>
  </si>
  <si>
    <t>LILIAN DE LIMA EGREJA MENEGHELO</t>
  </si>
  <si>
    <t>SP0059082</t>
  </si>
  <si>
    <t>LILIAN DE PAIVA RODRIGUES HSU</t>
  </si>
  <si>
    <t>SP0107946</t>
  </si>
  <si>
    <t>LILIAN GUSMAO RIBEIRO COCCO</t>
  </si>
  <si>
    <t>SP0093694</t>
  </si>
  <si>
    <t>LINCOLN FABIO DE ALMEIDA BRITO</t>
  </si>
  <si>
    <t>SP0047380</t>
  </si>
  <si>
    <t>LORENCA ANTONELA MANETTI PREVIERO</t>
  </si>
  <si>
    <t>SP0192275</t>
  </si>
  <si>
    <t>LUANA DE CASSIA DE JESUS RIGONATI</t>
  </si>
  <si>
    <t>SP0139168</t>
  </si>
  <si>
    <t>LUCAS DALL AGLIO PASTORE</t>
  </si>
  <si>
    <t>SP0071122</t>
  </si>
  <si>
    <t>LUCIA PAULA VIEIRA BENTES</t>
  </si>
  <si>
    <t>SP0121264</t>
  </si>
  <si>
    <t>LUCIANA GONCALVES SIMOES FARIAS</t>
  </si>
  <si>
    <t>SP0082283</t>
  </si>
  <si>
    <t>LUCIANA LUNARDI</t>
  </si>
  <si>
    <t>SP0138207</t>
  </si>
  <si>
    <t>LUCIANE SOARES PIMENTEL CHAIN</t>
  </si>
  <si>
    <t>SP0055496</t>
  </si>
  <si>
    <t>LUCIANNE RODRIGUES MAGALHAES VASCONCELLOS</t>
  </si>
  <si>
    <t>SP0061609</t>
  </si>
  <si>
    <t>LUCIO JOSE LOURENCO E LOURENCO</t>
  </si>
  <si>
    <t>SP0066076</t>
  </si>
  <si>
    <t>LUIZ ANTONIO CABRAL MATTIONI MARIO</t>
  </si>
  <si>
    <t>SP0088673</t>
  </si>
  <si>
    <t>LUIZ EDUARDO GUIMARAES AVILA</t>
  </si>
  <si>
    <t>SP0082489</t>
  </si>
  <si>
    <t>LUIZ PAULO CABRAL MARIO</t>
  </si>
  <si>
    <t>SP0110085</t>
  </si>
  <si>
    <t>MAIKA ADRIANA DIONE CASAGRANDE SANTIAGO</t>
  </si>
  <si>
    <t>SP0170587</t>
  </si>
  <si>
    <t>MAITE DE ALMEIDA COVAS</t>
  </si>
  <si>
    <t>SP0027405</t>
  </si>
  <si>
    <t>MANOEL ALIDE DE OLIVEIRA JUNIOR</t>
  </si>
  <si>
    <t>SP0040122</t>
  </si>
  <si>
    <t>MANUEL ANON VARELA</t>
  </si>
  <si>
    <t>SP0073794</t>
  </si>
  <si>
    <t>MARCIA APARECIDA DE FARIA PADUA</t>
  </si>
  <si>
    <t>SP0025447</t>
  </si>
  <si>
    <t>MARCIA MARIA TABACOW GOMES</t>
  </si>
  <si>
    <t>SP0163018</t>
  </si>
  <si>
    <t>MARCIA ROCHA LOURENCO</t>
  </si>
  <si>
    <t>SP0056806</t>
  </si>
  <si>
    <t>MARCIA TAVANO</t>
  </si>
  <si>
    <t>SP0112193</t>
  </si>
  <si>
    <t>MARCIO CASSIANO ZILLIG MATIAS</t>
  </si>
  <si>
    <t>SP0072184</t>
  </si>
  <si>
    <t>MARIA ANGELICA PEREIRA LOPES</t>
  </si>
  <si>
    <t>SP0071335</t>
  </si>
  <si>
    <t>MARIA BELA RODRIGUES LIMA</t>
  </si>
  <si>
    <t>SP0039814</t>
  </si>
  <si>
    <t>MARIA CECILIA SANTA CRUZ BREIM</t>
  </si>
  <si>
    <t>SP0023430</t>
  </si>
  <si>
    <t>MARIA CELIA LAUZI ZOGHBY</t>
  </si>
  <si>
    <t>SP0039547</t>
  </si>
  <si>
    <t>MARIA CHRISTINA PIESKI LUDWIG</t>
  </si>
  <si>
    <t>SP0197756</t>
  </si>
  <si>
    <t>MARIA DO CARMO ZANOTTO</t>
  </si>
  <si>
    <t>SP0122556</t>
  </si>
  <si>
    <t>MARIA FERNANDA ABREU MAIA LOPES</t>
  </si>
  <si>
    <t>SP0129086</t>
  </si>
  <si>
    <t>MARIA GABRIELA VAZZOLER</t>
  </si>
  <si>
    <t>SP0015407</t>
  </si>
  <si>
    <t>MARIA HELENA MANCUSI DE CARVALHO</t>
  </si>
  <si>
    <t>SP0206298</t>
  </si>
  <si>
    <t>MARIA ROBERTA BALI MOREIRA</t>
  </si>
  <si>
    <t>SP0254937</t>
  </si>
  <si>
    <t>MARIA VICTORIA DO REGO BARROS VALLE</t>
  </si>
  <si>
    <t>SP0218195</t>
  </si>
  <si>
    <t>MARIANNE BENEDICTO DE SOUZA</t>
  </si>
  <si>
    <t>SP0231638</t>
  </si>
  <si>
    <t>MARINA GABRIELE MENDES BARBOSA</t>
  </si>
  <si>
    <t>SP0177055</t>
  </si>
  <si>
    <t>MARINA ZAMUNER CORREIA DOS SANTOS</t>
  </si>
  <si>
    <t>SP0032893</t>
  </si>
  <si>
    <t>MARISA DE MELLO GUTIERREZ</t>
  </si>
  <si>
    <t>SP0023541</t>
  </si>
  <si>
    <t>MARIZA TEREZINHA VALADAO</t>
  </si>
  <si>
    <t>SP0274010</t>
  </si>
  <si>
    <t>MARY LUZIA BRUN</t>
  </si>
  <si>
    <t>SP0046142</t>
  </si>
  <si>
    <t>MAURO PIROTTI JUNIOR</t>
  </si>
  <si>
    <t>SP0175305</t>
  </si>
  <si>
    <t>MAYARA GALLI SILVA DOS REIS</t>
  </si>
  <si>
    <t>SP0058001</t>
  </si>
  <si>
    <t>MAYUMI MONICA ARIMA ODA</t>
  </si>
  <si>
    <t>SP0100980</t>
  </si>
  <si>
    <t>MICHELE MACEDO GOMES MAURI</t>
  </si>
  <si>
    <t>SP0198568</t>
  </si>
  <si>
    <t>MIRA ZLOTNIK FINKELSTEIN</t>
  </si>
  <si>
    <t>SP0041704</t>
  </si>
  <si>
    <t>MIRIAM WALIGORA LAGES</t>
  </si>
  <si>
    <t>SP0192775</t>
  </si>
  <si>
    <t>NATHALIA RODRIGUES BETTINI</t>
  </si>
  <si>
    <t>SP0061715</t>
  </si>
  <si>
    <t>NEILA MARIA DE GOIS SPECK</t>
  </si>
  <si>
    <t>SP0038973</t>
  </si>
  <si>
    <t>NILSON ABRAO SZYLIT</t>
  </si>
  <si>
    <t>SP0086602</t>
  </si>
  <si>
    <t>NOELIA PEDROSA BRITO</t>
  </si>
  <si>
    <t>SP0112203</t>
  </si>
  <si>
    <t>PAULA DE OLIVEIRA LAZARO</t>
  </si>
  <si>
    <t>SP0139403</t>
  </si>
  <si>
    <t>PAULA RAMIREZ FERNANDES KRAIDE</t>
  </si>
  <si>
    <t>SP0072547</t>
  </si>
  <si>
    <t>PAULO AUGUSTO AMADOR PEREIRA</t>
  </si>
  <si>
    <t>SP0047035</t>
  </si>
  <si>
    <t>PAULO CEZAR FERNANDES DAVID</t>
  </si>
  <si>
    <t>SP0054076</t>
  </si>
  <si>
    <t>PAULO ROBERTO REGINATO</t>
  </si>
  <si>
    <t>SP0198482</t>
  </si>
  <si>
    <t>PEDRO CASAGRANDA DE CAMARGO</t>
  </si>
  <si>
    <t>SP0197515</t>
  </si>
  <si>
    <t>PRISCILLA DUARTE PESSOA MACEDO</t>
  </si>
  <si>
    <t>SP0089872</t>
  </si>
  <si>
    <t>RAMIRO CHAVEZ GARCIA</t>
  </si>
  <si>
    <t>SP0164093</t>
  </si>
  <si>
    <t>RAQUEL DOMINGUES DA SILVA FERREIRA</t>
  </si>
  <si>
    <t>SP0048309</t>
  </si>
  <si>
    <t>RENATO MOISES CHAIM</t>
  </si>
  <si>
    <t>SP0070130</t>
  </si>
  <si>
    <t>RICARDO DA FONSECA NADAIS</t>
  </si>
  <si>
    <t>SP0118751</t>
  </si>
  <si>
    <t>ROCIO LILIANA DA SILVA MERCADO ARIGHI</t>
  </si>
  <si>
    <t>SP0047362</t>
  </si>
  <si>
    <t>RONALDO BAPTISTA NUNES</t>
  </si>
  <si>
    <t>SP0048947</t>
  </si>
  <si>
    <t>ROSANA CAPONETTI ATTI</t>
  </si>
  <si>
    <t>SP0104245</t>
  </si>
  <si>
    <t>SAMANTHA RAMOS TOLEDO PESSOA</t>
  </si>
  <si>
    <t>SP0115677</t>
  </si>
  <si>
    <t>SANDRO VINICIUS MACHADO MELO</t>
  </si>
  <si>
    <t>SP0078836</t>
  </si>
  <si>
    <t>SERGIO HIBNER</t>
  </si>
  <si>
    <t>SP0101313</t>
  </si>
  <si>
    <t>SIBELE DE SOUZA NASCIMENTO</t>
  </si>
  <si>
    <t>SP0060811</t>
  </si>
  <si>
    <t>SILVANA FIORENTINI PAPADOPOULOS</t>
  </si>
  <si>
    <t>SP0080446</t>
  </si>
  <si>
    <t>SIMONE MARIAN ASSAD BOEGER</t>
  </si>
  <si>
    <t>SP0100423</t>
  </si>
  <si>
    <t>SIMONE TROJAN FRANCO</t>
  </si>
  <si>
    <t>SP0047118</t>
  </si>
  <si>
    <t>SONIA APARECIDA DE OLIVEIRA</t>
  </si>
  <si>
    <t>SP0110535</t>
  </si>
  <si>
    <t>SYLVIA HELENA CORREA DE O C SANTIAGO</t>
  </si>
  <si>
    <t>SP0105143</t>
  </si>
  <si>
    <t>TABATA EMKE DE MATOS</t>
  </si>
  <si>
    <t>SP0168547</t>
  </si>
  <si>
    <t>TARSILA GASPAROTTO NOGUEIRA SOARES BRANDAO</t>
  </si>
  <si>
    <t>SP0126254</t>
  </si>
  <si>
    <t>TATIANA APARECIDA LOURENCAO SOARES</t>
  </si>
  <si>
    <t>SP0056353</t>
  </si>
  <si>
    <t>TERESA CRISTINA SOUSA BARROSO VIEIRA</t>
  </si>
  <si>
    <t>SP0148030</t>
  </si>
  <si>
    <t>THAIS BUSINARO FERNANDES JOAO</t>
  </si>
  <si>
    <t>SP0192451</t>
  </si>
  <si>
    <t>THAIS NASCIMENTO</t>
  </si>
  <si>
    <t>SP0094770</t>
  </si>
  <si>
    <t>VANESSA BORNHOLDT</t>
  </si>
  <si>
    <t>SP0162886</t>
  </si>
  <si>
    <t>VERONICA MATOS MOREIRA</t>
  </si>
  <si>
    <t>SP0051040</t>
  </si>
  <si>
    <t>WALDENEY BOVOLENTA CORSO</t>
  </si>
  <si>
    <t>SP0051480</t>
  </si>
  <si>
    <t>WALDYR MUNIZ OLIVA FILHO</t>
  </si>
  <si>
    <t>SP0220311</t>
  </si>
  <si>
    <t>YASMIN DE MEDEIROS CARVALHO</t>
  </si>
  <si>
    <t>SP0022593</t>
  </si>
  <si>
    <t>YORIKO HASEGAWA TAKEDA</t>
  </si>
  <si>
    <t>SP0061642</t>
  </si>
  <si>
    <t>ZELIA SALMA DE PAULA</t>
  </si>
  <si>
    <t>SP0094636</t>
  </si>
  <si>
    <t>ADOLPHO ROBERTO KELM JUNIOR</t>
  </si>
  <si>
    <t>SPC_ZONAOESTE</t>
  </si>
  <si>
    <t>ELIAS VIEIRA SAMPAIO</t>
  </si>
  <si>
    <t>SP0075482</t>
  </si>
  <si>
    <t>ADRIANA BITTENCOURT CAMPANER</t>
  </si>
  <si>
    <t>SP0133924</t>
  </si>
  <si>
    <t>ALINE MARQUES DE SOUZA</t>
  </si>
  <si>
    <t>SP0141427</t>
  </si>
  <si>
    <t>ANA BEATRIZ TAVARES DE MOURA BRASIL MATOS</t>
  </si>
  <si>
    <t>SP0151497</t>
  </si>
  <si>
    <t>ANA CAROLINA ANGI ROMANINI</t>
  </si>
  <si>
    <t>SP0128883</t>
  </si>
  <si>
    <t>ANA FLAVIA ARAUJO LITWINCZUK</t>
  </si>
  <si>
    <t>SP0050463</t>
  </si>
  <si>
    <t>ANA LUCIA PULS</t>
  </si>
  <si>
    <t>SP0059410</t>
  </si>
  <si>
    <t>ANA MARIA LAROTONDA VIEIRA CROSERA</t>
  </si>
  <si>
    <t>SP0182961</t>
  </si>
  <si>
    <t>ANA PAULA CORREA OLIVEIRA</t>
  </si>
  <si>
    <t>SP0077610</t>
  </si>
  <si>
    <t>ANA PAULA JUNQUEIRA SANTIAGO</t>
  </si>
  <si>
    <t>SP0087593</t>
  </si>
  <si>
    <t>ANDRE LUIS DAL CORSO</t>
  </si>
  <si>
    <t>SP0083758</t>
  </si>
  <si>
    <t>ANDREA FERREIRA DE MENDONCA</t>
  </si>
  <si>
    <t>SP0104272</t>
  </si>
  <si>
    <t>ANDREIA DAVID SAPIENZA</t>
  </si>
  <si>
    <t>SP0013453</t>
  </si>
  <si>
    <t>ANGELA MAGGIO DA FONSECA</t>
  </si>
  <si>
    <t>SP0050296</t>
  </si>
  <si>
    <t>ANTONIO PERA PIRES</t>
  </si>
  <si>
    <t>SP0067945</t>
  </si>
  <si>
    <t>ARIANE DE CASTRO COELHO</t>
  </si>
  <si>
    <t>SP0157437</t>
  </si>
  <si>
    <t>ARIEL BRANDES</t>
  </si>
  <si>
    <t>SP0030535</t>
  </si>
  <si>
    <t>ARIOVALDO MARTINI</t>
  </si>
  <si>
    <t>SP0168036</t>
  </si>
  <si>
    <t>BARBARA BEVILACQUA ZEIGER</t>
  </si>
  <si>
    <t>SP0148076</t>
  </si>
  <si>
    <t>BIANCA ZULLI ALVES</t>
  </si>
  <si>
    <t>SP0053604</t>
  </si>
  <si>
    <t>BRUNO LIBERMAN</t>
  </si>
  <si>
    <t>SP0183509</t>
  </si>
  <si>
    <t>CAROLINA BUCK</t>
  </si>
  <si>
    <t>SP0133897</t>
  </si>
  <si>
    <t>CAROLINA FURTADO MACRUZ</t>
  </si>
  <si>
    <t>SP0104809</t>
  </si>
  <si>
    <t>CAROLINA SCALISSI MARTINS GASPAR</t>
  </si>
  <si>
    <t>SP0066553</t>
  </si>
  <si>
    <t>CECILIA APARECIDA COUTINHO DALBELO RAMOS</t>
  </si>
  <si>
    <t>SP0037473</t>
  </si>
  <si>
    <t>CECILIA GUIMARAES RODRIGUES</t>
  </si>
  <si>
    <t>SP0145481</t>
  </si>
  <si>
    <t>CHIRLENE PEREIRA BITENCOURT AGUIAR</t>
  </si>
  <si>
    <t>SP0063320</t>
  </si>
  <si>
    <t>CLAUDIA APARECIDA GIUZIO VIGNATI</t>
  </si>
  <si>
    <t>SP0076858</t>
  </si>
  <si>
    <t>CLAUDIA RODRIGUES LAGONEGRO</t>
  </si>
  <si>
    <t>SP0056910</t>
  </si>
  <si>
    <t>CLAUDIO FERRAREZI</t>
  </si>
  <si>
    <t>SP0095397</t>
  </si>
  <si>
    <t>CLAUDIO SEVERINO JUNIOR</t>
  </si>
  <si>
    <t>SP0133706</t>
  </si>
  <si>
    <t>DEBORA HIDALGO MAGALHAES TEIXEIRA</t>
  </si>
  <si>
    <t>SP0185092</t>
  </si>
  <si>
    <t>DEBORA LEMPKOVITZ MANOR</t>
  </si>
  <si>
    <t>SP0083457</t>
  </si>
  <si>
    <t>DEBORAH APARECIDA RABELLO PORTELLA VARA</t>
  </si>
  <si>
    <t>SP0055039</t>
  </si>
  <si>
    <t>DEBORAH LIEFF DE CAMPOS</t>
  </si>
  <si>
    <t>SP0019251</t>
  </si>
  <si>
    <t>DECIO GERALDO GROSS</t>
  </si>
  <si>
    <t>SP0020451</t>
  </si>
  <si>
    <t>DENISE GRIZANTE</t>
  </si>
  <si>
    <t>SP0033008</t>
  </si>
  <si>
    <t>DIANA TATSUKO AKIKUBO</t>
  </si>
  <si>
    <t>SP0027761</t>
  </si>
  <si>
    <t>DOMINGOS PISTONI JUNIOR</t>
  </si>
  <si>
    <t>SP0056263</t>
  </si>
  <si>
    <t>DOUGLAS DE ALMEIDA ALVES</t>
  </si>
  <si>
    <t>SP0029859</t>
  </si>
  <si>
    <t>EDUARDO HENRIQUE PELLEGRINI BUZZINI</t>
  </si>
  <si>
    <t>SP0077183</t>
  </si>
  <si>
    <t>EDUARDO SCHOR</t>
  </si>
  <si>
    <t>SP0046886</t>
  </si>
  <si>
    <t>ELIANA TIRICO</t>
  </si>
  <si>
    <t>SP0035482</t>
  </si>
  <si>
    <t>ELIANE APARECIDA ALVES</t>
  </si>
  <si>
    <t>SP0067096</t>
  </si>
  <si>
    <t>ERASMO PASCUALO NARDONE</t>
  </si>
  <si>
    <t>SP0082108</t>
  </si>
  <si>
    <t>FABIO MARCELO MARTINS VARA</t>
  </si>
  <si>
    <t>SP0086075</t>
  </si>
  <si>
    <t>FATIMA AKEMI TAMARU</t>
  </si>
  <si>
    <t>SP0036915</t>
  </si>
  <si>
    <t>FATIMA REGINA VIEIRA AVERSARI</t>
  </si>
  <si>
    <t>SP0037152</t>
  </si>
  <si>
    <t>FELICIA AIMI MANABE</t>
  </si>
  <si>
    <t>SP0117088</t>
  </si>
  <si>
    <t>FERNANDA NUNES PINTO</t>
  </si>
  <si>
    <t>SP0145525</t>
  </si>
  <si>
    <t>FILIPE MUNIZ BOURROUL</t>
  </si>
  <si>
    <t>SP0039900</t>
  </si>
  <si>
    <t>FLAVIO JOSE ONOFRIO</t>
  </si>
  <si>
    <t>SP0016716</t>
  </si>
  <si>
    <t>FLAVIO ROBERTO TANESI</t>
  </si>
  <si>
    <t>SP0055784</t>
  </si>
  <si>
    <t>GERALDO FAZZI NETO</t>
  </si>
  <si>
    <t>SP0093137</t>
  </si>
  <si>
    <t>GISELA APARECIDA DO PRADO VICARIO</t>
  </si>
  <si>
    <t>SP0044414</t>
  </si>
  <si>
    <t>GIUSEPPINA FILIPPA GUGLIELMI</t>
  </si>
  <si>
    <t>SP0079048</t>
  </si>
  <si>
    <t>GLAUCIA OLIVEIRA BRAIA</t>
  </si>
  <si>
    <t>SP0124245</t>
  </si>
  <si>
    <t>GOLDA KABACZNIK ZATZ</t>
  </si>
  <si>
    <t>SP0077102</t>
  </si>
  <si>
    <t>GRACE LEAO MELO</t>
  </si>
  <si>
    <t>SP0109203</t>
  </si>
  <si>
    <t>GRASIELA BENINI DOS SANTOS CARDOSO</t>
  </si>
  <si>
    <t>SP0040079</t>
  </si>
  <si>
    <t>GUILLERMO PASCUAL LAGUENS PARAMO</t>
  </si>
  <si>
    <t>SP0075602</t>
  </si>
  <si>
    <t>GUSTAVO AVILA FONTOURA</t>
  </si>
  <si>
    <t>SP0034552</t>
  </si>
  <si>
    <t>GUTEMBERG FERREIRA DA ROCHA</t>
  </si>
  <si>
    <t>SP0124964</t>
  </si>
  <si>
    <t>HELGA ELISA MARQUESINI GONZALES MONACO</t>
  </si>
  <si>
    <t>SP0162978</t>
  </si>
  <si>
    <t>ISABELA ZUPO TEIXEIRA</t>
  </si>
  <si>
    <t>SP0085951</t>
  </si>
  <si>
    <t>JAIME LUIS TORREJON ROCABADO</t>
  </si>
  <si>
    <t>SP0161645</t>
  </si>
  <si>
    <t>JOAO GABRIEL ESPER KOSMISKAS</t>
  </si>
  <si>
    <t>SP0072713</t>
  </si>
  <si>
    <t>JOICE HELENA ARMELIN</t>
  </si>
  <si>
    <t>SP0101473</t>
  </si>
  <si>
    <t>JOSE ANTONIO DI PIERRO</t>
  </si>
  <si>
    <t>SP0243480</t>
  </si>
  <si>
    <t>JULIA MARIA MATHIAS PEDREIRA DE FREITAS</t>
  </si>
  <si>
    <t>SP0164019</t>
  </si>
  <si>
    <t>JULIANA CAROLINE SCHABLATURA VERA</t>
  </si>
  <si>
    <t>SP0065942</t>
  </si>
  <si>
    <t>KATIA MARIA GALACIO DE MEDEIROS</t>
  </si>
  <si>
    <t>SP0070988</t>
  </si>
  <si>
    <t>KAYSER DA SILVA ABADESSA</t>
  </si>
  <si>
    <t>SP0075520</t>
  </si>
  <si>
    <t>KEYLA CAROLINA BASTOS CORREA DA COSTA</t>
  </si>
  <si>
    <t>SP0088848</t>
  </si>
  <si>
    <t>LARA MARIA DA SILVEIRA MUNOZ</t>
  </si>
  <si>
    <t>SP0132948</t>
  </si>
  <si>
    <t>LARISSA DE SOUZA ATALA</t>
  </si>
  <si>
    <t>SP0183980</t>
  </si>
  <si>
    <t>LARISSA FAZZI</t>
  </si>
  <si>
    <t>SP0210196</t>
  </si>
  <si>
    <t>LARISSA MARIA SAMARA FERREIRA</t>
  </si>
  <si>
    <t>SP0064200</t>
  </si>
  <si>
    <t>LAURA BERNARDI MOTTA</t>
  </si>
  <si>
    <t>SP0197873</t>
  </si>
  <si>
    <t>LAURA SIEIRO RIBEIRO COSTA</t>
  </si>
  <si>
    <t>SP0118841</t>
  </si>
  <si>
    <t>LEONARDO ARARIPE DANTAS</t>
  </si>
  <si>
    <t>SP0112961</t>
  </si>
  <si>
    <t>LEONARDO DA SILVA VALLADAO DE FREITAS</t>
  </si>
  <si>
    <t>SP0175059</t>
  </si>
  <si>
    <t>LIE BRAGA INADA</t>
  </si>
  <si>
    <t>SP0129306</t>
  </si>
  <si>
    <t>LILIAN RENATA FIORELLI ARAZAWA</t>
  </si>
  <si>
    <t>SP0148310</t>
  </si>
  <si>
    <t>LISSET KARINA VICENTE DA COSTA</t>
  </si>
  <si>
    <t>SP0042442</t>
  </si>
  <si>
    <t>LUCIANA ELIZABETH PIGATTI SILVA</t>
  </si>
  <si>
    <t>SP0175069</t>
  </si>
  <si>
    <t>LUCIANA MIGLIORE</t>
  </si>
  <si>
    <t>SP0112081</t>
  </si>
  <si>
    <t>LUCIANA PISTELLI GOMES FREITAS</t>
  </si>
  <si>
    <t>SP0120528</t>
  </si>
  <si>
    <t>LUCIANA TOCK</t>
  </si>
  <si>
    <t>SP0145054</t>
  </si>
  <si>
    <t>LUCINDA ASSIS DERZE</t>
  </si>
  <si>
    <t>SP0073703</t>
  </si>
  <si>
    <t>LUCIO OMAR CARMIGNANI</t>
  </si>
  <si>
    <t>SP0056266</t>
  </si>
  <si>
    <t>LUCY JUNKO AWOKI</t>
  </si>
  <si>
    <t>SP0129780</t>
  </si>
  <si>
    <t>LUIS ANTHERO RUGONI PELOSO</t>
  </si>
  <si>
    <t>SP0050306</t>
  </si>
  <si>
    <t>LUIS CARLOS SAKAMOTO</t>
  </si>
  <si>
    <t>SP0108052</t>
  </si>
  <si>
    <t>MAISA FUKAYAMA</t>
  </si>
  <si>
    <t>SP0108731</t>
  </si>
  <si>
    <t>MARCELO ANTONINI</t>
  </si>
  <si>
    <t>SP0097064</t>
  </si>
  <si>
    <t>MARCELO EMILE GOMES ATTYA</t>
  </si>
  <si>
    <t>SP0104369</t>
  </si>
  <si>
    <t>MARCELO GIL NISENBAUM</t>
  </si>
  <si>
    <t>SP0109535</t>
  </si>
  <si>
    <t>MARCELO LUIS STEINER</t>
  </si>
  <si>
    <t>SP0052801</t>
  </si>
  <si>
    <t>MARCIA CASTILHO DA SILVA BINDI</t>
  </si>
  <si>
    <t>SP0050560</t>
  </si>
  <si>
    <t>MARCIA MARIA DIAS</t>
  </si>
  <si>
    <t>SP0170591</t>
  </si>
  <si>
    <t>MARCIO GRYNSZPAN</t>
  </si>
  <si>
    <t>SP0057030</t>
  </si>
  <si>
    <t>MARCO ANTONIO LANDGRAF DE VASCONCELOS</t>
  </si>
  <si>
    <t>SP0021874</t>
  </si>
  <si>
    <t>MARCOS DE CASTRO SCHULER</t>
  </si>
  <si>
    <t>SP0050943</t>
  </si>
  <si>
    <t>MARCOS JOSE PIRES</t>
  </si>
  <si>
    <t>SP0074053</t>
  </si>
  <si>
    <t>MARCOS MARGOSIAN DURANTE</t>
  </si>
  <si>
    <t>SP0069445</t>
  </si>
  <si>
    <t>MARCOS TCHERNIAKOVSKY</t>
  </si>
  <si>
    <t>SP0150810</t>
  </si>
  <si>
    <t>MARCUS VINICIUS GONCALVES BELINTANI</t>
  </si>
  <si>
    <t>SP0069559</t>
  </si>
  <si>
    <t>MARIA CRISTINA GONCALVES DE ALMEIDA MENICONI</t>
  </si>
  <si>
    <t>SP0038309</t>
  </si>
  <si>
    <t>MARIA DAS GRACAS MIRANDA GARGIULO</t>
  </si>
  <si>
    <t>SP0031887</t>
  </si>
  <si>
    <t>MARIA ELISABETH MESQUITA</t>
  </si>
  <si>
    <t>SP0039989</t>
  </si>
  <si>
    <t>MARIA MACEDO NEDEFF</t>
  </si>
  <si>
    <t>SP0072186</t>
  </si>
  <si>
    <t>MARIA MARTA MARTINS</t>
  </si>
  <si>
    <t>SP0053050</t>
  </si>
  <si>
    <t>MARIA RITA DE SOUZA MESQUITA</t>
  </si>
  <si>
    <t>SP0176464</t>
  </si>
  <si>
    <t>MARIANA CHAGAS ABRIATTA</t>
  </si>
  <si>
    <t>SP0101913</t>
  </si>
  <si>
    <t>MARIANA GAMBA DE PAULA EDUARDO</t>
  </si>
  <si>
    <t>SP0169714</t>
  </si>
  <si>
    <t>MARIANA RAMALHO FERRONATO</t>
  </si>
  <si>
    <t>SP0129817</t>
  </si>
  <si>
    <t>MARIANE DE FATIMA YUKIE MAEDA</t>
  </si>
  <si>
    <t>SP0026032</t>
  </si>
  <si>
    <t>MARILIA QUADROS SARIAN</t>
  </si>
  <si>
    <t>SP0209843</t>
  </si>
  <si>
    <t>MARINA KUHN</t>
  </si>
  <si>
    <t>SP0190453</t>
  </si>
  <si>
    <t>MARINA MARTINELLI SONNENFELD</t>
  </si>
  <si>
    <t>SP0147233</t>
  </si>
  <si>
    <t>MARINA SEGRE LEVY</t>
  </si>
  <si>
    <t>SP0198566</t>
  </si>
  <si>
    <t>MARTA MARIA SANTOS ARCOVERDE CAVALCANTI</t>
  </si>
  <si>
    <t>SP0039335</t>
  </si>
  <si>
    <t>MATILDE AUGUSTA MOURA</t>
  </si>
  <si>
    <t>SP0044996</t>
  </si>
  <si>
    <t>MAURO GRYNSZPAN</t>
  </si>
  <si>
    <t>SP0048857</t>
  </si>
  <si>
    <t>MAURO SERGIO MONTEIRO MOURA</t>
  </si>
  <si>
    <t>SP0134612</t>
  </si>
  <si>
    <t>MELINA DE ARRUDA HADDAD</t>
  </si>
  <si>
    <t>SP0020214</t>
  </si>
  <si>
    <t>MENDEL GRABARZ</t>
  </si>
  <si>
    <t>SP0052060</t>
  </si>
  <si>
    <t>MIRNA GRANDE</t>
  </si>
  <si>
    <t>SP0063079</t>
  </si>
  <si>
    <t>MOISES SZAJNBOK SOBRINHO</t>
  </si>
  <si>
    <t>SP0184949</t>
  </si>
  <si>
    <t>MURILO FURTADO MENDONCA CASATI</t>
  </si>
  <si>
    <t>SP0159971</t>
  </si>
  <si>
    <t>NAIANA ALVES DE JESUS COTRIM</t>
  </si>
  <si>
    <t>SP0194866</t>
  </si>
  <si>
    <t>NAYANE MOURA MAIA</t>
  </si>
  <si>
    <t>SP0049659</t>
  </si>
  <si>
    <t>NICOLAU D AMICO FILHO</t>
  </si>
  <si>
    <t>SP0163762</t>
  </si>
  <si>
    <t>NICOLE MIRANDA GARGIULO</t>
  </si>
  <si>
    <t>SP0038892</t>
  </si>
  <si>
    <t>NILTON BRUNO GIUGLIANO</t>
  </si>
  <si>
    <t>SP0198225</t>
  </si>
  <si>
    <t>NINYBETH BOWENS</t>
  </si>
  <si>
    <t>SP0071236</t>
  </si>
  <si>
    <t>OSSAMA KSSIRI</t>
  </si>
  <si>
    <t>SP0047491</t>
  </si>
  <si>
    <t>PATRICIA DALVA MEDINA MONTE REY DA CUNHA</t>
  </si>
  <si>
    <t>SP0082393</t>
  </si>
  <si>
    <t>PATRICIA GONCALVES DE ALMEIDA</t>
  </si>
  <si>
    <t>SP0141102</t>
  </si>
  <si>
    <t>PATRICIA RODRIGUES ALVES DE FIGUEIREDO MORAES</t>
  </si>
  <si>
    <t>SP0103326</t>
  </si>
  <si>
    <t>PAULA DE MELO CASTANHO</t>
  </si>
  <si>
    <t>SP0050070</t>
  </si>
  <si>
    <t>PAULA ERLACH MARCOVICI</t>
  </si>
  <si>
    <t>SP0096790</t>
  </si>
  <si>
    <t>PAULA MORGENSZTERN STRUZIATO</t>
  </si>
  <si>
    <t>SP0025778</t>
  </si>
  <si>
    <t>PAULO BASTO DE ALBUQUERQUE</t>
  </si>
  <si>
    <t>SP0113023</t>
  </si>
  <si>
    <t>PAULO GUSTAVO TENORIO DO AMARAL</t>
  </si>
  <si>
    <t>SP0056876</t>
  </si>
  <si>
    <t>PERSIO YVON ADRI CEZARINO</t>
  </si>
  <si>
    <t>SP0128956</t>
  </si>
  <si>
    <t>PRISCILA BEATRIZ OLIVEROS DOS SANTOS SILVERIO</t>
  </si>
  <si>
    <t>SP0205528</t>
  </si>
  <si>
    <t>RAPHAEL KAYHAN GALLO DE OLIVEIRA</t>
  </si>
  <si>
    <t>SP0057484</t>
  </si>
  <si>
    <t>RAQUEL CRISTINA BIANCO DE MORAES</t>
  </si>
  <si>
    <t>SP0074949</t>
  </si>
  <si>
    <t>RAQUEL CRUZ CORREIA COELHO</t>
  </si>
  <si>
    <t>SP0142513</t>
  </si>
  <si>
    <t>REGINA MARCIA GAETA AMARANTE</t>
  </si>
  <si>
    <t>SP0034534</t>
  </si>
  <si>
    <t>REGINALDO COSTA MOURA</t>
  </si>
  <si>
    <t>SP0104744</t>
  </si>
  <si>
    <t>RENATA FERREIRA NEVES DE ALMEIDA</t>
  </si>
  <si>
    <t>SP0135165</t>
  </si>
  <si>
    <t>RENATA KONNO DUARTE</t>
  </si>
  <si>
    <t>SP0070237</t>
  </si>
  <si>
    <t>RENATA RIBEIRO DE CARVALHO ABADESSA</t>
  </si>
  <si>
    <t>SP0097885</t>
  </si>
  <si>
    <t>RENATO GIL NISENBAUM</t>
  </si>
  <si>
    <t>SP0109769</t>
  </si>
  <si>
    <t>RICARDO AUGUSTO ASSAD DIB</t>
  </si>
  <si>
    <t>SP0110210</t>
  </si>
  <si>
    <t>ROBERTA RASSI MAHAMED ANTONINI</t>
  </si>
  <si>
    <t>SP0035645</t>
  </si>
  <si>
    <t>ROBERTO CAMPOS MOREIRA DE CASTRO</t>
  </si>
  <si>
    <t>SP0124390</t>
  </si>
  <si>
    <t>RODRIGO FERREIRA BUZZINI</t>
  </si>
  <si>
    <t>SP0115954</t>
  </si>
  <si>
    <t>RONY GRABARZ</t>
  </si>
  <si>
    <t>SP0039620</t>
  </si>
  <si>
    <t>ROSA MARIA DE SOUZA AVEIRO RUOCCO</t>
  </si>
  <si>
    <t>SP0112216</t>
  </si>
  <si>
    <t>ROSANA KHASKI</t>
  </si>
  <si>
    <t>SP0032913</t>
  </si>
  <si>
    <t>SANDRA MARIA BARRADAS MARQUES</t>
  </si>
  <si>
    <t>SP0036920</t>
  </si>
  <si>
    <t>SHIRLEI BINSTOCK NUSBAUM</t>
  </si>
  <si>
    <t>SP0066742</t>
  </si>
  <si>
    <t>SILVIA KIMURA HERNANDES</t>
  </si>
  <si>
    <t>SP0108778</t>
  </si>
  <si>
    <t>SILVIA SAITO YAMADA</t>
  </si>
  <si>
    <t>SP0063234</t>
  </si>
  <si>
    <t>SILVIO EDUARDO BROMBERG</t>
  </si>
  <si>
    <t>SP0062461</t>
  </si>
  <si>
    <t>SILVIO KURBET</t>
  </si>
  <si>
    <t>SP0059750</t>
  </si>
  <si>
    <t>SOLANGE APARECIDA TEIJEIRO CABRAL</t>
  </si>
  <si>
    <t>SP0019431</t>
  </si>
  <si>
    <t>SOUBHI KAHHALE</t>
  </si>
  <si>
    <t>SP0230616</t>
  </si>
  <si>
    <t>STELLA BENEDICTO ZANDONA</t>
  </si>
  <si>
    <t>SP0106484</t>
  </si>
  <si>
    <t>THAIS GENTIL LEITE</t>
  </si>
  <si>
    <t>SP0020098</t>
  </si>
  <si>
    <t>VAIRDE REIKO MOCHIDA KONNO</t>
  </si>
  <si>
    <t>SP0136342</t>
  </si>
  <si>
    <t>VANIA CAROLINA PEREIRA STANCKA</t>
  </si>
  <si>
    <t>SP0042249</t>
  </si>
  <si>
    <t>VERA LUCIA CALIXTO BAROLI</t>
  </si>
  <si>
    <t>SP0087694</t>
  </si>
  <si>
    <t>VINICIUS PAULA DE ALMEIDA</t>
  </si>
  <si>
    <t>SP0077456</t>
  </si>
  <si>
    <t>WANDERLEIA DE OLIVEIRA SILVA</t>
  </si>
  <si>
    <t>SP0037423</t>
  </si>
  <si>
    <t>WILSON KIYOSHI UEDA</t>
  </si>
  <si>
    <t>SP0089256</t>
  </si>
  <si>
    <t>ADRIANA APARECIDA DIAS DOS SANTOS</t>
  </si>
  <si>
    <t>SPI_SOROCABA</t>
  </si>
  <si>
    <t>MARIANA ABDALLA BARROS DE LUCIA</t>
  </si>
  <si>
    <t>SP0112808</t>
  </si>
  <si>
    <t>ALCIDES AMADEU GIACON NETO</t>
  </si>
  <si>
    <t>SP0096009</t>
  </si>
  <si>
    <t>ALESSANDRUS CHRISTIAN MIRANDA</t>
  </si>
  <si>
    <t>SP0168095</t>
  </si>
  <si>
    <t>ALINE CRISTINA DA ROCHA E SILVA</t>
  </si>
  <si>
    <t>SP0181931</t>
  </si>
  <si>
    <t>AMANDA DUQUE CASTILHO DE MORAES</t>
  </si>
  <si>
    <t>SP0108655</t>
  </si>
  <si>
    <t>AMANDA GIANOTTI</t>
  </si>
  <si>
    <t>SP0190814</t>
  </si>
  <si>
    <t>AMANDA HORIE CARDOSO</t>
  </si>
  <si>
    <t>SP0199055</t>
  </si>
  <si>
    <t>ANA BEATRICE BONGANHA ZANON</t>
  </si>
  <si>
    <t>SP0080688</t>
  </si>
  <si>
    <t>ANA CLAUDIA BAPTISTA DE OLIVEIRA</t>
  </si>
  <si>
    <t>SP0184751</t>
  </si>
  <si>
    <t>ANA PAULA SAKER MARCELLO</t>
  </si>
  <si>
    <t>SP0077282</t>
  </si>
  <si>
    <t>ANDRE BERNARDO</t>
  </si>
  <si>
    <t>SP0212892</t>
  </si>
  <si>
    <t>ANGELA CRISTINA DA SILVA CORDEIRO</t>
  </si>
  <si>
    <t>SP0031128</t>
  </si>
  <si>
    <t>ANISIA LEVY BERZAGHI</t>
  </si>
  <si>
    <t>SP0086990</t>
  </si>
  <si>
    <t>ANSELMA FOGLIA</t>
  </si>
  <si>
    <t>SP0052475</t>
  </si>
  <si>
    <t>ANTONIO LUIZ ROLIM DO AMARAL</t>
  </si>
  <si>
    <t>SP0199343</t>
  </si>
  <si>
    <t>ARTHUR VICENSOTO FUKUHARA</t>
  </si>
  <si>
    <t>SP0045588</t>
  </si>
  <si>
    <t>AVANY DOS SANTOS CASTANHEIRA</t>
  </si>
  <si>
    <t>SP0226433</t>
  </si>
  <si>
    <t>BEATRIZ ALMEIDA MENDES</t>
  </si>
  <si>
    <t>SP0216914</t>
  </si>
  <si>
    <t>BEATRIZ BARROS PICCHI</t>
  </si>
  <si>
    <t>SP0106011</t>
  </si>
  <si>
    <t>BIANCA DE OLIVEIRA ARMANI</t>
  </si>
  <si>
    <t>SP0163482</t>
  </si>
  <si>
    <t>BRUNA BELLO CHEQUIN</t>
  </si>
  <si>
    <t>SP0232618</t>
  </si>
  <si>
    <t>BRUNA BOFF VARISCO</t>
  </si>
  <si>
    <t>SP0210044</t>
  </si>
  <si>
    <t>BRUNA CALZZETTA</t>
  </si>
  <si>
    <t>SP0099966</t>
  </si>
  <si>
    <t>CAMILA RUIZ</t>
  </si>
  <si>
    <t>SP0078281</t>
  </si>
  <si>
    <t>CARLA FATIMA FERNANDES DE PAIVA</t>
  </si>
  <si>
    <t>SP0070664</t>
  </si>
  <si>
    <t>CARLA MUNIZ PINTO DE CARVALHO</t>
  </si>
  <si>
    <t>SP0060408</t>
  </si>
  <si>
    <t>CARLOS ALBERTO DOS SANTOS</t>
  </si>
  <si>
    <t>SP0086429</t>
  </si>
  <si>
    <t>CARLOS EDUARDO BASTOS DA SILVA</t>
  </si>
  <si>
    <t>SP0072775</t>
  </si>
  <si>
    <t>CARLOS EDUARDO REGIS</t>
  </si>
  <si>
    <t>SP0099366</t>
  </si>
  <si>
    <t>CARLOS MARIA IBANEZ</t>
  </si>
  <si>
    <t>SP0050002</t>
  </si>
  <si>
    <t>CARLOS RUBENS AVALLONE JUNIOR</t>
  </si>
  <si>
    <t>SP0130298</t>
  </si>
  <si>
    <t>CAROLINA DE OLIVEIRA CASTANHO</t>
  </si>
  <si>
    <t>SP0184781</t>
  </si>
  <si>
    <t>CAROLINA SANCHES BATTAGLINI</t>
  </si>
  <si>
    <t>SP0144922</t>
  </si>
  <si>
    <t>CAROLINA TABAJARA BUENO NARDINI</t>
  </si>
  <si>
    <t>SP0109443</t>
  </si>
  <si>
    <t>CAROLINA THAIS FERRAZ CORAZZA BARROS HADDAD</t>
  </si>
  <si>
    <t>SP0162376</t>
  </si>
  <si>
    <t>CAROLINE ROZENDO DA SILVA</t>
  </si>
  <si>
    <t>SP0079470</t>
  </si>
  <si>
    <t>CASSIA KAZUKO ISHIKAWA</t>
  </si>
  <si>
    <t>SP0063037</t>
  </si>
  <si>
    <t>CELSO HIROSHI HORITA</t>
  </si>
  <si>
    <t>SP0064085</t>
  </si>
  <si>
    <t>CESAR LUIS TAVOLARO</t>
  </si>
  <si>
    <t>SP0057218</t>
  </si>
  <si>
    <t>CHARLES WATANABE</t>
  </si>
  <si>
    <t>SP0096025</t>
  </si>
  <si>
    <t>CIBELI STRUTZ BARROSO</t>
  </si>
  <si>
    <t>SP0085808</t>
  </si>
  <si>
    <t>CLAUDIO ANTONIO MASCARENHAS CASARINI</t>
  </si>
  <si>
    <t>SP0101391</t>
  </si>
  <si>
    <t>CLEIDIANE FIDELIS ROMERO ALCOLEA</t>
  </si>
  <si>
    <t>SP0093126</t>
  </si>
  <si>
    <t>CRISTIAN RENATO CORNEJO LOPEZ</t>
  </si>
  <si>
    <t>SP0108873</t>
  </si>
  <si>
    <t>CRISTINA BARROSO MACEDO LEME</t>
  </si>
  <si>
    <t>SP0121817</t>
  </si>
  <si>
    <t>DANIELA BARRETO FRAGUGLIA QUENTAL DINIZ</t>
  </si>
  <si>
    <t>SP0140691</t>
  </si>
  <si>
    <t>DANIELA ETTORI CARDOSO</t>
  </si>
  <si>
    <t>SP0105462</t>
  </si>
  <si>
    <t>DANIELA MARQUES MUNHOZ</t>
  </si>
  <si>
    <t>SP0099148</t>
  </si>
  <si>
    <t>DANIELA PERSINOTTI</t>
  </si>
  <si>
    <t>SP0121709</t>
  </si>
  <si>
    <t>DANIELE PEEV</t>
  </si>
  <si>
    <t>SP0138664</t>
  </si>
  <si>
    <t>DANYLO JOSE PALMA HONORATO</t>
  </si>
  <si>
    <t>SP0199109</t>
  </si>
  <si>
    <t>DEBORA GERLOFF BACAS</t>
  </si>
  <si>
    <t>SP0027050</t>
  </si>
  <si>
    <t>DORIVAL MELGUIZO RAMOS</t>
  </si>
  <si>
    <t>SP0099154</t>
  </si>
  <si>
    <t>EDSON ALCOLEA FILHO</t>
  </si>
  <si>
    <t>SP0092593</t>
  </si>
  <si>
    <t>EDUARDO BORGES COSCIA</t>
  </si>
  <si>
    <t>SP0155360</t>
  </si>
  <si>
    <t>ELAINE TERESINHA MORCH</t>
  </si>
  <si>
    <t>SP0082662</t>
  </si>
  <si>
    <t>ELISABETE MISA MIMURA</t>
  </si>
  <si>
    <t>SP0092595</t>
  </si>
  <si>
    <t>ELISANGELA ALVES CABRELLI</t>
  </si>
  <si>
    <t>SP0076751</t>
  </si>
  <si>
    <t>ELTON LUIS FAGGIONI TRANI</t>
  </si>
  <si>
    <t>SP0086584</t>
  </si>
  <si>
    <t>ERICA ALESSANDRA RODRIGUES</t>
  </si>
  <si>
    <t>SP0111921</t>
  </si>
  <si>
    <t>ERIKA NERUSA ALVES E SILVA</t>
  </si>
  <si>
    <t>SP0092253</t>
  </si>
  <si>
    <t>FABIANO REIS BAZZOLI</t>
  </si>
  <si>
    <t>SP0238289</t>
  </si>
  <si>
    <t>FERNANDA AQUINO FRERES SILVA</t>
  </si>
  <si>
    <t>SP0117399</t>
  </si>
  <si>
    <t>FERNANDA LEVY BERZAGHI</t>
  </si>
  <si>
    <t>SP0121458</t>
  </si>
  <si>
    <t>FERNANDA TASSINARI</t>
  </si>
  <si>
    <t>SP0177765</t>
  </si>
  <si>
    <t>FLAVIA EUZEBIO DOMINGUES</t>
  </si>
  <si>
    <t>SP0117101</t>
  </si>
  <si>
    <t>FLAVIA XIMENES COIMBRA</t>
  </si>
  <si>
    <t>SP0134889</t>
  </si>
  <si>
    <t>FRANCINE ZACARIAS GONCALVES</t>
  </si>
  <si>
    <t>SP0131795</t>
  </si>
  <si>
    <t>FREDERICO REZENDE GHERSEL</t>
  </si>
  <si>
    <t>SP0224426</t>
  </si>
  <si>
    <t>GABRIELA GIANESELLA CASARINI</t>
  </si>
  <si>
    <t>SP0111233</t>
  </si>
  <si>
    <t>GABRIELLA CARAMASCHI ALVES DE CASTRO FERRAO</t>
  </si>
  <si>
    <t>SP0199470</t>
  </si>
  <si>
    <t>GABRIELLA SALERNO MUZILLI</t>
  </si>
  <si>
    <t>SP0052646</t>
  </si>
  <si>
    <t>GERUSA FONSECA ALBUQUERQUE CAVALCANTI</t>
  </si>
  <si>
    <t>SP0190609</t>
  </si>
  <si>
    <t>GIOVANNA RELA MATRICARDI</t>
  </si>
  <si>
    <t>SP0117125</t>
  </si>
  <si>
    <t>GUSTAVO MENDONCA ANDRE</t>
  </si>
  <si>
    <t>SP0037778</t>
  </si>
  <si>
    <t>HAMILTON TADEU JUNI</t>
  </si>
  <si>
    <t>SP0068482</t>
  </si>
  <si>
    <t>HELIO HARURRITO TSURUMAKI</t>
  </si>
  <si>
    <t>SP0137633</t>
  </si>
  <si>
    <t>HENRIQUE CASTRO VAN DER LAARS</t>
  </si>
  <si>
    <t>SP0232716</t>
  </si>
  <si>
    <t>IDYANARA KAYTLE CANGUSSU ARRUDA</t>
  </si>
  <si>
    <t>SP0124108</t>
  </si>
  <si>
    <t>IGOR LEVY BERZAGUI</t>
  </si>
  <si>
    <t>SP0175491</t>
  </si>
  <si>
    <t>INAJA REGINATTO ROBERTO</t>
  </si>
  <si>
    <t>SP0151200</t>
  </si>
  <si>
    <t>ISIS CAROLINE FIRMANO</t>
  </si>
  <si>
    <t>SP0113443</t>
  </si>
  <si>
    <t>JANELIZ CABRAL ZANARDI</t>
  </si>
  <si>
    <t>SP0101892</t>
  </si>
  <si>
    <t>JEANE MARIE PETER</t>
  </si>
  <si>
    <t>SP0129521</t>
  </si>
  <si>
    <t>JEFFREY FREDERICO LUI FILHO</t>
  </si>
  <si>
    <t>SP0175914</t>
  </si>
  <si>
    <t>JESSICA SILVA</t>
  </si>
  <si>
    <t>SP0039785</t>
  </si>
  <si>
    <t>JOAO CARLOS WEY</t>
  </si>
  <si>
    <t>SP0117314</t>
  </si>
  <si>
    <t>JORGE ALEX DE FIGUEIREDO GOMES</t>
  </si>
  <si>
    <t>SP0113842</t>
  </si>
  <si>
    <t>JORGE MARTINS</t>
  </si>
  <si>
    <t>SP0049984</t>
  </si>
  <si>
    <t>JOSE CLAUDIO DAUMAS PACHECO</t>
  </si>
  <si>
    <t>SP0047651</t>
  </si>
  <si>
    <t>JOSEMIR MAURICIO DE ARRUDA</t>
  </si>
  <si>
    <t>SP0207205</t>
  </si>
  <si>
    <t>JULIANA CHANES DE SOUZA</t>
  </si>
  <si>
    <t>SP0092608</t>
  </si>
  <si>
    <t>JULIANA PRESTES FURLAN BENEDITO</t>
  </si>
  <si>
    <t>SP0107807</t>
  </si>
  <si>
    <t>JULIANA TANNURI HOBEIKA</t>
  </si>
  <si>
    <t>SP0162990</t>
  </si>
  <si>
    <t>JULIANA TOTTI DE SOUZA</t>
  </si>
  <si>
    <t>SP0169653</t>
  </si>
  <si>
    <t>JULIANE MELLO NAMORATO</t>
  </si>
  <si>
    <t>SP0125109</t>
  </si>
  <si>
    <t>KARINA RIBEIRO CAVALCANTE CHAGURY</t>
  </si>
  <si>
    <t>SP0097743</t>
  </si>
  <si>
    <t>KARINA VITTA PECCINI</t>
  </si>
  <si>
    <t>SP0092609</t>
  </si>
  <si>
    <t>KATIA LUCATTO BAIDA DE ANDRADE</t>
  </si>
  <si>
    <t>SP0078732</t>
  </si>
  <si>
    <t>KATIE PEDROSO RODRIGUES</t>
  </si>
  <si>
    <t>SP0076845</t>
  </si>
  <si>
    <t>KLEIDE JANE DOS SANTOS</t>
  </si>
  <si>
    <t>SP0136837</t>
  </si>
  <si>
    <t>LAILCA QUIRINO HENRIQUE</t>
  </si>
  <si>
    <t>SP0217408</t>
  </si>
  <si>
    <t>LARISSA ARAUJO SANTOS</t>
  </si>
  <si>
    <t>SP0183192</t>
  </si>
  <si>
    <t>LARISSA CORREA PEREIRA</t>
  </si>
  <si>
    <t>SP0210491</t>
  </si>
  <si>
    <t>LARISSA FIORETTI ACHITTI</t>
  </si>
  <si>
    <t>SP0218455</t>
  </si>
  <si>
    <t>LARISSA MARTINS TEDESCO</t>
  </si>
  <si>
    <t>SP0227357</t>
  </si>
  <si>
    <t>LAURA CAROLINA GARCIA</t>
  </si>
  <si>
    <t>SP0105159</t>
  </si>
  <si>
    <t>LAURA MARIA BARBEITO MATTOS</t>
  </si>
  <si>
    <t>SP0178123</t>
  </si>
  <si>
    <t>LEIDY LANDY GISELLE PIRES MEDINA FORTES</t>
  </si>
  <si>
    <t>SP0034016</t>
  </si>
  <si>
    <t>LEILA FATIMA DE LUCAS</t>
  </si>
  <si>
    <t>SP0227870</t>
  </si>
  <si>
    <t>LETHICIA MACHADO JACINTHO</t>
  </si>
  <si>
    <t>SP0201977</t>
  </si>
  <si>
    <t>LETICIA RODRIGUES CANTALOGO</t>
  </si>
  <si>
    <t>SP0183215</t>
  </si>
  <si>
    <t>LIZANDRA AKINA CORREA</t>
  </si>
  <si>
    <t>SP0230838</t>
  </si>
  <si>
    <t>LOUISE ALMEIDA PERES</t>
  </si>
  <si>
    <t>SP0063894</t>
  </si>
  <si>
    <t>LUCELIA APARECIDA DIAS FRANCISCO COSTA</t>
  </si>
  <si>
    <t>SP0092613</t>
  </si>
  <si>
    <t>LUCIANA GANDRA CAMARGO DE BARROS OLIVEIRA</t>
  </si>
  <si>
    <t>SP0062676</t>
  </si>
  <si>
    <t>LUIZ ANTONIO BOVE</t>
  </si>
  <si>
    <t>SP0049321</t>
  </si>
  <si>
    <t>LUIZ FERRAZ DE SAMPAIO NETO</t>
  </si>
  <si>
    <t>SP0155242</t>
  </si>
  <si>
    <t>MAIRA ROCHA ORTEGA</t>
  </si>
  <si>
    <t>SP0206124</t>
  </si>
  <si>
    <t>MARCELA MORAES SANCHES</t>
  </si>
  <si>
    <t>SP0099203</t>
  </si>
  <si>
    <t>MARCELO TETSUO IKEGAMI</t>
  </si>
  <si>
    <t>SP0042115</t>
  </si>
  <si>
    <t>MARCIA REGINA DA SILVA PETIT IMTHURN</t>
  </si>
  <si>
    <t>SP0136029</t>
  </si>
  <si>
    <t>MARCIA ROBERTA ROCCO</t>
  </si>
  <si>
    <t>SP0107020</t>
  </si>
  <si>
    <t>MARCIO AUGUSTO LOPES</t>
  </si>
  <si>
    <t>SP0096595</t>
  </si>
  <si>
    <t>MARCIO HIDEKI SETOGUTTI NANAMURA</t>
  </si>
  <si>
    <t>SP0068074</t>
  </si>
  <si>
    <t>MARCO ANTONIO DE BARROS</t>
  </si>
  <si>
    <t>SP0064191</t>
  </si>
  <si>
    <t>MARCO ANTONIO FRONTEIRA</t>
  </si>
  <si>
    <t>SP0154313</t>
  </si>
  <si>
    <t>MARCOS MASSAO TAKEDA</t>
  </si>
  <si>
    <t>SP0170144</t>
  </si>
  <si>
    <t>MARCUS VINICIUS DE CARVALHO LUIZ</t>
  </si>
  <si>
    <t>SP0015166</t>
  </si>
  <si>
    <t>MARGARIDA GIANCOLI REGUENGO</t>
  </si>
  <si>
    <t>SP0056605</t>
  </si>
  <si>
    <t>MARGARIDA KOZUE KUROKAWA HASIMOTO</t>
  </si>
  <si>
    <t>SP0133991</t>
  </si>
  <si>
    <t>MARIA CAROLINA DIANA SIMOES</t>
  </si>
  <si>
    <t>SP0052170</t>
  </si>
  <si>
    <t>MARIA CRISTINA GARGIONE PRADO</t>
  </si>
  <si>
    <t>SP0096366</t>
  </si>
  <si>
    <t>MARIA CRISTINA MOREIRA</t>
  </si>
  <si>
    <t>SP0039010</t>
  </si>
  <si>
    <t>MARIA CRISTINA PEIXOTO DE BARROS</t>
  </si>
  <si>
    <t>SP0072925</t>
  </si>
  <si>
    <t>MARIA DO CARMO GAIOTTO D MENDES DE BRITO</t>
  </si>
  <si>
    <t>SP0127607</t>
  </si>
  <si>
    <t>MARIA JULIANA CARCAGNOLO</t>
  </si>
  <si>
    <t>SP0135630</t>
  </si>
  <si>
    <t>MARIA LUIZA BENICIO GONCALVES</t>
  </si>
  <si>
    <t>SP0210513</t>
  </si>
  <si>
    <t>MARIANA EMI VARICODA MAKYAMA</t>
  </si>
  <si>
    <t>SP0206132</t>
  </si>
  <si>
    <t>MARIANA ORTOLAN THIESEN</t>
  </si>
  <si>
    <t>SP0113005</t>
  </si>
  <si>
    <t>MARIANE REGINA DE MORAES CEOLONI</t>
  </si>
  <si>
    <t>SP0050870</t>
  </si>
  <si>
    <t>MARILENA CABARITTI TEIXEIRA MENDES</t>
  </si>
  <si>
    <t>SP0190697</t>
  </si>
  <si>
    <t>MARILIA COLTURATO CLETO</t>
  </si>
  <si>
    <t>SP0038161</t>
  </si>
  <si>
    <t>MARILISA DE MORAIS BARBOSA PEREIRA</t>
  </si>
  <si>
    <t>SP0134604</t>
  </si>
  <si>
    <t>MARINA ROCHA CAMARGO</t>
  </si>
  <si>
    <t>SP0082901</t>
  </si>
  <si>
    <t>MARIO SERGIO PEDROSO DE MORAES</t>
  </si>
  <si>
    <t>SP0108065</t>
  </si>
  <si>
    <t>MELISSA MARY YASUOKA</t>
  </si>
  <si>
    <t>SP0048858</t>
  </si>
  <si>
    <t>MONICA MEINICKE NASCIMENTO</t>
  </si>
  <si>
    <t>SP0062548</t>
  </si>
  <si>
    <t>MONICA TEREZINHA ALBERTI TANABE</t>
  </si>
  <si>
    <t>SP0149784</t>
  </si>
  <si>
    <t>NADIA PESCE DIAS</t>
  </si>
  <si>
    <t>SP0142996</t>
  </si>
  <si>
    <t>NAIARA FUMAGALLI DE SOUZA</t>
  </si>
  <si>
    <t>SP0208920</t>
  </si>
  <si>
    <t>NATALIA FARAH FLORES</t>
  </si>
  <si>
    <t>SP0217470</t>
  </si>
  <si>
    <t>NATALIA RAMALHO FERNANDES</t>
  </si>
  <si>
    <t>SP0157023</t>
  </si>
  <si>
    <t>NATALIA ROMANO SANCHEZ</t>
  </si>
  <si>
    <t>SP0200639</t>
  </si>
  <si>
    <t>NICOLLI MACEDO DE BARROS</t>
  </si>
  <si>
    <t>SP0061125</t>
  </si>
  <si>
    <t>NOEMIA LOPES</t>
  </si>
  <si>
    <t>SP0226327</t>
  </si>
  <si>
    <t>PAOLLA ANDRESSA CAPPELARI RULIM</t>
  </si>
  <si>
    <t>SP0189488</t>
  </si>
  <si>
    <t>PATRICIA DE TOLEDO DAMITO</t>
  </si>
  <si>
    <t>SP0109066</t>
  </si>
  <si>
    <t>PATRICIA GOMIDE RAMOS</t>
  </si>
  <si>
    <t>SP0079646</t>
  </si>
  <si>
    <t>PATRICIA MORAIS MARTINS</t>
  </si>
  <si>
    <t>SP0113025</t>
  </si>
  <si>
    <t>POTYRA LABONIA MATIELLO</t>
  </si>
  <si>
    <t>SP0130195</t>
  </si>
  <si>
    <t>RAQUEL GALVAO ARRUDA TORRES DE SA</t>
  </si>
  <si>
    <t>SP0081381</t>
  </si>
  <si>
    <t>REGINA VICTORIA PEREIRA SOARES</t>
  </si>
  <si>
    <t>SP0080837</t>
  </si>
  <si>
    <t>RINALDO CESAR BIANQUE</t>
  </si>
  <si>
    <t>SP0169809</t>
  </si>
  <si>
    <t>ROBERTA ALBERTONI MANIS</t>
  </si>
  <si>
    <t>SP0112462</t>
  </si>
  <si>
    <t>ROBIN KIN ITI YOKOYAMA</t>
  </si>
  <si>
    <t>SP0063117</t>
  </si>
  <si>
    <t>ROSA MARIA BOVO FONSECA</t>
  </si>
  <si>
    <t>SP0063343</t>
  </si>
  <si>
    <t>ROZANA MARTINS SIMONETI</t>
  </si>
  <si>
    <t>SP0096558</t>
  </si>
  <si>
    <t>SARA TOASSA GOMES SOLHA</t>
  </si>
  <si>
    <t>SP0075717</t>
  </si>
  <si>
    <t>SERGIO ROBERTO EPAMINONDAS ROCHA</t>
  </si>
  <si>
    <t>SP0039880</t>
  </si>
  <si>
    <t>SONIA DE MORAES BONADIA</t>
  </si>
  <si>
    <t>SP0042477</t>
  </si>
  <si>
    <t>SUELI APARECIDA IANHES</t>
  </si>
  <si>
    <t>SP0069842</t>
  </si>
  <si>
    <t>TANIA REGINA PADOVANI</t>
  </si>
  <si>
    <t>SP0167692</t>
  </si>
  <si>
    <t>THAIS RIBEIRO PERUGINI</t>
  </si>
  <si>
    <t>SP0074178</t>
  </si>
  <si>
    <t>VALDINEI FERNANDES PINTO</t>
  </si>
  <si>
    <t>SP0104594</t>
  </si>
  <si>
    <t>VANESSA AFFONSO PINTO HILDEBRAND GARCIA</t>
  </si>
  <si>
    <t>SP0231805</t>
  </si>
  <si>
    <t>VANESSA MELLO DA SILVA</t>
  </si>
  <si>
    <t>SP0162243</t>
  </si>
  <si>
    <t>VICKLENE CRISTINE BUENO DA SILVA CAMARGO</t>
  </si>
  <si>
    <t>SP0125172</t>
  </si>
  <si>
    <t>VICTOR SIMEZO</t>
  </si>
  <si>
    <t>SP0078630</t>
  </si>
  <si>
    <t>WAGNER CARLOS RINCO PERES</t>
  </si>
  <si>
    <t>SP0101782</t>
  </si>
  <si>
    <t>WELLINGTON BATISTA HELENO</t>
  </si>
  <si>
    <t>MG0026529</t>
  </si>
  <si>
    <t>ADRIANA FÁTIMA DE OLIVEIRA CARVALHO</t>
  </si>
  <si>
    <t>MG_SULDEMINAS</t>
  </si>
  <si>
    <t>SPI</t>
  </si>
  <si>
    <t>FABIANA FERNANDA SILVA PEREIRA</t>
  </si>
  <si>
    <t>MG0031138</t>
  </si>
  <si>
    <t>ADRIANA GARCIA VIEIRA BUENO</t>
  </si>
  <si>
    <t>MG0024326</t>
  </si>
  <si>
    <t>ADRIANA MARIA CAPISTRANO PEREIRA</t>
  </si>
  <si>
    <t>MG0026224</t>
  </si>
  <si>
    <t>ALENISE DE FREITAS</t>
  </si>
  <si>
    <t>MG0031986</t>
  </si>
  <si>
    <t>ALEX SANDRO LEAO</t>
  </si>
  <si>
    <t>MG0084058</t>
  </si>
  <si>
    <t>ALEXIS IURY FRAMIL SANCHES</t>
  </si>
  <si>
    <t>MG0067853</t>
  </si>
  <si>
    <t>ALINE FARIA ROSA</t>
  </si>
  <si>
    <t>MG0066572</t>
  </si>
  <si>
    <t>ALINE MIGUEL REIS</t>
  </si>
  <si>
    <t>MG0065130</t>
  </si>
  <si>
    <t>ANA ALZIRA BORGES DE OLIVEIRA</t>
  </si>
  <si>
    <t>MG0062894</t>
  </si>
  <si>
    <t>ANA BEATRIZ RODRIGUES BORBA FONSECA</t>
  </si>
  <si>
    <t>MG0085080</t>
  </si>
  <si>
    <t>ANA CÁSSIA ARANTES</t>
  </si>
  <si>
    <t>MG0090715</t>
  </si>
  <si>
    <t>ANA ELISA PEREIRA LOPES</t>
  </si>
  <si>
    <t>MG0029194</t>
  </si>
  <si>
    <t>ANA LAURA VALADAO DIAS</t>
  </si>
  <si>
    <t>MG0024704</t>
  </si>
  <si>
    <t>ANA LUCIA MEDEIROS CARNEIRO</t>
  </si>
  <si>
    <t>MG0060813</t>
  </si>
  <si>
    <t>ANA LUIZA BUENO GARCIA</t>
  </si>
  <si>
    <t>MG0066617</t>
  </si>
  <si>
    <t>ANA PAULA NOVAIS SILVA</t>
  </si>
  <si>
    <t>MG0081276</t>
  </si>
  <si>
    <t>ANA RAPHAELA SIMÕES</t>
  </si>
  <si>
    <t>MG0046216</t>
  </si>
  <si>
    <t>ANDRÉ LUIS SCHLEMPER</t>
  </si>
  <si>
    <t>MG0028739</t>
  </si>
  <si>
    <t>ANDRÉA PEREIRA MARCACCINI</t>
  </si>
  <si>
    <t>MG0023966</t>
  </si>
  <si>
    <t>ANTÔNIO MARCOS COLDIBELLI FRANCISCO</t>
  </si>
  <si>
    <t>MG0060672</t>
  </si>
  <si>
    <t>BEATRIZ FONSECA DE LUCA</t>
  </si>
  <si>
    <t>MG0074085</t>
  </si>
  <si>
    <t>BEATRIZ OLIVEIRA BOTREL</t>
  </si>
  <si>
    <t>MG0037128</t>
  </si>
  <si>
    <t>BENEDITO FABIANO DOS REIS</t>
  </si>
  <si>
    <t>MG0023113</t>
  </si>
  <si>
    <t>BENILSON EUSTÁQUIO DE SOUZA</t>
  </si>
  <si>
    <t>MG0007481</t>
  </si>
  <si>
    <t>BOAVENTURA PASSOS VINHAS</t>
  </si>
  <si>
    <t>MG0081100</t>
  </si>
  <si>
    <t>BRENDA RIBEIRO VILELA ROSA</t>
  </si>
  <si>
    <t>MG0086526</t>
  </si>
  <si>
    <t>BRUNA APARECIDA CARVALHO LUIZ</t>
  </si>
  <si>
    <t>MG0075626</t>
  </si>
  <si>
    <t>BRUNA MAXIMO DE CARVALHO</t>
  </si>
  <si>
    <t>MG0064560</t>
  </si>
  <si>
    <t>CAMILA LIMA PELEGRINI</t>
  </si>
  <si>
    <t>MG0013005</t>
  </si>
  <si>
    <t>CARLOS DIAS COSTA DE AMORIM</t>
  </si>
  <si>
    <t>MG0022147</t>
  </si>
  <si>
    <t>CARLOS ROGÉRIO JUNQUEIRA RIBEIRO</t>
  </si>
  <si>
    <t>MG0045701</t>
  </si>
  <si>
    <t>CAROLINA GIAROLLA GIAROLLA</t>
  </si>
  <si>
    <t>MG0075573</t>
  </si>
  <si>
    <t>CAROLINA REGO TOTTI</t>
  </si>
  <si>
    <t>MG0039954</t>
  </si>
  <si>
    <t>CÁSSIO FURTINI HADDAD</t>
  </si>
  <si>
    <t>MG0010346</t>
  </si>
  <si>
    <t>CELSO DIAS RIVELLO</t>
  </si>
  <si>
    <t>MG0005888</t>
  </si>
  <si>
    <t>CELSO FERRER MOTTA</t>
  </si>
  <si>
    <t>MG0024752</t>
  </si>
  <si>
    <t>CLAUDIA ROSA CARVALHO GIANNINI</t>
  </si>
  <si>
    <t>MG0019180</t>
  </si>
  <si>
    <t>CLÁUDIO CESAR DA SILVA</t>
  </si>
  <si>
    <t>MG0010102</t>
  </si>
  <si>
    <t>CLIMÊNIA ZACCARELLI DEL-FRARO</t>
  </si>
  <si>
    <t>MG0042916</t>
  </si>
  <si>
    <t>CRISTINA KALLAS HUEB</t>
  </si>
  <si>
    <t>MG0046518</t>
  </si>
  <si>
    <t>DANIEL DE SOUZA CARVALHO</t>
  </si>
  <si>
    <t>MG0020273</t>
  </si>
  <si>
    <t>DANIEL HELUANY</t>
  </si>
  <si>
    <t>MG0017509</t>
  </si>
  <si>
    <t>DAVILAN DE SOUZA PORCARO</t>
  </si>
  <si>
    <t>MG0067745</t>
  </si>
  <si>
    <t>DEBORA DALTRO MICHELAN</t>
  </si>
  <si>
    <t>MG0115814</t>
  </si>
  <si>
    <t>DENIS CABALLERO ROCHA PROENCA</t>
  </si>
  <si>
    <t>MG0025721</t>
  </si>
  <si>
    <t>DIMAS HUMBERTO MASSOLI VILELA</t>
  </si>
  <si>
    <t>MG0019914</t>
  </si>
  <si>
    <t>DRAUZIO OPPENHEIMER</t>
  </si>
  <si>
    <t>MG0036743</t>
  </si>
  <si>
    <t>EBER DE AZEVEDO CORRÊA</t>
  </si>
  <si>
    <t>MG0018020</t>
  </si>
  <si>
    <t>EDGAR COELHO FERREIRA</t>
  </si>
  <si>
    <t>MG0009288</t>
  </si>
  <si>
    <t>EDILBERTO OLIVEIRA ALVES</t>
  </si>
  <si>
    <t>MG0019233</t>
  </si>
  <si>
    <t>ELIANE PEREIRA BOTREL CUNHA</t>
  </si>
  <si>
    <t>MG0044701</t>
  </si>
  <si>
    <t>ELYSSA CARVALHO SILVA E LIMA</t>
  </si>
  <si>
    <t>MG0072484</t>
  </si>
  <si>
    <t>EMMEN CARVALHO ROCHA</t>
  </si>
  <si>
    <t>MG0049533</t>
  </si>
  <si>
    <t>EVELINE IUCIF GUEDES</t>
  </si>
  <si>
    <t>MG0055966</t>
  </si>
  <si>
    <t>FABIANA FRANCO MAUTONI</t>
  </si>
  <si>
    <t>MG0046229</t>
  </si>
  <si>
    <t>FABIOLA SOARES MOREIRA CAMPOS</t>
  </si>
  <si>
    <t>MG0021449</t>
  </si>
  <si>
    <t>FAUSTO GERALDELI CARVALHO</t>
  </si>
  <si>
    <t>MG0007975</t>
  </si>
  <si>
    <t>FAUSTO GERALDELI JUNIOR</t>
  </si>
  <si>
    <t>MG0049174</t>
  </si>
  <si>
    <t>FELICIA TIBURCIO REGINA</t>
  </si>
  <si>
    <t>MG0057980</t>
  </si>
  <si>
    <t>FERNANDA SANDRONI DALLORA PRADO</t>
  </si>
  <si>
    <t>MG0014888</t>
  </si>
  <si>
    <t>FERNANDO DE OLIVEIRA DUARTE</t>
  </si>
  <si>
    <t>MG0012980</t>
  </si>
  <si>
    <t>FERNANDO GUEDES OLIVEIRA</t>
  </si>
  <si>
    <t>MG0027799</t>
  </si>
  <si>
    <t>FERNANDO VILELA MENDES</t>
  </si>
  <si>
    <t>MG0049490</t>
  </si>
  <si>
    <t>FILIPE POLCARO FARIA</t>
  </si>
  <si>
    <t>MG0039850</t>
  </si>
  <si>
    <t>GABRIELA SIMAO DELORENZO</t>
  </si>
  <si>
    <t>MG0061406</t>
  </si>
  <si>
    <t>GIL HORTA PASSOS</t>
  </si>
  <si>
    <t>MG0022390</t>
  </si>
  <si>
    <t>GINA AZEREDO DO REGO TOTTI</t>
  </si>
  <si>
    <t>MG0045277</t>
  </si>
  <si>
    <t>GIULIANO BARBONI LEITE</t>
  </si>
  <si>
    <t>MG0039749</t>
  </si>
  <si>
    <t>GUILHERME HENRIQUE FERREIRA PEREIRA</t>
  </si>
  <si>
    <t>MG0036936</t>
  </si>
  <si>
    <t>GUSTAVO MARTINS DE SIQUEIRA</t>
  </si>
  <si>
    <t>MG0008392</t>
  </si>
  <si>
    <t>HÉLCIO MOREIRA GUERZONI</t>
  </si>
  <si>
    <t>MG0098615</t>
  </si>
  <si>
    <t>HELENA GAETA BENDER</t>
  </si>
  <si>
    <t>MG0034850</t>
  </si>
  <si>
    <t>HELIO HADDAD FILHO</t>
  </si>
  <si>
    <t>MG0041056</t>
  </si>
  <si>
    <t>HÉLIS KARLA DA SILVA BALDIM TOTTI</t>
  </si>
  <si>
    <t>MG0013148</t>
  </si>
  <si>
    <t>HERLY SOARES DE FREITAS</t>
  </si>
  <si>
    <t>MG0017156</t>
  </si>
  <si>
    <t>HUMBERTO NASCIMENTO</t>
  </si>
  <si>
    <t>MG0067694</t>
  </si>
  <si>
    <t>ISABELA CORTE ARCHANGELO</t>
  </si>
  <si>
    <t>MG0084505</t>
  </si>
  <si>
    <t>ISABELA MARIA DIAS MACEDO</t>
  </si>
  <si>
    <t>MG0086480</t>
  </si>
  <si>
    <t>ISABELLA DAVO DE MENDONÇA</t>
  </si>
  <si>
    <t>MG0095155</t>
  </si>
  <si>
    <t>ISADORA DE CÁSSIA COSTA</t>
  </si>
  <si>
    <t>MG0034045</t>
  </si>
  <si>
    <t>JANAINA CARLA OLIVEIRA</t>
  </si>
  <si>
    <t>MG0010152</t>
  </si>
  <si>
    <t>JOSÉ CLARET MACHADO VILLELA</t>
  </si>
  <si>
    <t>MG0015755</t>
  </si>
  <si>
    <t>JOSE LEIR PARAIZO</t>
  </si>
  <si>
    <t>MG0005957</t>
  </si>
  <si>
    <t>JOSE OYAMA VALADAO LEITE</t>
  </si>
  <si>
    <t>MG0035473</t>
  </si>
  <si>
    <t>JOSE SERGIO TAVELA JUNIOR</t>
  </si>
  <si>
    <t>MG0013253</t>
  </si>
  <si>
    <t>JULIA CELINA CHAGAS</t>
  </si>
  <si>
    <t>MG0078081</t>
  </si>
  <si>
    <t>JULIA FIGUEIREDO FELIX LARA</t>
  </si>
  <si>
    <t>MG0063257</t>
  </si>
  <si>
    <t>JULIANA MESQUITA RABELO</t>
  </si>
  <si>
    <t>MG0035068</t>
  </si>
  <si>
    <t>JULIANE PETTERSEN PERON</t>
  </si>
  <si>
    <t>MG0045571</t>
  </si>
  <si>
    <t>KARLA ZANOLLA DIAS DE SOUZA</t>
  </si>
  <si>
    <t>MG0023967</t>
  </si>
  <si>
    <t>LEANDRO ANDRADE E SILVA</t>
  </si>
  <si>
    <t>MG0108809</t>
  </si>
  <si>
    <t>LEANDRO CESAR RITTER</t>
  </si>
  <si>
    <t>MG0020561</t>
  </si>
  <si>
    <t>LECIO JOSE DE CARVALHO</t>
  </si>
  <si>
    <t>MG0086516</t>
  </si>
  <si>
    <t>LETICIA ALVES VAZ</t>
  </si>
  <si>
    <t>MG0076449</t>
  </si>
  <si>
    <t>LETÍCIA GONÇALVES PEDRO</t>
  </si>
  <si>
    <t>MG0052647</t>
  </si>
  <si>
    <t>LETICIA MARANHA CHAVES NASCIMENTO</t>
  </si>
  <si>
    <t>MG0041037</t>
  </si>
  <si>
    <t>LETICIA RIBEIRO DO VALLE ANTONELLI</t>
  </si>
  <si>
    <t>MG0014418</t>
  </si>
  <si>
    <t>LILIANA ZACCARELLI DEL-FRARO MOTA</t>
  </si>
  <si>
    <t>MG0010051</t>
  </si>
  <si>
    <t>LINDA MARY GOUGET DE PAIVA</t>
  </si>
  <si>
    <t>MG0069956</t>
  </si>
  <si>
    <t>LÍVIA DA SILVEIRA BARBOSA RIBEIRO</t>
  </si>
  <si>
    <t>MG0052037</t>
  </si>
  <si>
    <t>LÍVIA FERNANDA AVELAR RODRIGUES MONTEIRO DE AGUIAR</t>
  </si>
  <si>
    <t>MG0050437</t>
  </si>
  <si>
    <t>LÍVIA FERRONI TADEI PASSOS</t>
  </si>
  <si>
    <t>MG0052814</t>
  </si>
  <si>
    <t>LIVIA GAMA PORCARO</t>
  </si>
  <si>
    <t>MG0066298</t>
  </si>
  <si>
    <t>LÍVIA MORAIS AMARAL</t>
  </si>
  <si>
    <t>MG0028918</t>
  </si>
  <si>
    <t>LIZETA CRISTINE LEMES SAUDE</t>
  </si>
  <si>
    <t>MG0046588</t>
  </si>
  <si>
    <t>LUCAS GIAROLLA GONÇALVES DE MATOS</t>
  </si>
  <si>
    <t>MG0030686</t>
  </si>
  <si>
    <t>LUCIANA DE BARROS CAVALCANTI MICHELUTTI</t>
  </si>
  <si>
    <t>MG0017155</t>
  </si>
  <si>
    <t>LUCIANA MARANHA CHAVES NASCIMENTO</t>
  </si>
  <si>
    <t>MG0016590</t>
  </si>
  <si>
    <t>LUCIANO TADEU LEAL</t>
  </si>
  <si>
    <t>MG0030678</t>
  </si>
  <si>
    <t>LUIZ ANTONIO DA SILVA</t>
  </si>
  <si>
    <t>MG0014268</t>
  </si>
  <si>
    <t>LUIZ AUGUSTO CARDINELLI</t>
  </si>
  <si>
    <t>MG0048750</t>
  </si>
  <si>
    <t>MARCELLE FERRAZ RESCK</t>
  </si>
  <si>
    <t>MG0023161</t>
  </si>
  <si>
    <t>MARCELO LEANDRO PEREIRA</t>
  </si>
  <si>
    <t>MG0023251</t>
  </si>
  <si>
    <t>MARCIA ANDREA MESQUITA MENDES</t>
  </si>
  <si>
    <t>MG0021237</t>
  </si>
  <si>
    <t>MARCIO JUNQUEIRA PENA</t>
  </si>
  <si>
    <t>MG0012292</t>
  </si>
  <si>
    <t>MARCOS ANTONIO ABE-SABER MIGUEL</t>
  </si>
  <si>
    <t>MG0021854</t>
  </si>
  <si>
    <t>MARCOS OLIMPIO MEGDA</t>
  </si>
  <si>
    <t>MG0026264</t>
  </si>
  <si>
    <t>MARIA ANGÉLICA MAIA GAIOTTO</t>
  </si>
  <si>
    <t>MG0046888</t>
  </si>
  <si>
    <t>MARIA CLAUDIA TESSARI FERREIRA</t>
  </si>
  <si>
    <t>MG0011636</t>
  </si>
  <si>
    <t>MARIA CRISTINA KAMIZAKI</t>
  </si>
  <si>
    <t>MG0011494</t>
  </si>
  <si>
    <t>MARIA DE FATIMA SILVA</t>
  </si>
  <si>
    <t>MG0018364</t>
  </si>
  <si>
    <t>MARIA DE FATIMA TEIXEIRA BRAGA</t>
  </si>
  <si>
    <t>MG0020554</t>
  </si>
  <si>
    <t>MARIA DO CARMO BORGES</t>
  </si>
  <si>
    <t>MG0091349</t>
  </si>
  <si>
    <t>MARIA EDUARDA CORAL FRANCO RIOS</t>
  </si>
  <si>
    <t>MG0082877</t>
  </si>
  <si>
    <t>MARIA LUIZA BACCI GANNAM</t>
  </si>
  <si>
    <t>MG0041920</t>
  </si>
  <si>
    <t>MARIA SILVIA RIBEIRO MONTEIRO DA SILVA</t>
  </si>
  <si>
    <t>MG0066341</t>
  </si>
  <si>
    <t>MARIANA FERREIRA BORGES</t>
  </si>
  <si>
    <t>MG0074420</t>
  </si>
  <si>
    <t>MARIELI BELATO PAGANI</t>
  </si>
  <si>
    <t>MG0057744</t>
  </si>
  <si>
    <t>MARILIA REIS PEREIRA VAZ</t>
  </si>
  <si>
    <t>MG0009669</t>
  </si>
  <si>
    <t>MARY ELIZABETH FERREIRA ALMEIDA</t>
  </si>
  <si>
    <t>MG0017523</t>
  </si>
  <si>
    <t>MARYNES ZAPAROLI DUARTE</t>
  </si>
  <si>
    <t>MG0010909</t>
  </si>
  <si>
    <t>MASSAKA SUGAVARA TAMAOKI</t>
  </si>
  <si>
    <t>MG0046991</t>
  </si>
  <si>
    <t>MAYRA BOTTEGA MATI</t>
  </si>
  <si>
    <t>MG0056453</t>
  </si>
  <si>
    <t>MEIRY FARIA MARQUES ZAIAT</t>
  </si>
  <si>
    <t>MG0028981</t>
  </si>
  <si>
    <t>MERILZA RODRIGUES</t>
  </si>
  <si>
    <t>MG0077440</t>
  </si>
  <si>
    <t>MIZIA CRISTINA COSTA LOURENZONI</t>
  </si>
  <si>
    <t>MG0075518</t>
  </si>
  <si>
    <t>MOARA DOS SANTOS OLIVEIRA RODRIGUES</t>
  </si>
  <si>
    <t>MG0035054</t>
  </si>
  <si>
    <t>MÔNICA DEOLINDO SANTIAGO</t>
  </si>
  <si>
    <t>MG0079842</t>
  </si>
  <si>
    <t>NATALIA SILVEIRA CAMARGO PIEDADE</t>
  </si>
  <si>
    <t>MG0069795</t>
  </si>
  <si>
    <t>NATHALIA FLORENCE DE PAULA SOUZA</t>
  </si>
  <si>
    <t>MG0069004</t>
  </si>
  <si>
    <t>PAULA BRUZADELLI VIEIRA DA SILVEIRA</t>
  </si>
  <si>
    <t>MG0078150</t>
  </si>
  <si>
    <t>PAULA PEREIRA TEODORO</t>
  </si>
  <si>
    <t>MG0012709</t>
  </si>
  <si>
    <t>PAULO CESAR SILVA SENE</t>
  </si>
  <si>
    <t>MG0020109</t>
  </si>
  <si>
    <t>PAULO ROBERTO MAGALHAES SWERTS</t>
  </si>
  <si>
    <t>MG0069212</t>
  </si>
  <si>
    <t>POLIANA GARCIA GUIMARÃES</t>
  </si>
  <si>
    <t>MG0056010</t>
  </si>
  <si>
    <t>RAFAEL ADLER FAVARO FUZATO</t>
  </si>
  <si>
    <t>MG0064931</t>
  </si>
  <si>
    <t>RAFAELA DIAS MACHADO</t>
  </si>
  <si>
    <t>MG0070434</t>
  </si>
  <si>
    <t>RAPHAELA RUZZENENTI DE OLIVEIRA</t>
  </si>
  <si>
    <t>MG0022345</t>
  </si>
  <si>
    <t>RAQUEL PERRUPATO</t>
  </si>
  <si>
    <t>MG0075836</t>
  </si>
  <si>
    <t>RENATA PEREIRA TEODORO</t>
  </si>
  <si>
    <t>MG0021804</t>
  </si>
  <si>
    <t>RENATO AJEJE</t>
  </si>
  <si>
    <t>MG0069010</t>
  </si>
  <si>
    <t>RHYCKTIELLE GLADYSMAN FERRER CARNEIRO</t>
  </si>
  <si>
    <t>MG0025203</t>
  </si>
  <si>
    <t>RILDO DE OLIVEIRA FRAGA</t>
  </si>
  <si>
    <t>MG0036100</t>
  </si>
  <si>
    <t>RITA HELENA VIANA VILELA</t>
  </si>
  <si>
    <t>MG0065299</t>
  </si>
  <si>
    <t>ROBERTA ALINE CHAGAS BATISTA DE CARVALHO</t>
  </si>
  <si>
    <t>MG0084969</t>
  </si>
  <si>
    <t>ROBERTA GARCIA COSTA</t>
  </si>
  <si>
    <t>MG0033529</t>
  </si>
  <si>
    <t>ROBERTA JUNQUEIRA DE LIMA</t>
  </si>
  <si>
    <t>MG0014712</t>
  </si>
  <si>
    <t>ROSELI DE CASTRO JUNQUEIRA</t>
  </si>
  <si>
    <t>MG0007333</t>
  </si>
  <si>
    <t>RUBENS VILELA DOS REIS TEIXEIRA</t>
  </si>
  <si>
    <t>MG0055574</t>
  </si>
  <si>
    <t>SARA NOVELINO NASCENTES</t>
  </si>
  <si>
    <t>MG0024105</t>
  </si>
  <si>
    <t>SERGIO DE CARVALHO GIANNINI</t>
  </si>
  <si>
    <t>MG0023680</t>
  </si>
  <si>
    <t>SÉRGIO LUÍS JEUNON</t>
  </si>
  <si>
    <t>MG0071005</t>
  </si>
  <si>
    <t>SÍLVIA DE CAMARGO SIMON</t>
  </si>
  <si>
    <t>MG0033602</t>
  </si>
  <si>
    <t>SOFIA NARA COQUEJO DE FREITAS</t>
  </si>
  <si>
    <t>MG0032308</t>
  </si>
  <si>
    <t>SÔNIA APARECIDA DE LACERDA RUSSO</t>
  </si>
  <si>
    <t>MG0068572</t>
  </si>
  <si>
    <t>STHEFANO TEIXEIRA DE VILHENA</t>
  </si>
  <si>
    <t>MG0038432</t>
  </si>
  <si>
    <t>SYLVIA CRISTINA SANTOS LAGE</t>
  </si>
  <si>
    <t>MG0023703</t>
  </si>
  <si>
    <t>TALLES DIAS ORSI</t>
  </si>
  <si>
    <t>MG0012188</t>
  </si>
  <si>
    <t>TANIA MARA GIAROLLA DE MATOS</t>
  </si>
  <si>
    <t>MG0087727</t>
  </si>
  <si>
    <t>TATIANA DI BLASI CHAVES</t>
  </si>
  <si>
    <t>MG0060839</t>
  </si>
  <si>
    <t>THAISE DE MELO NERY</t>
  </si>
  <si>
    <t>MG0055040</t>
  </si>
  <si>
    <t>THAYS CHRISTINA XAVIER BONFIM LUGLI</t>
  </si>
  <si>
    <t>MG0039841</t>
  </si>
  <si>
    <t>VANESSA DO CARMO FERREIRA KHACHIKIAN</t>
  </si>
  <si>
    <t>MG0019243</t>
  </si>
  <si>
    <t>VANICE DE FÁTIMA RAMOS AVELLAR FERNANDES</t>
  </si>
  <si>
    <t>MG0016030</t>
  </si>
  <si>
    <t>VENICIO BRANQUINHO PEREIRA</t>
  </si>
  <si>
    <t>MG0013167</t>
  </si>
  <si>
    <t>VICENTE DE PAULA LESSA DO VALLE</t>
  </si>
  <si>
    <t>MG0030288</t>
  </si>
  <si>
    <t>WALMIR BOMFIM</t>
  </si>
  <si>
    <t>MG0081753</t>
  </si>
  <si>
    <t>YARA CRISTINA BARBOSA</t>
  </si>
  <si>
    <t>MG0026080</t>
  </si>
  <si>
    <t>ADRIANA GONCALVES LOPES CANCADO</t>
  </si>
  <si>
    <t>MG_UBERLANDIA</t>
  </si>
  <si>
    <t>GIL MARINHO COSTA</t>
  </si>
  <si>
    <t>MG0049045</t>
  </si>
  <si>
    <t>ADRIANA MARTINS BOARETO</t>
  </si>
  <si>
    <t>MG0075308</t>
  </si>
  <si>
    <t>ADRIANA SCALIA SANTOS BRAZ</t>
  </si>
  <si>
    <t>MG0027427</t>
  </si>
  <si>
    <t>ADRIANA VITOR RESENDE DE GOULART ALMEIDA</t>
  </si>
  <si>
    <t>MG0029382</t>
  </si>
  <si>
    <t>AFRANIO SEBASTIAO BORGES</t>
  </si>
  <si>
    <t>MG0009657</t>
  </si>
  <si>
    <t>AIR JOSE REMIGGI</t>
  </si>
  <si>
    <t>MG0027874</t>
  </si>
  <si>
    <t>ALBERTO BATISTA DE FARIA</t>
  </si>
  <si>
    <t>MG0053212</t>
  </si>
  <si>
    <t>ALESSANDRA FURLAN</t>
  </si>
  <si>
    <t>MG0033832</t>
  </si>
  <si>
    <t>ALEXANDRE SIVIERI DE SOUZA</t>
  </si>
  <si>
    <t>GO0014925</t>
  </si>
  <si>
    <t>ALEXANDRE ZAGO</t>
  </si>
  <si>
    <t>MG0037180</t>
  </si>
  <si>
    <t>ALFREDO URBANO DA COSTA VIEIRA</t>
  </si>
  <si>
    <t>MG0025262</t>
  </si>
  <si>
    <t>ALI HARMAD CHAR</t>
  </si>
  <si>
    <t>MG0058180</t>
  </si>
  <si>
    <t>ALICE NASCIMENTO LUCAS DE LIMA BERTELLI</t>
  </si>
  <si>
    <t>GO0011239</t>
  </si>
  <si>
    <t>ALISON MORIYAMA</t>
  </si>
  <si>
    <t>MG0048977</t>
  </si>
  <si>
    <t>ANA CAROLINA MOTA DE SOUSA</t>
  </si>
  <si>
    <t>MG0022718</t>
  </si>
  <si>
    <t>ANA LUCIA PEREIRA DE MORAIS</t>
  </si>
  <si>
    <t>MG0065862</t>
  </si>
  <si>
    <t>ANA PAULA FRANCA VILELA</t>
  </si>
  <si>
    <t>MG0024667</t>
  </si>
  <si>
    <t>ANA PAULA LINO JORGE</t>
  </si>
  <si>
    <t>MG0036026</t>
  </si>
  <si>
    <t>ANDREIA DUARTE DE RESENDE</t>
  </si>
  <si>
    <t>MG0046115</t>
  </si>
  <si>
    <t>ANDRESA BARBOSA</t>
  </si>
  <si>
    <t>MG0041854</t>
  </si>
  <si>
    <t>BARBARA CUNHA MELLO LAZARINI ANTONIOLI</t>
  </si>
  <si>
    <t>MG0076852</t>
  </si>
  <si>
    <t>BRUNA ROBERTA MARQUES RIBEIRO ALVES</t>
  </si>
  <si>
    <t>MG0051593</t>
  </si>
  <si>
    <t>BRUNO TEIXEIRA BERNARDES</t>
  </si>
  <si>
    <t>MG0043220</t>
  </si>
  <si>
    <t>CAMILA TOFFOLI RIBEIRO</t>
  </si>
  <si>
    <t>MG0058231</t>
  </si>
  <si>
    <t>CAMILA VIEIRA GIANNECCHINI</t>
  </si>
  <si>
    <t>MG0052256</t>
  </si>
  <si>
    <t>CARLA MONTEIRO ALMEIDA</t>
  </si>
  <si>
    <t>MG0039953</t>
  </si>
  <si>
    <t>CARLA PATRICIA FERREIRA BARRETO</t>
  </si>
  <si>
    <t>MG0027919</t>
  </si>
  <si>
    <t>CARLOS ROBERTO FERREIRA DE ALMEIDA</t>
  </si>
  <si>
    <t>MG0022077</t>
  </si>
  <si>
    <t>CECILIA MARIA PIMENTA</t>
  </si>
  <si>
    <t>MG0019997</t>
  </si>
  <si>
    <t>CLAUDIA CASTELO BRANCO ARAUJO BERNAL</t>
  </si>
  <si>
    <t>MG0014974</t>
  </si>
  <si>
    <t>DACIO JOSE RIBEIRO</t>
  </si>
  <si>
    <t>MG0022728</t>
  </si>
  <si>
    <t>DANIA BRANCALHAO DE SOUZA</t>
  </si>
  <si>
    <t>MG0059390</t>
  </si>
  <si>
    <t>DANIEL FERREIRA MOREIRA</t>
  </si>
  <si>
    <t>MG0063896</t>
  </si>
  <si>
    <t>DANIELA CRUZ PEREIRA</t>
  </si>
  <si>
    <t>MG0037440</t>
  </si>
  <si>
    <t>DANIELA MISSON RIBEIRO</t>
  </si>
  <si>
    <t>MG0058267</t>
  </si>
  <si>
    <t>DANIELA OLIVEIRA AFONSO</t>
  </si>
  <si>
    <t>MG0068355</t>
  </si>
  <si>
    <t>DANIELA SOUZA DINIZ</t>
  </si>
  <si>
    <t>MG0043580</t>
  </si>
  <si>
    <t>DANIELLE CUNHA MARRA</t>
  </si>
  <si>
    <t>MG0054027</t>
  </si>
  <si>
    <t>DANIELLE DE ARAUJO GOES</t>
  </si>
  <si>
    <t>MG0060576</t>
  </si>
  <si>
    <t>DANILO KOGA MORIMOTO</t>
  </si>
  <si>
    <t>MG0044272</t>
  </si>
  <si>
    <t>DENISE LARA OLIVEIRA MUNIZ SANTOS</t>
  </si>
  <si>
    <t>MG0017608</t>
  </si>
  <si>
    <t>DILMA APARECIDA PEIXOTO MARANHA</t>
  </si>
  <si>
    <t>MG0006251</t>
  </si>
  <si>
    <t>DJALMA ANTONIO ABRAO</t>
  </si>
  <si>
    <t>MG0028330</t>
  </si>
  <si>
    <t>EDUARDO DE OLIVEIRA NETO</t>
  </si>
  <si>
    <t>MG0023914</t>
  </si>
  <si>
    <t>EDUARDO HUEB CECILIO</t>
  </si>
  <si>
    <t>MG0025732</t>
  </si>
  <si>
    <t>ELIANE DE CASSIA FARIA ESPINDOLA</t>
  </si>
  <si>
    <t>MG0013027</t>
  </si>
  <si>
    <t>ELIANE MARTINS BOARETO</t>
  </si>
  <si>
    <t>MG0024763</t>
  </si>
  <si>
    <t>ELIZABETH PEIXOTO SILVA FERNANDES</t>
  </si>
  <si>
    <t>MG0027403</t>
  </si>
  <si>
    <t>FARIDA MELLO BENTO DE SENNE E PAULA</t>
  </si>
  <si>
    <t>MG0021081</t>
  </si>
  <si>
    <t>FAUSTO JESUS RODRIGUES COELHO</t>
  </si>
  <si>
    <t>MG0040807</t>
  </si>
  <si>
    <t>FERNANDA CRISTINA DA SILVA ALVES RIBEIRO</t>
  </si>
  <si>
    <t>MG0019026</t>
  </si>
  <si>
    <t>FERNANDO ABDANUR</t>
  </si>
  <si>
    <t>GO0005670</t>
  </si>
  <si>
    <t>FERNANDO BRAGA CALCAGNO</t>
  </si>
  <si>
    <t>MG0023404</t>
  </si>
  <si>
    <t>FLAVIA CARVALHO GUEDES NARCISO</t>
  </si>
  <si>
    <t>MG0066405</t>
  </si>
  <si>
    <t>FRANCIANNY DOS SANTOS VIEIRA</t>
  </si>
  <si>
    <t>MG0014414</t>
  </si>
  <si>
    <t>FRANCISCO DE PAULA RIBEIRO FILHO</t>
  </si>
  <si>
    <t>MG0049515</t>
  </si>
  <si>
    <t>GEISA MARA DA SILVA</t>
  </si>
  <si>
    <t>MG0015830</t>
  </si>
  <si>
    <t>GISELA RODRIGUES ALVES DE FIGUEIREDO</t>
  </si>
  <si>
    <t>MG0034170</t>
  </si>
  <si>
    <t>GISELE VISSOCI MARQUINI</t>
  </si>
  <si>
    <t>GO0011155</t>
  </si>
  <si>
    <t>GIZELDA VASCONCELOS VIEIRA DE ALCANTARA</t>
  </si>
  <si>
    <t>MG0026507</t>
  </si>
  <si>
    <t>GIZELI DE FATIMA RIBEIRO DOS ANJOS</t>
  </si>
  <si>
    <t>MG0042574</t>
  </si>
  <si>
    <t>GLAUBER PIMENTEL FLORENCIO</t>
  </si>
  <si>
    <t>MG0040983</t>
  </si>
  <si>
    <t>GUILHERME TAKEO DE ALMEIDA KONISI</t>
  </si>
  <si>
    <t>MG0101493</t>
  </si>
  <si>
    <t>GUSTAVO BRAGA DE FARIA</t>
  </si>
  <si>
    <t>MG0050528</t>
  </si>
  <si>
    <t>HUGO ALVES ARAUJO</t>
  </si>
  <si>
    <t>MG0011654</t>
  </si>
  <si>
    <t>IONALDO BATISTA DA ROCHA</t>
  </si>
  <si>
    <t>GO0008017</t>
  </si>
  <si>
    <t>IVAN MARTINS DE SALES</t>
  </si>
  <si>
    <t>MG0047840</t>
  </si>
  <si>
    <t>JAIDER ANTONIO VIDIGAL RODRIGUES</t>
  </si>
  <si>
    <t>MG0029985</t>
  </si>
  <si>
    <t>JANETE CANDIDO FERREIRA</t>
  </si>
  <si>
    <t>MG0042483</t>
  </si>
  <si>
    <t>JEFFERSON BATISTA DE PAULA SILVA</t>
  </si>
  <si>
    <t>GO0017666</t>
  </si>
  <si>
    <t>JESARELA DOMINGOS</t>
  </si>
  <si>
    <t>MG0069026</t>
  </si>
  <si>
    <t>JESSICA LAISSA ALVES ROSA</t>
  </si>
  <si>
    <t>MG0071825</t>
  </si>
  <si>
    <t>JHULHA CAMPOS ALVES PEREIRA</t>
  </si>
  <si>
    <t>MG0008993</t>
  </si>
  <si>
    <t>JOAO LUIZ DO VALE FILHO</t>
  </si>
  <si>
    <t>GO0006937</t>
  </si>
  <si>
    <t>JOAO LUIZ MACHADO NETO</t>
  </si>
  <si>
    <t>MG0012199</t>
  </si>
  <si>
    <t>JOAO THOMAZ DA COSTA</t>
  </si>
  <si>
    <t>MG0015507</t>
  </si>
  <si>
    <t>JOHANN RODRIGUES HRUSKA</t>
  </si>
  <si>
    <t>MG0062185</t>
  </si>
  <si>
    <t>JORGE WILSON ANDRADE BRUM</t>
  </si>
  <si>
    <t>MG0014593</t>
  </si>
  <si>
    <t>JOSE ALBERTO AZEVEDO DE SOUZA</t>
  </si>
  <si>
    <t>MG0020203</t>
  </si>
  <si>
    <t>JOSE HILARIO ALVES BORGES</t>
  </si>
  <si>
    <t>MG0025004</t>
  </si>
  <si>
    <t>JOSE PIRES RIBEIRO JUNIOR</t>
  </si>
  <si>
    <t>MG0061362</t>
  </si>
  <si>
    <t>JULIANA MARQUES CAIXETA</t>
  </si>
  <si>
    <t>MG0044176</t>
  </si>
  <si>
    <t>KARINA SOUSA LOPES</t>
  </si>
  <si>
    <t>MG0031469</t>
  </si>
  <si>
    <t>KATIA CRISTINA MARTINS</t>
  </si>
  <si>
    <t>MG0013144</t>
  </si>
  <si>
    <t>LAERTE FALCO</t>
  </si>
  <si>
    <t>MG0039367</t>
  </si>
  <si>
    <t>LARISSA BRONHARA PELA</t>
  </si>
  <si>
    <t>MG0054281</t>
  </si>
  <si>
    <t>LAURA BITU MORENO BRAGA</t>
  </si>
  <si>
    <t>GO0015935</t>
  </si>
  <si>
    <t>LAURINELLE PIO DE MELO</t>
  </si>
  <si>
    <t>MG0031244</t>
  </si>
  <si>
    <t>LEANDRA REGIS RODRIGUES</t>
  </si>
  <si>
    <t>MG0039402</t>
  </si>
  <si>
    <t>LEANDRO GUILHERME RESENDE DE OLIVEIRA</t>
  </si>
  <si>
    <t>MG0040143</t>
  </si>
  <si>
    <t>LEONARDO DA SILVA CASAROTTI</t>
  </si>
  <si>
    <t>GO0022342</t>
  </si>
  <si>
    <t>LEONORA ALVES RIBEIRO</t>
  </si>
  <si>
    <t>MG0065173</t>
  </si>
  <si>
    <t>LETICIA ANDRADE BORGES</t>
  </si>
  <si>
    <t>MG0058288</t>
  </si>
  <si>
    <t>LETÍCIA SANCHEZ FERREIRA</t>
  </si>
  <si>
    <t>MG0058138</t>
  </si>
  <si>
    <t>LIA CAROLINA KRETLY</t>
  </si>
  <si>
    <t>MG0065556</t>
  </si>
  <si>
    <t>LORENA BORGES DE LIMA</t>
  </si>
  <si>
    <t>MG0070614</t>
  </si>
  <si>
    <t>LUCAS DE ALMEIDA RESENDE</t>
  </si>
  <si>
    <t>GO0012254</t>
  </si>
  <si>
    <t>LUCIANA CORREA DOS SANTOS LEAO</t>
  </si>
  <si>
    <t>MG0011621</t>
  </si>
  <si>
    <t>LUCILIA SANTOS CUNHA</t>
  </si>
  <si>
    <t>MG0013175</t>
  </si>
  <si>
    <t>LUIS HENRIQUE RESENDE</t>
  </si>
  <si>
    <t>MG0015574</t>
  </si>
  <si>
    <t>MAGDA APARECIDA CARRIJO</t>
  </si>
  <si>
    <t>MG0049023</t>
  </si>
  <si>
    <t>MAGNO DE FREITAS MALAFAIA</t>
  </si>
  <si>
    <t>MG0019104</t>
  </si>
  <si>
    <t>MANOEL LEMOS SOBRINHO</t>
  </si>
  <si>
    <t>MG0027480</t>
  </si>
  <si>
    <t>MARA YAMAMOTO</t>
  </si>
  <si>
    <t>MG0056610</t>
  </si>
  <si>
    <t>MARCELA FRANCO NUNES</t>
  </si>
  <si>
    <t>MG0051046</t>
  </si>
  <si>
    <t>MARCELA MOISES MALUF</t>
  </si>
  <si>
    <t>MG0067085</t>
  </si>
  <si>
    <t>MARCELA SOUZA CARNEIRO</t>
  </si>
  <si>
    <t>MG0037392</t>
  </si>
  <si>
    <t>MÁRCIA AIRES RODRIGUES DE FREITAS</t>
  </si>
  <si>
    <t>MG0022082</t>
  </si>
  <si>
    <t>MARCIA HELOISA FOGACA DE AGUIAR CESAR</t>
  </si>
  <si>
    <t>GO0007100</t>
  </si>
  <si>
    <t>MARCO ANTONIO FERREIRA ARANTES</t>
  </si>
  <si>
    <t>MG0044269</t>
  </si>
  <si>
    <t>MARCO AURELIO TROVO</t>
  </si>
  <si>
    <t>MG0023331</t>
  </si>
  <si>
    <t>MARIA CECILIA RIBEIRO DE SA RODRIGUES</t>
  </si>
  <si>
    <t>MG0086448</t>
  </si>
  <si>
    <t>MARIA CLARA CATANI PORTO</t>
  </si>
  <si>
    <t>MG0091219</t>
  </si>
  <si>
    <t>MARIA PAULA OLIVEIRA FRANCO</t>
  </si>
  <si>
    <t>MG0031436</t>
  </si>
  <si>
    <t>MARIA SIRIA BERNARDES</t>
  </si>
  <si>
    <t>MG0051925</t>
  </si>
  <si>
    <t>MARIANA BALDUINO OLIVEIRA MENDES FAKHOURI</t>
  </si>
  <si>
    <t>MG0054031</t>
  </si>
  <si>
    <t>MARIANA CARRARA GIL</t>
  </si>
  <si>
    <t>MG0038814</t>
  </si>
  <si>
    <t>MARIANA KEFALAS OLIVEIRA GOMES</t>
  </si>
  <si>
    <t>MG0051855</t>
  </si>
  <si>
    <t>MARIANA OLIVEIRA RODRIGUES</t>
  </si>
  <si>
    <t>MG0084592</t>
  </si>
  <si>
    <t>MARIANA PEREIRA DE MORAIS OLIVEIRA</t>
  </si>
  <si>
    <t>MG0044256</t>
  </si>
  <si>
    <t>MARIANE BARBARA RIBEIRO BORGES</t>
  </si>
  <si>
    <t>MG0070782</t>
  </si>
  <si>
    <t>MARILIA BORGES CARNEIRO</t>
  </si>
  <si>
    <t>MG0011033</t>
  </si>
  <si>
    <t>MARILUCIA RESENDE SALOMAO FELICE</t>
  </si>
  <si>
    <t>MG0026193</t>
  </si>
  <si>
    <t>MARINA CARVALHO PASCHOINI</t>
  </si>
  <si>
    <t>MG0070384</t>
  </si>
  <si>
    <t>MICHELLE SANTOS MARTINS</t>
  </si>
  <si>
    <t>MG0074461</t>
  </si>
  <si>
    <t>MIKAELLE VIEIRA SILVA</t>
  </si>
  <si>
    <t>MG0058302</t>
  </si>
  <si>
    <t>MILEIDE MARIA DE ASSUNCAO SOUSA</t>
  </si>
  <si>
    <t>MG0017623</t>
  </si>
  <si>
    <t>MOACIR DE MELO JUNIOR</t>
  </si>
  <si>
    <t>MG0038340</t>
  </si>
  <si>
    <t>MONICA ROBERTA DA SILVA GIACOMETTO</t>
  </si>
  <si>
    <t>MG0047535</t>
  </si>
  <si>
    <t>NAIARA BARBOSA FRANCO MARRA</t>
  </si>
  <si>
    <t>MG0059659</t>
  </si>
  <si>
    <t>NARA RIBEIRO NOGUEIRA OLIVEIRA</t>
  </si>
  <si>
    <t>GO0030596</t>
  </si>
  <si>
    <t>NATÁLIA MARTINELLI GALHARDO MOREIRA DIAS</t>
  </si>
  <si>
    <t>MG0063108</t>
  </si>
  <si>
    <t>NATASHA MARQUES TALALAYV</t>
  </si>
  <si>
    <t>MG0062208</t>
  </si>
  <si>
    <t>NATHALIA SILVEIRA VIEIRA</t>
  </si>
  <si>
    <t>MG0017537</t>
  </si>
  <si>
    <t>OSVALDO LUIZ AMANCIO</t>
  </si>
  <si>
    <t>MG0040970</t>
  </si>
  <si>
    <t>PATRICIA DIAS NETO GUIMARAES</t>
  </si>
  <si>
    <t>MG0050837</t>
  </si>
  <si>
    <t>PAULA ARABE LENZA</t>
  </si>
  <si>
    <t>MG0037353</t>
  </si>
  <si>
    <t>PAULA CACHAPUS TIVERON</t>
  </si>
  <si>
    <t>MG0051073</t>
  </si>
  <si>
    <t>PAULA GIOVANNA BRANCO ZAGO</t>
  </si>
  <si>
    <t>MG0052947</t>
  </si>
  <si>
    <t>PAULA MACHADO HUMBERTO GUIMARAES</t>
  </si>
  <si>
    <t>MG0075277</t>
  </si>
  <si>
    <t>PAULO CÉSAR BARBOSA DE CASTRO JÚNIOR</t>
  </si>
  <si>
    <t>MG0014389</t>
  </si>
  <si>
    <t>PAULO EDUARDO RODERO</t>
  </si>
  <si>
    <t>MG0022970</t>
  </si>
  <si>
    <t>PAULO GUSTAVO PIMENTA</t>
  </si>
  <si>
    <t>MG0021980</t>
  </si>
  <si>
    <t>PAULO JOSE MALUF</t>
  </si>
  <si>
    <t>MG0034014</t>
  </si>
  <si>
    <t>PAULO NASSER DE SOUZA</t>
  </si>
  <si>
    <t>MG0057105</t>
  </si>
  <si>
    <t>POLYANA COSTA FERREIRA</t>
  </si>
  <si>
    <t>MG0060303</t>
  </si>
  <si>
    <t>PRISCILA DE ALMEIDA MORELLI</t>
  </si>
  <si>
    <t>MG0083318</t>
  </si>
  <si>
    <t>PRISCILA MEDEIROS GOMES DA SILVA</t>
  </si>
  <si>
    <t>MG0065169</t>
  </si>
  <si>
    <t>RAFAEL GARCIA TORRES</t>
  </si>
  <si>
    <t>MG0073588</t>
  </si>
  <si>
    <t>RAFAELA KAZAN</t>
  </si>
  <si>
    <t>MG0055961</t>
  </si>
  <si>
    <t>RENATA SOUZA TAVARES MIRANDA</t>
  </si>
  <si>
    <t>MG0042781</t>
  </si>
  <si>
    <t>RENATO ANTONIO ABRAO</t>
  </si>
  <si>
    <t>MG0027326</t>
  </si>
  <si>
    <t>ROBERTO GUERRA LAGE</t>
  </si>
  <si>
    <t>MG0037345</t>
  </si>
  <si>
    <t>ROBERTO NICOLA FRATARI</t>
  </si>
  <si>
    <t>MG0044668</t>
  </si>
  <si>
    <t>ROBSON SILVA CARVALHO MONTEIRO</t>
  </si>
  <si>
    <t>MG0032149</t>
  </si>
  <si>
    <t>RODRIGO SERGIO DE OLIVEIRA</t>
  </si>
  <si>
    <t>GO0004706</t>
  </si>
  <si>
    <t>ROSANA APARECIDA MACEDO PEREIRA MAROT</t>
  </si>
  <si>
    <t>MG0016624</t>
  </si>
  <si>
    <t>ROSANE ABRAMO</t>
  </si>
  <si>
    <t>MG0021070</t>
  </si>
  <si>
    <t>SANDRA BEATRIZ MANGUCCI CALLEGARI</t>
  </si>
  <si>
    <t>MG0015296</t>
  </si>
  <si>
    <t>SANDRA MARA RIBEIRO BORGES</t>
  </si>
  <si>
    <t>GO0010755</t>
  </si>
  <si>
    <t>SANY RODRIGUES LOPES</t>
  </si>
  <si>
    <t>MG0059506</t>
  </si>
  <si>
    <t>SHAIRA VIEIRA LARA</t>
  </si>
  <si>
    <t>MG0022046</t>
  </si>
  <si>
    <t>SOLANGE QUEIROZ DE LUCENA DINIZ</t>
  </si>
  <si>
    <t>MG0030759</t>
  </si>
  <si>
    <t>SORAYA VECCI MOHALLEM</t>
  </si>
  <si>
    <t>MG0020611</t>
  </si>
  <si>
    <t>SUZETE RODRIGUES GOMES</t>
  </si>
  <si>
    <t>MG0012084</t>
  </si>
  <si>
    <t>TADASHI ONO</t>
  </si>
  <si>
    <t>MG0019893</t>
  </si>
  <si>
    <t>TANIA DE FATIMA ALVES</t>
  </si>
  <si>
    <t>MG0048082</t>
  </si>
  <si>
    <t>TATIANA GRANDE CASAROTTI</t>
  </si>
  <si>
    <t>MG0047972</t>
  </si>
  <si>
    <t>THANIA FERREIRA RODRIGUES CUNHA</t>
  </si>
  <si>
    <t>MG0031079</t>
  </si>
  <si>
    <t>THEA PACHECO SANTANA</t>
  </si>
  <si>
    <t>MG0035768</t>
  </si>
  <si>
    <t>TONIA LOURENCO CHAUD PEIXOTO</t>
  </si>
  <si>
    <t>MG0016928</t>
  </si>
  <si>
    <t>TUFFY ELIAS DE OLIVEIRA</t>
  </si>
  <si>
    <t>MG0028353</t>
  </si>
  <si>
    <t>VALBER JOSE ZAGO</t>
  </si>
  <si>
    <t>MG0014039</t>
  </si>
  <si>
    <t>VERA LUCIA ANDRADE PINTO</t>
  </si>
  <si>
    <t>MG0015773</t>
  </si>
  <si>
    <t>VERONICA ROSSANA CATANI</t>
  </si>
  <si>
    <t>MG0015463</t>
  </si>
  <si>
    <t>VINICIUS FRANCO DA VEIGA</t>
  </si>
  <si>
    <t>MG0016705</t>
  </si>
  <si>
    <t>WADY ISSA NETO</t>
  </si>
  <si>
    <t>MG0017422</t>
  </si>
  <si>
    <t>WALDELY DE PAULA PIRES</t>
  </si>
  <si>
    <t>MG0018846</t>
  </si>
  <si>
    <t>WALQUIRIA BARBOSA ALVES</t>
  </si>
  <si>
    <t>MG0052602</t>
  </si>
  <si>
    <t>WELINGTON UED NAVES</t>
  </si>
  <si>
    <t>SP0048085</t>
  </si>
  <si>
    <t>ABDEL HAFID FARID</t>
  </si>
  <si>
    <t>SPI_BAURU</t>
  </si>
  <si>
    <t>ANTONIO CARLOS TEBALDI TURATO</t>
  </si>
  <si>
    <t>SP0103494</t>
  </si>
  <si>
    <t>ADRIANA DE ARAUJO FALCAO</t>
  </si>
  <si>
    <t>SP0151488</t>
  </si>
  <si>
    <t>ADRIANA MAIA DE ALMEIDA MARTINEZ</t>
  </si>
  <si>
    <t>SP0094982</t>
  </si>
  <si>
    <t>ADRIANO HADDAD BRANDAO</t>
  </si>
  <si>
    <t>SP0050150</t>
  </si>
  <si>
    <t>AFONSO CELSO RAMIRES ROSARIO</t>
  </si>
  <si>
    <t>SP0040749</t>
  </si>
  <si>
    <t>ALBA GLORIA MARTIN CORREIA</t>
  </si>
  <si>
    <t>SP0060563</t>
  </si>
  <si>
    <t>ALBERTO SERGIO BRAUD SANCHES</t>
  </si>
  <si>
    <t>SP0155408</t>
  </si>
  <si>
    <t>ALESSANDRO NAKAMURA RAMOS</t>
  </si>
  <si>
    <t>SP0083182</t>
  </si>
  <si>
    <t>ALEXANDRA CURY ROJAS</t>
  </si>
  <si>
    <t>SP0064179</t>
  </si>
  <si>
    <t>ALEXANDRE SERGIO DE OLIVEIRA AZOUBEL</t>
  </si>
  <si>
    <t>SP0191600</t>
  </si>
  <si>
    <t>ALINE LIRA ESPINDOLA</t>
  </si>
  <si>
    <t>SP0090482</t>
  </si>
  <si>
    <t>AMISBELE ANGELUCCI</t>
  </si>
  <si>
    <t>SP0079028</t>
  </si>
  <si>
    <t>ANA LUCIA DALLA DEA TROMBINI</t>
  </si>
  <si>
    <t>SP0108833</t>
  </si>
  <si>
    <t>ANA PAULA DALCIM</t>
  </si>
  <si>
    <t>SP0038007</t>
  </si>
  <si>
    <t>ANA ROSA FOGAGNOLO ARATO</t>
  </si>
  <si>
    <t>SP0158930</t>
  </si>
  <si>
    <t>ANA TAISE RINALDO MACHADO</t>
  </si>
  <si>
    <t>SP0076364</t>
  </si>
  <si>
    <t>ANDRE LUIS FONTANA</t>
  </si>
  <si>
    <t>SP0106387</t>
  </si>
  <si>
    <t>ANDRE LUIZ DA SILVEIRA</t>
  </si>
  <si>
    <t>SP0094820</t>
  </si>
  <si>
    <t>ANDREA LOPES SALZEDAS TANURI</t>
  </si>
  <si>
    <t>SP0145442</t>
  </si>
  <si>
    <t>ANDRESSA TRECENTI DAMACENA FRIGONI</t>
  </si>
  <si>
    <t>SP0055652</t>
  </si>
  <si>
    <t>ARMENIO CARPENTIERI JUNIOR</t>
  </si>
  <si>
    <t>SP0207716</t>
  </si>
  <si>
    <t>BARBARA BORGUE PINTO</t>
  </si>
  <si>
    <t>SP0067383</t>
  </si>
  <si>
    <t>BRIGIDA MARIA ELEUTERIO</t>
  </si>
  <si>
    <t>SP0138084</t>
  </si>
  <si>
    <t>BRUNA FRARE RAVAGNANI</t>
  </si>
  <si>
    <t>SP0171908</t>
  </si>
  <si>
    <t>BRUNA MIRANDA GOTTARDI FRACAROLI GARCIA</t>
  </si>
  <si>
    <t>SP0033266</t>
  </si>
  <si>
    <t>BRUNO SAMMARCO FILHO</t>
  </si>
  <si>
    <t>SP0037424</t>
  </si>
  <si>
    <t>CANDIDO ADEMAR VENEZIAN</t>
  </si>
  <si>
    <t>SP0094827</t>
  </si>
  <si>
    <t>CARLA BICUDO RAMOS</t>
  </si>
  <si>
    <t>SP0081557</t>
  </si>
  <si>
    <t>CARLA RIBEIRO LAMBERTINI</t>
  </si>
  <si>
    <t>SP0019478</t>
  </si>
  <si>
    <t>CARLOS ALBERTO FERREIRA DE MENEZES</t>
  </si>
  <si>
    <t>SP0053405</t>
  </si>
  <si>
    <t>CARLOS ALBERTO PEGOLO IMAMURA</t>
  </si>
  <si>
    <t>SP0077339</t>
  </si>
  <si>
    <t>CARLOS AUGUSTO PONCE DO AMARAL</t>
  </si>
  <si>
    <t>SP0088949</t>
  </si>
  <si>
    <t>CARLOS IZAIAS SARTORAO FILHO</t>
  </si>
  <si>
    <t>SP0068476</t>
  </si>
  <si>
    <t>CARMEM LUCIA JACOMELLI SOBRAL</t>
  </si>
  <si>
    <t>SP0185254</t>
  </si>
  <si>
    <t>CAROLINA PALEARI SILVA</t>
  </si>
  <si>
    <t>SP0150616</t>
  </si>
  <si>
    <t>CAROLINE DI GIOVANNI LAMBERTI</t>
  </si>
  <si>
    <t>SP0073463</t>
  </si>
  <si>
    <t>CESAR AUGUSTO DA SILVA</t>
  </si>
  <si>
    <t>SP0076803</t>
  </si>
  <si>
    <t>CRISTIANE ANDREA MARIANO CASTILHO</t>
  </si>
  <si>
    <t>SP0146657</t>
  </si>
  <si>
    <t>CRISTIANE CANDEO ZANETTI</t>
  </si>
  <si>
    <t>SP0094835</t>
  </si>
  <si>
    <t>CRISTIANE DONIDA SILVERIO</t>
  </si>
  <si>
    <t>SP0090392</t>
  </si>
  <si>
    <t>DANIELE MANSUR VARJAO</t>
  </si>
  <si>
    <t>SP0051257</t>
  </si>
  <si>
    <t>DIRCEU NASCIMENTO JUNIOR</t>
  </si>
  <si>
    <t>SP0037890</t>
  </si>
  <si>
    <t>DORIVAL GOTARDO</t>
  </si>
  <si>
    <t>SP0041951</t>
  </si>
  <si>
    <t>EDSON DE OLIVEIRA MIGUEL</t>
  </si>
  <si>
    <t>SP0084732</t>
  </si>
  <si>
    <t>EDUARDO CRIVELARI BAISCH</t>
  </si>
  <si>
    <t>SP0079894</t>
  </si>
  <si>
    <t>ELAINE ALI</t>
  </si>
  <si>
    <t>SP0060397</t>
  </si>
  <si>
    <t>ELIANA AGUIAR PETRI NAHAS</t>
  </si>
  <si>
    <t>SP0134845</t>
  </si>
  <si>
    <t>ELIANA MARCHI DOS ANJOS</t>
  </si>
  <si>
    <t>SP0101681</t>
  </si>
  <si>
    <t>ELISA BANNWART MENDES</t>
  </si>
  <si>
    <t>SP0093134</t>
  </si>
  <si>
    <t>EMERSON GOMES DE SOUZA</t>
  </si>
  <si>
    <t>SP0129217</t>
  </si>
  <si>
    <t>ERIKA RODRIGUES BACHUR</t>
  </si>
  <si>
    <t>SP0090505</t>
  </si>
  <si>
    <t>FABIANO MILAN DE FREITAS</t>
  </si>
  <si>
    <t>SP0066060</t>
  </si>
  <si>
    <t>FERES ABRAO</t>
  </si>
  <si>
    <t>SP0177702</t>
  </si>
  <si>
    <t>FERNANDA ALVES DA SILVA</t>
  </si>
  <si>
    <t>SP0168680</t>
  </si>
  <si>
    <t>FERNANDA GRIVA VITERBO DE OLIVEIRA</t>
  </si>
  <si>
    <t>SP0139961</t>
  </si>
  <si>
    <t>FLAVIANE CRISTINA MARTINS DOS SANTOS</t>
  </si>
  <si>
    <t>SP0104200</t>
  </si>
  <si>
    <t>FLAVIO ANTONIO GERDULO MIANO</t>
  </si>
  <si>
    <t>SP0054300</t>
  </si>
  <si>
    <t>FRANCISCO PAULO DIAS</t>
  </si>
  <si>
    <t>SP0168695</t>
  </si>
  <si>
    <t>GABRIELA SABBATINE REIS</t>
  </si>
  <si>
    <t>SP0168697</t>
  </si>
  <si>
    <t>GABRIELLA GARCIA RIBEIRO CAMARGO</t>
  </si>
  <si>
    <t>SP0038891</t>
  </si>
  <si>
    <t>GILDA APARECIDA GONCALVES GIL</t>
  </si>
  <si>
    <t>SP0196547</t>
  </si>
  <si>
    <t>GIOVANA ZEQUINI MORELATTO</t>
  </si>
  <si>
    <t>SP0125283</t>
  </si>
  <si>
    <t>GISELLE NICOLIELO SORIA RODRIGUES</t>
  </si>
  <si>
    <t>SP0139624</t>
  </si>
  <si>
    <t>GISLAINE LAPERUTA SERAFIM</t>
  </si>
  <si>
    <t>SP0097726</t>
  </si>
  <si>
    <t>GUSTAVO BRASIL DO CARMO ZACURA</t>
  </si>
  <si>
    <t>SP0141017</t>
  </si>
  <si>
    <t>GUSTAVO HENRIQUE DE PAULO RIBEIRO PONCIANO</t>
  </si>
  <si>
    <t>SP0091778</t>
  </si>
  <si>
    <t>HALUANA GARRETT LEMOS PEREIRA ZACURA</t>
  </si>
  <si>
    <t>SP0045565</t>
  </si>
  <si>
    <t>HASSIB HABIB HARFUCH</t>
  </si>
  <si>
    <t>SP0108028</t>
  </si>
  <si>
    <t>HELENA CRISCI ZANGUETIM</t>
  </si>
  <si>
    <t>SP0199833</t>
  </si>
  <si>
    <t>HENRIQUE TADDEI DE TOLEDO BARROS</t>
  </si>
  <si>
    <t>SP0031315</t>
  </si>
  <si>
    <t>HUMBERTO JOSE PITA</t>
  </si>
  <si>
    <t>SP0181378</t>
  </si>
  <si>
    <t>JAQUELINE LAYSE DE OLIVEIRA TEDESCO</t>
  </si>
  <si>
    <t>SP0024534</t>
  </si>
  <si>
    <t>JAYRO DOMINGUES</t>
  </si>
  <si>
    <t>SP0054789</t>
  </si>
  <si>
    <t>JAYRO FONTELLES RIOS JUNIOR</t>
  </si>
  <si>
    <t>SP0214656</t>
  </si>
  <si>
    <t>JESSICA APARECIDA MARCINKEVICIUS ZORZI</t>
  </si>
  <si>
    <t>SP0031591</t>
  </si>
  <si>
    <t>JOAO LUIZ TIVERON</t>
  </si>
  <si>
    <t>SP0056602</t>
  </si>
  <si>
    <t>JOÃO PAULO ISSA</t>
  </si>
  <si>
    <t>SP0093751</t>
  </si>
  <si>
    <t>JOEL ROSOSCHANSKY</t>
  </si>
  <si>
    <t>SP0061298</t>
  </si>
  <si>
    <t>JORGE LUIS CHAMMAS</t>
  </si>
  <si>
    <t>SP0064141</t>
  </si>
  <si>
    <t>JORGE NAHAS NETO</t>
  </si>
  <si>
    <t>SP0031304</t>
  </si>
  <si>
    <t>JOSE ANTONIO TORRES PERES</t>
  </si>
  <si>
    <t>SP0033657</t>
  </si>
  <si>
    <t>JOSE DEMETRIO GABRIEL VALE</t>
  </si>
  <si>
    <t>SP0070316</t>
  </si>
  <si>
    <t>JOSE ISMAEL GIL</t>
  </si>
  <si>
    <t>SP0074316</t>
  </si>
  <si>
    <t>JOSE LUIS GRAPEIA CASTILHO</t>
  </si>
  <si>
    <t>SP0048600</t>
  </si>
  <si>
    <t>JOSE OSMAR GUERIN</t>
  </si>
  <si>
    <t>SP0032215</t>
  </si>
  <si>
    <t>JOSE PETRONIO LOURENCO DIAS</t>
  </si>
  <si>
    <t>SP0021484</t>
  </si>
  <si>
    <t>JOSE RICARDO PACIENCIA RODRIGUES</t>
  </si>
  <si>
    <t>SP0078287</t>
  </si>
  <si>
    <t>JOSE ROBERTO SALINA</t>
  </si>
  <si>
    <t>SP0069792</t>
  </si>
  <si>
    <t>JOSE YOSHIYUKI ASSATO</t>
  </si>
  <si>
    <t>SP0086862</t>
  </si>
  <si>
    <t>JULIANA SAAD DE CARVALHO</t>
  </si>
  <si>
    <t>SP0080282</t>
  </si>
  <si>
    <t>JUNIO CESAR DE OLIVEIRA</t>
  </si>
  <si>
    <t>SP0066431</t>
  </si>
  <si>
    <t>KAREM FANI ROCHA FERNANDES</t>
  </si>
  <si>
    <t>SP0196631</t>
  </si>
  <si>
    <t>KAREN FELDENHEIMER</t>
  </si>
  <si>
    <t>SP0132164</t>
  </si>
  <si>
    <t>LAILA KIMIE YAMASHITA</t>
  </si>
  <si>
    <t>SP0067469</t>
  </si>
  <si>
    <t>LAURA AMELIA IZAR CAMARGO HORTOLAN</t>
  </si>
  <si>
    <t>SP0238444</t>
  </si>
  <si>
    <t>LEDYANE TAYNARA MARTON</t>
  </si>
  <si>
    <t>SP0051869</t>
  </si>
  <si>
    <t>LENIRA MARIA QUEIROZ MAUAD</t>
  </si>
  <si>
    <t>SP0177961</t>
  </si>
  <si>
    <t>LENITA MAYUMI SUZUKI</t>
  </si>
  <si>
    <t>SP0128525</t>
  </si>
  <si>
    <t>LEONARDO VIEIRA ELIAS</t>
  </si>
  <si>
    <t>SP0220588</t>
  </si>
  <si>
    <t>LIA KEIKO SOUSA SHIMAMURA</t>
  </si>
  <si>
    <t>SP0198474</t>
  </si>
  <si>
    <t>LIDIANI MARA DA SILVA</t>
  </si>
  <si>
    <t>SP0069662</t>
  </si>
  <si>
    <t>LILIAN DOS SANTOS MANGULI</t>
  </si>
  <si>
    <t>SP0155585</t>
  </si>
  <si>
    <t>LISANDRA ALINE TAVARES</t>
  </si>
  <si>
    <t>SP0141051</t>
  </si>
  <si>
    <t>LIVIA PEGORER PROQUERE MONJARDIM</t>
  </si>
  <si>
    <t>SP0165212</t>
  </si>
  <si>
    <t>LUCAS DE ALMEIDA TOSI</t>
  </si>
  <si>
    <t>SP0068907</t>
  </si>
  <si>
    <t>LUCI TOLEDO WOERLE CHRISTOFARO</t>
  </si>
  <si>
    <t>SP0175974</t>
  </si>
  <si>
    <t>LUCIANA DA COSTA SARICO BARUDI</t>
  </si>
  <si>
    <t>SP0082069</t>
  </si>
  <si>
    <t>LUCIANE TERESA RODRIGUES LIMA KERCHE</t>
  </si>
  <si>
    <t>SP0076404</t>
  </si>
  <si>
    <t>LUCIANO JUNQUEIRA MELLEM</t>
  </si>
  <si>
    <t>SP0098545</t>
  </si>
  <si>
    <t>LUIS ALBERTO CONTRERA BERGAMO</t>
  </si>
  <si>
    <t>SP0045732</t>
  </si>
  <si>
    <t>LUIS AUGUSTO RINO GUIMARAES</t>
  </si>
  <si>
    <t>SP0076619</t>
  </si>
  <si>
    <t>LUIZ ALFREDO TEIXEIRA JUNIOR</t>
  </si>
  <si>
    <t>SP0069803</t>
  </si>
  <si>
    <t>MARCELO MASSAO KANAMURA</t>
  </si>
  <si>
    <t>SP0079256</t>
  </si>
  <si>
    <t>MARCELO MOREIRA DA SILVA</t>
  </si>
  <si>
    <t>SP0050435</t>
  </si>
  <si>
    <t>MARCO ANTONIO MAZZETTO</t>
  </si>
  <si>
    <t>SP0035269</t>
  </si>
  <si>
    <t>MARCO TULIO ARAUJO DE VASCONCELLOS</t>
  </si>
  <si>
    <t>SP0057205</t>
  </si>
  <si>
    <t>MARCOS CABELLO DOS SANTOS</t>
  </si>
  <si>
    <t>SP0044494</t>
  </si>
  <si>
    <t>MARCOS DO AMARAL SIMIONATO</t>
  </si>
  <si>
    <t>SP0090437</t>
  </si>
  <si>
    <t>MARCUS GUAZZELLI MAURICIO DE OLIVEIRA</t>
  </si>
  <si>
    <t>SP0062364</t>
  </si>
  <si>
    <t>MARCUS REGIS TANIOS PORTO</t>
  </si>
  <si>
    <t>SP0053471</t>
  </si>
  <si>
    <t>MARIA CECILIA CARVALHO PIRES PAVAO</t>
  </si>
  <si>
    <t>SP0130144</t>
  </si>
  <si>
    <t>MARIANE NUNES DE NADAI</t>
  </si>
  <si>
    <t>SP0121537</t>
  </si>
  <si>
    <t>MARIELE SANTOS STORNIOLO DE CAMPOS</t>
  </si>
  <si>
    <t>SP0060988</t>
  </si>
  <si>
    <t>MARILENE ALICIA SOUZA</t>
  </si>
  <si>
    <t>SP0188476</t>
  </si>
  <si>
    <t>MARILIA PRADO DE MORAIS</t>
  </si>
  <si>
    <t>SP0086255</t>
  </si>
  <si>
    <t>MARINES LAVESO DE BRITO</t>
  </si>
  <si>
    <t>SP0146384</t>
  </si>
  <si>
    <t>MARJORY DE FREITAS SEGALLA MOREIRA</t>
  </si>
  <si>
    <t>SP0048890</t>
  </si>
  <si>
    <t>MARLI CAPRIOLI ROSA FARIA</t>
  </si>
  <si>
    <t>SP0110585</t>
  </si>
  <si>
    <t>MELISSA DRUMMOND FREITAS DEL GUERRA</t>
  </si>
  <si>
    <t>SP0121542</t>
  </si>
  <si>
    <t>MELISSA RODRIGUES GARCIA</t>
  </si>
  <si>
    <t>SP0050073</t>
  </si>
  <si>
    <t>MILTON BURLIM</t>
  </si>
  <si>
    <t>SP0124368</t>
  </si>
  <si>
    <t>MILTON BURLIM JUNIOR</t>
  </si>
  <si>
    <t>SP0052017</t>
  </si>
  <si>
    <t>MIRCE MILHOMEM DA MOTA TAMANINI</t>
  </si>
  <si>
    <t>SP0083404</t>
  </si>
  <si>
    <t>MIRIAN MARIANO DA COSTA</t>
  </si>
  <si>
    <t>SP0072760</t>
  </si>
  <si>
    <t>MOISES MENDONCA NETO</t>
  </si>
  <si>
    <t>SP0077560</t>
  </si>
  <si>
    <t>MOTOMI SHIROTA</t>
  </si>
  <si>
    <t>SP0191863</t>
  </si>
  <si>
    <t>NATHALI MATTIUZO DOS REIS GARLA</t>
  </si>
  <si>
    <t>SP0159973</t>
  </si>
  <si>
    <t>NATHALIA GASAL BARRETO</t>
  </si>
  <si>
    <t>SP0193365</t>
  </si>
  <si>
    <t>NATHALIA LUZ ALBERTI</t>
  </si>
  <si>
    <t>SP0102886</t>
  </si>
  <si>
    <t>NEWRITON REJANE ALCANTARA DA SILVA</t>
  </si>
  <si>
    <t>SP0064419</t>
  </si>
  <si>
    <t>NILTON SCARE NAUFAL</t>
  </si>
  <si>
    <t>SP0055446</t>
  </si>
  <si>
    <t>NORTON RIBEIRO</t>
  </si>
  <si>
    <t>SP0176507</t>
  </si>
  <si>
    <t>PAMELA MACCARINI</t>
  </si>
  <si>
    <t>SP0205682</t>
  </si>
  <si>
    <t>PAOLA ALEXANDRA REGHINE GIORJAO DE GODOY</t>
  </si>
  <si>
    <t>SP0168499</t>
  </si>
  <si>
    <t>PATRICIA MONTE BILTGE ELIAS</t>
  </si>
  <si>
    <t>SP0125374</t>
  </si>
  <si>
    <t>PAULA PATRICIA COSTA ZANOTI</t>
  </si>
  <si>
    <t>SP0029637</t>
  </si>
  <si>
    <t>PEDRO FRANCA PINTO NETO</t>
  </si>
  <si>
    <t>SP0192403</t>
  </si>
  <si>
    <t>RAFAELA CARDOSO RIBEIRO DE BARROS</t>
  </si>
  <si>
    <t>SP0191890</t>
  </si>
  <si>
    <t>RAFAELA GOMES BUTARELI</t>
  </si>
  <si>
    <t>SP0099994</t>
  </si>
  <si>
    <t>RENATA VARGAS SINATORA</t>
  </si>
  <si>
    <t>SP0077331</t>
  </si>
  <si>
    <t>RICARDO AUGUSTO GIANNASI</t>
  </si>
  <si>
    <t>SP0074012</t>
  </si>
  <si>
    <t>RICARDO BALASTEGUI DE OLIVEIRA</t>
  </si>
  <si>
    <t>SP0045428</t>
  </si>
  <si>
    <t>RICARDO JOSE LEAL DA FONSECA</t>
  </si>
  <si>
    <t>SP0075804</t>
  </si>
  <si>
    <t>RICARDO MENDES COSTANZO</t>
  </si>
  <si>
    <t>SP0202736</t>
  </si>
  <si>
    <t>ROBERTA CAMPOS CADIDE</t>
  </si>
  <si>
    <t>SP0150913</t>
  </si>
  <si>
    <t>ROBERTA STOCCO OTTOBONI</t>
  </si>
  <si>
    <t>SP0066233</t>
  </si>
  <si>
    <t>ROBERTO APARECIDO JARDIM</t>
  </si>
  <si>
    <t>SP0056476</t>
  </si>
  <si>
    <t>RODOLFO JOSE CELESTE</t>
  </si>
  <si>
    <t>SP0158273</t>
  </si>
  <si>
    <t>RODRIGO HUDARI GARCIA</t>
  </si>
  <si>
    <t>SP0157114</t>
  </si>
  <si>
    <t>RODRIGO TAKESHI CHIHARA</t>
  </si>
  <si>
    <t>SP0101949</t>
  </si>
  <si>
    <t>ROGERIO CESAR BOCARDO</t>
  </si>
  <si>
    <t>SP0020023</t>
  </si>
  <si>
    <t>ROMILDO MONTEIRO DE ALBUQUERQUE PEREIRA</t>
  </si>
  <si>
    <t>SP0034442</t>
  </si>
  <si>
    <t>SALVADOR CABELLO FILHO</t>
  </si>
  <si>
    <t>SP0048623</t>
  </si>
  <si>
    <t>SANDRA REGINA MACHADO CAMARGO</t>
  </si>
  <si>
    <t>SP0062290</t>
  </si>
  <si>
    <t>SERGIO HENRIQUE ANTONIO</t>
  </si>
  <si>
    <t>SP0073267</t>
  </si>
  <si>
    <t>SILVIA MARIN IASCO</t>
  </si>
  <si>
    <t>SP0066634</t>
  </si>
  <si>
    <t>SILVIA REGINA FERREIRA MENDES</t>
  </si>
  <si>
    <t>SP0102194</t>
  </si>
  <si>
    <t>SORHAYA LUCIA RANGEL MARQUES BOCARDO</t>
  </si>
  <si>
    <t>SP0107841</t>
  </si>
  <si>
    <t>STEFANIA CALDEIRA MONTEIRO</t>
  </si>
  <si>
    <t>SP0059120</t>
  </si>
  <si>
    <t>SYLVIA CHRISTINA GOMEZ DE ANDRADE</t>
  </si>
  <si>
    <t>SP0161759</t>
  </si>
  <si>
    <t>TAINA FERREIRA SANCHES</t>
  </si>
  <si>
    <t>SP0074144</t>
  </si>
  <si>
    <t>TEREZA LUCIA RODRIGUES PINAFFI</t>
  </si>
  <si>
    <t>SP0192459</t>
  </si>
  <si>
    <t>TIAGO HENRIQUE PALMA</t>
  </si>
  <si>
    <t>SP0113744</t>
  </si>
  <si>
    <t>TICCIANA RUIZ</t>
  </si>
  <si>
    <t>SP0110331</t>
  </si>
  <si>
    <t>VALDINEI GARCIA</t>
  </si>
  <si>
    <t>SP0080750</t>
  </si>
  <si>
    <t>VALERIA CRISTINA VIEIRA BRANCO DE ALCANTARA</t>
  </si>
  <si>
    <t>SP0110654</t>
  </si>
  <si>
    <t>VIVIAN NORONHA GONZAGA</t>
  </si>
  <si>
    <t>SP0081388</t>
  </si>
  <si>
    <t>WAGNER LAGUNA SILVA</t>
  </si>
  <si>
    <t>SP0068790</t>
  </si>
  <si>
    <t>WELLERSON DE AGUIAR MIRANDA</t>
  </si>
  <si>
    <t>SP0037859</t>
  </si>
  <si>
    <t>WILSON ROBERTO OTTOBONI</t>
  </si>
  <si>
    <t>SP0078803</t>
  </si>
  <si>
    <t>ADRIANA GOMES LUZ</t>
  </si>
  <si>
    <t>SPI_CAMPINAS_1</t>
  </si>
  <si>
    <t>FABIANO PEREIRA</t>
  </si>
  <si>
    <t>SP0065555</t>
  </si>
  <si>
    <t>ADRIANA ORCESI PEDRO</t>
  </si>
  <si>
    <t>SP0097098</t>
  </si>
  <si>
    <t>ADRIANA SALZANI</t>
  </si>
  <si>
    <t>SP0029087</t>
  </si>
  <si>
    <t>AGNES DE BARROS MAROTTA</t>
  </si>
  <si>
    <t>SP0099125</t>
  </si>
  <si>
    <t>ALESSANDRA MACHADO DE MATOS</t>
  </si>
  <si>
    <t>SP0147857</t>
  </si>
  <si>
    <t>ALESSANDRA MANTOVANI BERNARDO</t>
  </si>
  <si>
    <t>SP0095828</t>
  </si>
  <si>
    <t>ALESSANDRA QUINTINO MORO</t>
  </si>
  <si>
    <t>SP0128083</t>
  </si>
  <si>
    <t>ALINE ABADIA NEVES ALVES BARTOLOMEI</t>
  </si>
  <si>
    <t>SP0140915</t>
  </si>
  <si>
    <t>ANA CAROLINA MASSAROTTO</t>
  </si>
  <si>
    <t>SP0072870</t>
  </si>
  <si>
    <t>ANA CRISTINA MELLO RODRIGUES DE MORAES</t>
  </si>
  <si>
    <t>SP0126592</t>
  </si>
  <si>
    <t>ANA FLAVIA MUNIZ RENNO</t>
  </si>
  <si>
    <t>SP0189573</t>
  </si>
  <si>
    <t>ANA JULIA RIZZANTI PEREIRA REIS</t>
  </si>
  <si>
    <t>SP0124578</t>
  </si>
  <si>
    <t>ANA MARIA DIAS FACHINI</t>
  </si>
  <si>
    <t>SP0198093</t>
  </si>
  <si>
    <t>ANA MARIA FARIA ESTEVES</t>
  </si>
  <si>
    <t>SP0129146</t>
  </si>
  <si>
    <t>ANA PAULA MARANHAO NEGREIROS FIORINI</t>
  </si>
  <si>
    <t>SP0115304</t>
  </si>
  <si>
    <t>ANA RITA DE TULLIO GOMES GARRIDO</t>
  </si>
  <si>
    <t>SP0119937</t>
  </si>
  <si>
    <t>ANDERSON PINHEIRO</t>
  </si>
  <si>
    <t>SP0191625</t>
  </si>
  <si>
    <t>ANTONIELLE PUTTINI DA FONSECA</t>
  </si>
  <si>
    <t>SP0120054</t>
  </si>
  <si>
    <t>ANTONIO CARLOS BASTOS NAVARRO FILHO</t>
  </si>
  <si>
    <t>SP0059461</t>
  </si>
  <si>
    <t>ANTONIO CARLOS MARTINS CECILIO</t>
  </si>
  <si>
    <t>SP0155957</t>
  </si>
  <si>
    <t>ANTONIO HENRIQUE SOARES TELINI</t>
  </si>
  <si>
    <t>SP0050404</t>
  </si>
  <si>
    <t>ANTONIO ROBERTO FRASCARELI</t>
  </si>
  <si>
    <t>SP0052328</t>
  </si>
  <si>
    <t>ANTONIO TADEU NUNES</t>
  </si>
  <si>
    <t>SP0064720</t>
  </si>
  <si>
    <t>ARISTIDES MANOEL DOS SANTOS BRAGHETO</t>
  </si>
  <si>
    <t>SP0162329</t>
  </si>
  <si>
    <t>BIANCA BOTONO LAGRUTTA</t>
  </si>
  <si>
    <t>SP0183011</t>
  </si>
  <si>
    <t>CAMILA AYUME AMANO CAVALARI</t>
  </si>
  <si>
    <t>SP0181753</t>
  </si>
  <si>
    <t>CAMILA CRISTINA BELTRAME SILVA</t>
  </si>
  <si>
    <t>SP0121405</t>
  </si>
  <si>
    <t>CARLA SOARES FRANCO</t>
  </si>
  <si>
    <t>SP0027896</t>
  </si>
  <si>
    <t>CARLOS ALBERTO POLITANO</t>
  </si>
  <si>
    <t>SP0104078</t>
  </si>
  <si>
    <t>CARLOS ANDRE SCHELER DE SOUZA</t>
  </si>
  <si>
    <t>SP0027918</t>
  </si>
  <si>
    <t>CARLOS AUGUSTO SONETTI VALIM</t>
  </si>
  <si>
    <t>SP0054675</t>
  </si>
  <si>
    <t>CARLOS EDUARDO MARTINS FERRAZ COSTA</t>
  </si>
  <si>
    <t>SP0050214</t>
  </si>
  <si>
    <t>CARLOS EDUARDO ZUCCOLOTTO FELIPPE</t>
  </si>
  <si>
    <t>SP0078065</t>
  </si>
  <si>
    <t>CARLOS TADAYUKI OSHIKATA</t>
  </si>
  <si>
    <t>SP0131054</t>
  </si>
  <si>
    <t>CAROLINA ALVES SCARANARI SANGENIS</t>
  </si>
  <si>
    <t>SP0143605</t>
  </si>
  <si>
    <t>CAROLINA DE ANDRADE MELO E SOUZA</t>
  </si>
  <si>
    <t>SP0129182</t>
  </si>
  <si>
    <t>CAROLINE NAKANO VITORINO</t>
  </si>
  <si>
    <t>SP0078915</t>
  </si>
  <si>
    <t>CASSIO ARRUDA SOARES</t>
  </si>
  <si>
    <t>SP0087900</t>
  </si>
  <si>
    <t>CELIZABEL APARECIDA MARQUES</t>
  </si>
  <si>
    <t>SP0094281</t>
  </si>
  <si>
    <t>CLAUDIA MOTTA ASSIS DE LACERDA</t>
  </si>
  <si>
    <t>SP0076567</t>
  </si>
  <si>
    <t>CLAUDIO FENGA NEVES</t>
  </si>
  <si>
    <t>SP0092241</t>
  </si>
  <si>
    <t>CRISTIANE MENABO MOREIRA</t>
  </si>
  <si>
    <t>SP0055794</t>
  </si>
  <si>
    <t>DANIEL GUSTAVO FAUNDES HARDY</t>
  </si>
  <si>
    <t>SP0078771</t>
  </si>
  <si>
    <t>DANIELA DE LIMA E MONTES CASTANHO</t>
  </si>
  <si>
    <t>SP0150140</t>
  </si>
  <si>
    <t>DANILO EDUARDO ABIB PASTORE</t>
  </si>
  <si>
    <t>SP0042390</t>
  </si>
  <si>
    <t>DARLEA CARVALHO DA PAIXAO</t>
  </si>
  <si>
    <t>SP0135763</t>
  </si>
  <si>
    <t>DEBORA NOVAES COUTINHO OZON</t>
  </si>
  <si>
    <t>SP0043406</t>
  </si>
  <si>
    <t>EDSON DA FONSECA</t>
  </si>
  <si>
    <t>SP0067763</t>
  </si>
  <si>
    <t>EDSON TADEU PEREIRA SGAVIOLI</t>
  </si>
  <si>
    <t>SP0090937</t>
  </si>
  <si>
    <t>EDUARDO VICTORIANO DE MICHEL</t>
  </si>
  <si>
    <t>SP0066562</t>
  </si>
  <si>
    <t>EGLE CRISTINA COUTO DE CARVALHO</t>
  </si>
  <si>
    <t>SP0117384</t>
  </si>
  <si>
    <t>ELENICE DA SILVA TAGLIETA</t>
  </si>
  <si>
    <t>SP0089096</t>
  </si>
  <si>
    <t>ELIANE R ZAMBELLI MESQUITA DE OLIVEIRA</t>
  </si>
  <si>
    <t>SP0064187</t>
  </si>
  <si>
    <t>ELOISA DELGADO</t>
  </si>
  <si>
    <t>SP0034112</t>
  </si>
  <si>
    <t>ELSON FRANCO</t>
  </si>
  <si>
    <t>SP0129211</t>
  </si>
  <si>
    <t>ELTON CARLOS FERREIRA</t>
  </si>
  <si>
    <t>SP0049724</t>
  </si>
  <si>
    <t>ELZA MITIKO YAMADA</t>
  </si>
  <si>
    <t>SP0192614</t>
  </si>
  <si>
    <t>ERICA ROBERTA FUJITO URQUIZA</t>
  </si>
  <si>
    <t>SP0046872</t>
  </si>
  <si>
    <t>EUGENIO SERGIO RIANI CASANOVA</t>
  </si>
  <si>
    <t>SP0107869</t>
  </si>
  <si>
    <t>FABIANA YUMI NAKANO</t>
  </si>
  <si>
    <t>SP0117665</t>
  </si>
  <si>
    <t>FERNANDA DALPHORNO MANENTE</t>
  </si>
  <si>
    <t>SP0068937</t>
  </si>
  <si>
    <t>FERNANDA LUISA GALVANI RODRIGUES</t>
  </si>
  <si>
    <t>SP0150172</t>
  </si>
  <si>
    <t>FERNANDA SCHWARTZ CAVICHIOLLI</t>
  </si>
  <si>
    <t>SP0100842</t>
  </si>
  <si>
    <t>FLAVIA PASCOAL PALOMBO</t>
  </si>
  <si>
    <t>SP0033256</t>
  </si>
  <si>
    <t>FRANCISCO EDUARDO PROTA</t>
  </si>
  <si>
    <t>SP0050607</t>
  </si>
  <si>
    <t>FRANCISCO RODRIGUES DE PAULA JUNIOR</t>
  </si>
  <si>
    <t>SP0128640</t>
  </si>
  <si>
    <t>GABRIELA CUNHA DA SILVA</t>
  </si>
  <si>
    <t>SP0175010</t>
  </si>
  <si>
    <t>GABRIELA PRAVATTA REZENDE ANTONIASSI</t>
  </si>
  <si>
    <t>SP0128455</t>
  </si>
  <si>
    <t>GILBERTO CARNEIRO FRADE FILHO</t>
  </si>
  <si>
    <t>SP0037891</t>
  </si>
  <si>
    <t>GISELE HARDY</t>
  </si>
  <si>
    <t>SP0094119</t>
  </si>
  <si>
    <t>GIULIANE JESUS LAJOS</t>
  </si>
  <si>
    <t>SP0049107</t>
  </si>
  <si>
    <t>GLAMIS FABIOLA GUEVARA AMAZONAS</t>
  </si>
  <si>
    <t>SP0075106</t>
  </si>
  <si>
    <t>GLAUCIO COSTA DE OLIVEIRA</t>
  </si>
  <si>
    <t>SP0112378</t>
  </si>
  <si>
    <t>GRAZIELA FERNANDA DE JESUS</t>
  </si>
  <si>
    <t>SP0188740</t>
  </si>
  <si>
    <t>GREIFUS GREIGOR BENITES</t>
  </si>
  <si>
    <t>SP0109952</t>
  </si>
  <si>
    <t>GUSTAVO LUIS PASSARELLI UBIALI</t>
  </si>
  <si>
    <t>SP0059535</t>
  </si>
  <si>
    <t>HELAINE MARIA BESTETI PIRES MAYER MILANEZ</t>
  </si>
  <si>
    <t>SP0052586</t>
  </si>
  <si>
    <t>HELIANA MARIA SEIXAS FERNANDES</t>
  </si>
  <si>
    <t>SP0054067</t>
  </si>
  <si>
    <t>HELIO ARAUJO PADILHA JUNIOR</t>
  </si>
  <si>
    <t>SP0234598</t>
  </si>
  <si>
    <t>IRAMIS MARIA CAMEJO SOLANO</t>
  </si>
  <si>
    <t>SP0057492</t>
  </si>
  <si>
    <t>IRIA RIBEIRO NOVAIS</t>
  </si>
  <si>
    <t>SP0125903</t>
  </si>
  <si>
    <t>ISADORA MATIAS DE BARROS BUENO</t>
  </si>
  <si>
    <t>SP0047774</t>
  </si>
  <si>
    <t>IVANI DA GRACA RIBEIRO</t>
  </si>
  <si>
    <t>SP0197731</t>
  </si>
  <si>
    <t>JESSICA EUFLAUZINO LINO</t>
  </si>
  <si>
    <t>SP0029886</t>
  </si>
  <si>
    <t>JOAO LUIS ROLIM JALBUT</t>
  </si>
  <si>
    <t>SP0140330</t>
  </si>
  <si>
    <t>JOAO PAULO LEONARDO PINTO</t>
  </si>
  <si>
    <t>SP0045679</t>
  </si>
  <si>
    <t>JOSE EDUARDO MARCO RUBIO</t>
  </si>
  <si>
    <t>SP0143958</t>
  </si>
  <si>
    <t>JOSE PEDRO DA SILVA BRUNO</t>
  </si>
  <si>
    <t>SP0201498</t>
  </si>
  <si>
    <t>JOSYANNE BITTENCOURT GOMES</t>
  </si>
  <si>
    <t>SP0197739</t>
  </si>
  <si>
    <t>JULIA VIRGILIO SANZOVO</t>
  </si>
  <si>
    <t>SP0046063</t>
  </si>
  <si>
    <t>JULIA YORIKO SHINZATO</t>
  </si>
  <si>
    <t>SP0111542</t>
  </si>
  <si>
    <t>JULIANA HAMASAKI</t>
  </si>
  <si>
    <t>SP0129531</t>
  </si>
  <si>
    <t>JULIANA PINHO ESPINOLA</t>
  </si>
  <si>
    <t>SP0134966</t>
  </si>
  <si>
    <t>JULIANA YOKO YONEDA</t>
  </si>
  <si>
    <t>SP0036199</t>
  </si>
  <si>
    <t>JURANDYR VIEIRA CORTEZ</t>
  </si>
  <si>
    <t>SP0089181</t>
  </si>
  <si>
    <t>KARLA GLEICE G RANGEL FERREIRA ROCHA</t>
  </si>
  <si>
    <t>SP0192704</t>
  </si>
  <si>
    <t>LARISSA AZEVEDO CARVALHO PRUDENTE TOLEDO</t>
  </si>
  <si>
    <t>SP0201722</t>
  </si>
  <si>
    <t>LARISSA NASCIMENTO GERTRUDES</t>
  </si>
  <si>
    <t>SP0109323</t>
  </si>
  <si>
    <t>LAYZA MARCELINO SAUAN RODRIGUES</t>
  </si>
  <si>
    <t>SP0033566</t>
  </si>
  <si>
    <t>LEONOR TEIXEIRA COELHO</t>
  </si>
  <si>
    <t>SP0070782</t>
  </si>
  <si>
    <t>LILIAN PILLON</t>
  </si>
  <si>
    <t>SP0052252</t>
  </si>
  <si>
    <t>LUCIA HELENA SIMOES DA COSTA PAIVA</t>
  </si>
  <si>
    <t>SP0089116</t>
  </si>
  <si>
    <t>LUCIANA DE OLIVEIRA RIBEIRO RADOMILE</t>
  </si>
  <si>
    <t>SP0106093</t>
  </si>
  <si>
    <t>LUCIANO ALEXANDRE SCHNEIDER</t>
  </si>
  <si>
    <t>SP0095073</t>
  </si>
  <si>
    <t>LUCRECIA REGINA GOMES ROMEU</t>
  </si>
  <si>
    <t>SP0109017</t>
  </si>
  <si>
    <t>LUIS FELIPE TRINCAS ASSAD SALLUM</t>
  </si>
  <si>
    <t>SP0035065</t>
  </si>
  <si>
    <t>LUIZ EDMUNDO FORTE FRANCHIM</t>
  </si>
  <si>
    <t>SP0071027</t>
  </si>
  <si>
    <t>LUIZ OTAVIO CHAIN CAMPANA</t>
  </si>
  <si>
    <t>SP0191246</t>
  </si>
  <si>
    <t>MARCELA MARIA SIMOES CORA</t>
  </si>
  <si>
    <t>SP0109028</t>
  </si>
  <si>
    <t>MARCIA HELENA BAPTISTA QUEIROZ PANTOJA</t>
  </si>
  <si>
    <t>SP0092306</t>
  </si>
  <si>
    <t>MARCO ANTONIO DOS SANTOS JABALI</t>
  </si>
  <si>
    <t>SP0095609</t>
  </si>
  <si>
    <t>MARCOS BACHUR</t>
  </si>
  <si>
    <t>SP0061065</t>
  </si>
  <si>
    <t>MARCOS FERREIRA DE CARVALHO</t>
  </si>
  <si>
    <t>SP0042839</t>
  </si>
  <si>
    <t>MARCUS DELMAN LAINS</t>
  </si>
  <si>
    <t>SP0044913</t>
  </si>
  <si>
    <t>MARIA APARECIDA VANCINI</t>
  </si>
  <si>
    <t>SP0150279</t>
  </si>
  <si>
    <t>MARIA BEATRIZ BRACCO SUAREZ</t>
  </si>
  <si>
    <t>SP0049956</t>
  </si>
  <si>
    <t>MARIA JOSE VASCONCELLOS DE MACEDO</t>
  </si>
  <si>
    <t>SP0059930</t>
  </si>
  <si>
    <t>MARIA LUCIA DE PAULA LEITE KRAFT</t>
  </si>
  <si>
    <t>SP0080540</t>
  </si>
  <si>
    <t>MARIA LUIZA NICOLETTI MARQUES</t>
  </si>
  <si>
    <t>SP0097764</t>
  </si>
  <si>
    <t>MARIA SILVIA FERREIRA</t>
  </si>
  <si>
    <t>SP0177438</t>
  </si>
  <si>
    <t>MARIANA ROSA RIBEIRO BEVILACQUA</t>
  </si>
  <si>
    <t>SP0065488</t>
  </si>
  <si>
    <t>MARIANGELA DE OLIVEIRA</t>
  </si>
  <si>
    <t>SP0056584</t>
  </si>
  <si>
    <t>MARIANGELA VIEIRA COSTA</t>
  </si>
  <si>
    <t>SP0199615</t>
  </si>
  <si>
    <t>MARINA SACHETTI MARCO RUBIO</t>
  </si>
  <si>
    <t>SP0191299</t>
  </si>
  <si>
    <t>MELISSA DE BARROS MENEGUETTI</t>
  </si>
  <si>
    <t>SP0088479</t>
  </si>
  <si>
    <t>MICHELE QUARANTA PANZAN</t>
  </si>
  <si>
    <t>SP0059792</t>
  </si>
  <si>
    <t>MIGUEL CARLOS HYSSA BRONDI</t>
  </si>
  <si>
    <t>SP0076520</t>
  </si>
  <si>
    <t>MIRIAM ARIDA</t>
  </si>
  <si>
    <t>SP0080238</t>
  </si>
  <si>
    <t>MIRIAN FILOMENA ROBERTO DIAS DOS SANTOS</t>
  </si>
  <si>
    <t>SP0073803</t>
  </si>
  <si>
    <t>MONICA DE OLIVEIRA JORGE</t>
  </si>
  <si>
    <t>SP0022251</t>
  </si>
  <si>
    <t>MOTOMU ARACAVA</t>
  </si>
  <si>
    <t>SP0057183</t>
  </si>
  <si>
    <t>NANCY MIKA MATSUI</t>
  </si>
  <si>
    <t>SP0125365</t>
  </si>
  <si>
    <t>NARA ABE CAIRO VILLA</t>
  </si>
  <si>
    <t>SP0177589</t>
  </si>
  <si>
    <t>NATALIA ALBERTINI DOS REIS</t>
  </si>
  <si>
    <t>SP0229584</t>
  </si>
  <si>
    <t>NATHALIA MARTINS SEGALLIO</t>
  </si>
  <si>
    <t>SP0181661</t>
  </si>
  <si>
    <t>NATHALIA NAVAS DE AGUIAR</t>
  </si>
  <si>
    <t>SP0162641</t>
  </si>
  <si>
    <t>NELIO NEVES VEIGA JUNIOR</t>
  </si>
  <si>
    <t>SP0055897</t>
  </si>
  <si>
    <t>NEUCENIR ROBERTI GALLANI</t>
  </si>
  <si>
    <t>SP0067880</t>
  </si>
  <si>
    <t>NILZA APARECIDA DE SOUZA DI MARZIO</t>
  </si>
  <si>
    <t>SP0095613</t>
  </si>
  <si>
    <t>NINA CARLA CERVANTES CARRICO BLEINROTH</t>
  </si>
  <si>
    <t>SP0062066</t>
  </si>
  <si>
    <t>OCTAVIO DE OLIVEIRA SANTOS FILHO</t>
  </si>
  <si>
    <t>SP0031101</t>
  </si>
  <si>
    <t>ODAIR ALBANO</t>
  </si>
  <si>
    <t>SP0089133</t>
  </si>
  <si>
    <t>PATRICIA LEONE CAMPOS NICASTRO</t>
  </si>
  <si>
    <t>SP0108752</t>
  </si>
  <si>
    <t>PAULA MARIA VIEIRA FERNANDES</t>
  </si>
  <si>
    <t>SP0076074</t>
  </si>
  <si>
    <t>PAULO MURGEL DE ALMEIDA</t>
  </si>
  <si>
    <t>SP0140491</t>
  </si>
  <si>
    <t>PAULO RODRIGO DE FARIA RODRIGUES</t>
  </si>
  <si>
    <t>SP0078054</t>
  </si>
  <si>
    <t>PEDRO PAULO DOS SANTOS</t>
  </si>
  <si>
    <t>SP0130186</t>
  </si>
  <si>
    <t>RAFAEL HENRIQUE FURLANETO</t>
  </si>
  <si>
    <t>SP0169796</t>
  </si>
  <si>
    <t>RAQUEL OLIVEIRA MENNA BARRETO DE ARAUJO</t>
  </si>
  <si>
    <t>SP0116598</t>
  </si>
  <si>
    <t>RAUL ASSAD SALLUM NETO</t>
  </si>
  <si>
    <t>SP0079585</t>
  </si>
  <si>
    <t>REGINA PAULA ZAMBOTTI</t>
  </si>
  <si>
    <t>SP0208981</t>
  </si>
  <si>
    <t>RENAN MASSAO NAKAMURA</t>
  </si>
  <si>
    <t>SP0099421</t>
  </si>
  <si>
    <t>RENATA RUBIA DE CASTRO TERRA</t>
  </si>
  <si>
    <t>SP0083741</t>
  </si>
  <si>
    <t>RENATA VALERIA FOGACA</t>
  </si>
  <si>
    <t>SP0042436</t>
  </si>
  <si>
    <t>RENATO VALBERT DE CASTRO</t>
  </si>
  <si>
    <t>SP0121786</t>
  </si>
  <si>
    <t>RICARDO BARBOSA BUENO DE CAMPOS</t>
  </si>
  <si>
    <t>SP0141125</t>
  </si>
  <si>
    <t>ROBERTA SUGIMURA</t>
  </si>
  <si>
    <t>SP0082635</t>
  </si>
  <si>
    <t>RODRIGO ROMANELLI DE SOUZA</t>
  </si>
  <si>
    <t>SP0067153</t>
  </si>
  <si>
    <t>ROSANGELA APARECIDA SARTORI</t>
  </si>
  <si>
    <t>SP0077585</t>
  </si>
  <si>
    <t>ROSANGELA SIQUEIRA ALVES DE SOUZA</t>
  </si>
  <si>
    <t>SP0070691</t>
  </si>
  <si>
    <t>SANDRA BAPTISTA DO NASCIMENTO FEITOZA</t>
  </si>
  <si>
    <t>SP0052589</t>
  </si>
  <si>
    <t>SANDRA REGINA STOLAGLI</t>
  </si>
  <si>
    <t>SP0081271</t>
  </si>
  <si>
    <t>SERGIO WATANABE MATSUMOTO</t>
  </si>
  <si>
    <t>SP0069469</t>
  </si>
  <si>
    <t>SILVAL FERNANDO CARDOSO ZABAGLIA</t>
  </si>
  <si>
    <t>SP0080562</t>
  </si>
  <si>
    <t>SILVIA LUCCHINI JOLY DE MATTOS</t>
  </si>
  <si>
    <t>SP0101958</t>
  </si>
  <si>
    <t>SILVIA REGINA FERREIRA ROCHA</t>
  </si>
  <si>
    <t>SP0124675</t>
  </si>
  <si>
    <t>TABATA REGINA ZUMPANO DOS SANTOS</t>
  </si>
  <si>
    <t>SP0154534</t>
  </si>
  <si>
    <t>TASSIANI CARVALHO GOULART DE OLIVEIRA</t>
  </si>
  <si>
    <t>SP0063278</t>
  </si>
  <si>
    <t>TERESA FIRMINA LOUZADA DE OLIVEIRA AMELIO</t>
  </si>
  <si>
    <t>SP0054560</t>
  </si>
  <si>
    <t>THEREZA CHRISTINA DE MELLO FERREIRA</t>
  </si>
  <si>
    <t>SP0212630</t>
  </si>
  <si>
    <t>THUANY BENTO HERCULANO</t>
  </si>
  <si>
    <t>SP0079595</t>
  </si>
  <si>
    <t>ULISSES MAGALHAES ANTUNES DA ROCHA</t>
  </si>
  <si>
    <t>SP0076540</t>
  </si>
  <si>
    <t>URSULA MARIA ELENA BRAVO SCOLARI</t>
  </si>
  <si>
    <t>SP0032104</t>
  </si>
  <si>
    <t>VANDELCI RICCI</t>
  </si>
  <si>
    <t>SP0163915</t>
  </si>
  <si>
    <t>VANESSA ARRUDA FRANJOTTI CHAGAS</t>
  </si>
  <si>
    <t>SP0193179</t>
  </si>
  <si>
    <t>VANESSA DE OLIVEIRA ARRUDA</t>
  </si>
  <si>
    <t>SP0119917</t>
  </si>
  <si>
    <t>VANESSA DE SOUZA SANTOS MACHADO</t>
  </si>
  <si>
    <t>SP0089155</t>
  </si>
  <si>
    <t>VERIDIANA MONTEIRO RAMOS PIVA</t>
  </si>
  <si>
    <t>SP0070978</t>
  </si>
  <si>
    <t>VIVIAN LOISE DE OLIVEIRA OLIVEIRA</t>
  </si>
  <si>
    <t>SP0060142</t>
  </si>
  <si>
    <t>WLADEMIR PEREIRA MENDES</t>
  </si>
  <si>
    <t>SP0029483</t>
  </si>
  <si>
    <t>AFONSO CELSO COSTA SOARES</t>
  </si>
  <si>
    <t>SPI_CAMPINAS_2</t>
  </si>
  <si>
    <t>JULIANA POLEZEL GARBIM XAVIER</t>
  </si>
  <si>
    <t>SP0157966</t>
  </si>
  <si>
    <t>ALDRIA MOMOE KIMURA MARTIN</t>
  </si>
  <si>
    <t>SP0064601</t>
  </si>
  <si>
    <t>ALEXANDRE ANTONIO VAZ ROSSANI</t>
  </si>
  <si>
    <t>SP0069869</t>
  </si>
  <si>
    <t>ALEXANDRE FREDERICO</t>
  </si>
  <si>
    <t>SP0230894</t>
  </si>
  <si>
    <t>ALINE DE BASTOS FERREIRA</t>
  </si>
  <si>
    <t>SP0182722</t>
  </si>
  <si>
    <t>AMANDA DANTAS SILVA</t>
  </si>
  <si>
    <t>SP0043599</t>
  </si>
  <si>
    <t>AMILCAR JOSE RIBEIRO CARVALHO</t>
  </si>
  <si>
    <t>SP0172523</t>
  </si>
  <si>
    <t>AMY LOUISE BROWN</t>
  </si>
  <si>
    <t>SP0104783</t>
  </si>
  <si>
    <t>ANA CAROLINA MAIA PIRES</t>
  </si>
  <si>
    <t>SP0053994</t>
  </si>
  <si>
    <t>ANA CRISTINA PINHEIRO BARBOSA</t>
  </si>
  <si>
    <t>SP0181112</t>
  </si>
  <si>
    <t>ANA FLAVIA GAVA TRENTIN BERNARDI</t>
  </si>
  <si>
    <t>SP0137669</t>
  </si>
  <si>
    <t>ANA LIGIA RIBEIRO FEITOSA</t>
  </si>
  <si>
    <t>SP0169476</t>
  </si>
  <si>
    <t>ANA MARIA BERTOLUCI GRASSI</t>
  </si>
  <si>
    <t>SP0116986</t>
  </si>
  <si>
    <t>ANA PAULA CURI SPADELLA</t>
  </si>
  <si>
    <t>SP0080300</t>
  </si>
  <si>
    <t>ANDRE FERNANDO TABARASSI DA SILVEIRA</t>
  </si>
  <si>
    <t>SP0175705</t>
  </si>
  <si>
    <t>ANDRE LORENZETTI BRANDAO</t>
  </si>
  <si>
    <t>SP0122679</t>
  </si>
  <si>
    <t>ANDREA MOURA RODRIGUES MACIEL DA FONSECA</t>
  </si>
  <si>
    <t>SP0073758</t>
  </si>
  <si>
    <t>ANDREIA MARCELINO NOBRE RIBEIRO</t>
  </si>
  <si>
    <t>SP0217935</t>
  </si>
  <si>
    <t>ANDRESSA SOARES CASTRO ALVES</t>
  </si>
  <si>
    <t>SP0031850</t>
  </si>
  <si>
    <t>ANGELA MARIA BACHA</t>
  </si>
  <si>
    <t>SP0134331</t>
  </si>
  <si>
    <t>ANNE CHRISTINNE SARTORE D ESTRADA MEDEIROS</t>
  </si>
  <si>
    <t>SP0061224</t>
  </si>
  <si>
    <t>ANTONIO CELSO DE MORAES</t>
  </si>
  <si>
    <t>SP0063581</t>
  </si>
  <si>
    <t>ARALDO FELICIO CHIERIGHINI RODRIGUES</t>
  </si>
  <si>
    <t>SP0220977</t>
  </si>
  <si>
    <t>ARISSA ONISHI</t>
  </si>
  <si>
    <t>SP0086426</t>
  </si>
  <si>
    <t>ARTUR SANTOS FERNANDES</t>
  </si>
  <si>
    <t>SP0182988</t>
  </si>
  <si>
    <t>BEATRIZ RODRIGUES HARFUCH</t>
  </si>
  <si>
    <t>SP0170201</t>
  </si>
  <si>
    <t>BEATRIZ TENORIO BATISTA DE CARVALHO</t>
  </si>
  <si>
    <t>SP0184299</t>
  </si>
  <si>
    <t>BRUNA CIMADON DE OLIVEIRA DIAS</t>
  </si>
  <si>
    <t>SP0208484</t>
  </si>
  <si>
    <t>BRUNA FERRAREZI</t>
  </si>
  <si>
    <t>SP0170204</t>
  </si>
  <si>
    <t>BRUNA OLIVEIRA BEGOSSI BAPTISTELLA DE NAPOLI</t>
  </si>
  <si>
    <t>SP0136245</t>
  </si>
  <si>
    <t>CAMILA CAMPOS</t>
  </si>
  <si>
    <t>SP0088228</t>
  </si>
  <si>
    <t>CARLA DE LOUREIRO FRACARI PISANI</t>
  </si>
  <si>
    <t>SP0176272</t>
  </si>
  <si>
    <t>CAROLINE JACETTE</t>
  </si>
  <si>
    <t>SP0052425</t>
  </si>
  <si>
    <t>CASEMIRO DOS REIS JUNIOR</t>
  </si>
  <si>
    <t>SP0097111</t>
  </si>
  <si>
    <t>CASSIA RAQUEL TEATIN JULIATO</t>
  </si>
  <si>
    <t>SP0183878</t>
  </si>
  <si>
    <t>CATHARINA CARDOSO JANUARIO DE SOUZA</t>
  </si>
  <si>
    <t>SP0146652</t>
  </si>
  <si>
    <t>CHRISTIANE VANESSA MAGDALENA</t>
  </si>
  <si>
    <t>SP0124445</t>
  </si>
  <si>
    <t>CHRISTINE ELISABETE RUBIO ALEM</t>
  </si>
  <si>
    <t>SP0110248</t>
  </si>
  <si>
    <t>CIRBIA SILVA CAMPOS TEIXEIRA</t>
  </si>
  <si>
    <t>SP0029662</t>
  </si>
  <si>
    <t>CLARISSA WALDIGE MENDES NOGUEIRA</t>
  </si>
  <si>
    <t>SP0095566</t>
  </si>
  <si>
    <t>CLAUDIA CRISTINA PINTON MAGALDI</t>
  </si>
  <si>
    <t>SP0206678</t>
  </si>
  <si>
    <t>DAIANA ENISA MARTINS</t>
  </si>
  <si>
    <t>SP0079242</t>
  </si>
  <si>
    <t>DANIEL PAULO BUTTIGNOL</t>
  </si>
  <si>
    <t>SP0163528</t>
  </si>
  <si>
    <t>DANIELLE TEIXEIRA ROCHA SANTOS DA SILVA</t>
  </si>
  <si>
    <t>SP0145498</t>
  </si>
  <si>
    <t>DAYANA COUTO FERREIRA</t>
  </si>
  <si>
    <t>SP0078982</t>
  </si>
  <si>
    <t>DIOGENES BOBADILLA GUADALUPE</t>
  </si>
  <si>
    <t>SP0049376</t>
  </si>
  <si>
    <t>EDSON SUSSUMU IWAMOTO</t>
  </si>
  <si>
    <t>SP0066285</t>
  </si>
  <si>
    <t>ELEN KREITHON CASARIN</t>
  </si>
  <si>
    <t>SP0051202</t>
  </si>
  <si>
    <t>ELEREM LIDIA CASTILHO</t>
  </si>
  <si>
    <t>SP0101864</t>
  </si>
  <si>
    <t>ELIANE BLEINROTH POZO</t>
  </si>
  <si>
    <t>SP0117652</t>
  </si>
  <si>
    <t>ELISA TOMAZZINI ANDRADE</t>
  </si>
  <si>
    <t>SP0104663</t>
  </si>
  <si>
    <t>ELKE COIMBRA GUSI</t>
  </si>
  <si>
    <t>SP0046096</t>
  </si>
  <si>
    <t>EMERSON LUIZ CURY</t>
  </si>
  <si>
    <t>SP0028316</t>
  </si>
  <si>
    <t>EMILIO FRANCISCO MARUSSI</t>
  </si>
  <si>
    <t>SP0094291</t>
  </si>
  <si>
    <t>ERIKA MAYUMI MURAYAMA</t>
  </si>
  <si>
    <t>SP0107517</t>
  </si>
  <si>
    <t>EVANDRO MARTINELLI DURANTE</t>
  </si>
  <si>
    <t>SP0116351</t>
  </si>
  <si>
    <t>FERNANDA REGINA GEMI</t>
  </si>
  <si>
    <t>SP0180537</t>
  </si>
  <si>
    <t>FERNANDA SAUSMIKAT NOBREGA ALENCAR</t>
  </si>
  <si>
    <t>SP0117098</t>
  </si>
  <si>
    <t>FLAVIA MAMBRINI FURTADO</t>
  </si>
  <si>
    <t>SP0089935</t>
  </si>
  <si>
    <t>GABRIEL CARVALHO DE ALVARENGA</t>
  </si>
  <si>
    <t>SP0161961</t>
  </si>
  <si>
    <t>GABRIELA BABETTE VON WINCKLER</t>
  </si>
  <si>
    <t>SP0215082</t>
  </si>
  <si>
    <t>GABRIELA HAIASHIDA DIOGO</t>
  </si>
  <si>
    <t>SP0154073</t>
  </si>
  <si>
    <t>GEORGE THOMAS HENNEY</t>
  </si>
  <si>
    <t>SP0072896</t>
  </si>
  <si>
    <t>GERSON YAMAO KOGA</t>
  </si>
  <si>
    <t>SP0085866</t>
  </si>
  <si>
    <t>GIZELI WARNER SGROTT</t>
  </si>
  <si>
    <t>SP0096815</t>
  </si>
  <si>
    <t>GUILHERME ANNICCHINO</t>
  </si>
  <si>
    <t>SP0079565</t>
  </si>
  <si>
    <t>HAROLDO LEITE MASTIGUIN</t>
  </si>
  <si>
    <t>SP0093444</t>
  </si>
  <si>
    <t>HELEN BASCOPE MAURIEL DOS REIS</t>
  </si>
  <si>
    <t>SP0099395</t>
  </si>
  <si>
    <t>HELENA LAS CASAS RALID</t>
  </si>
  <si>
    <t>SP0036091</t>
  </si>
  <si>
    <t>HELENA MARIA DE AGUIAR GODOY</t>
  </si>
  <si>
    <t>SP0064433</t>
  </si>
  <si>
    <t>HILARIO MATHEUS WOLF JUNIOR</t>
  </si>
  <si>
    <t>SP0066301</t>
  </si>
  <si>
    <t>ILZA MARIA URBANO MONTEIRO</t>
  </si>
  <si>
    <t>SP0183156</t>
  </si>
  <si>
    <t>ISABELA DIAS FAHL</t>
  </si>
  <si>
    <t>SP0074655</t>
  </si>
  <si>
    <t>JEFERSON DE OLIVEIRA JUABRE</t>
  </si>
  <si>
    <t>SP0180437</t>
  </si>
  <si>
    <t>JESSICA FERNANDA PROENCA CAMPOS</t>
  </si>
  <si>
    <t>SP0061173</t>
  </si>
  <si>
    <t>JOAO BATISTA MARIUZZO NETO</t>
  </si>
  <si>
    <t>SP0053417</t>
  </si>
  <si>
    <t>JOAO LOPES DE LIMA NETO</t>
  </si>
  <si>
    <t>SP0038297</t>
  </si>
  <si>
    <t>JOSE ALBERTO BARBOSA LIMA</t>
  </si>
  <si>
    <t>SP0025920</t>
  </si>
  <si>
    <t>JOSE CARLOS CAPOVILLA</t>
  </si>
  <si>
    <t>SP0034043</t>
  </si>
  <si>
    <t>JOSE FELIPE SPADACCIA</t>
  </si>
  <si>
    <t>SP0066427</t>
  </si>
  <si>
    <t>JOSE PEDROSO NETO</t>
  </si>
  <si>
    <t>SP0045771</t>
  </si>
  <si>
    <t>JOSE RENATO DOS SANTOS</t>
  </si>
  <si>
    <t>SP0104694</t>
  </si>
  <si>
    <t>JULIANA ANTONEL CASAGRANDE DELBEN</t>
  </si>
  <si>
    <t>SP0154528</t>
  </si>
  <si>
    <t>JULIANA DE NARDIN LUCKEMEYER</t>
  </si>
  <si>
    <t>SP0167634</t>
  </si>
  <si>
    <t>JULIANA PALMEIRA GONCALVES</t>
  </si>
  <si>
    <t>SP0106851</t>
  </si>
  <si>
    <t>KALINKA PAEZ BACHUR</t>
  </si>
  <si>
    <t>SP0092283</t>
  </si>
  <si>
    <t>KARIM REGINA BARBIERI</t>
  </si>
  <si>
    <t>SP0096054</t>
  </si>
  <si>
    <t>KARINA BERTONO QUEIROZ DE FARIA</t>
  </si>
  <si>
    <t>SP0279491</t>
  </si>
  <si>
    <t>LARA ARGENTONI DE ALENCAR</t>
  </si>
  <si>
    <t>SP0078267</t>
  </si>
  <si>
    <t>LEANDRO PELLEGRINI</t>
  </si>
  <si>
    <t>SP0140751</t>
  </si>
  <si>
    <t>LEYLAINE APARECIDA DINIZ</t>
  </si>
  <si>
    <t>SP0125320</t>
  </si>
  <si>
    <t>LIGIA ARIANE LOURENCO SILVA</t>
  </si>
  <si>
    <t>SP0135005</t>
  </si>
  <si>
    <t>LISA COELHO BRASIL BRONZATTO</t>
  </si>
  <si>
    <t>SP0170333</t>
  </si>
  <si>
    <t>LIVIA FERNANDES DE AGUIAR CHEBLI</t>
  </si>
  <si>
    <t>SP0075693</t>
  </si>
  <si>
    <t>LORENA GLORIA SILVIA AGUIRRE ZAMBRANO VELHO</t>
  </si>
  <si>
    <t>SP0215283</t>
  </si>
  <si>
    <t>LUCAS DELGADO PATRIGNANI</t>
  </si>
  <si>
    <t>SP0053951</t>
  </si>
  <si>
    <t>LUIZ ANTONIO VERDIANI</t>
  </si>
  <si>
    <t>SP0086796</t>
  </si>
  <si>
    <t>LUIZ PAULO DE CAMARGO ANDRADE FILHO</t>
  </si>
  <si>
    <t>SP0199869</t>
  </si>
  <si>
    <t>LUIZA FIOR PELEGRINI</t>
  </si>
  <si>
    <t>SP0233365</t>
  </si>
  <si>
    <t>LYGIA MONNERAT CRUZ CHAVES</t>
  </si>
  <si>
    <t>SP0061520</t>
  </si>
  <si>
    <t>MAGDA LOUREIRO MOTTA CHINAGLIA</t>
  </si>
  <si>
    <t>SP0066823</t>
  </si>
  <si>
    <t>MARCELO PINHEIRO BARBOSA</t>
  </si>
  <si>
    <t>SP0065077</t>
  </si>
  <si>
    <t>MARCELO RAMOS CHAIB</t>
  </si>
  <si>
    <t>SP0059630</t>
  </si>
  <si>
    <t>MARCIA PEREIRA BUENO</t>
  </si>
  <si>
    <t>SP0083138</t>
  </si>
  <si>
    <t>MARCIO ANTONIO ELIAS LEONARDI</t>
  </si>
  <si>
    <t>SP0082739</t>
  </si>
  <si>
    <t>MARCOS CESAR DE MORAES</t>
  </si>
  <si>
    <t>SP0070442</t>
  </si>
  <si>
    <t>MARCOS VICENTE DE GENARO</t>
  </si>
  <si>
    <t>SP0057406</t>
  </si>
  <si>
    <t>MARCUS TRAUE</t>
  </si>
  <si>
    <t>SP0092673</t>
  </si>
  <si>
    <t>MARCUS VINICIUS MARTINS DE MENEZES</t>
  </si>
  <si>
    <t>SP0183675</t>
  </si>
  <si>
    <t>MARCUS VINICIUS PINHEIRO ZILLI</t>
  </si>
  <si>
    <t>SP0088300</t>
  </si>
  <si>
    <t>MARIA ANA GRIBEL MIRANDA</t>
  </si>
  <si>
    <t>SP0086398</t>
  </si>
  <si>
    <t>MARIA BEATRIZ PEDROSO DE ARRUDA FERNANDES</t>
  </si>
  <si>
    <t>SP0028995</t>
  </si>
  <si>
    <t>MARIA DA GRACA FIORIN CALZAVARA</t>
  </si>
  <si>
    <t>SP0083959</t>
  </si>
  <si>
    <t>MARIA HELENA VANINI POLLI</t>
  </si>
  <si>
    <t>SP0176000</t>
  </si>
  <si>
    <t>MARIANA DIAS VASCONCELOS</t>
  </si>
  <si>
    <t>SP0177043</t>
  </si>
  <si>
    <t>MARIANA SOLLIA SOARES</t>
  </si>
  <si>
    <t>SP0166503</t>
  </si>
  <si>
    <t>MARILIA PEREIRA FERNANDES</t>
  </si>
  <si>
    <t>SP0066725</t>
  </si>
  <si>
    <t>MARTA APARECIDA FAVARO DI STEFANO</t>
  </si>
  <si>
    <t>SP0064692</t>
  </si>
  <si>
    <t>MAURO VILLA REAL</t>
  </si>
  <si>
    <t>SP0067708</t>
  </si>
  <si>
    <t>MEIRE APARECIDA BARBAN</t>
  </si>
  <si>
    <t>SP0087632</t>
  </si>
  <si>
    <t>MILENA BOGNONI LOS REIS</t>
  </si>
  <si>
    <t>SP0083865</t>
  </si>
  <si>
    <t>MIRIAM SIESLER NOBREGA</t>
  </si>
  <si>
    <t>SP0109751</t>
  </si>
  <si>
    <t>MONICA MACHADO MARTIN</t>
  </si>
  <si>
    <t>SP0033687</t>
  </si>
  <si>
    <t>NATALIA AIDA LUCILA ZAMBRANO BARNES</t>
  </si>
  <si>
    <t>SP0039640</t>
  </si>
  <si>
    <t>NELSON DE CAMARGO</t>
  </si>
  <si>
    <t>SP0209862</t>
  </si>
  <si>
    <t>NINA MELLAO MACHABANSKI</t>
  </si>
  <si>
    <t>SP0072091</t>
  </si>
  <si>
    <t>ORESTES PREVITALE JUNIOR</t>
  </si>
  <si>
    <t>SP0096079</t>
  </si>
  <si>
    <t>PATRICIA RAMOS VARANDA</t>
  </si>
  <si>
    <t>SP0184041</t>
  </si>
  <si>
    <t>PATRICK TELLER GIBIM</t>
  </si>
  <si>
    <t>SP0086973</t>
  </si>
  <si>
    <t>PAULA SOARES VICENTE CELESTINO</t>
  </si>
  <si>
    <t>SP0018922</t>
  </si>
  <si>
    <t>PAULO MACHADO DE CAMPOS MORETTI</t>
  </si>
  <si>
    <t>SP0165923</t>
  </si>
  <si>
    <t>POLYNE MORAES DE SOUZA GON</t>
  </si>
  <si>
    <t>SP0125382</t>
  </si>
  <si>
    <t>RAFAEL RODRIGO BORTOLETI</t>
  </si>
  <si>
    <t>SP0255271</t>
  </si>
  <si>
    <t>RAQUEL DE SOUSA FILGUEIRAS GARCIA</t>
  </si>
  <si>
    <t>SP0086732</t>
  </si>
  <si>
    <t>RAQUEL FERREIRA FERRAZ DO LAGO DORIA</t>
  </si>
  <si>
    <t>SP0067414</t>
  </si>
  <si>
    <t>REGINA LAGE NUNES</t>
  </si>
  <si>
    <t>SP0120011</t>
  </si>
  <si>
    <t>RENATA BEDNAR REIGOTA FERREIRA</t>
  </si>
  <si>
    <t>SP0184611</t>
  </si>
  <si>
    <t>RENATA KREPISCHI DE ARRUDA CASTRO</t>
  </si>
  <si>
    <t>SP0057360</t>
  </si>
  <si>
    <t>RENATA MERCEDES GOICOCHEA BIROCCHI</t>
  </si>
  <si>
    <t>SP0076527</t>
  </si>
  <si>
    <t>RITA ROSIMARA COUTO CARDOSO DE SA</t>
  </si>
  <si>
    <t>SP0199688</t>
  </si>
  <si>
    <t>ROBERTA SIMAO CINO</t>
  </si>
  <si>
    <t>SP0104581</t>
  </si>
  <si>
    <t>ROBERTO ROSA DIAS ALBINI</t>
  </si>
  <si>
    <t>SP0085361</t>
  </si>
  <si>
    <t>ROSELI BORASCHI</t>
  </si>
  <si>
    <t>SP0085776</t>
  </si>
  <si>
    <t>SANDRA ROSA FRAZATTO</t>
  </si>
  <si>
    <t>SP0052127</t>
  </si>
  <si>
    <t>SERGIO HADADE</t>
  </si>
  <si>
    <t>SP0077115</t>
  </si>
  <si>
    <t>SERGIO THOMAZ ACETO</t>
  </si>
  <si>
    <t>SP0151790</t>
  </si>
  <si>
    <t>TAISE TRIVELATTO FELTRAN</t>
  </si>
  <si>
    <t>SP0129888</t>
  </si>
  <si>
    <t>TATIANA ALINE DIAS E SANTOS</t>
  </si>
  <si>
    <t>SP0035101</t>
  </si>
  <si>
    <t>TEREZINHA VENDRAMINI MARIANO</t>
  </si>
  <si>
    <t>SP0120025</t>
  </si>
  <si>
    <t>THAISA GUEDES BORTOLETTO DELUCA</t>
  </si>
  <si>
    <t>SP0120029</t>
  </si>
  <si>
    <t>TIAGO MONTEIRO BARREIRO</t>
  </si>
  <si>
    <t>SP0099248</t>
  </si>
  <si>
    <t>TRICIA ALBUQUERQUE ROCHA LESSARD</t>
  </si>
  <si>
    <t>SP0063439</t>
  </si>
  <si>
    <t>TULIO JOSE TOMASS DO COUTO</t>
  </si>
  <si>
    <t>SP0071244</t>
  </si>
  <si>
    <t>VALERIA MEIRE FERRAZ PIAIA GUIDO</t>
  </si>
  <si>
    <t>SP0145174</t>
  </si>
  <si>
    <t>VANESSA ALESSANDRA LUI DO NASCIMENTO</t>
  </si>
  <si>
    <t>SP0084705</t>
  </si>
  <si>
    <t>ADRIANA ISABEL DOVAL</t>
  </si>
  <si>
    <t>SPI_MOGI</t>
  </si>
  <si>
    <t>ISABEL LEITE DAVOLI</t>
  </si>
  <si>
    <t>SP0073458</t>
  </si>
  <si>
    <t>ADRIANO BELONI DOS SANTOS</t>
  </si>
  <si>
    <t>SP0086374</t>
  </si>
  <si>
    <t>ALESSANDRA DA SILVA RIBEIRO</t>
  </si>
  <si>
    <t>MG0070122</t>
  </si>
  <si>
    <t>ALEX CANDIDO DIAS</t>
  </si>
  <si>
    <t>MG0092118</t>
  </si>
  <si>
    <t>ALICE MOTTA DA ROCHA</t>
  </si>
  <si>
    <t>SP0046881</t>
  </si>
  <si>
    <t>ALVARO LUIZ FERREIRA DA NOBREGA</t>
  </si>
  <si>
    <t>MG0058997</t>
  </si>
  <si>
    <t>AMANDAE LETICIA PATREZE</t>
  </si>
  <si>
    <t>SP0111736</t>
  </si>
  <si>
    <t>AMILCAR BARRETA</t>
  </si>
  <si>
    <t>MG0108055</t>
  </si>
  <si>
    <t>ANA CAROLINA MARTIN SASSERON</t>
  </si>
  <si>
    <t>MG0100231</t>
  </si>
  <si>
    <t>ANA CLARA DE SOUZA PEREIRA</t>
  </si>
  <si>
    <t>MG0057736</t>
  </si>
  <si>
    <t>ANA CLAUDIA LUSVARGHI PORRECA</t>
  </si>
  <si>
    <t>SP0099130</t>
  </si>
  <si>
    <t>ANA CRISTINA DE LA CORTE VOMERO</t>
  </si>
  <si>
    <t>SP0073941</t>
  </si>
  <si>
    <t>ANA FLAVIA FERRIANI</t>
  </si>
  <si>
    <t>SP0055886</t>
  </si>
  <si>
    <t>ANA LUCIA DELBIN VILLEGAS</t>
  </si>
  <si>
    <t>SP0142011</t>
  </si>
  <si>
    <t>ANA PAULA DE CARVALHO</t>
  </si>
  <si>
    <t>SP0100797</t>
  </si>
  <si>
    <t>ANDRE LUIS REIS STEFANINI</t>
  </si>
  <si>
    <t>SP0102018</t>
  </si>
  <si>
    <t>ANDREA CARLA DUTRA DO NASCIMENTO GARZAO</t>
  </si>
  <si>
    <t>SP0139140</t>
  </si>
  <si>
    <t>ANDRESSA DE ARAUJO LACERDA</t>
  </si>
  <si>
    <t>MG0019292</t>
  </si>
  <si>
    <t>ANGELA BORGES DE CARVALHO CAMPOS</t>
  </si>
  <si>
    <t>SP0064229</t>
  </si>
  <si>
    <t>ANTOMIRA APARECIDA DAUN FRAGA ENGELBRECHT</t>
  </si>
  <si>
    <t>SP0049006</t>
  </si>
  <si>
    <t>ANTONIO AIELLO NETTO</t>
  </si>
  <si>
    <t>SP0035320</t>
  </si>
  <si>
    <t>ANTONIO CARLOS MIADAIRA</t>
  </si>
  <si>
    <t>SP0095140</t>
  </si>
  <si>
    <t>ARIADNE IEMINI CUNHA SILVA</t>
  </si>
  <si>
    <t>SP0028622</t>
  </si>
  <si>
    <t>ARIMAR TADEU BRISIGHELO GUIMARAES</t>
  </si>
  <si>
    <t>SP0064744</t>
  </si>
  <si>
    <t>ARMENIO MOUSESSIAN</t>
  </si>
  <si>
    <t>SP0176755</t>
  </si>
  <si>
    <t>AUGUSTO RIMOLI ESTEVES</t>
  </si>
  <si>
    <t>SP0069175</t>
  </si>
  <si>
    <t>AYRTON DANIEL RIBEIRO FILHO</t>
  </si>
  <si>
    <t>MG0042930</t>
  </si>
  <si>
    <t>BARBARA REIS TEIXEIRA LACERDA PAIVA</t>
  </si>
  <si>
    <t>MG0082161</t>
  </si>
  <si>
    <t>BRUNA CAMPOS LIMA</t>
  </si>
  <si>
    <t>SP0129995</t>
  </si>
  <si>
    <t>BRUNO LOMONACO EVANGELISTA PINTO</t>
  </si>
  <si>
    <t>SP0076927</t>
  </si>
  <si>
    <t>CARLOS EDUARDO ALBERTI</t>
  </si>
  <si>
    <t>SP0051406</t>
  </si>
  <si>
    <t>CARMEN LUCIA FALSETE</t>
  </si>
  <si>
    <t>MG0068975</t>
  </si>
  <si>
    <t>CAROL REIS DE ARAUJO PORTO</t>
  </si>
  <si>
    <t>SP0149370</t>
  </si>
  <si>
    <t>CAROLINA DE TOLEDO LIMA</t>
  </si>
  <si>
    <t>SP0146246</t>
  </si>
  <si>
    <t>CAROLINA DEL NEGRO VISINTIN</t>
  </si>
  <si>
    <t>SP0146247</t>
  </si>
  <si>
    <t>CAROLINE ALAMINO ANCONA</t>
  </si>
  <si>
    <t>SP0207784</t>
  </si>
  <si>
    <t>CAROLINE DE ALMEIDA TULLER</t>
  </si>
  <si>
    <t>SP0216957</t>
  </si>
  <si>
    <t>CESAR MILANI REIS</t>
  </si>
  <si>
    <t>MG0067621</t>
  </si>
  <si>
    <t>CINTHIA MENDES DE SOUZA</t>
  </si>
  <si>
    <t>SP0123070</t>
  </si>
  <si>
    <t>CINTIA DE LIMA PEREIRA</t>
  </si>
  <si>
    <t>SP0099953</t>
  </si>
  <si>
    <t>CLAUDIA DE SA AMARAL</t>
  </si>
  <si>
    <t>SP0069512</t>
  </si>
  <si>
    <t>CLAUDIA PIASON FRANCA</t>
  </si>
  <si>
    <t>MG0020942</t>
  </si>
  <si>
    <t>CLOVES BORGES CORREIA</t>
  </si>
  <si>
    <t>MG0021795</t>
  </si>
  <si>
    <t>DANIEL SIMAO INCROCCI</t>
  </si>
  <si>
    <t>SP0088900</t>
  </si>
  <si>
    <t>DANIELA MARIA BILLER TEIXEIRA</t>
  </si>
  <si>
    <t>SP0021944</t>
  </si>
  <si>
    <t>DECIO EMERIQUE LAURETTI</t>
  </si>
  <si>
    <t>SP0051780</t>
  </si>
  <si>
    <t>DENISE HELENA DE CARLI BARONI</t>
  </si>
  <si>
    <t>MG0070866</t>
  </si>
  <si>
    <t>EDUARDO FERREIRA DA SILVA</t>
  </si>
  <si>
    <t>MG0056685</t>
  </si>
  <si>
    <t>ELIANA VIEIRA DA MOTA VALCASARA CAMARGO</t>
  </si>
  <si>
    <t>SP0048378</t>
  </si>
  <si>
    <t>ELVIRA HELENA MILAN LISE</t>
  </si>
  <si>
    <t>SP0092597</t>
  </si>
  <si>
    <t>EMILIANA TIEPPO CERQUEIRA</t>
  </si>
  <si>
    <t>SP0081045</t>
  </si>
  <si>
    <t>EMILIO BEZERRA NASCIMENTO</t>
  </si>
  <si>
    <t>MG0013740</t>
  </si>
  <si>
    <t>FATIMA JOSE DA SILVA CONDE</t>
  </si>
  <si>
    <t>MG0057794</t>
  </si>
  <si>
    <t>FERNANDA BARBOSA PAN</t>
  </si>
  <si>
    <t>SP0174216</t>
  </si>
  <si>
    <t>FERNANDA BENATI DAHDAL</t>
  </si>
  <si>
    <t>SP0110562</t>
  </si>
  <si>
    <t>FERNANDA DE ANDRADE CAETANO FLORESI</t>
  </si>
  <si>
    <t>SP0108421</t>
  </si>
  <si>
    <t>FLAVIA SIMOES YOSHIDA</t>
  </si>
  <si>
    <t>SP0031236</t>
  </si>
  <si>
    <t>FLAVIO RIZZIERI MARCHI</t>
  </si>
  <si>
    <t>SP0017710</t>
  </si>
  <si>
    <t>FRANCIS DE ASSIS MORAES GOMES</t>
  </si>
  <si>
    <t>SP0021624</t>
  </si>
  <si>
    <t>FRANCISCO DE PAULA ROCHA</t>
  </si>
  <si>
    <t>SP0053948</t>
  </si>
  <si>
    <t>FRANCISCO PAULO DOS SANTOS TROTTA</t>
  </si>
  <si>
    <t>MG0105782</t>
  </si>
  <si>
    <t>GABRIEL AUGUSTO SOUZA ANDRADE</t>
  </si>
  <si>
    <t>MG0054292</t>
  </si>
  <si>
    <t>GIOVANA SILVERIO SILVA</t>
  </si>
  <si>
    <t>SP0199127</t>
  </si>
  <si>
    <t>GIOVANNA GIULIA MILAN PELLICCIOTTA</t>
  </si>
  <si>
    <t>SP0057303</t>
  </si>
  <si>
    <t>GISELA RAMALHO SAFADY</t>
  </si>
  <si>
    <t>SP0221438</t>
  </si>
  <si>
    <t>GLAUCE ROMEIRO DE ALMEIDA</t>
  </si>
  <si>
    <t>SP0099183</t>
  </si>
  <si>
    <t>GLEISE FERREIRA FREITAS CAMILOTTI</t>
  </si>
  <si>
    <t>SP0050141</t>
  </si>
  <si>
    <t>GUILHERMINA QUARESMA CAMARA</t>
  </si>
  <si>
    <t>SP0105260</t>
  </si>
  <si>
    <t>GUSTAVO TRABALLI DE CARVALHO</t>
  </si>
  <si>
    <t>SP0016816</t>
  </si>
  <si>
    <t>GYORGY MIHALY LASZLO</t>
  </si>
  <si>
    <t>SP0141022</t>
  </si>
  <si>
    <t>HENRIQUE COSTA CASSIANO</t>
  </si>
  <si>
    <t>SP0208681</t>
  </si>
  <si>
    <t>ILANA LORREINE SANTOS PRADO</t>
  </si>
  <si>
    <t>SP0139983</t>
  </si>
  <si>
    <t>ISIS BARROSO FALSETE MARTINS</t>
  </si>
  <si>
    <t>SP0025993</t>
  </si>
  <si>
    <t>JARBAS MAGALHAES</t>
  </si>
  <si>
    <t>SP0033512</t>
  </si>
  <si>
    <t>JOAO EDEVARIS DE SOUZA</t>
  </si>
  <si>
    <t>MG0012117</t>
  </si>
  <si>
    <t>JOAO GUILHERME FRANCO</t>
  </si>
  <si>
    <t>SP0111782</t>
  </si>
  <si>
    <t>JOAO LUIS DE GENOVA CORREA JOAQUIM</t>
  </si>
  <si>
    <t>SP0056382</t>
  </si>
  <si>
    <t>JOAQUIM ALBERTO CANDINI</t>
  </si>
  <si>
    <t>SP0077350</t>
  </si>
  <si>
    <t>JOSE ALAERCIO DE TOLEDO LIMA JUNIOR</t>
  </si>
  <si>
    <t>SP0067279</t>
  </si>
  <si>
    <t>JOSE ALBERTO AMARAL MOINO</t>
  </si>
  <si>
    <t>SP0017812</t>
  </si>
  <si>
    <t>JOSE ALUIZIO DE MELLO SARTORI</t>
  </si>
  <si>
    <t>MG0007846</t>
  </si>
  <si>
    <t>JOSE ANTONIO CORIGLIANO</t>
  </si>
  <si>
    <t>SP0034811</t>
  </si>
  <si>
    <t>JOSE DE FREITAS NOGUEIRA FILHO</t>
  </si>
  <si>
    <t>SP0077420</t>
  </si>
  <si>
    <t>JOSE FERNANDO DE SOUZA SALES JUNIOR</t>
  </si>
  <si>
    <t>SP0048052</t>
  </si>
  <si>
    <t>JOSE GERALDO ROMANELLO BUENO</t>
  </si>
  <si>
    <t>SP0031648</t>
  </si>
  <si>
    <t>JOSE ROBERTO CASSIANO</t>
  </si>
  <si>
    <t>SP0175508</t>
  </si>
  <si>
    <t>JULIANA ROMEU DA COSTA</t>
  </si>
  <si>
    <t>SP0144691</t>
  </si>
  <si>
    <t>KALINE GOMES FERRARI MARQUART</t>
  </si>
  <si>
    <t>MG0061966</t>
  </si>
  <si>
    <t>KARLA CORREA DE CASTRO COELHO</t>
  </si>
  <si>
    <t>SP0134551</t>
  </si>
  <si>
    <t>LAIS SOARES MARCONDES</t>
  </si>
  <si>
    <t>SP0162527</t>
  </si>
  <si>
    <t>LARISSA DA CUNHA SANTOS</t>
  </si>
  <si>
    <t>SP0087441</t>
  </si>
  <si>
    <t>LARISSA DOMINICHELI AZEVEDO LIMA</t>
  </si>
  <si>
    <t>SP0156198</t>
  </si>
  <si>
    <t>LARISSA SARAGIOTTO GERBI</t>
  </si>
  <si>
    <t>SP0077174</t>
  </si>
  <si>
    <t>LEA APARECIDA SILVAS SCATENA VALERIO DA SILVA</t>
  </si>
  <si>
    <t>MG0102435</t>
  </si>
  <si>
    <t>LETICIA NASCIMENTO MOREIRA</t>
  </si>
  <si>
    <t>SP0146705</t>
  </si>
  <si>
    <t>LILIANE FRASSETTO SARKIS</t>
  </si>
  <si>
    <t>SP0054361</t>
  </si>
  <si>
    <t>LUCIA MARIA FERREIRA</t>
  </si>
  <si>
    <t>SP0269899</t>
  </si>
  <si>
    <t>LUCIANA SAGAN BATISTA DE SOUZA</t>
  </si>
  <si>
    <t>MG0082782</t>
  </si>
  <si>
    <t>LUCIANO AMADO SIMÃO INCROCCI</t>
  </si>
  <si>
    <t>SP0061213</t>
  </si>
  <si>
    <t>LUIS ANTONIO ESTEVAM</t>
  </si>
  <si>
    <t>SP0209806</t>
  </si>
  <si>
    <t>LUIS GABRIEL FERREIRA PISSINATTI</t>
  </si>
  <si>
    <t>SP0074689</t>
  </si>
  <si>
    <t>LUIZ ANTONIO PINTO JUNIOR</t>
  </si>
  <si>
    <t>MG0010473</t>
  </si>
  <si>
    <t>LUIZ FERNANDO ZINCONE</t>
  </si>
  <si>
    <t>MG0067837</t>
  </si>
  <si>
    <t>LUIZA MENDES DO NASCIMENTO</t>
  </si>
  <si>
    <t>MG0030148</t>
  </si>
  <si>
    <t>MACARIO DE ALMEIDA NETO</t>
  </si>
  <si>
    <t>SP0056338</t>
  </si>
  <si>
    <t>MAGDA MITSUSAKI RICCI</t>
  </si>
  <si>
    <t>SP0153007</t>
  </si>
  <si>
    <t>MARCELE FERRACIN MARTUCCI</t>
  </si>
  <si>
    <t>SP0086158</t>
  </si>
  <si>
    <t>MARCELO CARANI PINHEIRO</t>
  </si>
  <si>
    <t>SP0076407</t>
  </si>
  <si>
    <t>MARCELO DE ALMEIDA TRIGO</t>
  </si>
  <si>
    <t>SP0074320</t>
  </si>
  <si>
    <t>MARCELO LEONARDO FERNANDES</t>
  </si>
  <si>
    <t>MG0016904</t>
  </si>
  <si>
    <t>MARCOS ARRUDA VIEIRA</t>
  </si>
  <si>
    <t>SP0079829</t>
  </si>
  <si>
    <t>MARCOS DE ALMEIDA</t>
  </si>
  <si>
    <t>SP0102260</t>
  </si>
  <si>
    <t>MARCOS ROBERTO CAETANO</t>
  </si>
  <si>
    <t>SP0069035</t>
  </si>
  <si>
    <t>MARCY ORIANI NATERA MENDES</t>
  </si>
  <si>
    <t>SP0039791</t>
  </si>
  <si>
    <t>MARIA ALICE FERNANDES MOSTARDINHA</t>
  </si>
  <si>
    <t>MG0017745</t>
  </si>
  <si>
    <t>MARIA APARECIDA PONCE CARDILLO DINIZ</t>
  </si>
  <si>
    <t>MG0108320</t>
  </si>
  <si>
    <t>MARIA CAROLINA ZETULA GUEDERT</t>
  </si>
  <si>
    <t>SP0086966</t>
  </si>
  <si>
    <t>MARIA ELISA ARAUJO DE SOUZA</t>
  </si>
  <si>
    <t>SP0065960</t>
  </si>
  <si>
    <t>MARIA LEONOR HENRIQUES DIAS FINELLI</t>
  </si>
  <si>
    <t>MG0036798</t>
  </si>
  <si>
    <t>MARIA LUIZA ARRUDA VIEIRA</t>
  </si>
  <si>
    <t>SP0154838</t>
  </si>
  <si>
    <t>MARIA RAQUEL MOCO ROSA</t>
  </si>
  <si>
    <t>SP0183269</t>
  </si>
  <si>
    <t>MARIANA MIADAIRA</t>
  </si>
  <si>
    <t>MG0064155</t>
  </si>
  <si>
    <t>MARIANA MONTEIRO CARVALHO</t>
  </si>
  <si>
    <t>MG0083108</t>
  </si>
  <si>
    <t>MARILIA GABRIELA SIMOES JUNQUEIRA</t>
  </si>
  <si>
    <t>SP0233451</t>
  </si>
  <si>
    <t>MARINA RODRIGUES DE ANDRADE LOURENCO</t>
  </si>
  <si>
    <t>SP0024710</t>
  </si>
  <si>
    <t>MARINA SCARPARO CALDO CARDILLO</t>
  </si>
  <si>
    <t>SP0067038</t>
  </si>
  <si>
    <t>MARIO AUGUSTO FUZETTI BUENO</t>
  </si>
  <si>
    <t>SP0058033</t>
  </si>
  <si>
    <t>MARLI APARECIDA MORALES OCHIUSSI</t>
  </si>
  <si>
    <t>MG0055514</t>
  </si>
  <si>
    <t>MAYRA CRISTINA FERREIRA DE ARAUJO</t>
  </si>
  <si>
    <t>SP0069452</t>
  </si>
  <si>
    <t>MEIRE DE FATIMA MORALES COZETO</t>
  </si>
  <si>
    <t>SP0037314</t>
  </si>
  <si>
    <t>MERI DE LOURDES RAVANINI</t>
  </si>
  <si>
    <t>SP0132077</t>
  </si>
  <si>
    <t>NADIA COSTA PAVARINI LOPES</t>
  </si>
  <si>
    <t>SP0170392</t>
  </si>
  <si>
    <t>NATALIA LEALDINI BRUNETTO</t>
  </si>
  <si>
    <t>SP0016582</t>
  </si>
  <si>
    <t>NATANAEL ALVES DA COSTA</t>
  </si>
  <si>
    <t>SP0162138</t>
  </si>
  <si>
    <t>NATHALIA CHIARELLI GUARNIERI</t>
  </si>
  <si>
    <t>SP0086301</t>
  </si>
  <si>
    <t>NATHALIA NOBRE DOS SANTOS CALHAU</t>
  </si>
  <si>
    <t>SP0060442</t>
  </si>
  <si>
    <t>NEWTON SANTANA</t>
  </si>
  <si>
    <t>SP0048942</t>
  </si>
  <si>
    <t>NIVALDO BARON</t>
  </si>
  <si>
    <t>SP0020959</t>
  </si>
  <si>
    <t>OSCAR PIRAJA MARTINS NETO</t>
  </si>
  <si>
    <t>SP0180370</t>
  </si>
  <si>
    <t>PATRICIA APARECIDA TEODORO BORGES</t>
  </si>
  <si>
    <t>MG0065530</t>
  </si>
  <si>
    <t>PATRICIA MENOSSI SANTOS BALDACCI</t>
  </si>
  <si>
    <t>MG0041758</t>
  </si>
  <si>
    <t>PATRICIA PELLEGRINELLI BERNARDES</t>
  </si>
  <si>
    <t>SP0100633</t>
  </si>
  <si>
    <t>PAULINI FIORINI DIAS</t>
  </si>
  <si>
    <t>SP0126678</t>
  </si>
  <si>
    <t>RAMON DIEGO LOPES DA SILVA</t>
  </si>
  <si>
    <t>MG0016838</t>
  </si>
  <si>
    <t>REGINA CELIA DE SOUZA BERALDO</t>
  </si>
  <si>
    <t>MG0031023</t>
  </si>
  <si>
    <t>RICARDO LOPES VALES</t>
  </si>
  <si>
    <t>MG0017035</t>
  </si>
  <si>
    <t>RITA DE CASSIA REIS DE ARAUJO PORTO</t>
  </si>
  <si>
    <t>SP0054801</t>
  </si>
  <si>
    <t>ROBERTO THEODORO DA SILVA</t>
  </si>
  <si>
    <t>SP0041602</t>
  </si>
  <si>
    <t>RODOLFO ANTONIO BARROS ESTEVES</t>
  </si>
  <si>
    <t>SP0096086</t>
  </si>
  <si>
    <t>RODRIGO ANTONIO DE ANGELIS TEIXEIRA</t>
  </si>
  <si>
    <t>MG0031608</t>
  </si>
  <si>
    <t>ROGERIO DE SOUZA ANDRADE</t>
  </si>
  <si>
    <t>SP0072031</t>
  </si>
  <si>
    <t>SALETE APARECIDA CAMARGO CREPALDI</t>
  </si>
  <si>
    <t>SP0050698</t>
  </si>
  <si>
    <t>SANDRA MARA BENITES DE BARROS</t>
  </si>
  <si>
    <t>SP0063144</t>
  </si>
  <si>
    <t>SANDRA TAKAKI FRANCA</t>
  </si>
  <si>
    <t>SP0177153</t>
  </si>
  <si>
    <t>SARAH FERNANDES LUCREDI</t>
  </si>
  <si>
    <t>SP0058938</t>
  </si>
  <si>
    <t>SEBASTIAO PINTO JUNIOR</t>
  </si>
  <si>
    <t>SP0054285</t>
  </si>
  <si>
    <t>SELMA PORTO DE OLIVEIRA GROSSI</t>
  </si>
  <si>
    <t>SP0058121</t>
  </si>
  <si>
    <t>SERGIO ANTONIO GODOY POZZEBON</t>
  </si>
  <si>
    <t>SP0032108</t>
  </si>
  <si>
    <t>SERGIO KEIITI SHINKAI</t>
  </si>
  <si>
    <t>SP0073186</t>
  </si>
  <si>
    <t>SERGIO LUIS PEGOLO IMAMURA</t>
  </si>
  <si>
    <t>SP0087647</t>
  </si>
  <si>
    <t>SERGIO REINALDO DI FIORE FILHO</t>
  </si>
  <si>
    <t>SP0059558</t>
  </si>
  <si>
    <t>SILVIO JOSE DE ALMEIDA SARTORELLI</t>
  </si>
  <si>
    <t>SP0086810</t>
  </si>
  <si>
    <t>SIMONE MASCHIETTO BITENCOURT</t>
  </si>
  <si>
    <t>MG0031699</t>
  </si>
  <si>
    <t>SIMONI CARLOS PEREIRA</t>
  </si>
  <si>
    <t>SP0056489</t>
  </si>
  <si>
    <t>SYLVIA MARIA DE OLIVEIRA FONTES</t>
  </si>
  <si>
    <t>MG0086715</t>
  </si>
  <si>
    <t>TAINÁ PEREIRA</t>
  </si>
  <si>
    <t>SP0151792</t>
  </si>
  <si>
    <t>TALITA GIUZIO</t>
  </si>
  <si>
    <t>MG0030126</t>
  </si>
  <si>
    <t>TANIA CRISTINA SCHNEIDER BRANDAO</t>
  </si>
  <si>
    <t>SP0026655</t>
  </si>
  <si>
    <t>TANIA LUCIA SAMPAIO SABA</t>
  </si>
  <si>
    <t>MG0043556</t>
  </si>
  <si>
    <t>THAIS ARASHIRO DE PAULA</t>
  </si>
  <si>
    <t>SP0166618</t>
  </si>
  <si>
    <t>THAMARA HELOISA RIZZI DONATO</t>
  </si>
  <si>
    <t>MG0067704</t>
  </si>
  <si>
    <t>THAMIRES MALTA PAMPLONA</t>
  </si>
  <si>
    <t>MG0096919</t>
  </si>
  <si>
    <t>THIAGO LOPES MONTEIRO</t>
  </si>
  <si>
    <t>MG0018634</t>
  </si>
  <si>
    <t>THOMÁS ALFREDO PEREIRA THIERS VIEIRA</t>
  </si>
  <si>
    <t>SP0088882</t>
  </si>
  <si>
    <t>VALERIA MORAES NEDER ALVES</t>
  </si>
  <si>
    <t>MG0074049</t>
  </si>
  <si>
    <t>VALÉRIA REIS NASCIMENTO</t>
  </si>
  <si>
    <t>MG0022559</t>
  </si>
  <si>
    <t>VERANIZE APARECIDA MILAN</t>
  </si>
  <si>
    <t>SP0086041</t>
  </si>
  <si>
    <t>VIVIAN HELENA MAIA</t>
  </si>
  <si>
    <t>SP0088340</t>
  </si>
  <si>
    <t>WALESKA HELENA DE OLIVEIRA</t>
  </si>
  <si>
    <t>SP0082526</t>
  </si>
  <si>
    <t>ABNADAR REIS FILHO</t>
  </si>
  <si>
    <t>SPI_PIRACICABA</t>
  </si>
  <si>
    <t>ANDERSON DO NASCIMENTO PEDROZO</t>
  </si>
  <si>
    <t>SP0119837</t>
  </si>
  <si>
    <t>ADELIA CHRISTIANE MANSO MARQUES</t>
  </si>
  <si>
    <t>SP0025046</t>
  </si>
  <si>
    <t>ADIB CURY JUNIOR</t>
  </si>
  <si>
    <t>SP0156546</t>
  </si>
  <si>
    <t>ADRIANA RIOS VALVANO</t>
  </si>
  <si>
    <t>SP0070938</t>
  </si>
  <si>
    <t>ADRIANO MACATROZO SANT ANA</t>
  </si>
  <si>
    <t>SP0042289</t>
  </si>
  <si>
    <t>ALADIM DE PAULA FREITAS JUNIOR</t>
  </si>
  <si>
    <t>SP0088065</t>
  </si>
  <si>
    <t>ALEXANDRE PAULINO DA COSTA</t>
  </si>
  <si>
    <t>SP0063576</t>
  </si>
  <si>
    <t>ALEXANDRE PROVINCIATTO</t>
  </si>
  <si>
    <t>SP0143592</t>
  </si>
  <si>
    <t>ALINE CHRISTINE GARRIDO CARDOSO</t>
  </si>
  <si>
    <t>SP0024717</t>
  </si>
  <si>
    <t>AMADEU CARVALHO JUNIOR</t>
  </si>
  <si>
    <t>SP0129606</t>
  </si>
  <si>
    <t>ANA CAROLINA CARVALHO SCOPIN</t>
  </si>
  <si>
    <t>SP0170533</t>
  </si>
  <si>
    <t>ANA CLAUDIA BRUNELLI TOSATO</t>
  </si>
  <si>
    <t>SP0071269</t>
  </si>
  <si>
    <t>ANA ELISA DIAS</t>
  </si>
  <si>
    <t>SP0068112</t>
  </si>
  <si>
    <t>ANA FLORA ROVAI JUSTINIANO DOS SANTOS</t>
  </si>
  <si>
    <t>SP0214593</t>
  </si>
  <si>
    <t>ANA JULIA MAZUCATO</t>
  </si>
  <si>
    <t>SP0047660</t>
  </si>
  <si>
    <t>ANA MARIA BIANCHIM</t>
  </si>
  <si>
    <t>SP0104174</t>
  </si>
  <si>
    <t>ANDRE LUIZ GIOVANNETTI COROA</t>
  </si>
  <si>
    <t>SP0100437</t>
  </si>
  <si>
    <t>ANDREA ALVES PEREIRA</t>
  </si>
  <si>
    <t>SP0069080</t>
  </si>
  <si>
    <t>ANDREA ANGELI KALAF MUSSI</t>
  </si>
  <si>
    <t>SP0079671</t>
  </si>
  <si>
    <t>ANNA CLAUDIA VIEIRA E SILVA GILBERTONI</t>
  </si>
  <si>
    <t>SP0125790</t>
  </si>
  <si>
    <t>ANNA PAULA FREITAS LEMES</t>
  </si>
  <si>
    <t>SP0057369</t>
  </si>
  <si>
    <t>ANTONIO OMAR ABDEL LATIF</t>
  </si>
  <si>
    <t>SP0188572</t>
  </si>
  <si>
    <t>ARIELY CRISTINY RAMOS HAENKE</t>
  </si>
  <si>
    <t>SP0047734</t>
  </si>
  <si>
    <t>AUGUSTO EVALDO MEYER JUNIOR</t>
  </si>
  <si>
    <t>SP0194594</t>
  </si>
  <si>
    <t>CAMILA ARAUJO MONTEIRO DE SOUZA</t>
  </si>
  <si>
    <t>SP0112532</t>
  </si>
  <si>
    <t>CAMILA DE PAULA DOS REIS</t>
  </si>
  <si>
    <t>SP0101658</t>
  </si>
  <si>
    <t>CANDICE FABRI FANTI</t>
  </si>
  <si>
    <t>SP0020917</t>
  </si>
  <si>
    <t>CARLOS ALBERTO CURY</t>
  </si>
  <si>
    <t>SP0046569</t>
  </si>
  <si>
    <t>CARLOS ALBERTO JOUSSEF</t>
  </si>
  <si>
    <t>SP0072322</t>
  </si>
  <si>
    <t>CARLOS ALBERTO SCATOLIN</t>
  </si>
  <si>
    <t>SP0041779</t>
  </si>
  <si>
    <t>CARLOS EDUARDO GONZALEZ</t>
  </si>
  <si>
    <t>SP0064341</t>
  </si>
  <si>
    <t>CARLOS ROBERTO D ANDREA MATHIAS</t>
  </si>
  <si>
    <t>SP0169527</t>
  </si>
  <si>
    <t>CAROLINA BICUDO BORRELLI</t>
  </si>
  <si>
    <t>SP0059299</t>
  </si>
  <si>
    <t>CELIO PONTES DE CASTRO JUNIOR</t>
  </si>
  <si>
    <t>SP0071460</t>
  </si>
  <si>
    <t>CHAINE CALIL CANFOUR FRANCHI</t>
  </si>
  <si>
    <t>SP0109453</t>
  </si>
  <si>
    <t>CRISTIANE MORATO ANGELI FONSECA</t>
  </si>
  <si>
    <t>SP0112869</t>
  </si>
  <si>
    <t>DANILO ROBERTO RODRIGUES BIEGAS</t>
  </si>
  <si>
    <t>SP0197025</t>
  </si>
  <si>
    <t>DANILO SALLES</t>
  </si>
  <si>
    <t>SP0134457</t>
  </si>
  <si>
    <t>DEBORA CRISTINA BALDACIN HONG</t>
  </si>
  <si>
    <t>SP0083824</t>
  </si>
  <si>
    <t>DEBORAH APARECIDA NETTO FERREIRA</t>
  </si>
  <si>
    <t>SP0111862</t>
  </si>
  <si>
    <t>EDUARDO HENRIQUE SALVADOR</t>
  </si>
  <si>
    <t>SP0040538</t>
  </si>
  <si>
    <t>EGIDIA WITZEL BELTRAME</t>
  </si>
  <si>
    <t>SP0049746</t>
  </si>
  <si>
    <t>ELIZABETH CECIM ABRAAO HERMENEGILDO</t>
  </si>
  <si>
    <t>SP0043007</t>
  </si>
  <si>
    <t>EMERSON ASSIS</t>
  </si>
  <si>
    <t>SP0163549</t>
  </si>
  <si>
    <t>ENRICO RODRIGUES BIEGAS</t>
  </si>
  <si>
    <t>SP0048716</t>
  </si>
  <si>
    <t>ERNESTO VALVANO</t>
  </si>
  <si>
    <t>SP0079980</t>
  </si>
  <si>
    <t>EVANDRO ADRIANI PESSOTTI</t>
  </si>
  <si>
    <t>SP0071212</t>
  </si>
  <si>
    <t>FABIO RICARDO GRANATO</t>
  </si>
  <si>
    <t>SP0151682</t>
  </si>
  <si>
    <t>FERNANDA GIRARDI FRIGONI</t>
  </si>
  <si>
    <t>SP0182786</t>
  </si>
  <si>
    <t>FERNANDA RIOS VALVANO</t>
  </si>
  <si>
    <t>SP0024101</t>
  </si>
  <si>
    <t>FERNANDO BRANDAO CAMPOS</t>
  </si>
  <si>
    <t>SP0069298</t>
  </si>
  <si>
    <t>FERNANDO FAVARO PIAZZA</t>
  </si>
  <si>
    <t>SP0089396</t>
  </si>
  <si>
    <t>FERNANDO SAVOY</t>
  </si>
  <si>
    <t>SP0102558</t>
  </si>
  <si>
    <t>FLAVIA REGINA FRANCHI TRAVOLO</t>
  </si>
  <si>
    <t>SP0113668</t>
  </si>
  <si>
    <t>FRANCISCO BARCELOS JUNIOR</t>
  </si>
  <si>
    <t>SP0217659</t>
  </si>
  <si>
    <t>GABRIELA JORGE TRIGO ALVES</t>
  </si>
  <si>
    <t>SP0148150</t>
  </si>
  <si>
    <t>GABRIELA JUNQUEIRA REIS GOMES</t>
  </si>
  <si>
    <t>SP0179377</t>
  </si>
  <si>
    <t>GEORGES DORILIEN</t>
  </si>
  <si>
    <t>SP0018644</t>
  </si>
  <si>
    <t>GERALDO JOSE FELIPE</t>
  </si>
  <si>
    <t>SP0048494</t>
  </si>
  <si>
    <t>GILBERTO CARLOS ZANGIACOMO</t>
  </si>
  <si>
    <t>SP0059052</t>
  </si>
  <si>
    <t>GILBERTO GATTI GONCALVES</t>
  </si>
  <si>
    <t>SP0039083</t>
  </si>
  <si>
    <t>GILBERTO HENRIQUES NETTO</t>
  </si>
  <si>
    <t>SP0031309</t>
  </si>
  <si>
    <t>GILBERTO PETTAN</t>
  </si>
  <si>
    <t>SP0078729</t>
  </si>
  <si>
    <t>GISELA MUNHOZ BAPTISTINI</t>
  </si>
  <si>
    <t>SP0108554</t>
  </si>
  <si>
    <t>GIULIANA MAZZIERO VITTI</t>
  </si>
  <si>
    <t>SP0098938</t>
  </si>
  <si>
    <t>GRAZIELA ROBERTA CAPRONI</t>
  </si>
  <si>
    <t>SP0030092</t>
  </si>
  <si>
    <t>GUACYRA CLAUDIA CAPANO MENDES</t>
  </si>
  <si>
    <t>SP0078105</t>
  </si>
  <si>
    <t>GUILBERT ERNESTO DE FREITAS NOBRE</t>
  </si>
  <si>
    <t>SP0135328</t>
  </si>
  <si>
    <t>GUSTAVO FILIPOV PERES</t>
  </si>
  <si>
    <t>SP0049226</t>
  </si>
  <si>
    <t>HARRY BRECHMACHER JUNIOR</t>
  </si>
  <si>
    <t>SP0099514</t>
  </si>
  <si>
    <t>HELEN CRISTINA PITOLI</t>
  </si>
  <si>
    <t>SP0067278</t>
  </si>
  <si>
    <t>HUMBERTO BOLDRINI</t>
  </si>
  <si>
    <t>SP0043070</t>
  </si>
  <si>
    <t>IBRAHIM GEORGES BUTTROS NETO</t>
  </si>
  <si>
    <t>SP0064018</t>
  </si>
  <si>
    <t>IEDA MARIA BIANCHIM</t>
  </si>
  <si>
    <t>SP0095876</t>
  </si>
  <si>
    <t>ISABELA MENDONCA DE ALBUQUERQUE EPIPHANIO</t>
  </si>
  <si>
    <t>SP0206087</t>
  </si>
  <si>
    <t>ISABELA SCHERRER</t>
  </si>
  <si>
    <t>SP0041287</t>
  </si>
  <si>
    <t>JANES DE FATIMA GERALDI</t>
  </si>
  <si>
    <t>SP0143827</t>
  </si>
  <si>
    <t>JERUSA MENDES DA SILVA</t>
  </si>
  <si>
    <t>SP0057145</t>
  </si>
  <si>
    <t>JOAO ENRIQUE BLUMER</t>
  </si>
  <si>
    <t>SP0054403</t>
  </si>
  <si>
    <t>JOAO JOSE DE PAULA</t>
  </si>
  <si>
    <t>SP0051549</t>
  </si>
  <si>
    <t>JOAO LUIS ZAROS</t>
  </si>
  <si>
    <t>SP0067016</t>
  </si>
  <si>
    <t>JOEL CARTOLANO</t>
  </si>
  <si>
    <t>SP0081215</t>
  </si>
  <si>
    <t>JOSE BADRA NETO</t>
  </si>
  <si>
    <t>SP0080719</t>
  </si>
  <si>
    <t>JOSE HIGINO RIBEIRO DOS SANTOS JUNIOR</t>
  </si>
  <si>
    <t>SP0047753</t>
  </si>
  <si>
    <t>JOSE LOPES DE OLIVEIRA JUNIOR</t>
  </si>
  <si>
    <t>SP0083008</t>
  </si>
  <si>
    <t>JOSE ROBERTO CANOLA</t>
  </si>
  <si>
    <t>SP0048649</t>
  </si>
  <si>
    <t>JOSE ROGERIO NICOLA</t>
  </si>
  <si>
    <t>SP0083230</t>
  </si>
  <si>
    <t>JULIANA HORSCHUTZ STELLA</t>
  </si>
  <si>
    <t>SP0169207</t>
  </si>
  <si>
    <t>JULIANA PROCHNOW WAKED</t>
  </si>
  <si>
    <t>SP0106885</t>
  </si>
  <si>
    <t>KATIA CECCHINI</t>
  </si>
  <si>
    <t>SP0125314</t>
  </si>
  <si>
    <t>KISY FREGOLENTE ZAMBELO</t>
  </si>
  <si>
    <t>SP0184472</t>
  </si>
  <si>
    <t>LAIS CARVALHO LEITE</t>
  </si>
  <si>
    <t>SP0177410</t>
  </si>
  <si>
    <t>LAIS GONZALES</t>
  </si>
  <si>
    <t>SP0136011</t>
  </si>
  <si>
    <t>LARISSA AGNIESCKA GNIELKA</t>
  </si>
  <si>
    <t>SP0214982</t>
  </si>
  <si>
    <t>LARISSA GIANOTTI SOUSA TEIXEIRA</t>
  </si>
  <si>
    <t>SP0088850</t>
  </si>
  <si>
    <t>LEANDRO FERREIRA</t>
  </si>
  <si>
    <t>SP0055676</t>
  </si>
  <si>
    <t>LIBORIO ANTONIO CECIM ALBIM</t>
  </si>
  <si>
    <t>SP0156907</t>
  </si>
  <si>
    <t>LILIAN CAROLINA BIANCHI PIGOSSE</t>
  </si>
  <si>
    <t>SP0074495</t>
  </si>
  <si>
    <t>LUCIA MARIA SELETO DE SOUZA</t>
  </si>
  <si>
    <t>SP0108048</t>
  </si>
  <si>
    <t>LUCIANO ALCEU VICARI</t>
  </si>
  <si>
    <t>SP0064694</t>
  </si>
  <si>
    <t>LUIS ANTONIO LOPEZ CAERO</t>
  </si>
  <si>
    <t>SP0092113</t>
  </si>
  <si>
    <t>LUIZ EDUARDO CAMPOS DE CARVALHO</t>
  </si>
  <si>
    <t>SP0043391</t>
  </si>
  <si>
    <t>LUIZ EDUARDO VOLPATO</t>
  </si>
  <si>
    <t>SP0040657</t>
  </si>
  <si>
    <t>LUIZ FERNANDO BACCILI DAROS</t>
  </si>
  <si>
    <t>SP0089041</t>
  </si>
  <si>
    <t>LUIZ FERNANDO OSELE FERRO</t>
  </si>
  <si>
    <t>SP0116860</t>
  </si>
  <si>
    <t>LUIZ FERNANDO SILVA BOCCATO</t>
  </si>
  <si>
    <t>SP0074264</t>
  </si>
  <si>
    <t>LUIZ GUILHERME TREVISAN DE ALBUQUERQUE</t>
  </si>
  <si>
    <t>SP0121038</t>
  </si>
  <si>
    <t>MARCELO MARTINELLI DURANTE</t>
  </si>
  <si>
    <t>SP0104894</t>
  </si>
  <si>
    <t>MARCELO OCTAVIO FERNANDES DA SILVA</t>
  </si>
  <si>
    <t>SP0067120</t>
  </si>
  <si>
    <t>MARCIO JOSE CORRENTE</t>
  </si>
  <si>
    <t>SP0072379</t>
  </si>
  <si>
    <t>MARCIO QUEIROZ FORTUCE</t>
  </si>
  <si>
    <t>SP0194808</t>
  </si>
  <si>
    <t>MARCO ANTONIO GOUVEIA DE QUEIROZ</t>
  </si>
  <si>
    <t>SP0085916</t>
  </si>
  <si>
    <t>MARCO ANTONIO LOPES LIMA</t>
  </si>
  <si>
    <t>SP0040432</t>
  </si>
  <si>
    <t>MARCO ANTONIO NOGUEIRA DOS SANTOS</t>
  </si>
  <si>
    <t>SP0092866</t>
  </si>
  <si>
    <t>MARIA CRISTINA CORREIA DE ALMEIDA PETRINI</t>
  </si>
  <si>
    <t>SP0043279</t>
  </si>
  <si>
    <t>MARIA DA GRACA LARA DIAS PIEDADE</t>
  </si>
  <si>
    <t>SP0033293</t>
  </si>
  <si>
    <t>MARIA DE JESUS ARRUDA MELLO</t>
  </si>
  <si>
    <t>SP0034343</t>
  </si>
  <si>
    <t>MARIA DO CARMO NEGRETTI</t>
  </si>
  <si>
    <t>SP0027449</t>
  </si>
  <si>
    <t>MARIA LUISA BIGNOTTO CURY</t>
  </si>
  <si>
    <t>SP0223157</t>
  </si>
  <si>
    <t>MARIA LUISA JOUSSEF</t>
  </si>
  <si>
    <t>SP0050899</t>
  </si>
  <si>
    <t>MARIA NATALINA GIANOTTI LOPEZ CAERO</t>
  </si>
  <si>
    <t>SP0082626</t>
  </si>
  <si>
    <t>MARIANE PAREDES COSTA</t>
  </si>
  <si>
    <t>SP0064947</t>
  </si>
  <si>
    <t>MARIEL ROSA GUZZO TOLOI</t>
  </si>
  <si>
    <t>SP0143916</t>
  </si>
  <si>
    <t>MARILIA ISIS BIGNOTTO CURY</t>
  </si>
  <si>
    <t>SP0208889</t>
  </si>
  <si>
    <t>MARINA YUMI CRUBELATTI</t>
  </si>
  <si>
    <t>SP0062329</t>
  </si>
  <si>
    <t>MARTA REGINA INFORSATO</t>
  </si>
  <si>
    <t>SP0158253</t>
  </si>
  <si>
    <t>MATHEUS DOS SANTOS FORTUCI</t>
  </si>
  <si>
    <t>SP0150841</t>
  </si>
  <si>
    <t>MAYARA SEBBA FERREIRA</t>
  </si>
  <si>
    <t>SP0209413</t>
  </si>
  <si>
    <t>MAYRA BEATRIZ DE OLIVEIRA</t>
  </si>
  <si>
    <t>SP0141626</t>
  </si>
  <si>
    <t>MILENA ELISA GOES DIAS SILVA</t>
  </si>
  <si>
    <t>SP0164531</t>
  </si>
  <si>
    <t>MONIQUE MION BURGER</t>
  </si>
  <si>
    <t>SP0099990</t>
  </si>
  <si>
    <t>MURILO FUMAGALLI</t>
  </si>
  <si>
    <t>SP0200786</t>
  </si>
  <si>
    <t>NATALIA BISCARO CHIOCHETI</t>
  </si>
  <si>
    <t>SP0080643</t>
  </si>
  <si>
    <t>NEUSA SHIGUEKO WATANABE FAGIONATO</t>
  </si>
  <si>
    <t>SP0138213</t>
  </si>
  <si>
    <t>NICOLY DE ALMEIDA PARRONCHI</t>
  </si>
  <si>
    <t>SP0026605</t>
  </si>
  <si>
    <t>OLGA MARIA CORREA DO AMARAL</t>
  </si>
  <si>
    <t>SP0058045</t>
  </si>
  <si>
    <t>OLIVIA MARIA ROGENSKI ABRAO</t>
  </si>
  <si>
    <t>SP0047717</t>
  </si>
  <si>
    <t>OSCAR NORIO KINSUI</t>
  </si>
  <si>
    <t>SP0199647</t>
  </si>
  <si>
    <t>OSCAR YOCIO KINSUI</t>
  </si>
  <si>
    <t>SP0045250</t>
  </si>
  <si>
    <t>OTTO KINSUI</t>
  </si>
  <si>
    <t>SP0039536</t>
  </si>
  <si>
    <t>PAULO ARTHUR MACHADO PADOVANI</t>
  </si>
  <si>
    <t>SP0034150</t>
  </si>
  <si>
    <t>PAULO HELMUTH MALKOMES</t>
  </si>
  <si>
    <t>SP0020345</t>
  </si>
  <si>
    <t>PAULO MARCELO SILVA MOFATTO</t>
  </si>
  <si>
    <t>SP0038575</t>
  </si>
  <si>
    <t>PAULO SERGIO RIBEIRO</t>
  </si>
  <si>
    <t>SP0074410</t>
  </si>
  <si>
    <t>POLIANA CORDEIRO CESAR PACELLO</t>
  </si>
  <si>
    <t>SP0135422</t>
  </si>
  <si>
    <t>PRISCILA ELAINE DO PRADO FARIA</t>
  </si>
  <si>
    <t>SP0139790</t>
  </si>
  <si>
    <t>RAFAEL ANDRE GONCALVES ROSA</t>
  </si>
  <si>
    <t>SP0196808</t>
  </si>
  <si>
    <t>RAFAELA MIGNOLI BARBAI</t>
  </si>
  <si>
    <t>SP0153029</t>
  </si>
  <si>
    <t>RAUL CESAR SALVA RAMOS</t>
  </si>
  <si>
    <t>SP0040642</t>
  </si>
  <si>
    <t>REINALDO ERDMANN DE ALMEIDA</t>
  </si>
  <si>
    <t>SP0087686</t>
  </si>
  <si>
    <t>RENATA ZACCARIA SIMONI</t>
  </si>
  <si>
    <t>SP0058189</t>
  </si>
  <si>
    <t>RENATO BENEDITO DE OLIVEIRA</t>
  </si>
  <si>
    <t>SP0081021</t>
  </si>
  <si>
    <t>RENATO NETO DA SILVA</t>
  </si>
  <si>
    <t>SP0083262</t>
  </si>
  <si>
    <t>RENATO SALTAO FERRACCIU</t>
  </si>
  <si>
    <t>SP0072936</t>
  </si>
  <si>
    <t>RICARDO AMALFI</t>
  </si>
  <si>
    <t>SP0074669</t>
  </si>
  <si>
    <t>RICARDO SILVA</t>
  </si>
  <si>
    <t>SP0055334</t>
  </si>
  <si>
    <t>RONALDO MOSCHINI DA SILVA</t>
  </si>
  <si>
    <t>SP0080013</t>
  </si>
  <si>
    <t>ROSANGELA GARRAFONI PESSOTTI</t>
  </si>
  <si>
    <t>SP0035843</t>
  </si>
  <si>
    <t>ROSEMARY MACHADO CAETANO</t>
  </si>
  <si>
    <t>SP0102410</t>
  </si>
  <si>
    <t>ROWENA MARIA MORAES DA SILVA BADRA</t>
  </si>
  <si>
    <t>SP0074521</t>
  </si>
  <si>
    <t>SANDRA HELENA GALVAO VALLESQUINO MURAYAMA</t>
  </si>
  <si>
    <t>SP0077590</t>
  </si>
  <si>
    <t>SANDRA MARIA DESTEFANI ROSSI</t>
  </si>
  <si>
    <t>SP0064216</t>
  </si>
  <si>
    <t>SANDRA MARIA OLIVEIRA FRANZIN</t>
  </si>
  <si>
    <t>SP0055032</t>
  </si>
  <si>
    <t>SANDRA REGINA FURLAN</t>
  </si>
  <si>
    <t>SP0064812</t>
  </si>
  <si>
    <t>SILVANA MARIA MAGRO KOREN</t>
  </si>
  <si>
    <t>SP0042634</t>
  </si>
  <si>
    <t>SILVIA CEZARETTI DINIZ DE PETTA</t>
  </si>
  <si>
    <t>SP0170459</t>
  </si>
  <si>
    <t>SISSI ZILLI BERTOLINI</t>
  </si>
  <si>
    <t>SP0136220</t>
  </si>
  <si>
    <t>STEFANE COUTINHO CESTA</t>
  </si>
  <si>
    <t>SP0038078</t>
  </si>
  <si>
    <t>SYLVIO DE VERGUEIRO FORJAZ JUNIOR</t>
  </si>
  <si>
    <t>SP0134693</t>
  </si>
  <si>
    <t>TAIS HELENA ZAROS</t>
  </si>
  <si>
    <t>SP0073649</t>
  </si>
  <si>
    <t>TANIA BEATRIZ VIEIRA</t>
  </si>
  <si>
    <t>SP0104154</t>
  </si>
  <si>
    <t>TATIANA MARI TANAKA</t>
  </si>
  <si>
    <t>SP0060574</t>
  </si>
  <si>
    <t>TERESA CRISTINA CASTRO VASCONCELLOS MOURA</t>
  </si>
  <si>
    <t>SP0181418</t>
  </si>
  <si>
    <t>THABATA PATTO GRACIANO CUNHA</t>
  </si>
  <si>
    <t>SP0140555</t>
  </si>
  <si>
    <t>THAIS APARECIDA PIAI FORNER</t>
  </si>
  <si>
    <t>SP0196966</t>
  </si>
  <si>
    <t>THAIS RODRIGUES DE AMORIM</t>
  </si>
  <si>
    <t>SP0130448</t>
  </si>
  <si>
    <t>THAIS RODRIGUES PEREIRA</t>
  </si>
  <si>
    <t>SP0076448</t>
  </si>
  <si>
    <t>UMBERTO CARLOS BUENO BORBOREMA</t>
  </si>
  <si>
    <t>SP0055738</t>
  </si>
  <si>
    <t>WAGNER TADEU SOFFIATTI</t>
  </si>
  <si>
    <t>SP0209933</t>
  </si>
  <si>
    <t>WANESSA SASSE</t>
  </si>
  <si>
    <t>SP0061071</t>
  </si>
  <si>
    <t>ABDALA JORGE LAUAND NETO</t>
  </si>
  <si>
    <t>SPI_RIBEIRAO_1</t>
  </si>
  <si>
    <t>ELISABETE CRISTIANE ALVES DA SILVEIRA</t>
  </si>
  <si>
    <t>SP0068972</t>
  </si>
  <si>
    <t>ADRIANA JORGE SALIM</t>
  </si>
  <si>
    <t>SP0067578</t>
  </si>
  <si>
    <t>ALAOR ANTONIOLI PISANI</t>
  </si>
  <si>
    <t>SP0089004</t>
  </si>
  <si>
    <t>ALBERTO MAURO MAGRIN</t>
  </si>
  <si>
    <t>SP0127706</t>
  </si>
  <si>
    <t>ALESSANDRA RIBEIRO DE ALBUQUERQUE MARANHAO BASAGLI</t>
  </si>
  <si>
    <t>SP0106535</t>
  </si>
  <si>
    <t>ALEXANDRE GONCALVES DE ANGELO</t>
  </si>
  <si>
    <t>SP0116230</t>
  </si>
  <si>
    <t>ALINE ZYMAN DE ANDRADE</t>
  </si>
  <si>
    <t>SP0162289</t>
  </si>
  <si>
    <t>AMANDA MESTRINER GLERIAN</t>
  </si>
  <si>
    <t>SP0146628</t>
  </si>
  <si>
    <t>ANA CAROLINA SALLES DE OLIVEIRA</t>
  </si>
  <si>
    <t>SP0201944</t>
  </si>
  <si>
    <t>ANA CLARA FIGUEIREDO DE FARIA</t>
  </si>
  <si>
    <t>SP0067261</t>
  </si>
  <si>
    <t>ANA CLAUDIA BORSATO LIMA</t>
  </si>
  <si>
    <t>SP0034604</t>
  </si>
  <si>
    <t>ANA EUGENIA DE AZEVEDO GLERIA</t>
  </si>
  <si>
    <t>SP0046697</t>
  </si>
  <si>
    <t>ANA LUCIA DE CASTRO RODRIGUES</t>
  </si>
  <si>
    <t>SP0043128</t>
  </si>
  <si>
    <t>ANA MERCEDES PERES</t>
  </si>
  <si>
    <t>SP0082182</t>
  </si>
  <si>
    <t>ANA RITA DOS SANTOS</t>
  </si>
  <si>
    <t>SP0157431</t>
  </si>
  <si>
    <t>ANDRE BARBIERI ALVES FERREIRA</t>
  </si>
  <si>
    <t>SP0086784</t>
  </si>
  <si>
    <t>ANDREA BALDASSIM MORENO</t>
  </si>
  <si>
    <t>SP0170194</t>
  </si>
  <si>
    <t>ANDREA MARCHETI SILVEIRA</t>
  </si>
  <si>
    <t>SP0023343</t>
  </si>
  <si>
    <t>ANGELO DO CARMO SILVA MATTHES</t>
  </si>
  <si>
    <t>SP0037640</t>
  </si>
  <si>
    <t>ANTONIO ALVES FERREIRA</t>
  </si>
  <si>
    <t>SP0018643</t>
  </si>
  <si>
    <t>ANTONIO CARLOS DURANTE</t>
  </si>
  <si>
    <t>SP0023897</t>
  </si>
  <si>
    <t>ANTONIO LUIZ CHAGURI</t>
  </si>
  <si>
    <t>SP0011708</t>
  </si>
  <si>
    <t>ANTONIO TEIXEIRA FILHO</t>
  </si>
  <si>
    <t>SP0060024</t>
  </si>
  <si>
    <t>APARECIDO BARBOSA FIUMARI</t>
  </si>
  <si>
    <t>SP0180346</t>
  </si>
  <si>
    <t>BRUNA ELIAS PARREIRA LOPES FERRAZ</t>
  </si>
  <si>
    <t>SP0125806</t>
  </si>
  <si>
    <t>CAIO ANTONIO DE CAMPOS PRADO</t>
  </si>
  <si>
    <t>SP0158195</t>
  </si>
  <si>
    <t>CAIO CESAR MIRANDA PEIXE</t>
  </si>
  <si>
    <t>SP0197230</t>
  </si>
  <si>
    <t>CAMILA LOPES AOUDE</t>
  </si>
  <si>
    <t>SP0056748</t>
  </si>
  <si>
    <t>CARLOS AUGUSTO MANTOVANI</t>
  </si>
  <si>
    <t>SP0072598</t>
  </si>
  <si>
    <t>CARLOS EDUARDO MALAGUTTI</t>
  </si>
  <si>
    <t>SP0156668</t>
  </si>
  <si>
    <t>CAROLINA ESGALHA GARCIA RODRIGUES ALVES</t>
  </si>
  <si>
    <t>SP0184327</t>
  </si>
  <si>
    <t>CAROLINA SPINOLA SOLAZZO</t>
  </si>
  <si>
    <t>SP0168325</t>
  </si>
  <si>
    <t>CAROLINA VILLAR LAUAND</t>
  </si>
  <si>
    <t>SP0225710</t>
  </si>
  <si>
    <t>CAROLINE CARRASCO ANTUNES</t>
  </si>
  <si>
    <t>SP0191036</t>
  </si>
  <si>
    <t>CAROLINE EUGENI</t>
  </si>
  <si>
    <t>SP0023859</t>
  </si>
  <si>
    <t>CELIO CANDIDO DE ALMEIDA NEAIME</t>
  </si>
  <si>
    <t>SP0086239</t>
  </si>
  <si>
    <t>CELSO TEIXEIRA ASSUMPCAO NETO</t>
  </si>
  <si>
    <t>SP0202212</t>
  </si>
  <si>
    <t>CLARA MARTINUZE MARTINS</t>
  </si>
  <si>
    <t>SP0089697</t>
  </si>
  <si>
    <t>CLAUDIA DE BARROS LIMA CURVO</t>
  </si>
  <si>
    <t>SP0104814</t>
  </si>
  <si>
    <t>CLEBER AMAURI AMOROSO PEROTTI</t>
  </si>
  <si>
    <t>SP0040950</t>
  </si>
  <si>
    <t>CONSTANTINO GIANSANTE MARCAL VIEIRA</t>
  </si>
  <si>
    <t>SP0110157</t>
  </si>
  <si>
    <t>CRISTIANE ALVES PINTO TELLAROLI</t>
  </si>
  <si>
    <t>SP0083360</t>
  </si>
  <si>
    <t>CRISTIANE ARANTES KASSIS DI BONIFACIO</t>
  </si>
  <si>
    <t>SP0180534</t>
  </si>
  <si>
    <t>DANIELA MOURA FRANCA</t>
  </si>
  <si>
    <t>SP0165110</t>
  </si>
  <si>
    <t>DEBORA PAVAN AGNESINI</t>
  </si>
  <si>
    <t>SP0175219</t>
  </si>
  <si>
    <t>DOUGLAS FERNANDO ZAVAGLIA</t>
  </si>
  <si>
    <t>SP0055251</t>
  </si>
  <si>
    <t>EDISE DOMINGOS LUZ BRAGA CABRELLI</t>
  </si>
  <si>
    <t>SP0079892</t>
  </si>
  <si>
    <t>EDSON DE OLIVEIRA BORGES</t>
  </si>
  <si>
    <t>SP0120912</t>
  </si>
  <si>
    <t>EDUARDO CHEDID</t>
  </si>
  <si>
    <t>SP0117383</t>
  </si>
  <si>
    <t>EDUARDO MIGANI TEIXEIRA</t>
  </si>
  <si>
    <t>SP0055728</t>
  </si>
  <si>
    <t>ELIANE DE FÁTIMA FREITAS</t>
  </si>
  <si>
    <t>SP0067093</t>
  </si>
  <si>
    <t>ELIANE PEREIRA RIBEIRO DIB</t>
  </si>
  <si>
    <t>SP0092382</t>
  </si>
  <si>
    <t>ELISABETE LILIAN DAIR</t>
  </si>
  <si>
    <t>SP0034788</t>
  </si>
  <si>
    <t>ELIZABETH MARIA BRITES BARBOSA GARCIA</t>
  </si>
  <si>
    <t>SP0035260</t>
  </si>
  <si>
    <t>ELVIRA AMELIA DE OLIVEIRA ZANETTE</t>
  </si>
  <si>
    <t>SP0048138</t>
  </si>
  <si>
    <t>ENEIDA CEZAR MEIRA MANIGLIA</t>
  </si>
  <si>
    <t>SP0091589</t>
  </si>
  <si>
    <t>ERIC ZANETTI DE SOUSA</t>
  </si>
  <si>
    <t>SP0099885</t>
  </si>
  <si>
    <t>FABIANA CRISTINA TELLES TRISTAO</t>
  </si>
  <si>
    <t>SP0112363</t>
  </si>
  <si>
    <t>FABIO NARDELLI SOARES</t>
  </si>
  <si>
    <t>SP0067460</t>
  </si>
  <si>
    <t>FABIO PONTON</t>
  </si>
  <si>
    <t>SP0079900</t>
  </si>
  <si>
    <t>FERNANDA AURELIA ROSSATTO</t>
  </si>
  <si>
    <t>SP0105792</t>
  </si>
  <si>
    <t>FERNANDA FOGACA DURANTE</t>
  </si>
  <si>
    <t>SP0077521</t>
  </si>
  <si>
    <t>FERNANDA GENARI MARINO COSTA</t>
  </si>
  <si>
    <t>SP0135976</t>
  </si>
  <si>
    <t>FERNANDA GUIDO MUNHOZ MENDONCA</t>
  </si>
  <si>
    <t>SP0038138</t>
  </si>
  <si>
    <t>FERNANDO LUIS BENINI REIS</t>
  </si>
  <si>
    <t>SP0127737</t>
  </si>
  <si>
    <t>FLAVIA MAGALHAES MARTINS BERNARDO</t>
  </si>
  <si>
    <t>SP0101066</t>
  </si>
  <si>
    <t>FLAVIA RAQUEL ROSA JUNQUEIRA</t>
  </si>
  <si>
    <t>SP0068852</t>
  </si>
  <si>
    <t>FLAVIO GASPAR TOZATTI</t>
  </si>
  <si>
    <t>SP0210968</t>
  </si>
  <si>
    <t>GABRIEL VALENTE TOZATTI</t>
  </si>
  <si>
    <t>SP0057209</t>
  </si>
  <si>
    <t>GERCIO RODRIGUES DA SILVA</t>
  </si>
  <si>
    <t>SP0084297</t>
  </si>
  <si>
    <t>GIANNY BORDIN CATTA PRETA COUTO</t>
  </si>
  <si>
    <t>SP0103428</t>
  </si>
  <si>
    <t>GISELLE DELLA LIBERA</t>
  </si>
  <si>
    <t>SP0081446</t>
  </si>
  <si>
    <t>GLAUCIO OLIVEIRA DUTRA</t>
  </si>
  <si>
    <t>SP0177376</t>
  </si>
  <si>
    <t>GLENA FATIMA ROSSI CRESTANI</t>
  </si>
  <si>
    <t>SP0040235</t>
  </si>
  <si>
    <t>HELENA TAKAKO SATO</t>
  </si>
  <si>
    <t>SP0079106</t>
  </si>
  <si>
    <t>HENRIQUE PUCCI ANAWATE</t>
  </si>
  <si>
    <t>SP0056460</t>
  </si>
  <si>
    <t>HERBERT BRAZ MEDEIROS ANDREGHETTO</t>
  </si>
  <si>
    <t>SP0015791</t>
  </si>
  <si>
    <t>HISASI MASUDA</t>
  </si>
  <si>
    <t>SP0046555</t>
  </si>
  <si>
    <t>HOMERO FERRAZ DE ARRUDA</t>
  </si>
  <si>
    <t>SP0184438</t>
  </si>
  <si>
    <t>ISABELE GABRIEL SANCHEZ MORAES</t>
  </si>
  <si>
    <t>SP0181808</t>
  </si>
  <si>
    <t>ISABELE PASTOR AZZEM</t>
  </si>
  <si>
    <t>SP0175495</t>
  </si>
  <si>
    <t>ISADORA BERNARDES ANGELICOLA</t>
  </si>
  <si>
    <t>SP0208698</t>
  </si>
  <si>
    <t>ISADORA SANTOS BITTAR</t>
  </si>
  <si>
    <t>SP0087126</t>
  </si>
  <si>
    <t>ISMAEL ALARCON</t>
  </si>
  <si>
    <t>SP0088273</t>
  </si>
  <si>
    <t>JAQUELINE MARCIA MARQUES DE OLIVEIRA JORGE</t>
  </si>
  <si>
    <t>SP0032699</t>
  </si>
  <si>
    <t>JOAO BOSCO MEZIARA</t>
  </si>
  <si>
    <t>SP0063788</t>
  </si>
  <si>
    <t>JOAO CARLOS BAVARESCO CRISTOVAO</t>
  </si>
  <si>
    <t>SP0059494</t>
  </si>
  <si>
    <t>JORGE RICARDO KUNZLE</t>
  </si>
  <si>
    <t>SP0037920</t>
  </si>
  <si>
    <t>JOSE CLAUDIO TRITTO</t>
  </si>
  <si>
    <t>SP0071578</t>
  </si>
  <si>
    <t>JOSE ERNESTO LIMA RAMOS</t>
  </si>
  <si>
    <t>SP0053888</t>
  </si>
  <si>
    <t>JOSÉ FLÁVIO LEMOS REZENDE</t>
  </si>
  <si>
    <t>SP0061476</t>
  </si>
  <si>
    <t>JOSE LUIS BEZERRA DOS ANJOS</t>
  </si>
  <si>
    <t>SP0073326</t>
  </si>
  <si>
    <t>JOSE LUIS SOARES</t>
  </si>
  <si>
    <t>SP0181821</t>
  </si>
  <si>
    <t>JULIA SOARES CAMPOS</t>
  </si>
  <si>
    <t>SP0058358</t>
  </si>
  <si>
    <t>JULIO CESAR MORAES</t>
  </si>
  <si>
    <t>SP0212336</t>
  </si>
  <si>
    <t>KAMILLA FERREIRA DE SOUSA</t>
  </si>
  <si>
    <t>SP0160431</t>
  </si>
  <si>
    <t>KARINA DE ARAUJO LOSCHI</t>
  </si>
  <si>
    <t>SP0104116</t>
  </si>
  <si>
    <t>KARINE ANGELICA CINTRA</t>
  </si>
  <si>
    <t>SP0163660</t>
  </si>
  <si>
    <t>LAIS MARIA RAMOS</t>
  </si>
  <si>
    <t>SP0151263</t>
  </si>
  <si>
    <t>LIA SANCHEZ PASCHOAL</t>
  </si>
  <si>
    <t>SP0099865</t>
  </si>
  <si>
    <t>LUCIANA BORGES LOMBARDI</t>
  </si>
  <si>
    <t>SP0102868</t>
  </si>
  <si>
    <t>LUCIANA MATTAR FERREIRA</t>
  </si>
  <si>
    <t>SP0059275</t>
  </si>
  <si>
    <t>LUIS ANDRE FROZONI ANTUN</t>
  </si>
  <si>
    <t>SP0019375</t>
  </si>
  <si>
    <t>LUIZ ALBERTO FERRIANI</t>
  </si>
  <si>
    <t>SP0065271</t>
  </si>
  <si>
    <t>LUIZ ALBERTO MANETTA</t>
  </si>
  <si>
    <t>SP0057901</t>
  </si>
  <si>
    <t>LUIZ FERNANDO BARCELLOS</t>
  </si>
  <si>
    <t>SP0175285</t>
  </si>
  <si>
    <t>LUIZ GUSTAVO GARCIA DE FIGUEIREDO PRADO</t>
  </si>
  <si>
    <t>SP0054444</t>
  </si>
  <si>
    <t>LUIZ HENRIQUE ZAPAROLLI</t>
  </si>
  <si>
    <t>SP0156943</t>
  </si>
  <si>
    <t>MARCEL UCHIYAMA</t>
  </si>
  <si>
    <t>SP0059267</t>
  </si>
  <si>
    <t>MARCELO LUPOLI</t>
  </si>
  <si>
    <t>SP0083672</t>
  </si>
  <si>
    <t>MARCELO ROBERTO HAGEN</t>
  </si>
  <si>
    <t>SP0058023</t>
  </si>
  <si>
    <t>MARCIO HENRIQUE GIRON HABER</t>
  </si>
  <si>
    <t>SP0067031</t>
  </si>
  <si>
    <t>MARCO AURELIO DE FIGUEIREDO E SILVA</t>
  </si>
  <si>
    <t>SP0071392</t>
  </si>
  <si>
    <t>MARIA ANGELA CURY RAMOS CARVALHO</t>
  </si>
  <si>
    <t>SP0045754</t>
  </si>
  <si>
    <t>MARIA ANGELICA DE MATTOS</t>
  </si>
  <si>
    <t>SP0019404</t>
  </si>
  <si>
    <t>MARIA CECILIA BARBELLI FEITOSA</t>
  </si>
  <si>
    <t>SP0151291</t>
  </si>
  <si>
    <t>MARIA CLAUDIA COSTA MARCAL</t>
  </si>
  <si>
    <t>SP0063440</t>
  </si>
  <si>
    <t>MARIA CRISTINA DA CUNHA</t>
  </si>
  <si>
    <t>SP0061814</t>
  </si>
  <si>
    <t>MARIA DE LOURDES HASHIMOTO GIARLLARIELLI</t>
  </si>
  <si>
    <t>SP0061924</t>
  </si>
  <si>
    <t>MARIA ELISABETH HOFFMANN STEFANUTTI</t>
  </si>
  <si>
    <t>SP0163021</t>
  </si>
  <si>
    <t>MARIA IZABEL DE MELO VIEIRA LE GRAZIE</t>
  </si>
  <si>
    <t>SP0055076</t>
  </si>
  <si>
    <t>MARIA JULIA DE ALMEIDA GERIBELLO</t>
  </si>
  <si>
    <t>SP0198941</t>
  </si>
  <si>
    <t>MARIANA TREVISAN</t>
  </si>
  <si>
    <t>SP0169286</t>
  </si>
  <si>
    <t>MARIANA VISIBELLI MANFRIM</t>
  </si>
  <si>
    <t>SP0190879</t>
  </si>
  <si>
    <t>MARIELA PEREIRA GRANER</t>
  </si>
  <si>
    <t>SP0151747</t>
  </si>
  <si>
    <t>MARILIA COLUSSI BRAGA</t>
  </si>
  <si>
    <t>SP0134240</t>
  </si>
  <si>
    <t>MARILIA VECCECHI BIJOS ZACCARO</t>
  </si>
  <si>
    <t>SP0162108</t>
  </si>
  <si>
    <t>MARINA CLAUZO PIMENTA</t>
  </si>
  <si>
    <t>SP0151749</t>
  </si>
  <si>
    <t>MARINA HADDAD FRANCA BARCELOS</t>
  </si>
  <si>
    <t>SP0048677</t>
  </si>
  <si>
    <t>MARIO HENRIQUE REBOLHO</t>
  </si>
  <si>
    <t>SP0038390</t>
  </si>
  <si>
    <t>MARIO LUIZ ROVERY JOSE</t>
  </si>
  <si>
    <t>SP0052430</t>
  </si>
  <si>
    <t>MARIO SERGIO TREVISAN</t>
  </si>
  <si>
    <t>SP0101239</t>
  </si>
  <si>
    <t>MAURICIO GIACOMETTI RAMOS</t>
  </si>
  <si>
    <t>SP0100242</t>
  </si>
  <si>
    <t>MONICA NASCIMENTO SILVA VEDOVATO</t>
  </si>
  <si>
    <t>SP0061789</t>
  </si>
  <si>
    <t>NADIA BICEGO VIEITEZ</t>
  </si>
  <si>
    <t>SP0162136</t>
  </si>
  <si>
    <t>NATALIA PERRI PINHEIRO SILVERIO</t>
  </si>
  <si>
    <t>SP0177454</t>
  </si>
  <si>
    <t>NATHALIA MELON KUNZLE</t>
  </si>
  <si>
    <t>SP0104383</t>
  </si>
  <si>
    <t>NELSON HISAMO SATO JUNIOR</t>
  </si>
  <si>
    <t>SP0146064</t>
  </si>
  <si>
    <t>PAMELA MARINO DANTONIO</t>
  </si>
  <si>
    <t>SP0145116</t>
  </si>
  <si>
    <t>PAULA DALGE BALDASSIN</t>
  </si>
  <si>
    <t>SP0219208</t>
  </si>
  <si>
    <t>PAULO DE TARSO TALARICO ZEME</t>
  </si>
  <si>
    <t>SP0064146</t>
  </si>
  <si>
    <t>PAULO RICARDO DE OLIVEIRA PAGNANO</t>
  </si>
  <si>
    <t>SP0186792</t>
  </si>
  <si>
    <t>RAFAEL DE AVILA PEREIRA</t>
  </si>
  <si>
    <t>SP0174019</t>
  </si>
  <si>
    <t>RAFAELA CRISTINA LOPES GARCIA</t>
  </si>
  <si>
    <t>SP0052129</t>
  </si>
  <si>
    <t>RAMIRO TEIXEIRA HERNANDES</t>
  </si>
  <si>
    <t>SP0048354</t>
  </si>
  <si>
    <t>RAUL HELLU JUNIOR</t>
  </si>
  <si>
    <t>SP0053530</t>
  </si>
  <si>
    <t>REGINA CELI BERTELI DE FIGUEIREDO</t>
  </si>
  <si>
    <t>SP0143485</t>
  </si>
  <si>
    <t>REGIS GOMES CARRIJO</t>
  </si>
  <si>
    <t>SP0081582</t>
  </si>
  <si>
    <t>RENATA SILVA DE OLIVEIRA VIVIANI</t>
  </si>
  <si>
    <t>SP0174460</t>
  </si>
  <si>
    <t>RIANE CELESTE FRANCHI</t>
  </si>
  <si>
    <t>SP0040480</t>
  </si>
  <si>
    <t>RICARDO MASSUO MEIWA</t>
  </si>
  <si>
    <t>SP0131764</t>
  </si>
  <si>
    <t>RITA DE CASSIA TASSINARI BARINI</t>
  </si>
  <si>
    <t>SP0052177</t>
  </si>
  <si>
    <t>RITA HELENA SCHIAVONE CRESTANA</t>
  </si>
  <si>
    <t>SP0145143</t>
  </si>
  <si>
    <t>ROBERTA VIEIRA DO VALLE BERTONI</t>
  </si>
  <si>
    <t>SP0167606</t>
  </si>
  <si>
    <t>ROBERTO FRANCHI TEIXEIRA ANDREGHETTO</t>
  </si>
  <si>
    <t>SP0083632</t>
  </si>
  <si>
    <t>RODRIGO COELHO FRANCO</t>
  </si>
  <si>
    <t>SP0095103</t>
  </si>
  <si>
    <t>RODRIGO COLMANETTI CORREIA</t>
  </si>
  <si>
    <t>SP0107440</t>
  </si>
  <si>
    <t>RODRIGO ZANETTI NEAIME</t>
  </si>
  <si>
    <t>SP0081433</t>
  </si>
  <si>
    <t>ROGERIO GONCALVES LIMA</t>
  </si>
  <si>
    <t>SP0136218</t>
  </si>
  <si>
    <t>ROSIANE MACIEL SCANDIUZZI</t>
  </si>
  <si>
    <t>SP0051055</t>
  </si>
  <si>
    <t>ROSSANA PEIXOTO ALVES FERREIRA</t>
  </si>
  <si>
    <t>SP0052329</t>
  </si>
  <si>
    <t>SERGIO BRUNO DOMINGOS DE OLIVEIRA</t>
  </si>
  <si>
    <t>SP0133438</t>
  </si>
  <si>
    <t>SIMONE DE OLIVEIRA FERREIRA</t>
  </si>
  <si>
    <t>SP0108191</t>
  </si>
  <si>
    <t>TAISE DEL BEL</t>
  </si>
  <si>
    <t>SP0191404</t>
  </si>
  <si>
    <t>TAMMARA PAGIORO MIRANDA</t>
  </si>
  <si>
    <t>SP0142660</t>
  </si>
  <si>
    <t>TARCILA PAULA PACHECO MAGALHAES SILVA</t>
  </si>
  <si>
    <t>SP0148028</t>
  </si>
  <si>
    <t>TATIANA MACHADO PROVASI CUNHA</t>
  </si>
  <si>
    <t>SP0135206</t>
  </si>
  <si>
    <t>TATIENNE PISANI BAUDON</t>
  </si>
  <si>
    <t>SP0052156</t>
  </si>
  <si>
    <t>TERESA CRISTINA RIBEIRO FERNANDES CARVALHO</t>
  </si>
  <si>
    <t>SP0134026</t>
  </si>
  <si>
    <t>THAIS CARDOSO VIDAL RUBLY</t>
  </si>
  <si>
    <t>SP0190769</t>
  </si>
  <si>
    <t>THALITA GONZALES PERES</t>
  </si>
  <si>
    <t>SP0063490</t>
  </si>
  <si>
    <t>VALTER FAUSTO DOS SANTOS</t>
  </si>
  <si>
    <t>SP0095772</t>
  </si>
  <si>
    <t>VINICIUS REIS MACHADO DA COSTA</t>
  </si>
  <si>
    <t>SP0129914</t>
  </si>
  <si>
    <t>WAGNER GOMES MENDONCA</t>
  </si>
  <si>
    <t>SP0062524</t>
  </si>
  <si>
    <t>WALDEMAR GRANER FILHO</t>
  </si>
  <si>
    <t>SP0013384</t>
  </si>
  <si>
    <t>WALTER LUIZ SANTOS PAIVA</t>
  </si>
  <si>
    <t>SP0045226</t>
  </si>
  <si>
    <t>WANDERLEI ANGELO GARCIA</t>
  </si>
  <si>
    <t>SP0021674</t>
  </si>
  <si>
    <t>WILSON SABOYA BRITO FILHO</t>
  </si>
  <si>
    <t>SP0200301</t>
  </si>
  <si>
    <t>YASMIN RAJAB</t>
  </si>
  <si>
    <t>SP0061538</t>
  </si>
  <si>
    <t>ZAINER RENATO GONZAGA</t>
  </si>
  <si>
    <t>SP0022544</t>
  </si>
  <si>
    <t>ABDO AZIZ MOHAMED ADI</t>
  </si>
  <si>
    <t>SPI_RIBEIRAO_2</t>
  </si>
  <si>
    <t>ROGERIO QUEIROZ PINTO</t>
  </si>
  <si>
    <t>MG0013944</t>
  </si>
  <si>
    <t>ADIR BATISTA</t>
  </si>
  <si>
    <t>SP0068999</t>
  </si>
  <si>
    <t>ADRIANA CAMPOLUNGO</t>
  </si>
  <si>
    <t>SP0083804</t>
  </si>
  <si>
    <t>ADRIANA MARIA LOPES DE CAMARGO CERRI</t>
  </si>
  <si>
    <t>SP0056564</t>
  </si>
  <si>
    <t>ALBERTO DE SOUZA ALMEIDA</t>
  </si>
  <si>
    <t>SP0051842</t>
  </si>
  <si>
    <t>ALEXANDRE CINTRA GABARRA</t>
  </si>
  <si>
    <t>SP0060447</t>
  </si>
  <si>
    <t>ALFEU ALEXANDRE BRAZ DE FREITAS BASTON</t>
  </si>
  <si>
    <t>MG0070604</t>
  </si>
  <si>
    <t>ANA CAROLINA BOTELHO CARDOSO</t>
  </si>
  <si>
    <t>SP0102535</t>
  </si>
  <si>
    <t>ANA LUIZA BELLO</t>
  </si>
  <si>
    <t>SP0129609</t>
  </si>
  <si>
    <t>ANA PAULA LOUREIRO SILVESTRE</t>
  </si>
  <si>
    <t>SP0079964</t>
  </si>
  <si>
    <t>ANDRE LUIZ GONZALES ORSO</t>
  </si>
  <si>
    <t>MG0062057</t>
  </si>
  <si>
    <t>ANDRESSA MARA SOARES</t>
  </si>
  <si>
    <t>MG0081707</t>
  </si>
  <si>
    <t>ANELISE SILVA FRANCA</t>
  </si>
  <si>
    <t>SP0088036</t>
  </si>
  <si>
    <t>ANISIO GAZETA JUNIOR</t>
  </si>
  <si>
    <t>MG0057891</t>
  </si>
  <si>
    <t>ANNELISE FERRANTE MAIA SANTOS</t>
  </si>
  <si>
    <t>SP0037827</t>
  </si>
  <si>
    <t>ANTONIO ANTUNES CARDOSO NETO</t>
  </si>
  <si>
    <t>SP0050960</t>
  </si>
  <si>
    <t>ANTONIO JOSE SADER</t>
  </si>
  <si>
    <t>SP0059815</t>
  </si>
  <si>
    <t>ARLETE MASSAE INAGAKI YODONO</t>
  </si>
  <si>
    <t>SP0200863</t>
  </si>
  <si>
    <t>BIANCA GUEDES DE OLIVEIRA</t>
  </si>
  <si>
    <t>SP0192567</t>
  </si>
  <si>
    <t>BRUNA GEROLIN DONAIRE</t>
  </si>
  <si>
    <t>SP0135437</t>
  </si>
  <si>
    <t>BRUNA SESMA BARRETO</t>
  </si>
  <si>
    <t>MG0054791</t>
  </si>
  <si>
    <t>BRUNA YANAGIDA DA COSTA</t>
  </si>
  <si>
    <t>SP0048479</t>
  </si>
  <si>
    <t>CAIO AUGUSTO SIMOES</t>
  </si>
  <si>
    <t>SP0200186</t>
  </si>
  <si>
    <t>CAMILA MAYUME TOSTES NISHI</t>
  </si>
  <si>
    <t>SP0121199</t>
  </si>
  <si>
    <t>CARLA ARIANE MINATEL</t>
  </si>
  <si>
    <t>SP0058237</t>
  </si>
  <si>
    <t>CARLA CRISTINA FROELICH</t>
  </si>
  <si>
    <t>SP0220560</t>
  </si>
  <si>
    <t>CARLA MARIA FRANCO DIAS</t>
  </si>
  <si>
    <t>MG0019121</t>
  </si>
  <si>
    <t>CARLOS JOSE TEIXEIRA BRUNO</t>
  </si>
  <si>
    <t>SP0092957</t>
  </si>
  <si>
    <t>CARLOS RENATO ARAUJO</t>
  </si>
  <si>
    <t>SP0099967</t>
  </si>
  <si>
    <t>CAROLINA SALES VIEIRA</t>
  </si>
  <si>
    <t>MG0068013</t>
  </si>
  <si>
    <t>CAROLINE VILELA DE LIMA</t>
  </si>
  <si>
    <t>SP0064981</t>
  </si>
  <si>
    <t>CELSO BRITO JUNIOR</t>
  </si>
  <si>
    <t>SP0076288</t>
  </si>
  <si>
    <t>CLAUDIA MARIA FIORIN CALDIRON</t>
  </si>
  <si>
    <t>SP0108867</t>
  </si>
  <si>
    <t>CLAUDIA MARIA PAISANI DE MORAES</t>
  </si>
  <si>
    <t>SP0111257</t>
  </si>
  <si>
    <t>CRISTIANE DA SILVA CAVALCANTE DE ALENCAR</t>
  </si>
  <si>
    <t>MG0026689</t>
  </si>
  <si>
    <t>CYNARA MARIA PEREIRA</t>
  </si>
  <si>
    <t>SP0049583</t>
  </si>
  <si>
    <t>DAVIDSON VALENTIM ALVARENGA</t>
  </si>
  <si>
    <t>MG0024690</t>
  </si>
  <si>
    <t>DEBORA MARINZEK TEIXEIRA</t>
  </si>
  <si>
    <t>SP0073466</t>
  </si>
  <si>
    <t>DEBORA REGINA DE MELLO</t>
  </si>
  <si>
    <t>SP0066400</t>
  </si>
  <si>
    <t>DENISE LOUZADA LEMOS</t>
  </si>
  <si>
    <t>MG0068784</t>
  </si>
  <si>
    <t>DENISE RIBEIRO TAME</t>
  </si>
  <si>
    <t>SP0065733</t>
  </si>
  <si>
    <t>DIVA DE AMORIM NOVAIS</t>
  </si>
  <si>
    <t>SP0040848</t>
  </si>
  <si>
    <t>EDMAR APARECIDO DE CAMPOS</t>
  </si>
  <si>
    <t>SP0076294</t>
  </si>
  <si>
    <t>EDNELSON SOARES LEMES</t>
  </si>
  <si>
    <t>SP0094111</t>
  </si>
  <si>
    <t>ELIENE BRATFISCH MEIRA</t>
  </si>
  <si>
    <t>SP0080904</t>
  </si>
  <si>
    <t>ELISA CLAUDIA COUTINHO</t>
  </si>
  <si>
    <t>SP0080073</t>
  </si>
  <si>
    <t>ELIZABETH QUEIROZ DE FARIA</t>
  </si>
  <si>
    <t>SP0116681</t>
  </si>
  <si>
    <t>ERCILIENE MORAES MARTINS YAMAGUTI</t>
  </si>
  <si>
    <t>SP0122907</t>
  </si>
  <si>
    <t>ÉRICA MIRANDA DE ASSIS KALIL</t>
  </si>
  <si>
    <t>SP0081441</t>
  </si>
  <si>
    <t>ERICH HUERTAS</t>
  </si>
  <si>
    <t>SP0062929</t>
  </si>
  <si>
    <t>EUCLAIR APARECIDO CREMASCO</t>
  </si>
  <si>
    <t>SP0066688</t>
  </si>
  <si>
    <t>EURICO MEDEIROS JUNIOR</t>
  </si>
  <si>
    <t>MG0027744</t>
  </si>
  <si>
    <t>FABIAN SILVEIRA LEMOS</t>
  </si>
  <si>
    <t>SP0099886</t>
  </si>
  <si>
    <t>FABIANA VALENTE DE ANDRADE</t>
  </si>
  <si>
    <t>SP0128145</t>
  </si>
  <si>
    <t>FABIO ANDRE BARATO</t>
  </si>
  <si>
    <t>SP0146675</t>
  </si>
  <si>
    <t>FERNANDA MARINI FURLAN COELHO</t>
  </si>
  <si>
    <t>SP0142913</t>
  </si>
  <si>
    <t>FERNANDA SILVA PEREIRA</t>
  </si>
  <si>
    <t>SP0096112</t>
  </si>
  <si>
    <t>FERNANDO MARCOS GOMES</t>
  </si>
  <si>
    <t>SP0142551</t>
  </si>
  <si>
    <t>FLÁVIA CHAUD DE PAULA</t>
  </si>
  <si>
    <t>MG0017413</t>
  </si>
  <si>
    <t>FLAVIO DE ALMEIDA GUTIERREZ</t>
  </si>
  <si>
    <t>SP0024359</t>
  </si>
  <si>
    <t>FRANCISCO SILVESTRE DOMINGUES</t>
  </si>
  <si>
    <t>SP0152612</t>
  </si>
  <si>
    <t>GISELLE JONES OHANA</t>
  </si>
  <si>
    <t>SP0095588</t>
  </si>
  <si>
    <t>GISLAINE DEVOLIO TONETTO</t>
  </si>
  <si>
    <t>MG0081113</t>
  </si>
  <si>
    <t>GIULLIA NOVACK FERREIRA ROCHA</t>
  </si>
  <si>
    <t>SP0120961</t>
  </si>
  <si>
    <t>GUILHERME LUNA MARTINEZ</t>
  </si>
  <si>
    <t>SP0094299</t>
  </si>
  <si>
    <t>GUSTAVO ANTONIO NEPPELENBROEK</t>
  </si>
  <si>
    <t>SP0219349</t>
  </si>
  <si>
    <t>HAYLA LIMA FERNANDES</t>
  </si>
  <si>
    <t>SP0120966</t>
  </si>
  <si>
    <t>HEITOR LEANDRO PAIVA RODRIGUES</t>
  </si>
  <si>
    <t>SP0051759</t>
  </si>
  <si>
    <t>HELENA MITICO HAYACIBARA</t>
  </si>
  <si>
    <t>SP0068097</t>
  </si>
  <si>
    <t>HELOISA BIASOTTI POMPEU EGYDIO</t>
  </si>
  <si>
    <t>SP0113438</t>
  </si>
  <si>
    <t>HENRIQUE GUALDI ABRAO GERAIGE</t>
  </si>
  <si>
    <t>MG0029065</t>
  </si>
  <si>
    <t>HERALDO FRANCISCO COSTA</t>
  </si>
  <si>
    <t>SP0086859</t>
  </si>
  <si>
    <t>HUMBERTO DIAS FERRI</t>
  </si>
  <si>
    <t>SP0066186</t>
  </si>
  <si>
    <t>HUSSEIN GEMHA TAHA</t>
  </si>
  <si>
    <t>SP0034771</t>
  </si>
  <si>
    <t>ILMAIZA CONCEICAO ALVES DE CARVALHO</t>
  </si>
  <si>
    <t>SP0134178</t>
  </si>
  <si>
    <t>ISABELA PANZERI CARLOTTI BUZATTO</t>
  </si>
  <si>
    <t>SP0019009</t>
  </si>
  <si>
    <t>JAIR BORGES BARBOSA FILHO</t>
  </si>
  <si>
    <t>SP0078491</t>
  </si>
  <si>
    <t>JARSON ROSA E SILVA</t>
  </si>
  <si>
    <t>SP0192981</t>
  </si>
  <si>
    <t>JEFERSON ADRIANI MALAFATTI NOGUEIRA JUNIOR</t>
  </si>
  <si>
    <t>SP0190630</t>
  </si>
  <si>
    <t>JENYFFER KAROLLINE BEZERRA</t>
  </si>
  <si>
    <t>SP0204158</t>
  </si>
  <si>
    <t>JESSICA MARIA CAMARGO BORBA</t>
  </si>
  <si>
    <t>SP0196530</t>
  </si>
  <si>
    <t>JOAO CAETANO DUARTE GIUNTI</t>
  </si>
  <si>
    <t>SP0040623</t>
  </si>
  <si>
    <t>JOEL CAUCHICHI RIGO</t>
  </si>
  <si>
    <t>SP0055191</t>
  </si>
  <si>
    <t>JOSE CARLOS BAPTISTA</t>
  </si>
  <si>
    <t>SP0056342</t>
  </si>
  <si>
    <t>JOSE CARLOS MARQUES DOS SANTOS</t>
  </si>
  <si>
    <t>SP0043077</t>
  </si>
  <si>
    <t>JOSE GERALDO DEL SANTO DEVITTE</t>
  </si>
  <si>
    <t>SP0064573</t>
  </si>
  <si>
    <t>JOSETTE RITTES TURATO CARVALHEIRA</t>
  </si>
  <si>
    <t>MG0063522</t>
  </si>
  <si>
    <t>JUCIARA RODRIGUES ROCHA GUTTIERREZ</t>
  </si>
  <si>
    <t>SP0139338</t>
  </si>
  <si>
    <t>JULIANA DE ALMEIDA PENTEADO</t>
  </si>
  <si>
    <t>SP0161080</t>
  </si>
  <si>
    <t>JULIANA DUCATTI ALMEIDA</t>
  </si>
  <si>
    <t>MG0031606</t>
  </si>
  <si>
    <t>JULIANA MARIA MARTINS LOPES MENDES</t>
  </si>
  <si>
    <t>SP0023229</t>
  </si>
  <si>
    <t>KAORU NAKACHIMA</t>
  </si>
  <si>
    <t>MG0061544</t>
  </si>
  <si>
    <t>KELLEN FREITAS CORREA</t>
  </si>
  <si>
    <t>SP0054238</t>
  </si>
  <si>
    <t>KLEINIA MARTA CARRER</t>
  </si>
  <si>
    <t>MG0064743</t>
  </si>
  <si>
    <t>LARISSA FERREIRA VAZ</t>
  </si>
  <si>
    <t>MG0096360</t>
  </si>
  <si>
    <t>LARISSA KRIECK MARQUES</t>
  </si>
  <si>
    <t>MG0074979</t>
  </si>
  <si>
    <t>LAURA FERNANDES DUTRA</t>
  </si>
  <si>
    <t>SP0201265</t>
  </si>
  <si>
    <t>LAURA MENDONCA MEGA RIBEIRO</t>
  </si>
  <si>
    <t>MG0053116</t>
  </si>
  <si>
    <t>LEANDRA DE SOUZA PEREIRA TERRA</t>
  </si>
  <si>
    <t>SP0057443</t>
  </si>
  <si>
    <t>LEONARDO DE AZEVEDO</t>
  </si>
  <si>
    <t>SP0085166</t>
  </si>
  <si>
    <t>LETICIA CEBRIAN REIS PEREIRA</t>
  </si>
  <si>
    <t>SP0158417</t>
  </si>
  <si>
    <t>LIVIA MARIA DE CARVALHO SILVA</t>
  </si>
  <si>
    <t>SP0170521</t>
  </si>
  <si>
    <t>LORENA MOTTA LIMA BARUFALDI</t>
  </si>
  <si>
    <t>SP0167274</t>
  </si>
  <si>
    <t>LUCAS SACILOTI BOTASSO</t>
  </si>
  <si>
    <t>SP0092294</t>
  </si>
  <si>
    <t>LUCIANA ZACCARO MAZZARO</t>
  </si>
  <si>
    <t>SP0073411</t>
  </si>
  <si>
    <t>LUIS ORLANDO MATTIAZZO RE</t>
  </si>
  <si>
    <t>SP0045420</t>
  </si>
  <si>
    <t>LUIZ ALBERTO DAVOLOS</t>
  </si>
  <si>
    <t>SP0116400</t>
  </si>
  <si>
    <t>LUIZ AUGUSTO BELTRAMIN MARTINS</t>
  </si>
  <si>
    <t>SP0044674</t>
  </si>
  <si>
    <t>LUIZ ROBERTO COSTA OLIVEIRA</t>
  </si>
  <si>
    <t>SP0183238</t>
  </si>
  <si>
    <t>MAIRA CRISTINA RIBEIRO ANDRADE</t>
  </si>
  <si>
    <t>SP0178283</t>
  </si>
  <si>
    <t>MANUELA GUIMARAES JUSTO SILVA</t>
  </si>
  <si>
    <t>SP0056810</t>
  </si>
  <si>
    <t>MARA REGINA VALERIO</t>
  </si>
  <si>
    <t>SP0074171</t>
  </si>
  <si>
    <t>MARCELO GUAL</t>
  </si>
  <si>
    <t>SP0072527</t>
  </si>
  <si>
    <t>MARCELO NOGUEIRA</t>
  </si>
  <si>
    <t>SP0043987</t>
  </si>
  <si>
    <t>MARCIA FLORENTINA LUCISANO BIN</t>
  </si>
  <si>
    <t>SP0046590</t>
  </si>
  <si>
    <t>MARCIO BATISTA NICOLAU MAUAD</t>
  </si>
  <si>
    <t>SP0064941</t>
  </si>
  <si>
    <t>MARCIO FERREIRA TONISSI</t>
  </si>
  <si>
    <t>SP0101623</t>
  </si>
  <si>
    <t>MARCUS FLAVIUS RIBEIRO GONCALVES</t>
  </si>
  <si>
    <t>SP0068541</t>
  </si>
  <si>
    <t>MARIA APARECIDA CARVALHO CARNEIRO ROCHA</t>
  </si>
  <si>
    <t>MG0028583</t>
  </si>
  <si>
    <t>MARIA LUCIA PEREIRA</t>
  </si>
  <si>
    <t>SP0237987</t>
  </si>
  <si>
    <t>MARIA PAULA HASHIMOTO GIARLLARIELLI</t>
  </si>
  <si>
    <t>SP0073630</t>
  </si>
  <si>
    <t>MARIA STELLA VITORIA PELUSO</t>
  </si>
  <si>
    <t>SP0158078</t>
  </si>
  <si>
    <t>MARIANA GARCIA DALLA COLLETTA</t>
  </si>
  <si>
    <t>SP0040155</t>
  </si>
  <si>
    <t>MARIELZA IOTTE DE CASTRO SCHMIDT</t>
  </si>
  <si>
    <t>MG0047764</t>
  </si>
  <si>
    <t>MARILEA GOMES DA COSTA</t>
  </si>
  <si>
    <t>SP0253373</t>
  </si>
  <si>
    <t>MARILIA VOLPATO VIEIRA</t>
  </si>
  <si>
    <t>SP0112695</t>
  </si>
  <si>
    <t>MARINA TUROLO DA SILVA</t>
  </si>
  <si>
    <t>MG0072966</t>
  </si>
  <si>
    <t>MARINA VIEIRA DE FARIA</t>
  </si>
  <si>
    <t>SP0130154</t>
  </si>
  <si>
    <t>MAYSA FONTANETTI BACIOTTI</t>
  </si>
  <si>
    <t>SP0068957</t>
  </si>
  <si>
    <t>MILTON QUEIROZ PINTO FILHO</t>
  </si>
  <si>
    <t>SP0168968</t>
  </si>
  <si>
    <t>MIRELLA BORGES OLIVEIRA</t>
  </si>
  <si>
    <t>SP0025607</t>
  </si>
  <si>
    <t>MOHAMED HAJ HAMMOUD</t>
  </si>
  <si>
    <t>SP0056528</t>
  </si>
  <si>
    <t>MONICA STIPKOVIC ANTUNES CARDOSO</t>
  </si>
  <si>
    <t>SP0155142</t>
  </si>
  <si>
    <t>NATALIA FRANCHETTO BARBUIO</t>
  </si>
  <si>
    <t>MG0060724</t>
  </si>
  <si>
    <t>NAYARA SILVEIRA FURTADO</t>
  </si>
  <si>
    <t>MG0025909</t>
  </si>
  <si>
    <t>NILCILENE VILELA DE CASTRO</t>
  </si>
  <si>
    <t>SP0021392</t>
  </si>
  <si>
    <t>OCTAVIO ANTEZANA MORALES</t>
  </si>
  <si>
    <t>SP0130164</t>
  </si>
  <si>
    <t>PAOLA CANDIDO RODRIGUES MENANI</t>
  </si>
  <si>
    <t>MG0028886</t>
  </si>
  <si>
    <t>POLIANA FERREIRA MARTINS TAVARES</t>
  </si>
  <si>
    <t>MG0077271</t>
  </si>
  <si>
    <t>PRISCILA ASSIS DA SILVEIRA</t>
  </si>
  <si>
    <t>SP0201993</t>
  </si>
  <si>
    <t>QUENYA ANTUNES SILVEIRA INACIO</t>
  </si>
  <si>
    <t>SP0054018</t>
  </si>
  <si>
    <t>RACHID RAMIS RICHARD CURY</t>
  </si>
  <si>
    <t>MG0063576</t>
  </si>
  <si>
    <t>RAFAEL BATISTA DE OLIVEIRA</t>
  </si>
  <si>
    <t>SP0133355</t>
  </si>
  <si>
    <t>RAFAEL JOSE FABIO PELORCA</t>
  </si>
  <si>
    <t>MG0020835</t>
  </si>
  <si>
    <t>RAUL FERNANDO CHAVES BRANDAO</t>
  </si>
  <si>
    <t>SP0108601</t>
  </si>
  <si>
    <t>RENATA IANNETTA</t>
  </si>
  <si>
    <t>SP0061180</t>
  </si>
  <si>
    <t>RICARDO LUIZ COSTA OLIVEIRA</t>
  </si>
  <si>
    <t>SP0066957</t>
  </si>
  <si>
    <t>RITA DE CASSIA CAMARGO PRETO PISCOPO</t>
  </si>
  <si>
    <t>MG0022830</t>
  </si>
  <si>
    <t>RODRIGO MENDES BARRETO</t>
  </si>
  <si>
    <t>SP0058012</t>
  </si>
  <si>
    <t>RUBENS EDUARDO CASTILHO</t>
  </si>
  <si>
    <t>SP0056396</t>
  </si>
  <si>
    <t>RUBENS ISSA HALLAK JUNIOR</t>
  </si>
  <si>
    <t>SP0046524</t>
  </si>
  <si>
    <t>RUTH TOMIE YAMADA</t>
  </si>
  <si>
    <t>SP0056360</t>
  </si>
  <si>
    <t>SERGIO DE PAULA CARVALHO</t>
  </si>
  <si>
    <t>MG0025499</t>
  </si>
  <si>
    <t>SERGIO HENRIQUE LOPES MARQUES</t>
  </si>
  <si>
    <t>SP0157127</t>
  </si>
  <si>
    <t>SERGIO HENRIQUE PIRES OKANO</t>
  </si>
  <si>
    <t>SP0034578</t>
  </si>
  <si>
    <t>SERGIO LUIS VIGANO</t>
  </si>
  <si>
    <t>SP0065230</t>
  </si>
  <si>
    <t>SERGIO LUIZ ANSELMO DE ANDRADE</t>
  </si>
  <si>
    <t>SP0049993</t>
  </si>
  <si>
    <t>SHIGUETOSHI ALBERTO ITO</t>
  </si>
  <si>
    <t>SP0040706</t>
  </si>
  <si>
    <t>SILVIO ANTONIO FRANCESCHINI</t>
  </si>
  <si>
    <t>SP0094245</t>
  </si>
  <si>
    <t>SINICHIRO MAEDA</t>
  </si>
  <si>
    <t>MG0024990</t>
  </si>
  <si>
    <t>SÔNIA LÚCIA SARDINHA</t>
  </si>
  <si>
    <t>SP0057596</t>
  </si>
  <si>
    <t>STAEL PORTO LEITE TRONCO</t>
  </si>
  <si>
    <t>SP0022692</t>
  </si>
  <si>
    <t>STELA ANITA SEVERINO MAZON RUSSO</t>
  </si>
  <si>
    <t>SP0135860</t>
  </si>
  <si>
    <t>SUE ELLEN GONCALVES BARRILARI</t>
  </si>
  <si>
    <t>SP0064000</t>
  </si>
  <si>
    <t>SYLVIA BUENO PINHEIRO</t>
  </si>
  <si>
    <t>SP0063643</t>
  </si>
  <si>
    <t>TACIANA ANGELINA TOLEDO DE FIGUEIREDO KURATOMI</t>
  </si>
  <si>
    <t>MG0075685</t>
  </si>
  <si>
    <t>TAINARA TAVARES MENCHETE</t>
  </si>
  <si>
    <t>SP0210324</t>
  </si>
  <si>
    <t>TAYNA FREGONEZE FARIAS</t>
  </si>
  <si>
    <t>SP0143199</t>
  </si>
  <si>
    <t>VERENA BORGHINI PAZUELLO</t>
  </si>
  <si>
    <t>SP0200814</t>
  </si>
  <si>
    <t>VINICIUS ANICETO</t>
  </si>
  <si>
    <t>SP0040992</t>
  </si>
  <si>
    <t>VIOLETA MARIA GRAY SOARES</t>
  </si>
  <si>
    <t>MG0071792</t>
  </si>
  <si>
    <t>VIVIANA MARTINS NETO</t>
  </si>
  <si>
    <t>SP0108618</t>
  </si>
  <si>
    <t>VIVIANE FERNANDES SCHIAVON</t>
  </si>
  <si>
    <t>SP0174036</t>
  </si>
  <si>
    <t>VIVIANI FARIA DE MORAES</t>
  </si>
  <si>
    <t>SP0112143</t>
  </si>
  <si>
    <t>WAGNER LEKEVICIUS COSTARDI</t>
  </si>
  <si>
    <t>MG0007756</t>
  </si>
  <si>
    <t>WALLACE COSTA MOTA</t>
  </si>
  <si>
    <t>SP0039668</t>
  </si>
  <si>
    <t>WANTUIL OLIVIERI DE FREITAS</t>
  </si>
  <si>
    <t>SP0060261</t>
  </si>
  <si>
    <t>WEBER FERNANDO GARCIA</t>
  </si>
  <si>
    <t>MG0026453</t>
  </si>
  <si>
    <t>WELINGTON REIS DE SOUZA</t>
  </si>
  <si>
    <t>SP0046358</t>
  </si>
  <si>
    <t>WILSON KAZUYOSHI YAMADA</t>
  </si>
  <si>
    <t>SP0064481</t>
  </si>
  <si>
    <t>ADHEMAR LEANDRO FERREIRA</t>
  </si>
  <si>
    <t>SPI_RIOPRETO</t>
  </si>
  <si>
    <t>MELQUIADES APARECIDO CORREIA</t>
  </si>
  <si>
    <t>SP0075265</t>
  </si>
  <si>
    <t>ADRIANA RIVOIRO</t>
  </si>
  <si>
    <t>SP0095553</t>
  </si>
  <si>
    <t>ALADIA ROBERTA DE MELLO</t>
  </si>
  <si>
    <t>SP0188607</t>
  </si>
  <si>
    <t>ALLANA REIS</t>
  </si>
  <si>
    <t>SP0053629</t>
  </si>
  <si>
    <t>ALPHIO PARPINELLI JUNIOR</t>
  </si>
  <si>
    <t>SP0118644</t>
  </si>
  <si>
    <t>ANA AMELIA DE ANDRADE SANTOS</t>
  </si>
  <si>
    <t>SP0089621</t>
  </si>
  <si>
    <t>ANA CRISTINA CARDIA FERNANDEZ</t>
  </si>
  <si>
    <t>SP0170095</t>
  </si>
  <si>
    <t>ANA OLIVIA DE PAULA NASCIMENTO SOUSA</t>
  </si>
  <si>
    <t>SP0093374</t>
  </si>
  <si>
    <t>ANA PAULA HEHNES GUEDES DO AMARAL GARDINI</t>
  </si>
  <si>
    <t>SP0083725</t>
  </si>
  <si>
    <t>ANA SILVIA FERRANTI VEIGA DE MELLO</t>
  </si>
  <si>
    <t>SP0151019</t>
  </si>
  <si>
    <t>ANDRESSA RIBEIRO COLTURATO</t>
  </si>
  <si>
    <t>SP0048186</t>
  </si>
  <si>
    <t>ARMINDA DE JESUS FERNANDES MARQUES</t>
  </si>
  <si>
    <t>SP0193101</t>
  </si>
  <si>
    <t>BEATRIZ MARIANI BRIGHENTI</t>
  </si>
  <si>
    <t>SP0053393</t>
  </si>
  <si>
    <t>BEATRIZ NOELMA ANTUNES</t>
  </si>
  <si>
    <t>SP0157734</t>
  </si>
  <si>
    <t>BRUNA CRISTINA FRANÇA CAMARGO FREITAS</t>
  </si>
  <si>
    <t>SP0136584</t>
  </si>
  <si>
    <t>BRUNA MARIA DUTRA GIDRAO SARAN</t>
  </si>
  <si>
    <t>SP0157451</t>
  </si>
  <si>
    <t>CAMILA CLEOFE AZERO FERREIRA FRONTANILLA</t>
  </si>
  <si>
    <t>SP0077495</t>
  </si>
  <si>
    <t>CARLOS EDUARDO FERREIRA</t>
  </si>
  <si>
    <t>SP0076479</t>
  </si>
  <si>
    <t>CARLOS RENATO DE OLIVEIRA SOUZA</t>
  </si>
  <si>
    <t>SP0168637</t>
  </si>
  <si>
    <t>CAROLINA FERRONI MACHADO RIBEIRO</t>
  </si>
  <si>
    <t>SP0112543</t>
  </si>
  <si>
    <t>CAROLINE LEAL BORSATO</t>
  </si>
  <si>
    <t>SP0113633</t>
  </si>
  <si>
    <t>CAROLINE PONTES DAL BELLO GONZALES</t>
  </si>
  <si>
    <t>SP0058174</t>
  </si>
  <si>
    <t>CELIA APARECIDA RODRIGUES</t>
  </si>
  <si>
    <t>SP0054763</t>
  </si>
  <si>
    <t>CELIA REGINA CACERES DI LEMME ORTUNHO</t>
  </si>
  <si>
    <t>SP0050774</t>
  </si>
  <si>
    <t>CID NOGUEIRA FRAGA MOREIRA SOBRINHO</t>
  </si>
  <si>
    <t>SP0181129</t>
  </si>
  <si>
    <t>CINTIA FUGIHARA</t>
  </si>
  <si>
    <t>SP0081183</t>
  </si>
  <si>
    <t>CLAUDIA HELENA BORGES RIBEIRO</t>
  </si>
  <si>
    <t>SP0086707</t>
  </si>
  <si>
    <t>CLAUDIA REGINA ARAUJO</t>
  </si>
  <si>
    <t>SP0113384</t>
  </si>
  <si>
    <t>CLICIA LUCIA ZAFALON MATTA DE QUADROS</t>
  </si>
  <si>
    <t>SP0086905</t>
  </si>
  <si>
    <t>CLOVIS YAMAGUTI</t>
  </si>
  <si>
    <t>SP0123202</t>
  </si>
  <si>
    <t>CRISTIANE DE MORAES DIAS</t>
  </si>
  <si>
    <t>SP0134443</t>
  </si>
  <si>
    <t>CRISTIANE NAVARRO PEREIRA COLOMBO</t>
  </si>
  <si>
    <t>SP0116510</t>
  </si>
  <si>
    <t>DANIEL JARRETA COELHO</t>
  </si>
  <si>
    <t>SP0090499</t>
  </si>
  <si>
    <t>DECIO RIBEIRO DE ASSUNCAO JUNIOR</t>
  </si>
  <si>
    <t>SP0066766</t>
  </si>
  <si>
    <t>DIEGO MAURICIO DE LOS REYES CUESTA</t>
  </si>
  <si>
    <t>SP0091756</t>
  </si>
  <si>
    <t>DORIANA GARCIA</t>
  </si>
  <si>
    <t>SP0060548</t>
  </si>
  <si>
    <t>DURVALINO VIEIRA MACHADO</t>
  </si>
  <si>
    <t>SP0069058</t>
  </si>
  <si>
    <t>EDILBERTO DE ARAÚJO FILHO</t>
  </si>
  <si>
    <t>SP0063360</t>
  </si>
  <si>
    <t>EDNA MARIA NUNES CARNIEL</t>
  </si>
  <si>
    <t>SP0086907</t>
  </si>
  <si>
    <t>EDSON YUDI TAKANASHI</t>
  </si>
  <si>
    <t>SP0085369</t>
  </si>
  <si>
    <t>ELIANE MARIA APARECIDA DE SOUSA ARAUJO</t>
  </si>
  <si>
    <t>SP0169567</t>
  </si>
  <si>
    <t>ELLEN CINTRA CAVENAGUI</t>
  </si>
  <si>
    <t>SP0046125</t>
  </si>
  <si>
    <t>EMERSON CESAR MADRID</t>
  </si>
  <si>
    <t>SP0105230</t>
  </si>
  <si>
    <t>ERASTOS CRISTIANO OCHIAI BRANCALHAO</t>
  </si>
  <si>
    <t>SP0132637</t>
  </si>
  <si>
    <t>FABIO HENRIQUE RODRIGUES TELES</t>
  </si>
  <si>
    <t>SP0170260</t>
  </si>
  <si>
    <t>FERNANDA CARMONA</t>
  </si>
  <si>
    <t>SP0119019</t>
  </si>
  <si>
    <t>FERNANDO LUIZ DE FARIA</t>
  </si>
  <si>
    <t>SP0128918</t>
  </si>
  <si>
    <t>FLAVIA BRACALE GRACIANI MARTINS</t>
  </si>
  <si>
    <t>SP0169601</t>
  </si>
  <si>
    <t>GABRIELA CASTIGLIONI TESSARI</t>
  </si>
  <si>
    <t>SP0107500</t>
  </si>
  <si>
    <t>GABRIELA DA SILVEIRA TRINDADE</t>
  </si>
  <si>
    <t>SP0206253</t>
  </si>
  <si>
    <t>GABRIELA LIMA GARCIA</t>
  </si>
  <si>
    <t>SP0034211</t>
  </si>
  <si>
    <t>GILBERTO DE CAMARGO SOUBHIA</t>
  </si>
  <si>
    <t>SP0055942</t>
  </si>
  <si>
    <t>GIRLENE RAMOS DA SILVA</t>
  </si>
  <si>
    <t>SP0036088</t>
  </si>
  <si>
    <t>GUARACI SILVEIRA GARCIA</t>
  </si>
  <si>
    <t>SP0116817</t>
  </si>
  <si>
    <t>GUEIGUILA CRISTINA RECCO</t>
  </si>
  <si>
    <t>SP0102092</t>
  </si>
  <si>
    <t>GUSTAVO HENRIQUE DE OLIVEIRA</t>
  </si>
  <si>
    <t>SP0105259</t>
  </si>
  <si>
    <t>GUSTAVO SANCHES ARDUINO</t>
  </si>
  <si>
    <t>SP0079515</t>
  </si>
  <si>
    <t>HELOISA DE SENZI CARVALHO CARNELOSSI</t>
  </si>
  <si>
    <t>SP0074133</t>
  </si>
  <si>
    <t>HELTON DA SILVA LIPPE</t>
  </si>
  <si>
    <t>SP0032346</t>
  </si>
  <si>
    <t>HUGO LIPPE NETO</t>
  </si>
  <si>
    <t>SP0024872</t>
  </si>
  <si>
    <t>IVAN BEDONE</t>
  </si>
  <si>
    <t>SP0074082</t>
  </si>
  <si>
    <t>IVAN HUMBERTO SANCHES</t>
  </si>
  <si>
    <t>SP0040174</t>
  </si>
  <si>
    <t>JANETE APARECIDA FARES</t>
  </si>
  <si>
    <t>SP0062660</t>
  </si>
  <si>
    <t>JESUS ANTONIO DE SOUZA</t>
  </si>
  <si>
    <t>SP0197069</t>
  </si>
  <si>
    <t>JOAO LUCAS MORAIS OLIMPIO</t>
  </si>
  <si>
    <t>SP0084305</t>
  </si>
  <si>
    <t>JOAO LUIS DE CARVALHO</t>
  </si>
  <si>
    <t>SP0036242</t>
  </si>
  <si>
    <t>JOAO WILTON MINARI</t>
  </si>
  <si>
    <t>SP0016654</t>
  </si>
  <si>
    <t>JOSE ABDO NETO</t>
  </si>
  <si>
    <t>SP0038584</t>
  </si>
  <si>
    <t>JOSE AUGUSTINHO GONCALVES</t>
  </si>
  <si>
    <t>SP0056586</t>
  </si>
  <si>
    <t>JOSE LUIS CRIVELLIN</t>
  </si>
  <si>
    <t>SP0084383</t>
  </si>
  <si>
    <t>JOSE ORTIZ JUNIOR</t>
  </si>
  <si>
    <t>SP0068266</t>
  </si>
  <si>
    <t>JOSE RICARDO VOLPATO BERTAZZO</t>
  </si>
  <si>
    <t>SP0051088</t>
  </si>
  <si>
    <t>JOSE VICENTE MAIA</t>
  </si>
  <si>
    <t>SP0059680</t>
  </si>
  <si>
    <t>JOUSE KATSUDA JUNIOR</t>
  </si>
  <si>
    <t>SP0046490</t>
  </si>
  <si>
    <t>JOY OKASAKI</t>
  </si>
  <si>
    <t>SP0049830</t>
  </si>
  <si>
    <t>JUAREZ LUIZ DONZELINI</t>
  </si>
  <si>
    <t>SP0062024</t>
  </si>
  <si>
    <t>JUCIMARA BENFATTI COIMBRA STERNIERI</t>
  </si>
  <si>
    <t>SP0151228</t>
  </si>
  <si>
    <t>JULIANA ANGELO HECHT</t>
  </si>
  <si>
    <t>SP0092973</t>
  </si>
  <si>
    <t>JULIANA CACERES PESSINI</t>
  </si>
  <si>
    <t>SP0161787</t>
  </si>
  <si>
    <t>JULIANA CATTARUCCI BOTOS</t>
  </si>
  <si>
    <t>SP0107141</t>
  </si>
  <si>
    <t>JULIANA GUIRELLO MUNHOZ ROSAN</t>
  </si>
  <si>
    <t>SP0107277</t>
  </si>
  <si>
    <t>JULIANA ISMAEL</t>
  </si>
  <si>
    <t>SP0052270</t>
  </si>
  <si>
    <t>JULIO CESAR DE ANDRADE</t>
  </si>
  <si>
    <t>SP0179078</t>
  </si>
  <si>
    <t>LARA MIGLIOLI DE QUEIROZ</t>
  </si>
  <si>
    <t>SP0097141</t>
  </si>
  <si>
    <t>LARISSA MIGLIOLI RIBEIRO</t>
  </si>
  <si>
    <t>SP0056394</t>
  </si>
  <si>
    <t>LAZARO MARQUES GARCIA</t>
  </si>
  <si>
    <t>SP0120707</t>
  </si>
  <si>
    <t>LEANDRO FREITAS COLTURATO</t>
  </si>
  <si>
    <t>SP0162047</t>
  </si>
  <si>
    <t>LETICIA FERRACINI LENHARO</t>
  </si>
  <si>
    <t>SP0066928</t>
  </si>
  <si>
    <t>LIGIA COSENTINO JUNQUEIRA FRANCO SPEGIORIN</t>
  </si>
  <si>
    <t>SP0113849</t>
  </si>
  <si>
    <t>LILIANE FAGUNDES DINIZ</t>
  </si>
  <si>
    <t>SP0022176</t>
  </si>
  <si>
    <t>LINDOLPHO GUIMARÃES CORREA NETO</t>
  </si>
  <si>
    <t>SP0141048</t>
  </si>
  <si>
    <t>LIVIA ADRIANO VIEIRA</t>
  </si>
  <si>
    <t>SP0111087</t>
  </si>
  <si>
    <t>LUCIANA ABREU ALVARES DA SILVA TOQUETAO</t>
  </si>
  <si>
    <t>SP0171611</t>
  </si>
  <si>
    <t>LUCIANA KIYOKO NACANO</t>
  </si>
  <si>
    <t>SP0077189</t>
  </si>
  <si>
    <t>LUIS ANTONIO CINTRA AVEZUM</t>
  </si>
  <si>
    <t>SP0024723</t>
  </si>
  <si>
    <t>LUIZ FERNANDO COLTURATO</t>
  </si>
  <si>
    <t>SP0097982</t>
  </si>
  <si>
    <t>LUIZ FERNANDO GONCALVES BORGES</t>
  </si>
  <si>
    <t>SP0038807</t>
  </si>
  <si>
    <t>LUIZ RODRIGUES SIMOES JUNIOR</t>
  </si>
  <si>
    <t>SP0121967</t>
  </si>
  <si>
    <t>MARCELO TRICCA FIGUEIREDO</t>
  </si>
  <si>
    <t>SP0052368</t>
  </si>
  <si>
    <t>MARCIA CRISTINA ARAUJO PARRO</t>
  </si>
  <si>
    <t>SP0132652</t>
  </si>
  <si>
    <t>MARCOS ANTONIO LELIS MOREIRA FILHO</t>
  </si>
  <si>
    <t>SP0035892</t>
  </si>
  <si>
    <t>MARGARETE ASSIS LEMOS</t>
  </si>
  <si>
    <t>SP0063366</t>
  </si>
  <si>
    <t>MARIA CHRISTINA DIAS PRADO</t>
  </si>
  <si>
    <t>SP0038890</t>
  </si>
  <si>
    <t>MARIA DA GLORIA MANZANO GARCIA PASCOM</t>
  </si>
  <si>
    <t>SP0151296</t>
  </si>
  <si>
    <t>MARIA GABRIELA FERNANDES COLNAGHI ALVES DA SILVA</t>
  </si>
  <si>
    <t>SP0041447</t>
  </si>
  <si>
    <t>MARIA HAYDEE PINTO UCHOA</t>
  </si>
  <si>
    <t>SP0040665</t>
  </si>
  <si>
    <t>MARIA LUCIA HECHT</t>
  </si>
  <si>
    <t>SP0063432</t>
  </si>
  <si>
    <t>MARIA LUCIA LUIZ BARCELOS VELOSO</t>
  </si>
  <si>
    <t>SP0080733</t>
  </si>
  <si>
    <t>MARIA LUCIA MARIN COMINOTTI</t>
  </si>
  <si>
    <t>SP0109541</t>
  </si>
  <si>
    <t>MARIA PAULA FREYRE AMAR</t>
  </si>
  <si>
    <t>SP0192748</t>
  </si>
  <si>
    <t>MARIANA DA SILVA SOUZA</t>
  </si>
  <si>
    <t>SP0170368</t>
  </si>
  <si>
    <t>MARIANA DE CARVALHO</t>
  </si>
  <si>
    <t>SP0168770</t>
  </si>
  <si>
    <t>MARIANA MAGRI MAGAGNINI</t>
  </si>
  <si>
    <t>SP0043209</t>
  </si>
  <si>
    <t>MARIANGELA COELHO PINTO BORDIN</t>
  </si>
  <si>
    <t>SP0151312</t>
  </si>
  <si>
    <t>MARINA GONZALEZ RIBAS</t>
  </si>
  <si>
    <t>SP0048461</t>
  </si>
  <si>
    <t>MARISA COSTANTINI CORTEZ</t>
  </si>
  <si>
    <t>SP0060150</t>
  </si>
  <si>
    <t>MARLI NOGAROTO</t>
  </si>
  <si>
    <t>SP0195292</t>
  </si>
  <si>
    <t>MAYRA APARECIDA MONTEIRO FRANCHINI</t>
  </si>
  <si>
    <t>SP0121982</t>
  </si>
  <si>
    <t>MEIRE SPRESSAO ALVARES</t>
  </si>
  <si>
    <t>SP0036023</t>
  </si>
  <si>
    <t>MELCI TONON</t>
  </si>
  <si>
    <t>SP0149534</t>
  </si>
  <si>
    <t>MICHELLE JORGE FAZOLINO</t>
  </si>
  <si>
    <t>SP0109052</t>
  </si>
  <si>
    <t>MILENA VASCONCELLOS TELES PANTANO</t>
  </si>
  <si>
    <t>SP0098384</t>
  </si>
  <si>
    <t>MONICA REGINA LOURENCO LUZ</t>
  </si>
  <si>
    <t>SP0041238</t>
  </si>
  <si>
    <t>NADIA REGINA TORRES DA SILVEIRA UGINO</t>
  </si>
  <si>
    <t>SP0099847</t>
  </si>
  <si>
    <t>NOELI APARECIDA FARIA</t>
  </si>
  <si>
    <t>SP0058300</t>
  </si>
  <si>
    <t>NORBERTO FURLAN ZOCAL</t>
  </si>
  <si>
    <t>SP0021565</t>
  </si>
  <si>
    <t>OCTAVIO ALMEIDA LUZ</t>
  </si>
  <si>
    <t>SP0163769</t>
  </si>
  <si>
    <t>PAOLA TIAGO QUEIROZ</t>
  </si>
  <si>
    <t>SP0129372</t>
  </si>
  <si>
    <t>PAULA ADRIANA OSHIRO</t>
  </si>
  <si>
    <t>SP0125372</t>
  </si>
  <si>
    <t>PAULA CRISTINA GALETTI MARQUES MASCHIO</t>
  </si>
  <si>
    <t>SP0028161</t>
  </si>
  <si>
    <t>PAULINO PEREIRA JUNIOR</t>
  </si>
  <si>
    <t>SP0135841</t>
  </si>
  <si>
    <t>PAULO EDUARDO BORDUQUI SILVA COLOMBO</t>
  </si>
  <si>
    <t>SP0125658</t>
  </si>
  <si>
    <t>PAULO FASANELLI</t>
  </si>
  <si>
    <t>SP0083331</t>
  </si>
  <si>
    <t>PAULO GIL KATSUDA</t>
  </si>
  <si>
    <t>SP0066475</t>
  </si>
  <si>
    <t>PAULO MITSUO SUMIDA</t>
  </si>
  <si>
    <t>SP0060753</t>
  </si>
  <si>
    <t>PAULO ROBERTO COLOMBO SILVA</t>
  </si>
  <si>
    <t>SP0040773</t>
  </si>
  <si>
    <t>PAULO ROBERTO SANCHES SANCHEZ</t>
  </si>
  <si>
    <t>SP0042022</t>
  </si>
  <si>
    <t>PEDRO GILDO VENTURELLI</t>
  </si>
  <si>
    <t>SP0088491</t>
  </si>
  <si>
    <t>PEDRO LUIS ROSAN</t>
  </si>
  <si>
    <t>SP0147064</t>
  </si>
  <si>
    <t>PRISCILA CATELAN SOUTO</t>
  </si>
  <si>
    <t>SP0132595</t>
  </si>
  <si>
    <t>PRISCILA LIMA AURICCHIO YAMAMOTO</t>
  </si>
  <si>
    <t>SP0133769</t>
  </si>
  <si>
    <t>RAILE BARBARAWI CAVALARI POLOTTO</t>
  </si>
  <si>
    <t>SP0028480</t>
  </si>
  <si>
    <t>REGINA MARIA VOLPATO BEDONE</t>
  </si>
  <si>
    <t>SP0067046</t>
  </si>
  <si>
    <t>RENATO MADLUM</t>
  </si>
  <si>
    <t>SP0041221</t>
  </si>
  <si>
    <t>RENATO PAGAN</t>
  </si>
  <si>
    <t>SP0118589</t>
  </si>
  <si>
    <t>RENATO PROENCA RICARDO</t>
  </si>
  <si>
    <t>SP0117764</t>
  </si>
  <si>
    <t>RICARDO LEANDRO MARCHESIM</t>
  </si>
  <si>
    <t>SP0113863</t>
  </si>
  <si>
    <t>RICARDO LIMA GARCIA</t>
  </si>
  <si>
    <t>SP0126014</t>
  </si>
  <si>
    <t>RICARDO MEDEIROS FILHO</t>
  </si>
  <si>
    <t>SP0092997</t>
  </si>
  <si>
    <t>ROBERTA HERRERA GOMES DOS SANTOS</t>
  </si>
  <si>
    <t>SP0100893</t>
  </si>
  <si>
    <t>RODRIGO SCARDELATO</t>
  </si>
  <si>
    <t>SP0031867</t>
  </si>
  <si>
    <t>ROGERIO MACHADO DE PAULA EDUARDO</t>
  </si>
  <si>
    <t>SP0034920</t>
  </si>
  <si>
    <t>ROSANGELA CANNIZZA PACHECO</t>
  </si>
  <si>
    <t>SP0053593</t>
  </si>
  <si>
    <t>ROSELI DE CAMPOS GAVIOLI PARPINELLI</t>
  </si>
  <si>
    <t>SP0051108</t>
  </si>
  <si>
    <t>ROSELI DE FATIMA MORANDIN</t>
  </si>
  <si>
    <t>SP0147076</t>
  </si>
  <si>
    <t>RUDIANE DANIELA VICENTINE SIVIERI</t>
  </si>
  <si>
    <t>SP0029066</t>
  </si>
  <si>
    <t>SANDRA LEA BONFIM REIS</t>
  </si>
  <si>
    <t>SP0061142</t>
  </si>
  <si>
    <t>SANDRA MARA VIANA PERES</t>
  </si>
  <si>
    <t>SP0054742</t>
  </si>
  <si>
    <t>SANDRA MARIA ARAGAO PRAMPERO</t>
  </si>
  <si>
    <t>SP0054632</t>
  </si>
  <si>
    <t>SANDRA TERZIAN</t>
  </si>
  <si>
    <t>SP0112472</t>
  </si>
  <si>
    <t>SANY ROSE BEVERVANSO FERRARESE</t>
  </si>
  <si>
    <t>SP0046122</t>
  </si>
  <si>
    <t>SERGIO MITSUO KUNINARI</t>
  </si>
  <si>
    <t>SP0071599</t>
  </si>
  <si>
    <t>SERGIO RICARDO DA SILVA BUZATO</t>
  </si>
  <si>
    <t>SP0052744</t>
  </si>
  <si>
    <t>SILVIA APARECIDA PEREA</t>
  </si>
  <si>
    <t>SP0113742</t>
  </si>
  <si>
    <t>TACIARA MALUF TIRADENTES</t>
  </si>
  <si>
    <t>SP0151423</t>
  </si>
  <si>
    <t>TALITA SAMPAIO ANGIMAHTZ</t>
  </si>
  <si>
    <t>SP0054721</t>
  </si>
  <si>
    <t>TERESINHA TANAKA IASBECK GONCALVES</t>
  </si>
  <si>
    <t>SP0130943</t>
  </si>
  <si>
    <t>THAISSA DAUD DE FARIA CAVALIN</t>
  </si>
  <si>
    <t>SP0140563</t>
  </si>
  <si>
    <t>THAMARA GAETANO MAUAD FERRAZ DE ARRUDA</t>
  </si>
  <si>
    <t>SP0083414</t>
  </si>
  <si>
    <t>TONYA DE AZEVEDO JORDAO OLIVEIRA</t>
  </si>
  <si>
    <t>SP0031692</t>
  </si>
  <si>
    <t>TOSHIMI MATSUMOTO</t>
  </si>
  <si>
    <t>SP0047828</t>
  </si>
  <si>
    <t>VALERIA CLAUDIA INGRACI BARBOZA CASELLI</t>
  </si>
  <si>
    <t>SP0079010</t>
  </si>
  <si>
    <t>VALERIA DORIA MENDES DA COSTA</t>
  </si>
  <si>
    <t>SP0108616</t>
  </si>
  <si>
    <t>VANESSA VIGNA GOULART</t>
  </si>
  <si>
    <t>SP0183416</t>
  </si>
  <si>
    <t>VERENA MATTOS MUTTER</t>
  </si>
  <si>
    <t>SP0026554</t>
  </si>
  <si>
    <t>VINCENZO BIAGIO MAGLIANO</t>
  </si>
  <si>
    <t>SP0083004</t>
  </si>
  <si>
    <t>WAGNER VICENSOTO</t>
  </si>
  <si>
    <t>SP0038919</t>
  </si>
  <si>
    <t>WARLEY JORGE NOGUEIRA</t>
  </si>
  <si>
    <t>SP0037448</t>
  </si>
  <si>
    <t>WINNETON COELHO LIMA</t>
  </si>
  <si>
    <t>SP0077117</t>
  </si>
  <si>
    <t>WLADIMYR PEDRO SESTITO</t>
  </si>
  <si>
    <t>SP0067365</t>
  </si>
  <si>
    <t>ADALGISA LUCIA DA FONSECA ROMA BARBOSA</t>
  </si>
  <si>
    <t>SPI_SJ_TAUBATE</t>
  </si>
  <si>
    <t>LUCAS COSTA PRADO MATTOS</t>
  </si>
  <si>
    <t>SP0124095</t>
  </si>
  <si>
    <t>ADRIANA QUIROS</t>
  </si>
  <si>
    <t>SP0052839</t>
  </si>
  <si>
    <t>AILTON MOURA DE CASTRO</t>
  </si>
  <si>
    <t>SP0059143</t>
  </si>
  <si>
    <t>ALBA HELENA CACAO</t>
  </si>
  <si>
    <t>MG0025050</t>
  </si>
  <si>
    <t>ALESSANDRA RABELO PINTO</t>
  </si>
  <si>
    <t>SP0272302</t>
  </si>
  <si>
    <t>ALINE DE PAIVA PINTO SABBADIN</t>
  </si>
  <si>
    <t>SP0187376</t>
  </si>
  <si>
    <t>ALINE MARINA MARCONDES BRAGA ROSA</t>
  </si>
  <si>
    <t>SP0199765</t>
  </si>
  <si>
    <t>ALYOSHA FABIANA RODRIGUES</t>
  </si>
  <si>
    <t>MG0066650</t>
  </si>
  <si>
    <t>AMANDA CRISTINA DE CARVALHO MIRANDA CAPAZ</t>
  </si>
  <si>
    <t>SP0096011</t>
  </si>
  <si>
    <t>ANA CAROLINA CAVALCA DE OLIVEIRA</t>
  </si>
  <si>
    <t>MG0078690</t>
  </si>
  <si>
    <t>ANA LUIZA RIERA FIDELIS</t>
  </si>
  <si>
    <t>SP0076852</t>
  </si>
  <si>
    <t>ANA LYDIA NOGUEIRA ARENAS</t>
  </si>
  <si>
    <t>SP0083353</t>
  </si>
  <si>
    <t>ANA PAULA DE CARVALHO PEREIRA</t>
  </si>
  <si>
    <t>SP0270949</t>
  </si>
  <si>
    <t>ANALU HOLANDA JORDAO DOS REIS</t>
  </si>
  <si>
    <t>SP0083583</t>
  </si>
  <si>
    <t>ANDRE LUIS FERREIRA SANTOS</t>
  </si>
  <si>
    <t>SP0115132</t>
  </si>
  <si>
    <t>ANDREA BERDU MADUREIRA</t>
  </si>
  <si>
    <t>SP0038800</t>
  </si>
  <si>
    <t>ANGELO PAULO SCHIO FILHO</t>
  </si>
  <si>
    <t>SP0056472</t>
  </si>
  <si>
    <t>ANTÔNIO WARLEY OLIVEIRA CARTIER</t>
  </si>
  <si>
    <t>SP0046025</t>
  </si>
  <si>
    <t>APARECIDA REGINA DIAS</t>
  </si>
  <si>
    <t>SP0077797</t>
  </si>
  <si>
    <t>ARLETE BALTAZAR DA CONCEICAO GRELLMANN</t>
  </si>
  <si>
    <t>SP0175202</t>
  </si>
  <si>
    <t>CAMILA DE MORAES GOMES LOPES</t>
  </si>
  <si>
    <t>SP0260289</t>
  </si>
  <si>
    <t>CAMILLA OLIVEIRA DE SOUZA</t>
  </si>
  <si>
    <t>SP0082412</t>
  </si>
  <si>
    <t>CARLOS EDUARDO BUCHIARELLI NASCIMENTO</t>
  </si>
  <si>
    <t>SP0056856</t>
  </si>
  <si>
    <t>CARLOS NEY LOBO DE BARROS</t>
  </si>
  <si>
    <t>SP0244904</t>
  </si>
  <si>
    <t>CAROLINA DE LIMA MONTANHIM</t>
  </si>
  <si>
    <t>SP0176801</t>
  </si>
  <si>
    <t>CAROLINA PEZZUOL COSTA CAFARDO</t>
  </si>
  <si>
    <t>SP0131056</t>
  </si>
  <si>
    <t>CAROLINA SOARES FERREIRA</t>
  </si>
  <si>
    <t>SP0028186</t>
  </si>
  <si>
    <t>CAROLINA TRISTAO SOTTO CRUZ</t>
  </si>
  <si>
    <t>MG0022161</t>
  </si>
  <si>
    <t>CELIA REGINA FERREIRA</t>
  </si>
  <si>
    <t>SP0183036</t>
  </si>
  <si>
    <t>CINTHIA BURIHAN</t>
  </si>
  <si>
    <t>SP0081217</t>
  </si>
  <si>
    <t>CINTIA CANELA DE MIRANDA</t>
  </si>
  <si>
    <t>SP0119245</t>
  </si>
  <si>
    <t>CLAUDIA CARVALHO DO BONFIM</t>
  </si>
  <si>
    <t>SP0051771</t>
  </si>
  <si>
    <t>CLOVIS AUGUSTO WENKE MOTTA</t>
  </si>
  <si>
    <t>SP0133270</t>
  </si>
  <si>
    <t>CRISTINA LEITE FRANCIS TANNOUS</t>
  </si>
  <si>
    <t>SP0071948</t>
  </si>
  <si>
    <t>DALVA CRISTINA MARQUES PASSOS</t>
  </si>
  <si>
    <t>SP0099720</t>
  </si>
  <si>
    <t>DANIELA DIAS PAIVA PORTO LEMES</t>
  </si>
  <si>
    <t>SP0139273</t>
  </si>
  <si>
    <t>DANIELA OLIVEIRA GOMES</t>
  </si>
  <si>
    <t>MG0039833</t>
  </si>
  <si>
    <t>DEBORAH BERTI MENDONCA HONORIO</t>
  </si>
  <si>
    <t>SP0041855</t>
  </si>
  <si>
    <t>EDMUR DE MOURA SILVA</t>
  </si>
  <si>
    <t>SP0063354</t>
  </si>
  <si>
    <t>EDNA MARIA MUTARELLI</t>
  </si>
  <si>
    <t>SP0076211</t>
  </si>
  <si>
    <t>EDSON ROQUE DE MORAES MEIRELES</t>
  </si>
  <si>
    <t>SP0181360</t>
  </si>
  <si>
    <t>EDUARDA RODRIGUES DE TOLEDO</t>
  </si>
  <si>
    <t>SP0066253</t>
  </si>
  <si>
    <t>EDUARDO LEMES DA COSTA ALMEIDA</t>
  </si>
  <si>
    <t>SP0101324</t>
  </si>
  <si>
    <t>ELAINE KELY VASCONCELOS</t>
  </si>
  <si>
    <t>SP0117069</t>
  </si>
  <si>
    <t>ERICA SIMÕES DE ALMEIDA BUCHIARELLI</t>
  </si>
  <si>
    <t>SP0041830</t>
  </si>
  <si>
    <t>EULALIA RODRIGUES PEDROSA DE ALMEIDA</t>
  </si>
  <si>
    <t>SP0285378</t>
  </si>
  <si>
    <t>FABIANA FERREIRA VELOSO</t>
  </si>
  <si>
    <t>SP0171169</t>
  </si>
  <si>
    <t>FABIOLA MAYELLA ALBANO DE PAULA SANTOS</t>
  </si>
  <si>
    <t>SP0102075</t>
  </si>
  <si>
    <t>FABRÍCIO MARTINS FERREIRA</t>
  </si>
  <si>
    <t>SP0220709</t>
  </si>
  <si>
    <t>FERNANDA MUNIZ DE SOUSA</t>
  </si>
  <si>
    <t>SP0184124</t>
  </si>
  <si>
    <t>FERNANDO AUGUSTO BORGES MARTINS DA SILVA</t>
  </si>
  <si>
    <t>SP0141000</t>
  </si>
  <si>
    <t>FERNANDO SCAPUCIN RAMALHO</t>
  </si>
  <si>
    <t>SP0093401</t>
  </si>
  <si>
    <t>FLAVIO FERRELI</t>
  </si>
  <si>
    <t>MG0015260</t>
  </si>
  <si>
    <t>FRANCISCO DONATO JUNIOR</t>
  </si>
  <si>
    <t>SP0171092</t>
  </si>
  <si>
    <t>GABRIELA DA SILVA MORAIS</t>
  </si>
  <si>
    <t>MG0067126</t>
  </si>
  <si>
    <t>GABRIELA NUNES FRANÇA</t>
  </si>
  <si>
    <t>MG0094258</t>
  </si>
  <si>
    <t>GEOVANA MARTINS MACHADO</t>
  </si>
  <si>
    <t>SP0076758</t>
  </si>
  <si>
    <t>GILBERTO AMBROGI</t>
  </si>
  <si>
    <t>MG0090692</t>
  </si>
  <si>
    <t>GIOVANNA DOS REIS FARIA</t>
  </si>
  <si>
    <t>SP0160268</t>
  </si>
  <si>
    <t>GIULIANA BARBOSA COCUROCI</t>
  </si>
  <si>
    <t>SP0173581</t>
  </si>
  <si>
    <t>GLEICE COSTA RODRIGUES DOS REIS</t>
  </si>
  <si>
    <t>SP0066517</t>
  </si>
  <si>
    <t>GUILHERME DE BRITO ANDRADE</t>
  </si>
  <si>
    <t>SP0075051</t>
  </si>
  <si>
    <t>HAYDEE GUIMARÃES</t>
  </si>
  <si>
    <t>SP0040597</t>
  </si>
  <si>
    <t>HELENA DORA GLINA</t>
  </si>
  <si>
    <t>SP0106969</t>
  </si>
  <si>
    <t>HELOISA DEL MONACO DE MEDEIROS</t>
  </si>
  <si>
    <t>SP0055609</t>
  </si>
  <si>
    <t>HERBERT RICHWIN</t>
  </si>
  <si>
    <t>SP0236615</t>
  </si>
  <si>
    <t>HODARA SOARES</t>
  </si>
  <si>
    <t>SP0045989</t>
  </si>
  <si>
    <t>ISA MARIA DE FATIMA OLIVEIRA RODRIGUEZ</t>
  </si>
  <si>
    <t>SP0175249</t>
  </si>
  <si>
    <t>ISABELLA IORIO TAGLIARI</t>
  </si>
  <si>
    <t>SP0232128</t>
  </si>
  <si>
    <t>IVANA MARVAO MONTEIRO</t>
  </si>
  <si>
    <t>SP0158229</t>
  </si>
  <si>
    <t>IZABELLE FARIA BONIFACIO ALEIXO</t>
  </si>
  <si>
    <t>SP0095423</t>
  </si>
  <si>
    <t>JACKSON LIMA DE ALBUQUERQUE</t>
  </si>
  <si>
    <t>SP0056515</t>
  </si>
  <si>
    <t>JANETE MARTINEZ PERES</t>
  </si>
  <si>
    <t>SP0155728</t>
  </si>
  <si>
    <t>JAQUELINE GALO GIBRAN NUNES</t>
  </si>
  <si>
    <t>SP0188909</t>
  </si>
  <si>
    <t>JESSICA CIPRIANI SILVA</t>
  </si>
  <si>
    <t>SP0041242</t>
  </si>
  <si>
    <t>JOAO ROBERTO SOUTO BASTOS</t>
  </si>
  <si>
    <t>SP0112390</t>
  </si>
  <si>
    <t>JOSE GERALDO LEMES VALLADAO NETO</t>
  </si>
  <si>
    <t>SP0073408</t>
  </si>
  <si>
    <t>JOSE LUIZ AFONSO PEIXOTO</t>
  </si>
  <si>
    <t>SP0253713</t>
  </si>
  <si>
    <t>JULIA DE PAULA OLIVEIRA</t>
  </si>
  <si>
    <t>MG0077551</t>
  </si>
  <si>
    <t>JULIA DOS REIS</t>
  </si>
  <si>
    <t>SP0199543</t>
  </si>
  <si>
    <t>JULIA TEIXEIRA DE OLIVEIRA</t>
  </si>
  <si>
    <t>MG0083333</t>
  </si>
  <si>
    <t>JULIANA MARIA DINIZ FERREIRA</t>
  </si>
  <si>
    <t>SP0134193</t>
  </si>
  <si>
    <t>JULIANA RIBEIRO NEVES</t>
  </si>
  <si>
    <t>SP0084008</t>
  </si>
  <si>
    <t>JUPYRA JOSSELEM DIAS JUNQUEIRA</t>
  </si>
  <si>
    <t>SP0218161</t>
  </si>
  <si>
    <t>KARYNE LOMBARDI MORAES</t>
  </si>
  <si>
    <t>SP0139345</t>
  </si>
  <si>
    <t>KELLY VERINA BOMTORIN DURAND</t>
  </si>
  <si>
    <t>SP0033504</t>
  </si>
  <si>
    <t>LEONOR DINIZ SANTOS FERREIRA</t>
  </si>
  <si>
    <t>MG0089482</t>
  </si>
  <si>
    <t>LETÍCIA MENDES DE LIMA</t>
  </si>
  <si>
    <t>SP0229697</t>
  </si>
  <si>
    <t>LIDIA WAKABAYASHI TOTORA</t>
  </si>
  <si>
    <t>MG0048308</t>
  </si>
  <si>
    <t>LIDINEI JOSE ALVES</t>
  </si>
  <si>
    <t>SP0057087</t>
  </si>
  <si>
    <t>LILIAN DAHER GONÇALVES MONTEIRO DOS REIS</t>
  </si>
  <si>
    <t>SP0052684</t>
  </si>
  <si>
    <t>LIN CHEN HAU</t>
  </si>
  <si>
    <t>SP0151719</t>
  </si>
  <si>
    <t>LIVIA FRADIQUE DE CASTRO FREIRE</t>
  </si>
  <si>
    <t>SP0151268</t>
  </si>
  <si>
    <t>LUANA CATANEO CAMACHO</t>
  </si>
  <si>
    <t>MG0075048</t>
  </si>
  <si>
    <t>LUCIANA VIEGAS REZENDE</t>
  </si>
  <si>
    <t>SP0042150</t>
  </si>
  <si>
    <t>LUCY SUZUMI MATSUMOTO KAYANO</t>
  </si>
  <si>
    <t>SP0057017</t>
  </si>
  <si>
    <t>LUIS ALBERTO CARDOSO DA SILVA</t>
  </si>
  <si>
    <t>SP0085251</t>
  </si>
  <si>
    <t>LUIS PAULO GALVAO WOLFF</t>
  </si>
  <si>
    <t>SP0153864</t>
  </si>
  <si>
    <t>LUISA RAMOS MARTINS</t>
  </si>
  <si>
    <t>MG0014738</t>
  </si>
  <si>
    <t>LUIZ ARMANDO TEIXEIRA</t>
  </si>
  <si>
    <t>SP0187810</t>
  </si>
  <si>
    <t>LYSSA CAROLINE MONTEIRO MAXIMO CARTIER</t>
  </si>
  <si>
    <t>SP0200628</t>
  </si>
  <si>
    <t>MARCELA LEMES SALGADO DO NASCIMENTO</t>
  </si>
  <si>
    <t>SP0077869</t>
  </si>
  <si>
    <t>MARCIA MARIA ESTEVES MARTINS</t>
  </si>
  <si>
    <t>SP0034022</t>
  </si>
  <si>
    <t>MARCIA RENATA VALENTE MOREIRA DE ASSIS</t>
  </si>
  <si>
    <t>MG0007802</t>
  </si>
  <si>
    <t>MÁRCIO GOMES VIANA</t>
  </si>
  <si>
    <t>SP0026944</t>
  </si>
  <si>
    <t>MARCIO RIOS DE MEDEIROS</t>
  </si>
  <si>
    <t>SP0281512</t>
  </si>
  <si>
    <t>MARIA GIULLIA VALSECCHI</t>
  </si>
  <si>
    <t>SP0267545</t>
  </si>
  <si>
    <t>MARIA PAULA VASCONCELLOS CORREA</t>
  </si>
  <si>
    <t>SP0063057</t>
  </si>
  <si>
    <t>MARIA ROSA NICOLAS OLMOS</t>
  </si>
  <si>
    <t>MG0017647</t>
  </si>
  <si>
    <t>MARIA SILVANA CARDOSO FERREIRA</t>
  </si>
  <si>
    <t>SP0076888</t>
  </si>
  <si>
    <t>MARIA SOCORRO ALENCAR</t>
  </si>
  <si>
    <t>SP0267552</t>
  </si>
  <si>
    <t>MARIANA FARIAS SAVIOLI</t>
  </si>
  <si>
    <t>SP0157562</t>
  </si>
  <si>
    <t>MARIANA MOTTA PIRES</t>
  </si>
  <si>
    <t>SP0245734</t>
  </si>
  <si>
    <t>MARIANA PROSPERO DA CUNHA</t>
  </si>
  <si>
    <t>SP0046927</t>
  </si>
  <si>
    <t>MAURO PEREIRA NORONHA</t>
  </si>
  <si>
    <t>SP0095282</t>
  </si>
  <si>
    <t>MELISSA KAORI YAMAMOTO DE MOURA</t>
  </si>
  <si>
    <t>MG0078083</t>
  </si>
  <si>
    <t>MICHELE BAILON KNABE</t>
  </si>
  <si>
    <t>SP0106855</t>
  </si>
  <si>
    <t>MILENA ROSSI FERREIRA LACERDA</t>
  </si>
  <si>
    <t>SP0115160</t>
  </si>
  <si>
    <t>MONICA DE AVILA RINALDI</t>
  </si>
  <si>
    <t>SP0060120</t>
  </si>
  <si>
    <t>MONICA DE LIMA GUEDEA BONAPARTE</t>
  </si>
  <si>
    <t>SP0095198</t>
  </si>
  <si>
    <t>MONIQUE DE CASTRO BARBA BASILIO</t>
  </si>
  <si>
    <t>SP0241345</t>
  </si>
  <si>
    <t>NATALIA ALVARENGA AGUIAR</t>
  </si>
  <si>
    <t>SP0245017</t>
  </si>
  <si>
    <t>NATALIA CORBELLA NEVES ALMEIDA</t>
  </si>
  <si>
    <t>SP0208204</t>
  </si>
  <si>
    <t>NATALIA MASSON GADDINI</t>
  </si>
  <si>
    <t>SP0225174</t>
  </si>
  <si>
    <t>NATHALIA ELENA SEIXAS BATALHA</t>
  </si>
  <si>
    <t>SP0043908</t>
  </si>
  <si>
    <t>NELIA RIBEIRO ARTEIRO DE FARIA</t>
  </si>
  <si>
    <t>MG0083598</t>
  </si>
  <si>
    <t>NICOLLE DINIZ PENA BALIEIRO</t>
  </si>
  <si>
    <t>MG0022967</t>
  </si>
  <si>
    <t>NILSON LISBOA MAFRA</t>
  </si>
  <si>
    <t>SP0043374</t>
  </si>
  <si>
    <t>ORLANDO FREIRE DE FARIA JUNIOR</t>
  </si>
  <si>
    <t>SP0156315</t>
  </si>
  <si>
    <t>PAOLLA PELUSO RAMALHO</t>
  </si>
  <si>
    <t>SP0043584</t>
  </si>
  <si>
    <t>PATRICIA AUGUSTA M. DE CASTRO CASIUCH</t>
  </si>
  <si>
    <t>SP0120805</t>
  </si>
  <si>
    <t>PATRICIA CARDOSO DE ALMEIDA</t>
  </si>
  <si>
    <t>MG0089330</t>
  </si>
  <si>
    <t>PATRICIA DE BARROS FERNANDES</t>
  </si>
  <si>
    <t>SP0252563</t>
  </si>
  <si>
    <t>PATRICIA DE OLIVEIRA MACHADO</t>
  </si>
  <si>
    <t>SP0082564</t>
  </si>
  <si>
    <t>PATRICIA MANDALOUFAS DAMASCENO</t>
  </si>
  <si>
    <t>SP0096078</t>
  </si>
  <si>
    <t>PATRÍCIA MARGARETH LIZARELLI</t>
  </si>
  <si>
    <t>SP0282734</t>
  </si>
  <si>
    <t>PATRICIA RIBEIRO CORDEIRO</t>
  </si>
  <si>
    <t>SP0154882</t>
  </si>
  <si>
    <t>PAULA ELINE DE SOUZA GIL LOBAO</t>
  </si>
  <si>
    <t>SP0047010</t>
  </si>
  <si>
    <t>PAULO JORGE DE SOUZA CAMPOS</t>
  </si>
  <si>
    <t>SP0042261</t>
  </si>
  <si>
    <t>PAULO SERGIO ALMEIDA BRAZ</t>
  </si>
  <si>
    <t>MG0034728</t>
  </si>
  <si>
    <t>PIERRE NEVES DE CASTRO</t>
  </si>
  <si>
    <t>SP0227925</t>
  </si>
  <si>
    <t>RAFAELA DELSIN MIZAEL</t>
  </si>
  <si>
    <t>SP0240213</t>
  </si>
  <si>
    <t>RAFAELA DOS SANTOS PINTO FERREIRA</t>
  </si>
  <si>
    <t>MG0025235</t>
  </si>
  <si>
    <t>RAQUEL BERNA SANTIAGO BOMBARD</t>
  </si>
  <si>
    <t>SP0165782</t>
  </si>
  <si>
    <t>RAQUEL CAPUTO CIPOLLI DE ALBUQUERQUE LINS</t>
  </si>
  <si>
    <t>SP0159648</t>
  </si>
  <si>
    <t>RAYSSA ALMEIDA DIORIO</t>
  </si>
  <si>
    <t>SP0140820</t>
  </si>
  <si>
    <t>REBECA OTANI PEREIRA</t>
  </si>
  <si>
    <t>SP0102897</t>
  </si>
  <si>
    <t>REJANE LINHARES DALBONI DE ALBUQUERQUE</t>
  </si>
  <si>
    <t>SP0167291</t>
  </si>
  <si>
    <t>RENATA DE PAULA F G DE VASCONCELLOS</t>
  </si>
  <si>
    <t>SP0144783</t>
  </si>
  <si>
    <t>RENATA MARTINS CORADINI</t>
  </si>
  <si>
    <t>SP0146436</t>
  </si>
  <si>
    <t>RENATA NOGUEIRA MARTINS</t>
  </si>
  <si>
    <t>SP0032199</t>
  </si>
  <si>
    <t>ROBERTO WAISSMANN</t>
  </si>
  <si>
    <t>MG0027369</t>
  </si>
  <si>
    <t>ROGER WILLIAM MORAES MENDES</t>
  </si>
  <si>
    <t>MG0029760</t>
  </si>
  <si>
    <t>RONALDO RENNO RIVOLI</t>
  </si>
  <si>
    <t>MG0014763</t>
  </si>
  <si>
    <t>ROSA MEIRI FERREIRA VANDER VELDEN</t>
  </si>
  <si>
    <t>MG0019785</t>
  </si>
  <si>
    <t>ROSALVO CINTRA MATTOS</t>
  </si>
  <si>
    <t>SP0091855</t>
  </si>
  <si>
    <t>RUDSON CARLOS MARTINS DE OLIVEIRA</t>
  </si>
  <si>
    <t>MG0085476</t>
  </si>
  <si>
    <t>SAMIRA EL MOUALLEM</t>
  </si>
  <si>
    <t>SP0058332</t>
  </si>
  <si>
    <t>SANDRA HELENA A VILLARINO DA SILVA RANA</t>
  </si>
  <si>
    <t>SP0080051</t>
  </si>
  <si>
    <t>SANDRA HELENA PRADO LOPES DO VAL</t>
  </si>
  <si>
    <t>SP0049087</t>
  </si>
  <si>
    <t>SERGIO LUIZ MOREIRA DA SILVA</t>
  </si>
  <si>
    <t>SP0065810</t>
  </si>
  <si>
    <t>SIMONE MARIA RODRIGUES DA SILVA</t>
  </si>
  <si>
    <t>SP0065812</t>
  </si>
  <si>
    <t>SÔNIA MARIA BOHER LOPES DORNAS</t>
  </si>
  <si>
    <t>SP0071614</t>
  </si>
  <si>
    <t>SORAIA CRISTIANE PINTO CAMARGO</t>
  </si>
  <si>
    <t>SP0110004</t>
  </si>
  <si>
    <t>SOSTENES POSTIGO</t>
  </si>
  <si>
    <t>SP0063764</t>
  </si>
  <si>
    <t>SUZANA ANDRE DE MATTOS</t>
  </si>
  <si>
    <t>SP0066160</t>
  </si>
  <si>
    <t>SYLVIA REGINA DELAMARE FERREIRA</t>
  </si>
  <si>
    <t>SP0129891</t>
  </si>
  <si>
    <t>TATIANA PALUDETTO LOPES</t>
  </si>
  <si>
    <t>MG0044589</t>
  </si>
  <si>
    <t>TATIANE LIMA MEDINA LAMOGLIA</t>
  </si>
  <si>
    <t>SP0124143</t>
  </si>
  <si>
    <t>THATIANA VALERIO</t>
  </si>
  <si>
    <t>SP0058288</t>
  </si>
  <si>
    <t>VALERIA AFONSO RIBEIRO</t>
  </si>
  <si>
    <t>SP0199722</t>
  </si>
  <si>
    <t>VANESSA ODILA WENDLING CESAR</t>
  </si>
  <si>
    <t>SP0236879</t>
  </si>
  <si>
    <t>VITORIA GOUVEIA ANDRADE</t>
  </si>
  <si>
    <t>SP0281884</t>
  </si>
  <si>
    <t>VITTORIA GENEROSO DE FARIA</t>
  </si>
  <si>
    <t>SP0135682</t>
  </si>
  <si>
    <t>VIVIANE SOBREIRO PEIXOTO ALMEIDA</t>
  </si>
  <si>
    <t>SP0051180</t>
  </si>
  <si>
    <t>WARLEY GALHARDO</t>
  </si>
  <si>
    <t>SP0102415</t>
  </si>
  <si>
    <t>WERIDIANA SILVA MENEZES</t>
  </si>
  <si>
    <t>SP0045872</t>
  </si>
  <si>
    <t>WILLIAM ROZANTE SORIA</t>
  </si>
  <si>
    <t>SP0022348</t>
  </si>
  <si>
    <t>WILSON VIEIRA DE SOUZA</t>
  </si>
  <si>
    <t>SP0030447</t>
  </si>
  <si>
    <t>ZELIO SOUZA RAMOS</t>
  </si>
  <si>
    <t>SP0119455</t>
  </si>
  <si>
    <t>ADRIANA FERREIRA PRESOTO ALVES</t>
  </si>
  <si>
    <t>SPI_VALE</t>
  </si>
  <si>
    <t>ARIANE MICAELA DANTAS DOS SANTOS</t>
  </si>
  <si>
    <t>SP0161236</t>
  </si>
  <si>
    <t>ALINE CRISTINA MELO FERRARI</t>
  </si>
  <si>
    <t>SP0181468</t>
  </si>
  <si>
    <t>ALINE FERNANDA DA SILVA NASCIMENTO</t>
  </si>
  <si>
    <t>SP0182508</t>
  </si>
  <si>
    <t>AMANDA DE ANDRADE ZAPPA</t>
  </si>
  <si>
    <t>SP0169456</t>
  </si>
  <si>
    <t>AMANDA DE BONA SILVEIRA</t>
  </si>
  <si>
    <t>SP0194543</t>
  </si>
  <si>
    <t>AMANDA FERREIRA SABBA</t>
  </si>
  <si>
    <t>SP0058010</t>
  </si>
  <si>
    <t>AMAURI LEONEL CAMPOLUNGO</t>
  </si>
  <si>
    <t>SP0090566</t>
  </si>
  <si>
    <t>ANA PAULA SILVA MONTEIRO</t>
  </si>
  <si>
    <t>SP0077909</t>
  </si>
  <si>
    <t>ANDRE AGUIAR DO MONTE</t>
  </si>
  <si>
    <t>SP0085064</t>
  </si>
  <si>
    <t>ANDRE LUIS FARIA</t>
  </si>
  <si>
    <t>SP0181701</t>
  </si>
  <si>
    <t>ANDREIA OLIVEIRA VILLELA</t>
  </si>
  <si>
    <t>SP0076346</t>
  </si>
  <si>
    <t>ANGELA MARIA CORBELLI</t>
  </si>
  <si>
    <t>SP0058048</t>
  </si>
  <si>
    <t>ANTÔNIO APARECIDO FERNANDES SILVA</t>
  </si>
  <si>
    <t>SP0062092</t>
  </si>
  <si>
    <t>ANTONIO CARLOS GUARDIA</t>
  </si>
  <si>
    <t>SP0042830</t>
  </si>
  <si>
    <t>ARIADNA MOURA GOMES</t>
  </si>
  <si>
    <t>SP0055993</t>
  </si>
  <si>
    <t>ARNALDO MENDONCA RENNO</t>
  </si>
  <si>
    <t>SP0017709</t>
  </si>
  <si>
    <t>AVENIR ISAAC NETTO</t>
  </si>
  <si>
    <t>SP0117005</t>
  </si>
  <si>
    <t>BIBIANA DEL MONACO SILVA MISUMI</t>
  </si>
  <si>
    <t>SP0139505</t>
  </si>
  <si>
    <t>BRUNA HASHIMOTO SALAORNI</t>
  </si>
  <si>
    <t>SP0175199</t>
  </si>
  <si>
    <t>BRUNO GOIA DE ARAUJO ROSSI</t>
  </si>
  <si>
    <t>SP0189331</t>
  </si>
  <si>
    <t>CAMILA ABDIAS GUIMARAES</t>
  </si>
  <si>
    <t>SP0198327</t>
  </si>
  <si>
    <t>CAMILA MARIA MARTINS SALLES PEREIRA</t>
  </si>
  <si>
    <t>SP0130506</t>
  </si>
  <si>
    <t>CAMILA RAQUEL BATALHA GROPPA RAMOS</t>
  </si>
  <si>
    <t>SP0100126</t>
  </si>
  <si>
    <t>CARLOS ROBERTO GOMES E SILVA</t>
  </si>
  <si>
    <t>SP0060496</t>
  </si>
  <si>
    <t>CASSIO ATSUSHI YOSHIMOTO</t>
  </si>
  <si>
    <t>SP0080605</t>
  </si>
  <si>
    <t>CECILIA DE MEDEIROS</t>
  </si>
  <si>
    <t>SP0059425</t>
  </si>
  <si>
    <t>CESAR ANTONIO SAVIOLO DAMACENO</t>
  </si>
  <si>
    <t>SP0067086</t>
  </si>
  <si>
    <t>CLAUDIA MARIA BEDAQUE</t>
  </si>
  <si>
    <t>SP0077387</t>
  </si>
  <si>
    <t>CLAUDIA REGINA PEREIRA PINTO DE CARVALHO</t>
  </si>
  <si>
    <t>SP0055671</t>
  </si>
  <si>
    <t>CLAUDIA REJANE DE ABREU BERGMANN</t>
  </si>
  <si>
    <t>SP0108871</t>
  </si>
  <si>
    <t>CRISTIANE DOS SANTOS GIMENES FERRETTI</t>
  </si>
  <si>
    <t>SP0069593</t>
  </si>
  <si>
    <t>CRISTINA BARROS RODRIGUES ABREU</t>
  </si>
  <si>
    <t>SP0071465</t>
  </si>
  <si>
    <t>CYNTHIA MARIA SLOBODA CORTEZ</t>
  </si>
  <si>
    <t>SP0130310</t>
  </si>
  <si>
    <t>DANIELA CURSINO DOS SANTOS MACEDO BECKER</t>
  </si>
  <si>
    <t>SP0168652</t>
  </si>
  <si>
    <t>DANIELLA ALEJANDRA PEREIRA ALVAREZ</t>
  </si>
  <si>
    <t>SP0140973</t>
  </si>
  <si>
    <t>DANIELLE DE SOUZA SANCHES MORAES</t>
  </si>
  <si>
    <t>SP0151671</t>
  </si>
  <si>
    <t>DEBORA BUENO GALHARDO</t>
  </si>
  <si>
    <t>SP0065914</t>
  </si>
  <si>
    <t>DENISE CAMERLENGO MORAGAS</t>
  </si>
  <si>
    <t>SP0059595</t>
  </si>
  <si>
    <t>DENISE DA SILVA DIAS</t>
  </si>
  <si>
    <t>SP0145257</t>
  </si>
  <si>
    <t>DENISE LEAL AZEVEDO LAPINHA</t>
  </si>
  <si>
    <t>SP0034148</t>
  </si>
  <si>
    <t>DOLLY DA CONCEICAO BURGOMEISTER</t>
  </si>
  <si>
    <t>SP0103813</t>
  </si>
  <si>
    <t>EDERSON BISCOTTO FERREIRA</t>
  </si>
  <si>
    <t>SP0101422</t>
  </si>
  <si>
    <t>EDUARDO ROUBAUD NETO</t>
  </si>
  <si>
    <t>SP0081000</t>
  </si>
  <si>
    <t>ELAINE CRISTINA DE OLIVEIRA YOKOTA</t>
  </si>
  <si>
    <t>SP0137671</t>
  </si>
  <si>
    <t>ELIANE OKADA KIKKO</t>
  </si>
  <si>
    <t>SP0134471</t>
  </si>
  <si>
    <t>ELISA COPPIO PINOTTI</t>
  </si>
  <si>
    <t>SP0095862</t>
  </si>
  <si>
    <t>ERIKA LUANA MACHADO PEDROSA</t>
  </si>
  <si>
    <t>SP0140118</t>
  </si>
  <si>
    <t>EUDE ANTONIO FERRAZ</t>
  </si>
  <si>
    <t>SP0082473</t>
  </si>
  <si>
    <t>FABIO BIAGGIONI LOPES</t>
  </si>
  <si>
    <t>SP0095032</t>
  </si>
  <si>
    <t>FABIO LUIS MARTINS DIOGO</t>
  </si>
  <si>
    <t>SP0069911</t>
  </si>
  <si>
    <t>FATIMA YOUSSIF ALI EL SAYED</t>
  </si>
  <si>
    <t>SP0209247</t>
  </si>
  <si>
    <t>SP0130060</t>
  </si>
  <si>
    <t>FERNANDA SOUSA VILACA</t>
  </si>
  <si>
    <t>SP0146157</t>
  </si>
  <si>
    <t>FERNANDA TIEMY LOUREIRO NAKAGAWA</t>
  </si>
  <si>
    <t>SP0112605</t>
  </si>
  <si>
    <t>FERNANDO ROUBAUD</t>
  </si>
  <si>
    <t>SP0192965</t>
  </si>
  <si>
    <t>FLAVIA OLIVEIRA VILELA DOS REIS</t>
  </si>
  <si>
    <t>SP0105649</t>
  </si>
  <si>
    <t>FLAVIO LOPES BRUN</t>
  </si>
  <si>
    <t>SP0196196</t>
  </si>
  <si>
    <t>GABRIELA COUTINHO ALVES</t>
  </si>
  <si>
    <t>SP0097719</t>
  </si>
  <si>
    <t>GABRIELLI CRISTINA DE BRITO</t>
  </si>
  <si>
    <t>SP0206254</t>
  </si>
  <si>
    <t>GIOVANNA VENEZIANI ZULIETTI</t>
  </si>
  <si>
    <t>SP0142211</t>
  </si>
  <si>
    <t>GISELLE RODRIGUES MAXIMO</t>
  </si>
  <si>
    <t>SP0091439</t>
  </si>
  <si>
    <t>GLAUCIA BAGGIO AGUIAR</t>
  </si>
  <si>
    <t>SP0105035</t>
  </si>
  <si>
    <t>GUILHERME CHADDAD DE CARVALHO</t>
  </si>
  <si>
    <t>SP0209726</t>
  </si>
  <si>
    <t>GUSTAVO CAPINZAIKI DE MACEDO</t>
  </si>
  <si>
    <t>SP0079306</t>
  </si>
  <si>
    <t>HELDER PARIZI</t>
  </si>
  <si>
    <t>SP0157783</t>
  </si>
  <si>
    <t>HELENA PRONI FONSECA SAU</t>
  </si>
  <si>
    <t>SP0052708</t>
  </si>
  <si>
    <t>HÉRCULES ROGÉRIO FERREIRA DE FREITAS</t>
  </si>
  <si>
    <t>SP0099788</t>
  </si>
  <si>
    <t>HERICA VELOSO RIBEIRO MONT ALVAO</t>
  </si>
  <si>
    <t>SP0068210</t>
  </si>
  <si>
    <t>HERMES DADERIO</t>
  </si>
  <si>
    <t>SP0230682</t>
  </si>
  <si>
    <t>ISABELLY DOS SANTOS BELO</t>
  </si>
  <si>
    <t>SP0081573</t>
  </si>
  <si>
    <t>IVANI BECARINI</t>
  </si>
  <si>
    <t>SP0076975</t>
  </si>
  <si>
    <t>IVONETE TRINDADE GUIMARAES</t>
  </si>
  <si>
    <t>SP0193524</t>
  </si>
  <si>
    <t>JACQUELINE REZENDE SCHIAVINATO</t>
  </si>
  <si>
    <t>SP0140324</t>
  </si>
  <si>
    <t>JANAINA DE ARAUJO RIBEIRO BASTOS</t>
  </si>
  <si>
    <t>SP0118056</t>
  </si>
  <si>
    <t>JORGEANA DE ANDRADE RIBEIRO PEGNEAU</t>
  </si>
  <si>
    <t>SP0122386</t>
  </si>
  <si>
    <t>JOSE AMERICO CHADDAD DE CARVALHO</t>
  </si>
  <si>
    <t>SP0033220</t>
  </si>
  <si>
    <t>JOSE FERNANDO DE MACEDO</t>
  </si>
  <si>
    <t>SP0056036</t>
  </si>
  <si>
    <t>JOSE FRANCISCO VILELA DOS REIS</t>
  </si>
  <si>
    <t>SP0034453</t>
  </si>
  <si>
    <t>JOSE LUIZ COSTA</t>
  </si>
  <si>
    <t>SP0089108</t>
  </si>
  <si>
    <t>JOSE ROVILSON RIBEIRO PINTO</t>
  </si>
  <si>
    <t>SP0133337</t>
  </si>
  <si>
    <t>JOSYANDRA PAULA DE FREITAS ROSA</t>
  </si>
  <si>
    <t>SP0198555</t>
  </si>
  <si>
    <t>JULIA PITOMBO VELLA</t>
  </si>
  <si>
    <t>SP0128491</t>
  </si>
  <si>
    <t>JULIANA DE SOUZA NETO PEREIRA</t>
  </si>
  <si>
    <t>SP0130587</t>
  </si>
  <si>
    <t>JULIANA MICHELE DE OLIVEIRA BRANCHINI</t>
  </si>
  <si>
    <t>SP0091251</t>
  </si>
  <si>
    <t>JULIANA PAOLA DE MELHADO E LIMA</t>
  </si>
  <si>
    <t>SP0078075</t>
  </si>
  <si>
    <t>JULIANA ROZZA</t>
  </si>
  <si>
    <t>SP0046624</t>
  </si>
  <si>
    <t>JULIO CESAR TEIXEIRA AMADO</t>
  </si>
  <si>
    <t>SP0119309</t>
  </si>
  <si>
    <t>KADJA NASCIMENTO PEREIRA FROES</t>
  </si>
  <si>
    <t>SP0150485</t>
  </si>
  <si>
    <t>KAREN DE LIMA SOUZA ORTIZ</t>
  </si>
  <si>
    <t>SP0124980</t>
  </si>
  <si>
    <t>KAREN HETTFLEISCH</t>
  </si>
  <si>
    <t>SP0202104</t>
  </si>
  <si>
    <t>KARINA BURASESKA ZUZA</t>
  </si>
  <si>
    <t>SP0108445</t>
  </si>
  <si>
    <t>KATIA SILENI XAVIER SOARES</t>
  </si>
  <si>
    <t>SP0193746</t>
  </si>
  <si>
    <t>LARISSA NOGUEIRA DE FREITAS</t>
  </si>
  <si>
    <t>SP0156199</t>
  </si>
  <si>
    <t>LARISSA SOUZA SANDON</t>
  </si>
  <si>
    <t>SP0043257</t>
  </si>
  <si>
    <t>LAURO MASCARENHAS PINTO</t>
  </si>
  <si>
    <t>SP0158050</t>
  </si>
  <si>
    <t>LAYSE FALCAO NOVAES</t>
  </si>
  <si>
    <t>SP0040780</t>
  </si>
  <si>
    <t>LEDA MARIA MEDONCA REZENDE LIMA</t>
  </si>
  <si>
    <t>SP0062068</t>
  </si>
  <si>
    <t>LEILA TAMINE SIMAO</t>
  </si>
  <si>
    <t>SP0208071</t>
  </si>
  <si>
    <t>LETICIA MARIA ROMAO VIEIRA</t>
  </si>
  <si>
    <t>SP0045988</t>
  </si>
  <si>
    <t>LEVI SCHIAVINATO RODRIGUES</t>
  </si>
  <si>
    <t>SP0162546</t>
  </si>
  <si>
    <t>LIVIA CRISTINA GONCALVES JOB</t>
  </si>
  <si>
    <t>SP0042347</t>
  </si>
  <si>
    <t>LIVIA DI BISCEGLIE PITOMBO</t>
  </si>
  <si>
    <t>SP0122835</t>
  </si>
  <si>
    <t>LIVIA KASSIS GARLA MONTEIRO</t>
  </si>
  <si>
    <t>SP0136296</t>
  </si>
  <si>
    <t>LIVIA MARIA DEL MONACO SILVA MACHADO</t>
  </si>
  <si>
    <t>SP0113702</t>
  </si>
  <si>
    <t>LUCIANA PINTO EL SAMAN</t>
  </si>
  <si>
    <t>SP0076148</t>
  </si>
  <si>
    <t>LUCIANE GOIA DE ARAUJO ZAMBONI</t>
  </si>
  <si>
    <t>SP0105299</t>
  </si>
  <si>
    <t>LUCIRENE MATOS CARVALHO</t>
  </si>
  <si>
    <t>SP0041063</t>
  </si>
  <si>
    <t>LUCY BARBOSA ROSA</t>
  </si>
  <si>
    <t>SP0147020</t>
  </si>
  <si>
    <t>LUIS GUSTAVO CESARIO DA SILVA</t>
  </si>
  <si>
    <t>SP0053326</t>
  </si>
  <si>
    <t>LUIS OSCAR SILVA VALVERDE</t>
  </si>
  <si>
    <t>SP0073412</t>
  </si>
  <si>
    <t>LUIZ CLAUDIO FERRI DA SILVA</t>
  </si>
  <si>
    <t>SP0175988</t>
  </si>
  <si>
    <t>MARCELLA ZANZARINI SANSON</t>
  </si>
  <si>
    <t>SP0031847</t>
  </si>
  <si>
    <t>MARCIO ALBERTO ARAKAKI</t>
  </si>
  <si>
    <t>SP0172052</t>
  </si>
  <si>
    <t>MARIA EMILIA FERREIRA DE BARBA</t>
  </si>
  <si>
    <t>SP0052416</t>
  </si>
  <si>
    <t>MARIA GORETTI TEIXEIRA FONSECA LEAO</t>
  </si>
  <si>
    <t>SP0138489</t>
  </si>
  <si>
    <t>MARIELI DOSSO DE MORAES DE SIQUEIRA</t>
  </si>
  <si>
    <t>SP0179144</t>
  </si>
  <si>
    <t>MAYSA SILVA RODOLFO</t>
  </si>
  <si>
    <t>SP0106652</t>
  </si>
  <si>
    <t>MICHELLE TONON ANDRADE QUAGLIA</t>
  </si>
  <si>
    <t>SP0186744</t>
  </si>
  <si>
    <t>MONICA DIAS DE AGUIAR FADUL</t>
  </si>
  <si>
    <t>SP0233563</t>
  </si>
  <si>
    <t>SP0154040</t>
  </si>
  <si>
    <t>NATASHA DE CARVALHO MILLER DIOGO</t>
  </si>
  <si>
    <t>SP0192363</t>
  </si>
  <si>
    <t>NATHALIA MARIA SANTOS SIQUEIRA DAS NEVES</t>
  </si>
  <si>
    <t>SP0152258</t>
  </si>
  <si>
    <t>NAYANE SOUZA REZENDE SANCHES</t>
  </si>
  <si>
    <t>SP0059940</t>
  </si>
  <si>
    <t>NELSON DE MOURA NOTARANGELI</t>
  </si>
  <si>
    <t>SP0136850</t>
  </si>
  <si>
    <t>NICOLE MENDES DE CARVALHO VILELA BRAZ</t>
  </si>
  <si>
    <t>SP0170036</t>
  </si>
  <si>
    <t>PALOMA VILENA DIAS</t>
  </si>
  <si>
    <t>SP0086606</t>
  </si>
  <si>
    <t>PAULA ADRIANA PALLU OLIVEIRA</t>
  </si>
  <si>
    <t>SP0021806</t>
  </si>
  <si>
    <t>PAULO MESQUITA DE CARVALHO NETO</t>
  </si>
  <si>
    <t>SP0044145</t>
  </si>
  <si>
    <t>PAULO SUSSUMU AMEMIYA</t>
  </si>
  <si>
    <t>SP0048517</t>
  </si>
  <si>
    <t>PEDRO ROBERTO ALVES RIBEIRO</t>
  </si>
  <si>
    <t>SP0154249</t>
  </si>
  <si>
    <t>PRISCILA MARIA DE CASTRO GOIOZO</t>
  </si>
  <si>
    <t>SP0150340</t>
  </si>
  <si>
    <t>PRISCILA TERRA CRUZ</t>
  </si>
  <si>
    <t>SP0153688</t>
  </si>
  <si>
    <t>RAFAELA CARDOSO SILVA NAGAFCHI</t>
  </si>
  <si>
    <t>SP0131830</t>
  </si>
  <si>
    <t>RAQUEL AULER MAZZARIOL BASTOS</t>
  </si>
  <si>
    <t>SP0183349</t>
  </si>
  <si>
    <t>RAYSSA AZEVEDO HUMMEL MENDONCA</t>
  </si>
  <si>
    <t>SP0189748</t>
  </si>
  <si>
    <t>RAYSSA BOURABEBY MONTEIRO</t>
  </si>
  <si>
    <t>SP0220011</t>
  </si>
  <si>
    <t>REBECA CIBELE MIECZNIKOWSKI</t>
  </si>
  <si>
    <t>SP0182004</t>
  </si>
  <si>
    <t>RENATA DOROTEA DOS SANTOS</t>
  </si>
  <si>
    <t>SP0150022</t>
  </si>
  <si>
    <t>RENATA RIVA DE ABREU IZIQUE</t>
  </si>
  <si>
    <t>SP0046917</t>
  </si>
  <si>
    <t>RENATO SERGIO SANTOS DE SIQUEIRA</t>
  </si>
  <si>
    <t>SP0180562</t>
  </si>
  <si>
    <t>RHAISSA SANTOS PEREIRA BARBOSA</t>
  </si>
  <si>
    <t>SP0195970</t>
  </si>
  <si>
    <t>RODRIGO RENEE FERREIRA</t>
  </si>
  <si>
    <t>SP0102992</t>
  </si>
  <si>
    <t>RODRIGO SALOMON BATISTA DE DOMINICIS</t>
  </si>
  <si>
    <t>SP0138582</t>
  </si>
  <si>
    <t>ROMULO VICTOR DA SILVA MARTINS</t>
  </si>
  <si>
    <t>SP0012627</t>
  </si>
  <si>
    <t>RONALDO LOPES</t>
  </si>
  <si>
    <t>SP0102598</t>
  </si>
  <si>
    <t>ROSA ANGELICA CAMARGO MONTESTRUQUE</t>
  </si>
  <si>
    <t>SP0112130</t>
  </si>
  <si>
    <t>ROSANA SELERI FONTES</t>
  </si>
  <si>
    <t>SP0111127</t>
  </si>
  <si>
    <t>ROZENY ANUTE DE LIMA</t>
  </si>
  <si>
    <t>SP0053408</t>
  </si>
  <si>
    <t>RUBENS JORGE JUNIOR</t>
  </si>
  <si>
    <t>SP0036517</t>
  </si>
  <si>
    <t>RUY ALBERTO DE OLIVEIRA TRUYTS</t>
  </si>
  <si>
    <t>SP0244710</t>
  </si>
  <si>
    <t>SANDRA CARVALHO DE ALMEIDA BRAGA</t>
  </si>
  <si>
    <t>SP0069350</t>
  </si>
  <si>
    <t>SANDRA MARA PEDROSO DE CARVALHO RIBEIRO</t>
  </si>
  <si>
    <t>SP0193170</t>
  </si>
  <si>
    <t>SARA CRISTINE DA FONSECA SIQUEIRA OLIVETTI</t>
  </si>
  <si>
    <t>SP0150920</t>
  </si>
  <si>
    <t>SARA GOMES DE QUEIROZ</t>
  </si>
  <si>
    <t>SP0230755</t>
  </si>
  <si>
    <t>SARA OLIVEIRA DUMONT HORTA</t>
  </si>
  <si>
    <t>SP0185175</t>
  </si>
  <si>
    <t>SERENA ROSSATO</t>
  </si>
  <si>
    <t>SP0017178</t>
  </si>
  <si>
    <t>SERGIO DOS PASSOS RAMOS</t>
  </si>
  <si>
    <t>SP0046653</t>
  </si>
  <si>
    <t>SERGIO NEVES PAMPANELLI</t>
  </si>
  <si>
    <t>SP0074176</t>
  </si>
  <si>
    <t>SERGIO RICARDO BRAGA DE REZENDE</t>
  </si>
  <si>
    <t>SP0060684</t>
  </si>
  <si>
    <t>SHEILA PACHECO DE OLIVEIRA</t>
  </si>
  <si>
    <t>SP0058260</t>
  </si>
  <si>
    <t>SHIRLEI MARIA CANDIDO DE SOUZA</t>
  </si>
  <si>
    <t>SP0033756</t>
  </si>
  <si>
    <t>SILVANA MARIA FIGUEIREDO MORANDINI</t>
  </si>
  <si>
    <t>SP0076340</t>
  </si>
  <si>
    <t>SIMONE GIANNESCHI</t>
  </si>
  <si>
    <t>SP0035358</t>
  </si>
  <si>
    <t>SONIA MARIA GONCALVES MIONI</t>
  </si>
  <si>
    <t>SP0168847</t>
  </si>
  <si>
    <t>STELA LOURENCO PUPIM REIS</t>
  </si>
  <si>
    <t>SP0150534</t>
  </si>
  <si>
    <t>TASCILA MARY AMEMIYA</t>
  </si>
  <si>
    <t>SP0168852</t>
  </si>
  <si>
    <t>TASSIA CALIMAN JORGE</t>
  </si>
  <si>
    <t>SP0159843</t>
  </si>
  <si>
    <t>TATIANE BURLE DE SIQUEIRA FERRONI PLENTZ</t>
  </si>
  <si>
    <t>SP0129565</t>
  </si>
  <si>
    <t>TATIANE FERNANDES</t>
  </si>
  <si>
    <t>SP0087651</t>
  </si>
  <si>
    <t>TELMA PEDROSA PINA</t>
  </si>
  <si>
    <t>SP0128972</t>
  </si>
  <si>
    <t>THAIS FREIRE CARDOSO</t>
  </si>
  <si>
    <t>SP0116932</t>
  </si>
  <si>
    <t>THAIS MASCAGNA BARBI</t>
  </si>
  <si>
    <t>SP0065300</t>
  </si>
  <si>
    <t>VALERIA DAS GRACAS LOBO DA SILVA</t>
  </si>
  <si>
    <t>SP0043756</t>
  </si>
  <si>
    <t>VALERIA KISTEMARCKER DO NASCIMENTO BUENO</t>
  </si>
  <si>
    <t>SP0079333</t>
  </si>
  <si>
    <t>VALQUIRIA ROVERAN</t>
  </si>
  <si>
    <t>SP0201386</t>
  </si>
  <si>
    <t>VANESSA DIAS OLIVEIRA</t>
  </si>
  <si>
    <t>SP0117535</t>
  </si>
  <si>
    <t>VINICIUS LIMA RIBEIRO</t>
  </si>
  <si>
    <t>SP0151462</t>
  </si>
  <si>
    <t>VITORIA CRISTINA BORTOLANI</t>
  </si>
  <si>
    <t>SP0113082</t>
  </si>
  <si>
    <t>VIVIANE FERREIRA FERLING</t>
  </si>
  <si>
    <t>SP0190274</t>
  </si>
  <si>
    <t>YENEY ROMAN PEREZ</t>
  </si>
  <si>
    <t>Rótulos de Linha</t>
  </si>
  <si>
    <t>Total Geral</t>
  </si>
  <si>
    <t>Contagem de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</si>
</sst>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ias Eugenio" refreshedDate="46171.547600925929" createdVersion="8" refreshedVersion="8" minRefreshableVersion="3" recordCount="15583" xr:uid="{F1DF80C7-30BF-41F2-AC5A-1161A4E56052}">
  <cacheSource type="worksheet">
    <worksheetSource ref="A1:F15584" sheet="Segmentação Slinda"/>
  </cacheSource>
  <cacheFields count="6">
    <cacheField name="CRM" numFmtId="0">
      <sharedItems/>
    </cacheField>
    <cacheField name="Nome" numFmtId="0">
      <sharedItems/>
    </cacheField>
    <cacheField name="Setor" numFmtId="0">
      <sharedItems/>
    </cacheField>
    <cacheField name="Distrito" numFmtId="0">
      <sharedItems/>
    </cacheField>
    <cacheField name="Nome do Rep" numFmtId="0">
      <sharedItems/>
    </cacheField>
    <cacheField name="Segmentação Slinda" numFmtId="0">
      <sharedItems count="5">
        <s v="SEM SEGMENTAÇÃO"/>
        <s v="OBSERVAR"/>
        <s v="CONQUISTAR"/>
        <s v="PROTEGER"/>
        <s v="MAN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83">
  <r>
    <s v="DF0019268"/>
    <s v="ADEMAR DAVID LINHARES NETO"/>
    <s v="DF_1"/>
    <s v="MG/CO"/>
    <s v="TATIANA HELENA DA SILVA TAVARES"/>
    <x v="0"/>
  </r>
  <r>
    <s v="DF0025540"/>
    <s v="ADNA SANDRIELE OLIVEIRA DE LIMA MEDEIROS"/>
    <s v="DF_1"/>
    <s v="MG/CO"/>
    <s v="TATIANA HELENA DA SILVA TAVARES"/>
    <x v="0"/>
  </r>
  <r>
    <s v="DF0008612"/>
    <s v="ADRIANA DE OLIVEIRA SOUZA"/>
    <s v="DF_1"/>
    <s v="MG/CO"/>
    <s v="TATIANA HELENA DA SILVA TAVARES"/>
    <x v="0"/>
  </r>
  <r>
    <s v="TO0001967"/>
    <s v="ADRIANA VIEIRA DOS SANTOS"/>
    <s v="DF_1"/>
    <s v="MG/CO"/>
    <s v="TATIANA HELENA DA SILVA TAVARES"/>
    <x v="1"/>
  </r>
  <r>
    <s v="TO0002731"/>
    <s v="ALEXANDRE SOARES BARBOSA"/>
    <s v="DF_1"/>
    <s v="MG/CO"/>
    <s v="TATIANA HELENA DA SILVA TAVARES"/>
    <x v="0"/>
  </r>
  <r>
    <s v="DF0018556"/>
    <s v="ALINE ROCHA GUERIN"/>
    <s v="DF_1"/>
    <s v="MG/CO"/>
    <s v="TATIANA HELENA DA SILVA TAVARES"/>
    <x v="0"/>
  </r>
  <r>
    <s v="DF0017985"/>
    <s v="ALINE SOUZA MAGALHAES"/>
    <s v="DF_1"/>
    <s v="MG/CO"/>
    <s v="TATIANA HELENA DA SILVA TAVARES"/>
    <x v="0"/>
  </r>
  <r>
    <s v="DF0028687"/>
    <s v="AMANDA CRISTINA BARBOSA RIBEIRO"/>
    <s v="DF_1"/>
    <s v="MG/CO"/>
    <s v="TATIANA HELENA DA SILVA TAVARES"/>
    <x v="0"/>
  </r>
  <r>
    <s v="DF0009916"/>
    <s v="AMERICO DE ANGELI"/>
    <s v="DF_1"/>
    <s v="MG/CO"/>
    <s v="TATIANA HELENA DA SILVA TAVARES"/>
    <x v="0"/>
  </r>
  <r>
    <s v="TO0001998"/>
    <s v="ANA CAROLINA BATISTA DE SOUZA GUEDES"/>
    <s v="DF_1"/>
    <s v="MG/CO"/>
    <s v="TATIANA HELENA DA SILVA TAVARES"/>
    <x v="1"/>
  </r>
  <r>
    <s v="DF0022254"/>
    <s v="ANA CAROLINA MARTINS FERNANDES"/>
    <s v="DF_1"/>
    <s v="MG/CO"/>
    <s v="TATIANA HELENA DA SILVA TAVARES"/>
    <x v="0"/>
  </r>
  <r>
    <s v="DF0034073"/>
    <s v="ANA CLAUDIA MARTINS DITTMAR"/>
    <s v="DF_1"/>
    <s v="MG/CO"/>
    <s v="TATIANA HELENA DA SILVA TAVARES"/>
    <x v="0"/>
  </r>
  <r>
    <s v="DF0008110"/>
    <s v="ANA LYGIA SILVEIRA MARIANO DE ALMEIDA"/>
    <s v="DF_1"/>
    <s v="MG/CO"/>
    <s v="TATIANA HELENA DA SILVA TAVARES"/>
    <x v="0"/>
  </r>
  <r>
    <s v="TO0003155"/>
    <s v="ANA PAULA VANZELLA HALMENSCHLAGER NUNES"/>
    <s v="DF_1"/>
    <s v="MG/CO"/>
    <s v="TATIANA HELENA DA SILVA TAVARES"/>
    <x v="0"/>
  </r>
  <r>
    <s v="TO0000455"/>
    <s v="ANA VIRGINIA GAMA"/>
    <s v="DF_1"/>
    <s v="MG/CO"/>
    <s v="TATIANA HELENA DA SILVA TAVARES"/>
    <x v="1"/>
  </r>
  <r>
    <s v="DF0029235"/>
    <s v="ANDRESSA FREITAS GOMIDE DE ARAUJO"/>
    <s v="DF_1"/>
    <s v="MG/CO"/>
    <s v="TATIANA HELENA DA SILVA TAVARES"/>
    <x v="0"/>
  </r>
  <r>
    <s v="TO0004190"/>
    <s v="ANDRESSA LUIZA COSTA RODRIGUES DE PAIVA"/>
    <s v="DF_1"/>
    <s v="MG/CO"/>
    <s v="TATIANA HELENA DA SILVA TAVARES"/>
    <x v="0"/>
  </r>
  <r>
    <s v="TO0002520"/>
    <s v="ANGELA BEATRIZ DAL MOLIN AUGUSCO"/>
    <s v="DF_1"/>
    <s v="MG/CO"/>
    <s v="TATIANA HELENA DA SILVA TAVARES"/>
    <x v="1"/>
  </r>
  <r>
    <s v="DF0008563"/>
    <s v="ANGELICA DE FIGUEIREDO REZENDE ESTERL"/>
    <s v="DF_1"/>
    <s v="MG/CO"/>
    <s v="TATIANA HELENA DA SILVA TAVARES"/>
    <x v="0"/>
  </r>
  <r>
    <s v="DF0013963"/>
    <s v="ANGELO BOZA QUINTANA VIEIRA MARQUES"/>
    <s v="DF_1"/>
    <s v="MG/CO"/>
    <s v="TATIANA HELENA DA SILVA TAVARES"/>
    <x v="1"/>
  </r>
  <r>
    <s v="DF0016175"/>
    <s v="ARNALDO JOAQUIM DE SANTANA"/>
    <s v="DF_1"/>
    <s v="MG/CO"/>
    <s v="TATIANA HELENA DA SILVA TAVARES"/>
    <x v="1"/>
  </r>
  <r>
    <s v="TO0000163"/>
    <s v="ARNON COELHO BEZERRA"/>
    <s v="DF_1"/>
    <s v="MG/CO"/>
    <s v="TATIANA HELENA DA SILVA TAVARES"/>
    <x v="0"/>
  </r>
  <r>
    <s v="DF0005335"/>
    <s v="AUREO CAMILO NOGUEIRA"/>
    <s v="DF_1"/>
    <s v="MG/CO"/>
    <s v="TATIANA HELENA DA SILVA TAVARES"/>
    <x v="0"/>
  </r>
  <r>
    <s v="DF0006664"/>
    <s v="AURIDEA ROSALIA SANTOS DE SOUZA"/>
    <s v="DF_1"/>
    <s v="MG/CO"/>
    <s v="TATIANA HELENA DA SILVA TAVARES"/>
    <x v="0"/>
  </r>
  <r>
    <s v="TO0008955"/>
    <s v="BARBARA COSTA LEMOS"/>
    <s v="DF_1"/>
    <s v="MG/CO"/>
    <s v="TATIANA HELENA DA SILVA TAVARES"/>
    <x v="0"/>
  </r>
  <r>
    <s v="DF0029387"/>
    <s v="BETINA BEATRIZ DE OLIVEIRA"/>
    <s v="DF_1"/>
    <s v="MG/CO"/>
    <s v="TATIANA HELENA DA SILVA TAVARES"/>
    <x v="0"/>
  </r>
  <r>
    <s v="DF0012688"/>
    <s v="BRENO CÉSAR ABREU SENA"/>
    <s v="DF_1"/>
    <s v="MG/CO"/>
    <s v="TATIANA HELENA DA SILVA TAVARES"/>
    <x v="0"/>
  </r>
  <r>
    <s v="TO0005126"/>
    <s v="BRUNA ARAUJO DE MORAIS BORBA MOREIRA"/>
    <s v="DF_1"/>
    <s v="MG/CO"/>
    <s v="TATIANA HELENA DA SILVA TAVARES"/>
    <x v="0"/>
  </r>
  <r>
    <s v="DF0032335"/>
    <s v="BRUNA MENDONCA SILVA"/>
    <s v="DF_1"/>
    <s v="MG/CO"/>
    <s v="TATIANA HELENA DA SILVA TAVARES"/>
    <x v="0"/>
  </r>
  <r>
    <s v="DF0026026"/>
    <s v="CAIO CESAR GUEDES CARDOSO"/>
    <s v="DF_1"/>
    <s v="MG/CO"/>
    <s v="TATIANA HELENA DA SILVA TAVARES"/>
    <x v="0"/>
  </r>
  <r>
    <s v="DF0028683"/>
    <s v="CAIO COUTO GONCALVES"/>
    <s v="DF_1"/>
    <s v="MG/CO"/>
    <s v="TATIANA HELENA DA SILVA TAVARES"/>
    <x v="0"/>
  </r>
  <r>
    <s v="TO0004505"/>
    <s v="CAIRO SOARES DA SILVA"/>
    <s v="DF_1"/>
    <s v="MG/CO"/>
    <s v="TATIANA HELENA DA SILVA TAVARES"/>
    <x v="0"/>
  </r>
  <r>
    <s v="DF0031691"/>
    <s v="CAMILA ARANTES INSUÊLA"/>
    <s v="DF_1"/>
    <s v="MG/CO"/>
    <s v="TATIANA HELENA DA SILVA TAVARES"/>
    <x v="0"/>
  </r>
  <r>
    <s v="DF0023327"/>
    <s v="CAMILA PINHEIRO CARVALHO"/>
    <s v="DF_1"/>
    <s v="MG/CO"/>
    <s v="TATIANA HELENA DA SILVA TAVARES"/>
    <x v="0"/>
  </r>
  <r>
    <s v="DF0018986"/>
    <s v="CAMILA STEFANIE LIMA COSTA PRUCOLI"/>
    <s v="DF_1"/>
    <s v="MG/CO"/>
    <s v="TATIANA HELENA DA SILVA TAVARES"/>
    <x v="0"/>
  </r>
  <r>
    <s v="DF0025248"/>
    <s v="CAMILLE CAROLINE RAMOS"/>
    <s v="DF_1"/>
    <s v="MG/CO"/>
    <s v="TATIANA HELENA DA SILVA TAVARES"/>
    <x v="0"/>
  </r>
  <r>
    <s v="DF0017442"/>
    <s v="CAROLINA MEDAGLIA MOREIRA"/>
    <s v="DF_1"/>
    <s v="MG/CO"/>
    <s v="TATIANA HELENA DA SILVA TAVARES"/>
    <x v="0"/>
  </r>
  <r>
    <s v="DF0020473"/>
    <s v="CAROLINA ROHLFS PEREIRA"/>
    <s v="DF_1"/>
    <s v="MG/CO"/>
    <s v="TATIANA HELENA DA SILVA TAVARES"/>
    <x v="0"/>
  </r>
  <r>
    <s v="TO0004886"/>
    <s v="CAROLINE FILARDI SILVEIRA"/>
    <s v="DF_1"/>
    <s v="MG/CO"/>
    <s v="TATIANA HELENA DA SILVA TAVARES"/>
    <x v="0"/>
  </r>
  <r>
    <s v="TO0004975"/>
    <s v="CAROLINE KELLER DE CARVALHO"/>
    <s v="DF_1"/>
    <s v="MG/CO"/>
    <s v="TATIANA HELENA DA SILVA TAVARES"/>
    <x v="1"/>
  </r>
  <r>
    <s v="DF0009362"/>
    <s v="CIRO BORGES JUNIOR"/>
    <s v="DF_1"/>
    <s v="MG/CO"/>
    <s v="TATIANA HELENA DA SILVA TAVARES"/>
    <x v="0"/>
  </r>
  <r>
    <s v="DF0014479"/>
    <s v="CLARISSA BARROS ALVARENGA IAMAGUTI"/>
    <s v="DF_1"/>
    <s v="MG/CO"/>
    <s v="TATIANA HELENA DA SILVA TAVARES"/>
    <x v="0"/>
  </r>
  <r>
    <s v="DF0003610"/>
    <s v="CLEBER MALAQUIAS ONOFRE"/>
    <s v="DF_1"/>
    <s v="MG/CO"/>
    <s v="TATIANA HELENA DA SILVA TAVARES"/>
    <x v="0"/>
  </r>
  <r>
    <s v="TO0000484"/>
    <s v="CLELIA APARECIDA MOTTA"/>
    <s v="DF_1"/>
    <s v="MG/CO"/>
    <s v="TATIANA HELENA DA SILVA TAVARES"/>
    <x v="2"/>
  </r>
  <r>
    <s v="DF0028863"/>
    <s v="COLETTE CAMARA OMOTOSHO"/>
    <s v="DF_1"/>
    <s v="MG/CO"/>
    <s v="TATIANA HELENA DA SILVA TAVARES"/>
    <x v="3"/>
  </r>
  <r>
    <s v="TO0001853"/>
    <s v="DAIANE TAVARES DE MELO"/>
    <s v="DF_1"/>
    <s v="MG/CO"/>
    <s v="TATIANA HELENA DA SILVA TAVARES"/>
    <x v="1"/>
  </r>
  <r>
    <s v="TO0001442"/>
    <s v="DANIELA CRISTIANE KAESEMODEL NICOLAK"/>
    <s v="DF_1"/>
    <s v="MG/CO"/>
    <s v="TATIANA HELENA DA SILVA TAVARES"/>
    <x v="0"/>
  </r>
  <r>
    <s v="DF0026407"/>
    <s v="DARVANA IGREJA PASSOS"/>
    <s v="DF_1"/>
    <s v="MG/CO"/>
    <s v="TATIANA HELENA DA SILVA TAVARES"/>
    <x v="0"/>
  </r>
  <r>
    <s v="TO0004331"/>
    <s v="DÉBORA FILARDI SILVEIRA"/>
    <s v="DF_1"/>
    <s v="MG/CO"/>
    <s v="TATIANA HELENA DA SILVA TAVARES"/>
    <x v="1"/>
  </r>
  <r>
    <s v="DF0012728"/>
    <s v="DEBORA PAULO SANTOS"/>
    <s v="DF_1"/>
    <s v="MG/CO"/>
    <s v="TATIANA HELENA DA SILVA TAVARES"/>
    <x v="0"/>
  </r>
  <r>
    <s v="DF0010427"/>
    <s v="DINEY SOARES TORRES ALBUQUERQUE"/>
    <s v="DF_1"/>
    <s v="MG/CO"/>
    <s v="TATIANA HELENA DA SILVA TAVARES"/>
    <x v="4"/>
  </r>
  <r>
    <s v="TO0001324"/>
    <s v="DIRCE NAOMI OKATANI TINEN"/>
    <s v="DF_1"/>
    <s v="MG/CO"/>
    <s v="TATIANA HELENA DA SILVA TAVARES"/>
    <x v="0"/>
  </r>
  <r>
    <s v="DF0005485"/>
    <s v="EDNA MARCIA XAVIER"/>
    <s v="DF_1"/>
    <s v="MG/CO"/>
    <s v="TATIANA HELENA DA SILVA TAVARES"/>
    <x v="0"/>
  </r>
  <r>
    <s v="TO0006292"/>
    <s v="EDU HENRIQUE DE AZEVEDO"/>
    <s v="DF_1"/>
    <s v="MG/CO"/>
    <s v="TATIANA HELENA DA SILVA TAVARES"/>
    <x v="0"/>
  </r>
  <r>
    <s v="DF0031547"/>
    <s v="EDUARDA DE MELLO RIBEIRO"/>
    <s v="DF_1"/>
    <s v="MG/CO"/>
    <s v="TATIANA HELENA DA SILVA TAVARES"/>
    <x v="0"/>
  </r>
  <r>
    <s v="TO0002000"/>
    <s v="EDUARDO HENRIQUE VITAL GODINHO"/>
    <s v="DF_1"/>
    <s v="MG/CO"/>
    <s v="TATIANA HELENA DA SILVA TAVARES"/>
    <x v="2"/>
  </r>
  <r>
    <s v="DF0026450"/>
    <s v="ELICA MAFRA SAMPAIO ROCHA"/>
    <s v="DF_1"/>
    <s v="MG/CO"/>
    <s v="TATIANA HELENA DA SILVA TAVARES"/>
    <x v="0"/>
  </r>
  <r>
    <s v="TO0002868"/>
    <s v="ELIZABET SIXEL"/>
    <s v="DF_1"/>
    <s v="MG/CO"/>
    <s v="TATIANA HELENA DA SILVA TAVARES"/>
    <x v="0"/>
  </r>
  <r>
    <s v="TO0004314"/>
    <s v="EMMANUELLE LUANA VOLTOLINI TAFNER RUIZ DE MORAES"/>
    <s v="DF_1"/>
    <s v="MG/CO"/>
    <s v="TATIANA HELENA DA SILVA TAVARES"/>
    <x v="1"/>
  </r>
  <r>
    <s v="TO0004953"/>
    <s v="ÉVELYN MAYARA ROCHA BRAGA"/>
    <s v="DF_1"/>
    <s v="MG/CO"/>
    <s v="TATIANA HELENA DA SILVA TAVARES"/>
    <x v="0"/>
  </r>
  <r>
    <s v="TO0001439"/>
    <s v="FÁBIO ROBERTO RUIZ DE MORAES"/>
    <s v="DF_1"/>
    <s v="MG/CO"/>
    <s v="TATIANA HELENA DA SILVA TAVARES"/>
    <x v="0"/>
  </r>
  <r>
    <s v="TO0003596"/>
    <s v="FELIPE UCHÔA BRITO"/>
    <s v="DF_1"/>
    <s v="MG/CO"/>
    <s v="TATIANA HELENA DA SILVA TAVARES"/>
    <x v="1"/>
  </r>
  <r>
    <s v="DF0032618"/>
    <s v="FERNANDA ALMEIDA MACHADO"/>
    <s v="DF_1"/>
    <s v="MG/CO"/>
    <s v="TATIANA HELENA DA SILVA TAVARES"/>
    <x v="0"/>
  </r>
  <r>
    <s v="DF0015685"/>
    <s v="FERNANDA FERREIRA CARDOSO"/>
    <s v="DF_1"/>
    <s v="MG/CO"/>
    <s v="TATIANA HELENA DA SILVA TAVARES"/>
    <x v="0"/>
  </r>
  <r>
    <s v="DF0012833"/>
    <s v="FERNANDO HENRIQUE BATISTA DA MOTA"/>
    <s v="DF_1"/>
    <s v="MG/CO"/>
    <s v="TATIANA HELENA DA SILVA TAVARES"/>
    <x v="0"/>
  </r>
  <r>
    <s v="DF0019284"/>
    <s v="FERRARI FERREIRA FARIAS"/>
    <s v="DF_1"/>
    <s v="MG/CO"/>
    <s v="TATIANA HELENA DA SILVA TAVARES"/>
    <x v="0"/>
  </r>
  <r>
    <s v="DF0008142"/>
    <s v="FLAVIO RAMIRO ESPINOZA MOROCHO"/>
    <s v="DF_1"/>
    <s v="MG/CO"/>
    <s v="TATIANA HELENA DA SILVA TAVARES"/>
    <x v="0"/>
  </r>
  <r>
    <s v="TO0001559"/>
    <s v="FRANCIELLE BATISTA DE OLIVEIRA"/>
    <s v="DF_1"/>
    <s v="MG/CO"/>
    <s v="TATIANA HELENA DA SILVA TAVARES"/>
    <x v="0"/>
  </r>
  <r>
    <s v="DF0015150"/>
    <s v="FRANCISCO RODRIGUES FIGUEIREDO"/>
    <s v="DF_1"/>
    <s v="MG/CO"/>
    <s v="TATIANA HELENA DA SILVA TAVARES"/>
    <x v="0"/>
  </r>
  <r>
    <s v="DF0018287"/>
    <s v="FREDERICO ALVES FERREIRA"/>
    <s v="DF_1"/>
    <s v="MG/CO"/>
    <s v="TATIANA HELENA DA SILVA TAVARES"/>
    <x v="0"/>
  </r>
  <r>
    <s v="DF0018271"/>
    <s v="GABRIEL TAVEIRA SILVA PIRES"/>
    <s v="DF_1"/>
    <s v="MG/CO"/>
    <s v="TATIANA HELENA DA SILVA TAVARES"/>
    <x v="0"/>
  </r>
  <r>
    <s v="DF0027365"/>
    <s v="GABRIELLA PIANTINO"/>
    <s v="DF_1"/>
    <s v="MG/CO"/>
    <s v="TATIANA HELENA DA SILVA TAVARES"/>
    <x v="4"/>
  </r>
  <r>
    <s v="DF0005558"/>
    <s v="GEOVANES GOMES DA SILVA"/>
    <s v="DF_1"/>
    <s v="MG/CO"/>
    <s v="TATIANA HELENA DA SILVA TAVARES"/>
    <x v="0"/>
  </r>
  <r>
    <s v="DF0033297"/>
    <s v="GIOVANNA DE ALMEIDA PINTO"/>
    <s v="DF_1"/>
    <s v="MG/CO"/>
    <s v="TATIANA HELENA DA SILVA TAVARES"/>
    <x v="0"/>
  </r>
  <r>
    <s v="DF0023984"/>
    <s v="GISELE CIPRIANO MOTA SOUSA"/>
    <s v="DF_1"/>
    <s v="MG/CO"/>
    <s v="TATIANA HELENA DA SILVA TAVARES"/>
    <x v="0"/>
  </r>
  <r>
    <s v="TO0002637"/>
    <s v="GLAUCO MIRANDA"/>
    <s v="DF_1"/>
    <s v="MG/CO"/>
    <s v="TATIANA HELENA DA SILVA TAVARES"/>
    <x v="0"/>
  </r>
  <r>
    <s v="DF0023842"/>
    <s v="GUSTAVO TELES DE MATOS"/>
    <s v="DF_1"/>
    <s v="MG/CO"/>
    <s v="TATIANA HELENA DA SILVA TAVARES"/>
    <x v="0"/>
  </r>
  <r>
    <s v="TO0003448"/>
    <s v="HANNA HELENA LOPES"/>
    <s v="DF_1"/>
    <s v="MG/CO"/>
    <s v="TATIANA HELENA DA SILVA TAVARES"/>
    <x v="0"/>
  </r>
  <r>
    <s v="DF0012380"/>
    <s v="HELGA NASCIMENTO ANDRADE"/>
    <s v="DF_1"/>
    <s v="MG/CO"/>
    <s v="TATIANA HELENA DA SILVA TAVARES"/>
    <x v="0"/>
  </r>
  <r>
    <s v="TO0007639"/>
    <s v="HELOISA PEDREIRA PEREIRA"/>
    <s v="DF_1"/>
    <s v="MG/CO"/>
    <s v="TATIANA HELENA DA SILVA TAVARES"/>
    <x v="0"/>
  </r>
  <r>
    <s v="DF0013693"/>
    <s v="HUDSON HIROSHI OKANO"/>
    <s v="DF_1"/>
    <s v="MG/CO"/>
    <s v="TATIANA HELENA DA SILVA TAVARES"/>
    <x v="1"/>
  </r>
  <r>
    <s v="TO0005050"/>
    <s v="IRACY BENEVIDES LUSTOSA"/>
    <s v="DF_1"/>
    <s v="MG/CO"/>
    <s v="TATIANA HELENA DA SILVA TAVARES"/>
    <x v="0"/>
  </r>
  <r>
    <s v="DF0023606"/>
    <s v="ISAAC DANIEL BORGES FERREIRA DE SOUSA"/>
    <s v="DF_1"/>
    <s v="MG/CO"/>
    <s v="TATIANA HELENA DA SILVA TAVARES"/>
    <x v="2"/>
  </r>
  <r>
    <s v="TO0005928"/>
    <s v="ISABELLA VILANE BRAGA SABOIA RYTHOWEM"/>
    <s v="DF_1"/>
    <s v="MG/CO"/>
    <s v="TATIANA HELENA DA SILVA TAVARES"/>
    <x v="1"/>
  </r>
  <r>
    <s v="DF0033280"/>
    <s v="ISADORA FERREIRA PINHEIRO"/>
    <s v="DF_1"/>
    <s v="MG/CO"/>
    <s v="TATIANA HELENA DA SILVA TAVARES"/>
    <x v="0"/>
  </r>
  <r>
    <s v="DF0022800"/>
    <s v="ISADORA MATOS LEITE MELO"/>
    <s v="DF_1"/>
    <s v="MG/CO"/>
    <s v="TATIANA HELENA DA SILVA TAVARES"/>
    <x v="0"/>
  </r>
  <r>
    <s v="DF0032231"/>
    <s v="ÍTALO THIAGO TAVARES VASCONCELOS"/>
    <s v="DF_1"/>
    <s v="MG/CO"/>
    <s v="TATIANA HELENA DA SILVA TAVARES"/>
    <x v="0"/>
  </r>
  <r>
    <s v="DF0025812"/>
    <s v="IZABELITA FONSÊCA DE MELO"/>
    <s v="DF_1"/>
    <s v="MG/CO"/>
    <s v="TATIANA HELENA DA SILVA TAVARES"/>
    <x v="0"/>
  </r>
  <r>
    <s v="DF0018391"/>
    <s v="JACQUELINE MARIA DA SILVEIRA"/>
    <s v="DF_1"/>
    <s v="MG/CO"/>
    <s v="TATIANA HELENA DA SILVA TAVARES"/>
    <x v="0"/>
  </r>
  <r>
    <s v="DF0012123"/>
    <s v="JAIR TABCHOURY FILHO"/>
    <s v="DF_1"/>
    <s v="MG/CO"/>
    <s v="TATIANA HELENA DA SILVA TAVARES"/>
    <x v="0"/>
  </r>
  <r>
    <s v="DF0023240"/>
    <s v="JANAYNE CRISTINA PEREIRA DE OLIVEIRA"/>
    <s v="DF_1"/>
    <s v="MG/CO"/>
    <s v="TATIANA HELENA DA SILVA TAVARES"/>
    <x v="0"/>
  </r>
  <r>
    <s v="DF0024154"/>
    <s v="JÉSSICA COLI DANTAS"/>
    <s v="DF_1"/>
    <s v="MG/CO"/>
    <s v="TATIANA HELENA DA SILVA TAVARES"/>
    <x v="0"/>
  </r>
  <r>
    <s v="DF0033265"/>
    <s v="JÉSSICA MARIA FERREIRA DE ARAUJO"/>
    <s v="DF_1"/>
    <s v="MG/CO"/>
    <s v="TATIANA HELENA DA SILVA TAVARES"/>
    <x v="0"/>
  </r>
  <r>
    <s v="DF0009215"/>
    <s v="JORGE ERNESTO GARZON AGUILLON"/>
    <s v="DF_1"/>
    <s v="MG/CO"/>
    <s v="TATIANA HELENA DA SILVA TAVARES"/>
    <x v="0"/>
  </r>
  <r>
    <s v="DF0011258"/>
    <s v="JOSE ANTONIO PEIXOTO"/>
    <s v="DF_1"/>
    <s v="MG/CO"/>
    <s v="TATIANA HELENA DA SILVA TAVARES"/>
    <x v="0"/>
  </r>
  <r>
    <s v="DF0018281"/>
    <s v="JOSE GOMES DE MOURA NETO"/>
    <s v="DF_1"/>
    <s v="MG/CO"/>
    <s v="TATIANA HELENA DA SILVA TAVARES"/>
    <x v="4"/>
  </r>
  <r>
    <s v="TO0000831"/>
    <s v="JOSE MANOEL BATISTA DOS SANTOS"/>
    <s v="DF_1"/>
    <s v="MG/CO"/>
    <s v="TATIANA HELENA DA SILVA TAVARES"/>
    <x v="1"/>
  </r>
  <r>
    <s v="DF0006388"/>
    <s v="JOSE ROGERIO OLIVEIRA PEREIRA"/>
    <s v="DF_1"/>
    <s v="MG/CO"/>
    <s v="TATIANA HELENA DA SILVA TAVARES"/>
    <x v="0"/>
  </r>
  <r>
    <s v="DF0007134"/>
    <s v="JOSIANE FERNANDES FERREIRA RODRIGUES"/>
    <s v="DF_1"/>
    <s v="MG/CO"/>
    <s v="TATIANA HELENA DA SILVA TAVARES"/>
    <x v="0"/>
  </r>
  <r>
    <s v="DF0030465"/>
    <s v="JÚLIA BARBOSA VILLA"/>
    <s v="DF_1"/>
    <s v="MG/CO"/>
    <s v="TATIANA HELENA DA SILVA TAVARES"/>
    <x v="0"/>
  </r>
  <r>
    <s v="DF0025430"/>
    <s v="JULIANA BEGGIATO CANÇADO"/>
    <s v="DF_1"/>
    <s v="MG/CO"/>
    <s v="TATIANA HELENA DA SILVA TAVARES"/>
    <x v="1"/>
  </r>
  <r>
    <s v="DF0026880"/>
    <s v="JULIANA REGIS DE ALMEIDA"/>
    <s v="DF_1"/>
    <s v="MG/CO"/>
    <s v="TATIANA HELENA DA SILVA TAVARES"/>
    <x v="0"/>
  </r>
  <r>
    <s v="DF0012800"/>
    <s v="JURACI LAURENTINO MIRANDA JUNIOR"/>
    <s v="DF_1"/>
    <s v="MG/CO"/>
    <s v="TATIANA HELENA DA SILVA TAVARES"/>
    <x v="0"/>
  </r>
  <r>
    <s v="DF0013005"/>
    <s v="KAREN ANELIZE TOSO"/>
    <s v="DF_1"/>
    <s v="MG/CO"/>
    <s v="TATIANA HELENA DA SILVA TAVARES"/>
    <x v="0"/>
  </r>
  <r>
    <s v="DF0016471"/>
    <s v="KARINA TORRES DA SILVA CORREA"/>
    <s v="DF_1"/>
    <s v="MG/CO"/>
    <s v="TATIANA HELENA DA SILVA TAVARES"/>
    <x v="0"/>
  </r>
  <r>
    <s v="DF0030686"/>
    <s v="KELLEN GONZAGA KAIAL"/>
    <s v="DF_1"/>
    <s v="MG/CO"/>
    <s v="TATIANA HELENA DA SILVA TAVARES"/>
    <x v="1"/>
  </r>
  <r>
    <s v="DF0026604"/>
    <s v="LARYSSA FAGUNDES PEREIRA VILLAS BOAS"/>
    <s v="DF_1"/>
    <s v="MG/CO"/>
    <s v="TATIANA HELENA DA SILVA TAVARES"/>
    <x v="0"/>
  </r>
  <r>
    <s v="TO0003257"/>
    <s v="LAURA BARBOSA DE OLIVEIRA"/>
    <s v="DF_1"/>
    <s v="MG/CO"/>
    <s v="TATIANA HELENA DA SILVA TAVARES"/>
    <x v="1"/>
  </r>
  <r>
    <s v="DF0016613"/>
    <s v="LAURIENE DE SOUSA PEREIRA"/>
    <s v="DF_1"/>
    <s v="MG/CO"/>
    <s v="TATIANA HELENA DA SILVA TAVARES"/>
    <x v="0"/>
  </r>
  <r>
    <s v="TO0002318"/>
    <s v="LETICIA DE OLIVEIRA ANDRADE"/>
    <s v="DF_1"/>
    <s v="MG/CO"/>
    <s v="TATIANA HELENA DA SILVA TAVARES"/>
    <x v="0"/>
  </r>
  <r>
    <s v="TO0000289"/>
    <s v="LÍLEA COUTINHO SOUSA CRUZ"/>
    <s v="DF_1"/>
    <s v="MG/CO"/>
    <s v="TATIANA HELENA DA SILVA TAVARES"/>
    <x v="0"/>
  </r>
  <r>
    <s v="DF0006422"/>
    <s v="LOAIY IBRAHIM MOHED MUSTAFA KARAJAH"/>
    <s v="DF_1"/>
    <s v="MG/CO"/>
    <s v="TATIANA HELENA DA SILVA TAVARES"/>
    <x v="0"/>
  </r>
  <r>
    <s v="DF0022678"/>
    <s v="LOANDA SANTOS CAMPOS"/>
    <s v="DF_1"/>
    <s v="MG/CO"/>
    <s v="TATIANA HELENA DA SILVA TAVARES"/>
    <x v="0"/>
  </r>
  <r>
    <s v="TO0006638"/>
    <s v="LUANA FIUZA VALESAN"/>
    <s v="DF_1"/>
    <s v="MG/CO"/>
    <s v="TATIANA HELENA DA SILVA TAVARES"/>
    <x v="0"/>
  </r>
  <r>
    <s v="DF0023793"/>
    <s v="LUCAS LIMA COSTA"/>
    <s v="DF_1"/>
    <s v="MG/CO"/>
    <s v="TATIANA HELENA DA SILVA TAVARES"/>
    <x v="0"/>
  </r>
  <r>
    <s v="TO0002728"/>
    <s v="LUCIANA MARTINS DOS REIS RODRIGUES"/>
    <s v="DF_1"/>
    <s v="MG/CO"/>
    <s v="TATIANA HELENA DA SILVA TAVARES"/>
    <x v="0"/>
  </r>
  <r>
    <s v="TO0000726"/>
    <s v="MAMUD SAID NETO"/>
    <s v="DF_1"/>
    <s v="MG/CO"/>
    <s v="TATIANA HELENA DA SILVA TAVARES"/>
    <x v="0"/>
  </r>
  <r>
    <s v="DF0030816"/>
    <s v="MARCELLA BASTOS PERSIANO"/>
    <s v="DF_1"/>
    <s v="MG/CO"/>
    <s v="TATIANA HELENA DA SILVA TAVARES"/>
    <x v="1"/>
  </r>
  <r>
    <s v="DF0011395"/>
    <s v="MARCELO FARIA CARVALHO"/>
    <s v="DF_1"/>
    <s v="MG/CO"/>
    <s v="TATIANA HELENA DA SILVA TAVARES"/>
    <x v="0"/>
  </r>
  <r>
    <s v="DF0009798"/>
    <s v="MARCIA REGINA BARROS"/>
    <s v="DF_1"/>
    <s v="MG/CO"/>
    <s v="TATIANA HELENA DA SILVA TAVARES"/>
    <x v="0"/>
  </r>
  <r>
    <s v="DF0016895"/>
    <s v="MARIA DO SOCORRO ALMEIDA DE OLIVEIRA"/>
    <s v="DF_1"/>
    <s v="MG/CO"/>
    <s v="TATIANA HELENA DA SILVA TAVARES"/>
    <x v="0"/>
  </r>
  <r>
    <s v="TO0007118"/>
    <s v="MARIA EMILIA ROSA"/>
    <s v="DF_1"/>
    <s v="MG/CO"/>
    <s v="TATIANA HELENA DA SILVA TAVARES"/>
    <x v="0"/>
  </r>
  <r>
    <s v="DF0012997"/>
    <s v="MARIA MARCIA SOARES DE ARAÚJO WIDMER"/>
    <s v="DF_1"/>
    <s v="MG/CO"/>
    <s v="TATIANA HELENA DA SILVA TAVARES"/>
    <x v="0"/>
  </r>
  <r>
    <s v="DF0028469"/>
    <s v="MARIANA CARVALHO DE LIMA GOMES"/>
    <s v="DF_1"/>
    <s v="MG/CO"/>
    <s v="TATIANA HELENA DA SILVA TAVARES"/>
    <x v="0"/>
  </r>
  <r>
    <s v="DF0030355"/>
    <s v="MARIANA OLIVEIRA SANTANA"/>
    <s v="DF_1"/>
    <s v="MG/CO"/>
    <s v="TATIANA HELENA DA SILVA TAVARES"/>
    <x v="0"/>
  </r>
  <r>
    <s v="DF0022822"/>
    <s v="MARIENE COSTA FERNANDES"/>
    <s v="DF_1"/>
    <s v="MG/CO"/>
    <s v="TATIANA HELENA DA SILVA TAVARES"/>
    <x v="0"/>
  </r>
  <r>
    <s v="DF0030368"/>
    <s v="MARINA TEIXEIRA DE OLIVEIRA SILVA"/>
    <s v="DF_1"/>
    <s v="MG/CO"/>
    <s v="TATIANA HELENA DA SILVA TAVARES"/>
    <x v="1"/>
  </r>
  <r>
    <s v="DF0014765"/>
    <s v="MARTHA SOUZA SILVA"/>
    <s v="DF_1"/>
    <s v="MG/CO"/>
    <s v="TATIANA HELENA DA SILVA TAVARES"/>
    <x v="0"/>
  </r>
  <r>
    <s v="DF0010715"/>
    <s v="MAURO SANTOS NEVES"/>
    <s v="DF_1"/>
    <s v="MG/CO"/>
    <s v="TATIANA HELENA DA SILVA TAVARES"/>
    <x v="1"/>
  </r>
  <r>
    <s v="DF0013804"/>
    <s v="MELISSA DE CASTRO ABELHA ROSADO"/>
    <s v="DF_1"/>
    <s v="MG/CO"/>
    <s v="TATIANA HELENA DA SILVA TAVARES"/>
    <x v="0"/>
  </r>
  <r>
    <s v="DF0010895"/>
    <s v="METODIO RIBAS RAMALHO"/>
    <s v="DF_1"/>
    <s v="MG/CO"/>
    <s v="TATIANA HELENA DA SILVA TAVARES"/>
    <x v="0"/>
  </r>
  <r>
    <s v="DF0018508"/>
    <s v="MILENA PRISCILA ARAGÃO PEREIRA PINTO"/>
    <s v="DF_1"/>
    <s v="MG/CO"/>
    <s v="TATIANA HELENA DA SILVA TAVARES"/>
    <x v="0"/>
  </r>
  <r>
    <s v="TO0005547"/>
    <s v="NATALIA DA COSTA MEIRELES"/>
    <s v="DF_1"/>
    <s v="MG/CO"/>
    <s v="TATIANA HELENA DA SILVA TAVARES"/>
    <x v="0"/>
  </r>
  <r>
    <s v="DF0030442"/>
    <s v="NATÁLIA MARIA VITÓRIO PEREIRA"/>
    <s v="DF_1"/>
    <s v="MG/CO"/>
    <s v="TATIANA HELENA DA SILVA TAVARES"/>
    <x v="0"/>
  </r>
  <r>
    <s v="TO0004607"/>
    <s v="NAYARA PETTINE DIAS"/>
    <s v="DF_1"/>
    <s v="MG/CO"/>
    <s v="TATIANA HELENA DA SILVA TAVARES"/>
    <x v="0"/>
  </r>
  <r>
    <s v="DF0030233"/>
    <s v="PÂMELA FERRAZ CANABARRO"/>
    <s v="DF_1"/>
    <s v="MG/CO"/>
    <s v="TATIANA HELENA DA SILVA TAVARES"/>
    <x v="0"/>
  </r>
  <r>
    <s v="DF0013893"/>
    <s v="PATRICIA MARQUES CARDOSO"/>
    <s v="DF_1"/>
    <s v="MG/CO"/>
    <s v="TATIANA HELENA DA SILVA TAVARES"/>
    <x v="0"/>
  </r>
  <r>
    <s v="DF0009829"/>
    <s v="PATRICIA SANTOS TAVARES"/>
    <s v="DF_1"/>
    <s v="MG/CO"/>
    <s v="TATIANA HELENA DA SILVA TAVARES"/>
    <x v="0"/>
  </r>
  <r>
    <s v="DF0012230"/>
    <s v="PAULO EDUARDO ARAÚJO ALMEIDA"/>
    <s v="DF_1"/>
    <s v="MG/CO"/>
    <s v="TATIANA HELENA DA SILVA TAVARES"/>
    <x v="0"/>
  </r>
  <r>
    <s v="DF0032110"/>
    <s v="PEDRO HENRIQUE DE AVILA PERILLO"/>
    <s v="DF_1"/>
    <s v="MG/CO"/>
    <s v="TATIANA HELENA DA SILVA TAVARES"/>
    <x v="0"/>
  </r>
  <r>
    <s v="TO0002773"/>
    <s v="POLLYANA DE CASSIA MACEDO"/>
    <s v="DF_1"/>
    <s v="MG/CO"/>
    <s v="TATIANA HELENA DA SILVA TAVARES"/>
    <x v="0"/>
  </r>
  <r>
    <s v="TO0004575"/>
    <s v="RAFAELA ALVES MORAIS RESENDE"/>
    <s v="DF_1"/>
    <s v="MG/CO"/>
    <s v="TATIANA HELENA DA SILVA TAVARES"/>
    <x v="0"/>
  </r>
  <r>
    <s v="DF0015203"/>
    <s v="RAQUEL FREITAS DE ALMEIDA ARMOND"/>
    <s v="DF_1"/>
    <s v="MG/CO"/>
    <s v="TATIANA HELENA DA SILVA TAVARES"/>
    <x v="3"/>
  </r>
  <r>
    <s v="DF0014665"/>
    <s v="RAQUEL MARBURG TEIXEIRA"/>
    <s v="DF_1"/>
    <s v="MG/CO"/>
    <s v="TATIANA HELENA DA SILVA TAVARES"/>
    <x v="0"/>
  </r>
  <r>
    <s v="DF0013774"/>
    <s v="RAQUEL MEIRELLES GASPAR COELHO GUIMARAES"/>
    <s v="DF_1"/>
    <s v="MG/CO"/>
    <s v="TATIANA HELENA DA SILVA TAVARES"/>
    <x v="0"/>
  </r>
  <r>
    <s v="DF0006564"/>
    <s v="REGIA NUBIA DOS SANTOS"/>
    <s v="DF_1"/>
    <s v="MG/CO"/>
    <s v="TATIANA HELENA DA SILVA TAVARES"/>
    <x v="0"/>
  </r>
  <r>
    <s v="DF0016972"/>
    <s v="RENATA BISINOTO MALUF"/>
    <s v="DF_1"/>
    <s v="MG/CO"/>
    <s v="TATIANA HELENA DA SILVA TAVARES"/>
    <x v="0"/>
  </r>
  <r>
    <s v="DF0025743"/>
    <s v="RENATA THESSA VIEIRA DE RESENDE BIFFI"/>
    <s v="DF_1"/>
    <s v="MG/CO"/>
    <s v="TATIANA HELENA DA SILVA TAVARES"/>
    <x v="0"/>
  </r>
  <r>
    <s v="DF0015212"/>
    <s v="RENATO MARTINS PEREIRA"/>
    <s v="DF_1"/>
    <s v="MG/CO"/>
    <s v="TATIANA HELENA DA SILVA TAVARES"/>
    <x v="0"/>
  </r>
  <r>
    <s v="DF0018519"/>
    <s v="RHAYANNA KELLY DE LIMA VIEIRA RAVANELLI"/>
    <s v="DF_1"/>
    <s v="MG/CO"/>
    <s v="TATIANA HELENA DA SILVA TAVARES"/>
    <x v="0"/>
  </r>
  <r>
    <s v="DF0014547"/>
    <s v="RIANE FERNANDES GOMES"/>
    <s v="DF_1"/>
    <s v="MG/CO"/>
    <s v="TATIANA HELENA DA SILVA TAVARES"/>
    <x v="0"/>
  </r>
  <r>
    <s v="DF0007561"/>
    <s v="RICARDO MUDADO SUASSUNA"/>
    <s v="DF_1"/>
    <s v="MG/CO"/>
    <s v="TATIANA HELENA DA SILVA TAVARES"/>
    <x v="0"/>
  </r>
  <r>
    <s v="DF0030323"/>
    <s v="RÍZIA TAYLINE NUNES BATISTELLA"/>
    <s v="DF_1"/>
    <s v="MG/CO"/>
    <s v="TATIANA HELENA DA SILVA TAVARES"/>
    <x v="0"/>
  </r>
  <r>
    <s v="DF0014944"/>
    <s v="ROBERTA PEREIRA BARCELOS"/>
    <s v="DF_1"/>
    <s v="MG/CO"/>
    <s v="TATIANA HELENA DA SILVA TAVARES"/>
    <x v="0"/>
  </r>
  <r>
    <s v="DF0022799"/>
    <s v="ROBERTO RAMALHO DE ANDRADE MELO"/>
    <s v="DF_1"/>
    <s v="MG/CO"/>
    <s v="TATIANA HELENA DA SILVA TAVARES"/>
    <x v="0"/>
  </r>
  <r>
    <s v="DF0013387"/>
    <s v="ROQUE MENDES DE SOUZA JUNIOR"/>
    <s v="DF_1"/>
    <s v="MG/CO"/>
    <s v="TATIANA HELENA DA SILVA TAVARES"/>
    <x v="0"/>
  </r>
  <r>
    <s v="TO0000099"/>
    <s v="ROSEMARY LATRONICO"/>
    <s v="DF_1"/>
    <s v="MG/CO"/>
    <s v="TATIANA HELENA DA SILVA TAVARES"/>
    <x v="1"/>
  </r>
  <r>
    <s v="DF0010662"/>
    <s v="SADIA MARTINS DE PAULA SOUZA"/>
    <s v="DF_1"/>
    <s v="MG/CO"/>
    <s v="TATIANA HELENA DA SILVA TAVARES"/>
    <x v="0"/>
  </r>
  <r>
    <s v="DF0023837"/>
    <s v="SARA FRANCO BARRETO DE ALMEIDA DE MENESES"/>
    <s v="DF_1"/>
    <s v="MG/CO"/>
    <s v="TATIANA HELENA DA SILVA TAVARES"/>
    <x v="0"/>
  </r>
  <r>
    <s v="DF0021077"/>
    <s v="SARAH LIZ LAGES MACHADO"/>
    <s v="DF_1"/>
    <s v="MG/CO"/>
    <s v="TATIANA HELENA DA SILVA TAVARES"/>
    <x v="0"/>
  </r>
  <r>
    <s v="TO0000166"/>
    <s v="SEBASTIÃO LUIZ DA SILVEIRA"/>
    <s v="DF_1"/>
    <s v="MG/CO"/>
    <s v="TATIANA HELENA DA SILVA TAVARES"/>
    <x v="0"/>
  </r>
  <r>
    <s v="DF0002939"/>
    <s v="SEBASTIAO MONTEIRO DE MELO"/>
    <s v="DF_1"/>
    <s v="MG/CO"/>
    <s v="TATIANA HELENA DA SILVA TAVARES"/>
    <x v="0"/>
  </r>
  <r>
    <s v="DF0007367"/>
    <s v="SEGISMUNDO JOSE SEVERINO BORGES"/>
    <s v="DF_1"/>
    <s v="MG/CO"/>
    <s v="TATIANA HELENA DA SILVA TAVARES"/>
    <x v="0"/>
  </r>
  <r>
    <s v="DF0005958"/>
    <s v="SERGIO DE CARVALHO PINHEIRO"/>
    <s v="DF_1"/>
    <s v="MG/CO"/>
    <s v="TATIANA HELENA DA SILVA TAVARES"/>
    <x v="0"/>
  </r>
  <r>
    <s v="DF0007498"/>
    <s v="SERGIO GOMIDE DE ARAUJO"/>
    <s v="DF_1"/>
    <s v="MG/CO"/>
    <s v="TATIANA HELENA DA SILVA TAVARES"/>
    <x v="0"/>
  </r>
  <r>
    <s v="DF0016110"/>
    <s v="SHAKESPEARE NOVAES CAVALCANTE DE MELO"/>
    <s v="DF_1"/>
    <s v="MG/CO"/>
    <s v="TATIANA HELENA DA SILVA TAVARES"/>
    <x v="0"/>
  </r>
  <r>
    <s v="DF0012784"/>
    <s v="SHEYLA WALESCA ALVES DANTAS"/>
    <s v="DF_1"/>
    <s v="MG/CO"/>
    <s v="TATIANA HELENA DA SILVA TAVARES"/>
    <x v="0"/>
  </r>
  <r>
    <s v="DF0020617"/>
    <s v="SUZANE MARQUES MOREIRA"/>
    <s v="DF_1"/>
    <s v="MG/CO"/>
    <s v="TATIANA HELENA DA SILVA TAVARES"/>
    <x v="0"/>
  </r>
  <r>
    <s v="DF0015257"/>
    <s v="TATIANA MARA ANDRE CORDEIRO"/>
    <s v="DF_1"/>
    <s v="MG/CO"/>
    <s v="TATIANA HELENA DA SILVA TAVARES"/>
    <x v="0"/>
  </r>
  <r>
    <s v="DF0014141"/>
    <s v="TATIANA WANDERLEY OLIVEIRA"/>
    <s v="DF_1"/>
    <s v="MG/CO"/>
    <s v="TATIANA HELENA DA SILVA TAVARES"/>
    <x v="1"/>
  </r>
  <r>
    <s v="DF0023177"/>
    <s v="THAIS ALKIMIM LACERDA"/>
    <s v="DF_1"/>
    <s v="MG/CO"/>
    <s v="TATIANA HELENA DA SILVA TAVARES"/>
    <x v="0"/>
  </r>
  <r>
    <s v="TO0004227"/>
    <s v="THAIS ALVES RIBEIRO"/>
    <s v="DF_1"/>
    <s v="MG/CO"/>
    <s v="TATIANA HELENA DA SILVA TAVARES"/>
    <x v="0"/>
  </r>
  <r>
    <s v="TO0004248"/>
    <s v="THAIS CRISTINA FERREIRA CARREIRA"/>
    <s v="DF_1"/>
    <s v="MG/CO"/>
    <s v="TATIANA HELENA DA SILVA TAVARES"/>
    <x v="0"/>
  </r>
  <r>
    <s v="DF0008440"/>
    <s v="VERA LUCIA MIRANDA NUNES SERAFIM"/>
    <s v="DF_1"/>
    <s v="MG/CO"/>
    <s v="TATIANA HELENA DA SILVA TAVARES"/>
    <x v="0"/>
  </r>
  <r>
    <s v="TO0002694"/>
    <s v="VERONICA ANDRESA ORTEGA COELHO"/>
    <s v="DF_1"/>
    <s v="MG/CO"/>
    <s v="TATIANA HELENA DA SILVA TAVARES"/>
    <x v="0"/>
  </r>
  <r>
    <s v="TO0002540"/>
    <s v="VERUSKA PINHEIRO DO AMARAL"/>
    <s v="DF_1"/>
    <s v="MG/CO"/>
    <s v="TATIANA HELENA DA SILVA TAVARES"/>
    <x v="1"/>
  </r>
  <r>
    <s v="DF0024202"/>
    <s v="VINICIUS SANTOS DA CUNHA"/>
    <s v="DF_1"/>
    <s v="MG/CO"/>
    <s v="TATIANA HELENA DA SILVA TAVARES"/>
    <x v="0"/>
  </r>
  <r>
    <s v="TO0005414"/>
    <s v="VITÓRIA VAZ GUIMARÃES"/>
    <s v="DF_1"/>
    <s v="MG/CO"/>
    <s v="TATIANA HELENA DA SILVA TAVARES"/>
    <x v="0"/>
  </r>
  <r>
    <s v="DF0010566"/>
    <s v="VIVIANE LEITE OLIVEIRA"/>
    <s v="DF_1"/>
    <s v="MG/CO"/>
    <s v="TATIANA HELENA DA SILVA TAVARES"/>
    <x v="0"/>
  </r>
  <r>
    <s v="DF0012764"/>
    <s v="WAMILZA DA MATA FLORA LUBE"/>
    <s v="DF_1"/>
    <s v="MG/CO"/>
    <s v="TATIANA HELENA DA SILVA TAVARES"/>
    <x v="0"/>
  </r>
  <r>
    <s v="DF0019271"/>
    <s v="WILZA MARCIA FERREIRA BATALHA"/>
    <s v="DF_1"/>
    <s v="MG/CO"/>
    <s v="TATIANA HELENA DA SILVA TAVARES"/>
    <x v="0"/>
  </r>
  <r>
    <s v="DF0016677"/>
    <s v="ADEWALE OKEOWO ADENIYI"/>
    <s v="DF_2"/>
    <s v="MG/CO"/>
    <s v="FERNANDA CARLA HAUN GONTIJO"/>
    <x v="0"/>
  </r>
  <r>
    <s v="DF0002886"/>
    <s v="ADILSON CANDIDO DE OLIVEIRA"/>
    <s v="DF_2"/>
    <s v="MG/CO"/>
    <s v="FERNANDA CARLA HAUN GONTIJO"/>
    <x v="0"/>
  </r>
  <r>
    <s v="DF0015546"/>
    <s v="ALESSANDRA ALVES MACHADO"/>
    <s v="DF_2"/>
    <s v="MG/CO"/>
    <s v="FERNANDA CARLA HAUN GONTIJO"/>
    <x v="0"/>
  </r>
  <r>
    <s v="DF0023643"/>
    <s v="ALESSANDRA FERNANDES SILVA"/>
    <s v="DF_2"/>
    <s v="MG/CO"/>
    <s v="FERNANDA CARLA HAUN GONTIJO"/>
    <x v="0"/>
  </r>
  <r>
    <s v="GO0009866"/>
    <s v="ALEX HELDER NUNES DE FARIA"/>
    <s v="DF_2"/>
    <s v="MG/CO"/>
    <s v="FERNANDA CARLA HAUN GONTIJO"/>
    <x v="0"/>
  </r>
  <r>
    <s v="DF0021019"/>
    <s v="ALINE OLIVEIRA LEITE SILVA"/>
    <s v="DF_2"/>
    <s v="MG/CO"/>
    <s v="FERNANDA CARLA HAUN GONTIJO"/>
    <x v="0"/>
  </r>
  <r>
    <s v="DF0026700"/>
    <s v="ALLANA LAÍS ROCHA PEREIRA"/>
    <s v="DF_2"/>
    <s v="MG/CO"/>
    <s v="FERNANDA CARLA HAUN GONTIJO"/>
    <x v="0"/>
  </r>
  <r>
    <s v="DF0023366"/>
    <s v="ALMIR FILIPE VELOSO COELHO ALVES"/>
    <s v="DF_2"/>
    <s v="MG/CO"/>
    <s v="FERNANDA CARLA HAUN GONTIJO"/>
    <x v="0"/>
  </r>
  <r>
    <s v="GO0006674"/>
    <s v="ALUIZIO ASSUMPCAO MACHADO"/>
    <s v="DF_2"/>
    <s v="MG/CO"/>
    <s v="FERNANDA CARLA HAUN GONTIJO"/>
    <x v="0"/>
  </r>
  <r>
    <s v="GO0012032"/>
    <s v="AMANDA FLAVIA RODRIGUES MOREIRA"/>
    <s v="DF_2"/>
    <s v="MG/CO"/>
    <s v="FERNANDA CARLA HAUN GONTIJO"/>
    <x v="0"/>
  </r>
  <r>
    <s v="GO0016230"/>
    <s v="AMANDA MAROCOLO OLIVEIRA MOREIRA BARROS"/>
    <s v="DF_2"/>
    <s v="MG/CO"/>
    <s v="FERNANDA CARLA HAUN GONTIJO"/>
    <x v="0"/>
  </r>
  <r>
    <s v="DF0029445"/>
    <s v="ANA CAROLINA MONTES RIBEIRO"/>
    <s v="DF_2"/>
    <s v="MG/CO"/>
    <s v="FERNANDA CARLA HAUN GONTIJO"/>
    <x v="0"/>
  </r>
  <r>
    <s v="DF0021622"/>
    <s v="ANA CLAUDIA DE ALMEIDA"/>
    <s v="DF_2"/>
    <s v="MG/CO"/>
    <s v="FERNANDA CARLA HAUN GONTIJO"/>
    <x v="1"/>
  </r>
  <r>
    <s v="DF0028175"/>
    <s v="ANA LETICIA CASTRO SALOMONE DE OLIVEIRA"/>
    <s v="DF_2"/>
    <s v="MG/CO"/>
    <s v="FERNANDA CARLA HAUN GONTIJO"/>
    <x v="0"/>
  </r>
  <r>
    <s v="DF0026362"/>
    <s v="ANA LUISA NEIVA MELO"/>
    <s v="DF_2"/>
    <s v="MG/CO"/>
    <s v="FERNANDA CARLA HAUN GONTIJO"/>
    <x v="0"/>
  </r>
  <r>
    <s v="DF0024033"/>
    <s v="ANA LUÍZA MARTINS MEYER BARROS"/>
    <s v="DF_2"/>
    <s v="MG/CO"/>
    <s v="FERNANDA CARLA HAUN GONTIJO"/>
    <x v="0"/>
  </r>
  <r>
    <s v="DF0023633"/>
    <s v="ANA PAULA BRAGA MARANHÃO FALCÃO"/>
    <s v="DF_2"/>
    <s v="MG/CO"/>
    <s v="FERNANDA CARLA HAUN GONTIJO"/>
    <x v="1"/>
  </r>
  <r>
    <s v="GO0022558"/>
    <s v="ANA PAULA FERNANDES VASCONCELOS"/>
    <s v="DF_2"/>
    <s v="MG/CO"/>
    <s v="FERNANDA CARLA HAUN GONTIJO"/>
    <x v="0"/>
  </r>
  <r>
    <s v="DF0008398"/>
    <s v="ANDREA BARRA MURTA LIMA"/>
    <s v="DF_2"/>
    <s v="MG/CO"/>
    <s v="FERNANDA CARLA HAUN GONTIJO"/>
    <x v="1"/>
  </r>
  <r>
    <s v="DF0012677"/>
    <s v="ANGÉLIA IARA FELIPE LIMA"/>
    <s v="DF_2"/>
    <s v="MG/CO"/>
    <s v="FERNANDA CARLA HAUN GONTIJO"/>
    <x v="0"/>
  </r>
  <r>
    <s v="DF0018658"/>
    <s v="ANNA CAROLINA MENDES DE ANDRADE"/>
    <s v="DF_2"/>
    <s v="MG/CO"/>
    <s v="FERNANDA CARLA HAUN GONTIJO"/>
    <x v="0"/>
  </r>
  <r>
    <s v="GO0031900"/>
    <s v="ANNA LUÍSA SOUSA PAES DE BARROS BINDEMANN"/>
    <s v="DF_2"/>
    <s v="MG/CO"/>
    <s v="FERNANDA CARLA HAUN GONTIJO"/>
    <x v="0"/>
  </r>
  <r>
    <s v="DF0023130"/>
    <s v="ARSELE YVAN TCHEUFFA"/>
    <s v="DF_2"/>
    <s v="MG/CO"/>
    <s v="FERNANDA CARLA HAUN GONTIJO"/>
    <x v="0"/>
  </r>
  <r>
    <s v="DF0026310"/>
    <s v="BÁRBARA VALADÃO JUNQUEIRA LEITE"/>
    <s v="DF_2"/>
    <s v="MG/CO"/>
    <s v="FERNANDA CARLA HAUN GONTIJO"/>
    <x v="0"/>
  </r>
  <r>
    <s v="DF0026182"/>
    <s v="BIANCA TEIGA RODRIGUES"/>
    <s v="DF_2"/>
    <s v="MG/CO"/>
    <s v="FERNANDA CARLA HAUN GONTIJO"/>
    <x v="0"/>
  </r>
  <r>
    <s v="GO0023994"/>
    <s v="BRUNA DO NASCIMENTO PEREIRA"/>
    <s v="DF_2"/>
    <s v="MG/CO"/>
    <s v="FERNANDA CARLA HAUN GONTIJO"/>
    <x v="0"/>
  </r>
  <r>
    <s v="DF0026836"/>
    <s v="BRUNA MORENA MESSIAS DE LIMA DIAS"/>
    <s v="DF_2"/>
    <s v="MG/CO"/>
    <s v="FERNANDA CARLA HAUN GONTIJO"/>
    <x v="1"/>
  </r>
  <r>
    <s v="DF0017008"/>
    <s v="CAIO DA SILVA MOLINA"/>
    <s v="DF_2"/>
    <s v="MG/CO"/>
    <s v="FERNANDA CARLA HAUN GONTIJO"/>
    <x v="0"/>
  </r>
  <r>
    <s v="GO0021918"/>
    <s v="CAIO SULINO MATIAS"/>
    <s v="DF_2"/>
    <s v="MG/CO"/>
    <s v="FERNANDA CARLA HAUN GONTIJO"/>
    <x v="0"/>
  </r>
  <r>
    <s v="DF0023796"/>
    <s v="CAMILA ANTUNES LACERDA"/>
    <s v="DF_2"/>
    <s v="MG/CO"/>
    <s v="FERNANDA CARLA HAUN GONTIJO"/>
    <x v="0"/>
  </r>
  <r>
    <s v="DF0026800"/>
    <s v="CAMILA PEREIRA ROSA LARA"/>
    <s v="DF_2"/>
    <s v="MG/CO"/>
    <s v="FERNANDA CARLA HAUN GONTIJO"/>
    <x v="0"/>
  </r>
  <r>
    <s v="DF0026101"/>
    <s v="CAMILA TEREZA CAMILO CLEROT"/>
    <s v="DF_2"/>
    <s v="MG/CO"/>
    <s v="FERNANDA CARLA HAUN GONTIJO"/>
    <x v="0"/>
  </r>
  <r>
    <s v="DF0019651"/>
    <s v="CAMILLA GATTO SABINO DE MEDEIROS"/>
    <s v="DF_2"/>
    <s v="MG/CO"/>
    <s v="FERNANDA CARLA HAUN GONTIJO"/>
    <x v="0"/>
  </r>
  <r>
    <s v="DF0023498"/>
    <s v="CATARINA SALLES MENEZES"/>
    <s v="DF_2"/>
    <s v="MG/CO"/>
    <s v="FERNANDA CARLA HAUN GONTIJO"/>
    <x v="0"/>
  </r>
  <r>
    <s v="DF0019180"/>
    <s v="CLARISSA CARVALHO DE ARAUJO MOREIRA"/>
    <s v="DF_2"/>
    <s v="MG/CO"/>
    <s v="FERNANDA CARLA HAUN GONTIJO"/>
    <x v="0"/>
  </r>
  <r>
    <s v="DF0013089"/>
    <s v="CLAUDIO VENDRUSCOLO"/>
    <s v="DF_2"/>
    <s v="MG/CO"/>
    <s v="FERNANDA CARLA HAUN GONTIJO"/>
    <x v="1"/>
  </r>
  <r>
    <s v="DF0022620"/>
    <s v="CRISTINA CORDEIRO PINHEIRO RUBACK"/>
    <s v="DF_2"/>
    <s v="MG/CO"/>
    <s v="FERNANDA CARLA HAUN GONTIJO"/>
    <x v="0"/>
  </r>
  <r>
    <s v="DF0008031"/>
    <s v="CRISTINA DE JESUS SOUSA"/>
    <s v="DF_2"/>
    <s v="MG/CO"/>
    <s v="FERNANDA CARLA HAUN GONTIJO"/>
    <x v="0"/>
  </r>
  <r>
    <s v="GO0006666"/>
    <s v="CRISTINA DONAIRE DE MELLO E OLIVEIRA"/>
    <s v="DF_2"/>
    <s v="MG/CO"/>
    <s v="FERNANDA CARLA HAUN GONTIJO"/>
    <x v="2"/>
  </r>
  <r>
    <s v="DF0019010"/>
    <s v="CYBELLE BERTOLDO SANTOS"/>
    <s v="DF_2"/>
    <s v="MG/CO"/>
    <s v="FERNANDA CARLA HAUN GONTIJO"/>
    <x v="0"/>
  </r>
  <r>
    <s v="DF0012304"/>
    <s v="DANIELA DE SALES NAVARRO"/>
    <s v="DF_2"/>
    <s v="MG/CO"/>
    <s v="FERNANDA CARLA HAUN GONTIJO"/>
    <x v="0"/>
  </r>
  <r>
    <s v="GO0020695"/>
    <s v="DANIELA IZAIAS DE AZEVEDO MENDONÇA"/>
    <s v="DF_2"/>
    <s v="MG/CO"/>
    <s v="FERNANDA CARLA HAUN GONTIJO"/>
    <x v="0"/>
  </r>
  <r>
    <s v="DF0032585"/>
    <s v="DANIELLE BASTOS DE FREITAS GARCIA"/>
    <s v="DF_2"/>
    <s v="MG/CO"/>
    <s v="FERNANDA CARLA HAUN GONTIJO"/>
    <x v="1"/>
  </r>
  <r>
    <s v="GO0021152"/>
    <s v="DANIELLE BRANDAO NASCIMENTO"/>
    <s v="DF_2"/>
    <s v="MG/CO"/>
    <s v="FERNANDA CARLA HAUN GONTIJO"/>
    <x v="0"/>
  </r>
  <r>
    <s v="DF0024697"/>
    <s v="DANIELY TOLEDO COSTA"/>
    <s v="DF_2"/>
    <s v="MG/CO"/>
    <s v="FERNANDA CARLA HAUN GONTIJO"/>
    <x v="0"/>
  </r>
  <r>
    <s v="GO0019125"/>
    <s v="DANILO SILVA ALMEIDA"/>
    <s v="DF_2"/>
    <s v="MG/CO"/>
    <s v="FERNANDA CARLA HAUN GONTIJO"/>
    <x v="0"/>
  </r>
  <r>
    <s v="GO0022678"/>
    <s v="DEBORA CAROLINA QUEIROZ FREDERICO"/>
    <s v="DF_2"/>
    <s v="MG/CO"/>
    <s v="FERNANDA CARLA HAUN GONTIJO"/>
    <x v="0"/>
  </r>
  <r>
    <s v="DF0013615"/>
    <s v="DÉBORA PIPAS DE SIMONE"/>
    <s v="DF_2"/>
    <s v="MG/CO"/>
    <s v="FERNANDA CARLA HAUN GONTIJO"/>
    <x v="0"/>
  </r>
  <r>
    <s v="GO0008930"/>
    <s v="DENISE FERREIRA CORREIA"/>
    <s v="DF_2"/>
    <s v="MG/CO"/>
    <s v="FERNANDA CARLA HAUN GONTIJO"/>
    <x v="0"/>
  </r>
  <r>
    <s v="GO0011705"/>
    <s v="DIEGO VENDRUSCULO POSSARI"/>
    <s v="DF_2"/>
    <s v="MG/CO"/>
    <s v="FERNANDA CARLA HAUN GONTIJO"/>
    <x v="0"/>
  </r>
  <r>
    <s v="GO0017787"/>
    <s v="DORIS DAY FERREIRA CORREIA"/>
    <s v="DF_2"/>
    <s v="MG/CO"/>
    <s v="FERNANDA CARLA HAUN GONTIJO"/>
    <x v="0"/>
  </r>
  <r>
    <s v="DF0026130"/>
    <s v="EDUARDO MENEZES BASTOS"/>
    <s v="DF_2"/>
    <s v="MG/CO"/>
    <s v="FERNANDA CARLA HAUN GONTIJO"/>
    <x v="0"/>
  </r>
  <r>
    <s v="GO0008846"/>
    <s v="EIDI DOS REIS"/>
    <s v="DF_2"/>
    <s v="MG/CO"/>
    <s v="FERNANDA CARLA HAUN GONTIJO"/>
    <x v="0"/>
  </r>
  <r>
    <s v="DF0020722"/>
    <s v="ELIANA GONCALVES MACHADO"/>
    <s v="DF_2"/>
    <s v="MG/CO"/>
    <s v="FERNANDA CARLA HAUN GONTIJO"/>
    <x v="2"/>
  </r>
  <r>
    <s v="DF0028516"/>
    <s v="ELISA OTTONI LELIS"/>
    <s v="DF_2"/>
    <s v="MG/CO"/>
    <s v="FERNANDA CARLA HAUN GONTIJO"/>
    <x v="1"/>
  </r>
  <r>
    <s v="DF0028333"/>
    <s v="ELIVANE ALVES DA CUNHA"/>
    <s v="DF_2"/>
    <s v="MG/CO"/>
    <s v="FERNANDA CARLA HAUN GONTIJO"/>
    <x v="0"/>
  </r>
  <r>
    <s v="DF0026741"/>
    <s v="ELLEN TIEKO TSUGAMI DALLA COSTA"/>
    <s v="DF_2"/>
    <s v="MG/CO"/>
    <s v="FERNANDA CARLA HAUN GONTIJO"/>
    <x v="0"/>
  </r>
  <r>
    <s v="DF0024572"/>
    <s v="ÉRICA DA SILVA COUTO FRANÇA"/>
    <s v="DF_2"/>
    <s v="MG/CO"/>
    <s v="FERNANDA CARLA HAUN GONTIJO"/>
    <x v="0"/>
  </r>
  <r>
    <s v="DF0013606"/>
    <s v="ERICK SANCHES BARCELOS"/>
    <s v="DF_2"/>
    <s v="MG/CO"/>
    <s v="FERNANDA CARLA HAUN GONTIJO"/>
    <x v="1"/>
  </r>
  <r>
    <s v="DF0017932"/>
    <s v="ERIKA VIEIRA DE SOUZA JORDAO"/>
    <s v="DF_2"/>
    <s v="MG/CO"/>
    <s v="FERNANDA CARLA HAUN GONTIJO"/>
    <x v="0"/>
  </r>
  <r>
    <s v="GO0015939"/>
    <s v="ERNEI FANSTONE PINA"/>
    <s v="DF_2"/>
    <s v="MG/CO"/>
    <s v="FERNANDA CARLA HAUN GONTIJO"/>
    <x v="0"/>
  </r>
  <r>
    <s v="GO0020636"/>
    <s v="EVA KAROLINY FERREIRA RIBEIRO"/>
    <s v="DF_2"/>
    <s v="MG/CO"/>
    <s v="FERNANDA CARLA HAUN GONTIJO"/>
    <x v="0"/>
  </r>
  <r>
    <s v="GO0009898"/>
    <s v="EVANDRA FERREIRA MACHADO DE SOUSA"/>
    <s v="DF_2"/>
    <s v="MG/CO"/>
    <s v="FERNANDA CARLA HAUN GONTIJO"/>
    <x v="0"/>
  </r>
  <r>
    <s v="DF0012437"/>
    <s v="FABIO SANTANA DOS PASSOS"/>
    <s v="DF_2"/>
    <s v="MG/CO"/>
    <s v="FERNANDA CARLA HAUN GONTIJO"/>
    <x v="0"/>
  </r>
  <r>
    <s v="DF0024411"/>
    <s v="FELIPE SILVA ALVAREZ"/>
    <s v="DF_2"/>
    <s v="MG/CO"/>
    <s v="FERNANDA CARLA HAUN GONTIJO"/>
    <x v="0"/>
  </r>
  <r>
    <s v="DF0025538"/>
    <s v="FERNANDA MEDEIROS ARAUJO"/>
    <s v="DF_2"/>
    <s v="MG/CO"/>
    <s v="FERNANDA CARLA HAUN GONTIJO"/>
    <x v="0"/>
  </r>
  <r>
    <s v="DF0029334"/>
    <s v="FERNANDA NASCIMENTO SAMARA"/>
    <s v="DF_2"/>
    <s v="MG/CO"/>
    <s v="FERNANDA CARLA HAUN GONTIJO"/>
    <x v="1"/>
  </r>
  <r>
    <s v="DF0024558"/>
    <s v="FERNANDA SILVA DALCOLMO CUNHA"/>
    <s v="DF_2"/>
    <s v="MG/CO"/>
    <s v="FERNANDA CARLA HAUN GONTIJO"/>
    <x v="0"/>
  </r>
  <r>
    <s v="DF0004869"/>
    <s v="FRANCISCO DE ASSIS BOMFIM PERSIANO"/>
    <s v="DF_2"/>
    <s v="MG/CO"/>
    <s v="FERNANDA CARLA HAUN GONTIJO"/>
    <x v="2"/>
  </r>
  <r>
    <s v="GO0022918"/>
    <s v="GABRIEL DE SOUZA SILVA MIGUEL"/>
    <s v="DF_2"/>
    <s v="MG/CO"/>
    <s v="FERNANDA CARLA HAUN GONTIJO"/>
    <x v="0"/>
  </r>
  <r>
    <s v="DF0023878"/>
    <s v="GABRIELA PETROCCHI CORASSA"/>
    <s v="DF_2"/>
    <s v="MG/CO"/>
    <s v="FERNANDA CARLA HAUN GONTIJO"/>
    <x v="0"/>
  </r>
  <r>
    <s v="DF0014515"/>
    <s v="GISELE JULIANA SILVA"/>
    <s v="DF_2"/>
    <s v="MG/CO"/>
    <s v="FERNANDA CARLA HAUN GONTIJO"/>
    <x v="0"/>
  </r>
  <r>
    <s v="DF0020624"/>
    <s v="GLENDA GABRIELA SILVA E OLIVEIRA"/>
    <s v="DF_2"/>
    <s v="MG/CO"/>
    <s v="FERNANDA CARLA HAUN GONTIJO"/>
    <x v="0"/>
  </r>
  <r>
    <s v="DF0022273"/>
    <s v="GUSTAVO DIAS ECCARD"/>
    <s v="DF_2"/>
    <s v="MG/CO"/>
    <s v="FERNANDA CARLA HAUN GONTIJO"/>
    <x v="0"/>
  </r>
  <r>
    <s v="GO0008056"/>
    <s v="GUSTAVO GURGEL GONZAGA JAYME"/>
    <s v="DF_2"/>
    <s v="MG/CO"/>
    <s v="FERNANDA CARLA HAUN GONTIJO"/>
    <x v="0"/>
  </r>
  <r>
    <s v="DF0021024"/>
    <s v="GUSTAVO LUNA CABRAL"/>
    <s v="DF_2"/>
    <s v="MG/CO"/>
    <s v="FERNANDA CARLA HAUN GONTIJO"/>
    <x v="1"/>
  </r>
  <r>
    <s v="GO0013361"/>
    <s v="GUSTAVO PINHEIRO OTTONI"/>
    <s v="DF_2"/>
    <s v="MG/CO"/>
    <s v="FERNANDA CARLA HAUN GONTIJO"/>
    <x v="0"/>
  </r>
  <r>
    <s v="GO0023899"/>
    <s v="GUSTAVO RIBEIRO GODINHO DE SOUSA TEIXEIRA"/>
    <s v="DF_2"/>
    <s v="MG/CO"/>
    <s v="FERNANDA CARLA HAUN GONTIJO"/>
    <x v="0"/>
  </r>
  <r>
    <s v="GO0011993"/>
    <s v="HECTOR LUCIANO PEREZ PEREZ"/>
    <s v="DF_2"/>
    <s v="MG/CO"/>
    <s v="FERNANDA CARLA HAUN GONTIJO"/>
    <x v="0"/>
  </r>
  <r>
    <s v="DF0016524"/>
    <s v="HENRIQUE CAMPANTE OLIVEIRA"/>
    <s v="DF_2"/>
    <s v="MG/CO"/>
    <s v="FERNANDA CARLA HAUN GONTIJO"/>
    <x v="0"/>
  </r>
  <r>
    <s v="DF0011625"/>
    <s v="HUGO DIVINO FERREIRA"/>
    <s v="DF_2"/>
    <s v="MG/CO"/>
    <s v="FERNANDA CARLA HAUN GONTIJO"/>
    <x v="0"/>
  </r>
  <r>
    <s v="DF0024628"/>
    <s v="INGREDE LOBATO LIRA"/>
    <s v="DF_2"/>
    <s v="MG/CO"/>
    <s v="FERNANDA CARLA HAUN GONTIJO"/>
    <x v="0"/>
  </r>
  <r>
    <s v="DF0028261"/>
    <s v="ISABELLA RODRIGUES VIDAL"/>
    <s v="DF_2"/>
    <s v="MG/CO"/>
    <s v="FERNANDA CARLA HAUN GONTIJO"/>
    <x v="0"/>
  </r>
  <r>
    <s v="GO0022776"/>
    <s v="IZABELLA FIGUEREDO MACHADO"/>
    <s v="DF_2"/>
    <s v="MG/CO"/>
    <s v="FERNANDA CARLA HAUN GONTIJO"/>
    <x v="0"/>
  </r>
  <r>
    <s v="DF0025742"/>
    <s v="JACQUELINE JACQUES LIMA COELHO BUENO"/>
    <s v="DF_2"/>
    <s v="MG/CO"/>
    <s v="FERNANDA CARLA HAUN GONTIJO"/>
    <x v="0"/>
  </r>
  <r>
    <s v="DF0005355"/>
    <s v="JAIR SHIGUEKI YAMAMOTO"/>
    <s v="DF_2"/>
    <s v="MG/CO"/>
    <s v="FERNANDA CARLA HAUN GONTIJO"/>
    <x v="0"/>
  </r>
  <r>
    <s v="DF0034620"/>
    <s v="JESCA DE OLIVEIRA VILLA VERDE DIAS"/>
    <s v="DF_2"/>
    <s v="MG/CO"/>
    <s v="FERNANDA CARLA HAUN GONTIJO"/>
    <x v="0"/>
  </r>
  <r>
    <s v="DF0024653"/>
    <s v="JESSICA LUCENA WOLFF"/>
    <s v="DF_2"/>
    <s v="MG/CO"/>
    <s v="FERNANDA CARLA HAUN GONTIJO"/>
    <x v="0"/>
  </r>
  <r>
    <s v="GO0020701"/>
    <s v="JÉSSICA MONIKE SILVA GERALDO"/>
    <s v="DF_2"/>
    <s v="MG/CO"/>
    <s v="FERNANDA CARLA HAUN GONTIJO"/>
    <x v="0"/>
  </r>
  <r>
    <s v="GO0024539"/>
    <s v="JÉSSICA SABRINA BEZERRA MENICHELE"/>
    <s v="DF_2"/>
    <s v="MG/CO"/>
    <s v="FERNANDA CARLA HAUN GONTIJO"/>
    <x v="0"/>
  </r>
  <r>
    <s v="DF0011031"/>
    <s v="JIULIANO ROGÉRIO FALCÃO"/>
    <s v="DF_2"/>
    <s v="MG/CO"/>
    <s v="FERNANDA CARLA HAUN GONTIJO"/>
    <x v="0"/>
  </r>
  <r>
    <s v="GO0004490"/>
    <s v="JOAO BATISTA GOMES"/>
    <s v="DF_2"/>
    <s v="MG/CO"/>
    <s v="FERNANDA CARLA HAUN GONTIJO"/>
    <x v="0"/>
  </r>
  <r>
    <s v="DF0004137"/>
    <s v="JORGE ISSAO SASAKI"/>
    <s v="DF_2"/>
    <s v="MG/CO"/>
    <s v="FERNANDA CARLA HAUN GONTIJO"/>
    <x v="0"/>
  </r>
  <r>
    <s v="DF0015256"/>
    <s v="JORGE PEREIRA DA GAMA JUNIOR"/>
    <s v="DF_2"/>
    <s v="MG/CO"/>
    <s v="FERNANDA CARLA HAUN GONTIJO"/>
    <x v="0"/>
  </r>
  <r>
    <s v="GO0020856"/>
    <s v="JOSÉ LUCAS PONTIERI MELAZO"/>
    <s v="DF_2"/>
    <s v="MG/CO"/>
    <s v="FERNANDA CARLA HAUN GONTIJO"/>
    <x v="0"/>
  </r>
  <r>
    <s v="DF0013988"/>
    <s v="JOSE MAURICIO RORIZ DE PAIVA"/>
    <s v="DF_2"/>
    <s v="MG/CO"/>
    <s v="FERNANDA CARLA HAUN GONTIJO"/>
    <x v="1"/>
  </r>
  <r>
    <s v="GO0004376"/>
    <s v="JOSE SEBASTIAO DE MIRANDA"/>
    <s v="DF_2"/>
    <s v="MG/CO"/>
    <s v="FERNANDA CARLA HAUN GONTIJO"/>
    <x v="0"/>
  </r>
  <r>
    <s v="DF0013464"/>
    <s v="JOSÉLIA LIMA NUNES CARVALHAES"/>
    <s v="DF_2"/>
    <s v="MG/CO"/>
    <s v="FERNANDA CARLA HAUN GONTIJO"/>
    <x v="0"/>
  </r>
  <r>
    <s v="DF0015418"/>
    <s v="JÚLIA ALENCAR PACHECO DA COSTA"/>
    <s v="DF_2"/>
    <s v="MG/CO"/>
    <s v="FERNANDA CARLA HAUN GONTIJO"/>
    <x v="0"/>
  </r>
  <r>
    <s v="DF0028749"/>
    <s v="JÚLIA MILHOMEM MOSQUERA"/>
    <s v="DF_2"/>
    <s v="MG/CO"/>
    <s v="FERNANDA CARLA HAUN GONTIJO"/>
    <x v="0"/>
  </r>
  <r>
    <s v="DF0028660"/>
    <s v="JULIANA LOPES RODRIGUES"/>
    <s v="DF_2"/>
    <s v="MG/CO"/>
    <s v="FERNANDA CARLA HAUN GONTIJO"/>
    <x v="0"/>
  </r>
  <r>
    <s v="GO0019687"/>
    <s v="JULIANA MENDES PARREIRA CARDOSO"/>
    <s v="DF_2"/>
    <s v="MG/CO"/>
    <s v="FERNANDA CARLA HAUN GONTIJO"/>
    <x v="0"/>
  </r>
  <r>
    <s v="DF0005496"/>
    <s v="JUSSARA BEATRIZ PASQUALI"/>
    <s v="DF_2"/>
    <s v="MG/CO"/>
    <s v="FERNANDA CARLA HAUN GONTIJO"/>
    <x v="0"/>
  </r>
  <r>
    <s v="DF0023623"/>
    <s v="KAREN CLAUSSEN CARDOSO"/>
    <s v="DF_2"/>
    <s v="MG/CO"/>
    <s v="FERNANDA CARLA HAUN GONTIJO"/>
    <x v="0"/>
  </r>
  <r>
    <s v="DF0016232"/>
    <s v="KAREN LILLAK DI PAOLA BARTOS MIRANDA"/>
    <s v="DF_2"/>
    <s v="MG/CO"/>
    <s v="FERNANDA CARLA HAUN GONTIJO"/>
    <x v="2"/>
  </r>
  <r>
    <s v="DF0011522"/>
    <s v="KARINA LINO FREITAS FERREIRA"/>
    <s v="DF_2"/>
    <s v="MG/CO"/>
    <s v="FERNANDA CARLA HAUN GONTIJO"/>
    <x v="0"/>
  </r>
  <r>
    <s v="GO0015042"/>
    <s v="KARINE SALGADO MELAZO TOSTA"/>
    <s v="DF_2"/>
    <s v="MG/CO"/>
    <s v="FERNANDA CARLA HAUN GONTIJO"/>
    <x v="1"/>
  </r>
  <r>
    <s v="DF0015466"/>
    <s v="KELLY CRISTINA GONCALVES DO NASCIMENTO"/>
    <s v="DF_2"/>
    <s v="MG/CO"/>
    <s v="FERNANDA CARLA HAUN GONTIJO"/>
    <x v="1"/>
  </r>
  <r>
    <s v="DF0024240"/>
    <s v="KELMA LUANA ABREU DE SIQUEIRA"/>
    <s v="DF_2"/>
    <s v="MG/CO"/>
    <s v="FERNANDA CARLA HAUN GONTIJO"/>
    <x v="0"/>
  </r>
  <r>
    <s v="GO0008019"/>
    <s v="KENIA MACHADO CESSEL"/>
    <s v="DF_2"/>
    <s v="MG/CO"/>
    <s v="FERNANDA CARLA HAUN GONTIJO"/>
    <x v="0"/>
  </r>
  <r>
    <s v="DF0027196"/>
    <s v="LARA KHALED PORTO"/>
    <s v="DF_2"/>
    <s v="MG/CO"/>
    <s v="FERNANDA CARLA HAUN GONTIJO"/>
    <x v="0"/>
  </r>
  <r>
    <s v="DF0013805"/>
    <s v="LARISSA MACIEL RIBEIRO"/>
    <s v="DF_2"/>
    <s v="MG/CO"/>
    <s v="FERNANDA CARLA HAUN GONTIJO"/>
    <x v="0"/>
  </r>
  <r>
    <s v="DF0019063"/>
    <s v="LAYSE DE SOUZA PARENTE"/>
    <s v="DF_2"/>
    <s v="MG/CO"/>
    <s v="FERNANDA CARLA HAUN GONTIJO"/>
    <x v="0"/>
  </r>
  <r>
    <s v="DF0014982"/>
    <s v="LEISE ROSELE VASCONCELOS COSTA"/>
    <s v="DF_2"/>
    <s v="MG/CO"/>
    <s v="FERNANDA CARLA HAUN GONTIJO"/>
    <x v="0"/>
  </r>
  <r>
    <s v="DF0023588"/>
    <s v="LEONARDO AYRES COELHO"/>
    <s v="DF_2"/>
    <s v="MG/CO"/>
    <s v="FERNANDA CARLA HAUN GONTIJO"/>
    <x v="0"/>
  </r>
  <r>
    <s v="GO0006254"/>
    <s v="LEONARDO ESPÍRITO VILAS-BOAS"/>
    <s v="DF_2"/>
    <s v="MG/CO"/>
    <s v="FERNANDA CARLA HAUN GONTIJO"/>
    <x v="0"/>
  </r>
  <r>
    <s v="DF0026412"/>
    <s v="LETÍCIA VALÉRIO FRANCA"/>
    <s v="DF_2"/>
    <s v="MG/CO"/>
    <s v="FERNANDA CARLA HAUN GONTIJO"/>
    <x v="0"/>
  </r>
  <r>
    <s v="DF0012314"/>
    <s v="LIVIA CUSTODIO PEREIRA"/>
    <s v="DF_2"/>
    <s v="MG/CO"/>
    <s v="FERNANDA CARLA HAUN GONTIJO"/>
    <x v="0"/>
  </r>
  <r>
    <s v="DF0012436"/>
    <s v="LIZANDRA MOURA PARAVIDINE SASAKI"/>
    <s v="DF_2"/>
    <s v="MG/CO"/>
    <s v="FERNANDA CARLA HAUN GONTIJO"/>
    <x v="1"/>
  </r>
  <r>
    <s v="GO0014510"/>
    <s v="LORENA MACHADO DE SOUZA LOURENCO"/>
    <s v="DF_2"/>
    <s v="MG/CO"/>
    <s v="FERNANDA CARLA HAUN GONTIJO"/>
    <x v="1"/>
  </r>
  <r>
    <s v="DF0022499"/>
    <s v="LORENA VIEIRA GONDIM COSTA"/>
    <s v="DF_2"/>
    <s v="MG/CO"/>
    <s v="FERNANDA CARLA HAUN GONTIJO"/>
    <x v="0"/>
  </r>
  <r>
    <s v="GO0021562"/>
    <s v="LORRANY COELHO ASSUNÇÃO"/>
    <s v="DF_2"/>
    <s v="MG/CO"/>
    <s v="FERNANDA CARLA HAUN GONTIJO"/>
    <x v="0"/>
  </r>
  <r>
    <s v="GO0023468"/>
    <s v="LUCAS DILENO RODRIGUES"/>
    <s v="DF_2"/>
    <s v="MG/CO"/>
    <s v="FERNANDA CARLA HAUN GONTIJO"/>
    <x v="0"/>
  </r>
  <r>
    <s v="DF0011751"/>
    <s v="LUCIANA DE MELO FREITAS CARNEIRO"/>
    <s v="DF_2"/>
    <s v="MG/CO"/>
    <s v="FERNANDA CARLA HAUN GONTIJO"/>
    <x v="0"/>
  </r>
  <r>
    <s v="GO0011992"/>
    <s v="LUCIANA SIMÕES ROCHA"/>
    <s v="DF_2"/>
    <s v="MG/CO"/>
    <s v="FERNANDA CARLA HAUN GONTIJO"/>
    <x v="0"/>
  </r>
  <r>
    <s v="DF0014267"/>
    <s v="LUIS CARLOS BROCH"/>
    <s v="DF_2"/>
    <s v="MG/CO"/>
    <s v="FERNANDA CARLA HAUN GONTIJO"/>
    <x v="0"/>
  </r>
  <r>
    <s v="GO0004117"/>
    <s v="LUIZ WILTON BARROS"/>
    <s v="DF_2"/>
    <s v="MG/CO"/>
    <s v="FERNANDA CARLA HAUN GONTIJO"/>
    <x v="0"/>
  </r>
  <r>
    <s v="DF0021413"/>
    <s v="MAÍRA MANFIO"/>
    <s v="DF_2"/>
    <s v="MG/CO"/>
    <s v="FERNANDA CARLA HAUN GONTIJO"/>
    <x v="0"/>
  </r>
  <r>
    <s v="DF0021709"/>
    <s v="MARCELLE DOMINGUES THIMOTI"/>
    <s v="DF_2"/>
    <s v="MG/CO"/>
    <s v="FERNANDA CARLA HAUN GONTIJO"/>
    <x v="0"/>
  </r>
  <r>
    <s v="DF0012475"/>
    <s v="MARCELO GENOVESE SOARES"/>
    <s v="DF_2"/>
    <s v="MG/CO"/>
    <s v="FERNANDA CARLA HAUN GONTIJO"/>
    <x v="1"/>
  </r>
  <r>
    <s v="DF0017506"/>
    <s v="MARCIA MARIA HOLANDA RODRIGUES VASCONCELOS"/>
    <s v="DF_2"/>
    <s v="MG/CO"/>
    <s v="FERNANDA CARLA HAUN GONTIJO"/>
    <x v="2"/>
  </r>
  <r>
    <s v="DF0017641"/>
    <s v="MARCONDES CARNEIRO LEITE JUNIOR"/>
    <s v="DF_2"/>
    <s v="MG/CO"/>
    <s v="FERNANDA CARLA HAUN GONTIJO"/>
    <x v="0"/>
  </r>
  <r>
    <s v="DF0015994"/>
    <s v="MARCUS ALEXANDRE LUCAS SANT´ANNA"/>
    <s v="DF_2"/>
    <s v="MG/CO"/>
    <s v="FERNANDA CARLA HAUN GONTIJO"/>
    <x v="0"/>
  </r>
  <r>
    <s v="DF0018303"/>
    <s v="MARCUS VINICIUS BARBOSA DE PAULA"/>
    <s v="DF_2"/>
    <s v="MG/CO"/>
    <s v="FERNANDA CARLA HAUN GONTIJO"/>
    <x v="0"/>
  </r>
  <r>
    <s v="GO0022635"/>
    <s v="MARIA LUIZA DE FREITAS SOUZA"/>
    <s v="DF_2"/>
    <s v="MG/CO"/>
    <s v="FERNANDA CARLA HAUN GONTIJO"/>
    <x v="0"/>
  </r>
  <r>
    <s v="DF0027869"/>
    <s v="MARIANA ABRANTES COSTA"/>
    <s v="DF_2"/>
    <s v="MG/CO"/>
    <s v="FERNANDA CARLA HAUN GONTIJO"/>
    <x v="0"/>
  </r>
  <r>
    <s v="DF0025472"/>
    <s v="MARIANA DE AGUIAR SANTOS"/>
    <s v="DF_2"/>
    <s v="MG/CO"/>
    <s v="FERNANDA CARLA HAUN GONTIJO"/>
    <x v="1"/>
  </r>
  <r>
    <s v="DF0025535"/>
    <s v="MARIANA MENDES PACHECO DE FREITAS"/>
    <s v="DF_2"/>
    <s v="MG/CO"/>
    <s v="FERNANDA CARLA HAUN GONTIJO"/>
    <x v="0"/>
  </r>
  <r>
    <s v="DF0022757"/>
    <s v="MARÍLIA EVANGELISTA DA SILVA"/>
    <s v="DF_2"/>
    <s v="MG/CO"/>
    <s v="FERNANDA CARLA HAUN GONTIJO"/>
    <x v="0"/>
  </r>
  <r>
    <s v="DF0009776"/>
    <s v="MARILIZ REGINA ANTUNES LIMA"/>
    <s v="DF_2"/>
    <s v="MG/CO"/>
    <s v="FERNANDA CARLA HAUN GONTIJO"/>
    <x v="0"/>
  </r>
  <r>
    <s v="DF0017929"/>
    <s v="MARINA AGUIAR DE ALMEIDA"/>
    <s v="DF_2"/>
    <s v="MG/CO"/>
    <s v="FERNANDA CARLA HAUN GONTIJO"/>
    <x v="0"/>
  </r>
  <r>
    <s v="DF0034024"/>
    <s v="MARINA PERES MONTEIRO DE SOUZA BARROSO"/>
    <s v="DF_2"/>
    <s v="MG/CO"/>
    <s v="FERNANDA CARLA HAUN GONTIJO"/>
    <x v="1"/>
  </r>
  <r>
    <s v="GO0002151"/>
    <s v="MARTA ALTAIR FONSECA"/>
    <s v="DF_2"/>
    <s v="MG/CO"/>
    <s v="FERNANDA CARLA HAUN GONTIJO"/>
    <x v="0"/>
  </r>
  <r>
    <s v="DF0027817"/>
    <s v="MAYARA DUQUES MASCARENHAS ALBERTI"/>
    <s v="DF_2"/>
    <s v="MG/CO"/>
    <s v="FERNANDA CARLA HAUN GONTIJO"/>
    <x v="0"/>
  </r>
  <r>
    <s v="GO0020920"/>
    <s v="MAYUME SANTOS SIQUEIRA DE OLIVEIRA"/>
    <s v="DF_2"/>
    <s v="MG/CO"/>
    <s v="FERNANDA CARLA HAUN GONTIJO"/>
    <x v="0"/>
  </r>
  <r>
    <s v="DF0022337"/>
    <s v="MILENA VIANA MOTA"/>
    <s v="DF_2"/>
    <s v="MG/CO"/>
    <s v="FERNANDA CARLA HAUN GONTIJO"/>
    <x v="0"/>
  </r>
  <r>
    <s v="DF0019008"/>
    <s v="MILZE RODRIGUES FERREIRA AZEVEDO"/>
    <s v="DF_2"/>
    <s v="MG/CO"/>
    <s v="FERNANDA CARLA HAUN GONTIJO"/>
    <x v="0"/>
  </r>
  <r>
    <s v="GO0008595"/>
    <s v="MOHAMED KASSEM SAIDAH"/>
    <s v="DF_2"/>
    <s v="MG/CO"/>
    <s v="FERNANDA CARLA HAUN GONTIJO"/>
    <x v="0"/>
  </r>
  <r>
    <s v="DF0018529"/>
    <s v="NAHARA ALVES GOMES TORRES"/>
    <s v="DF_2"/>
    <s v="MG/CO"/>
    <s v="FERNANDA CARLA HAUN GONTIJO"/>
    <x v="0"/>
  </r>
  <r>
    <s v="GO0035484"/>
    <s v="NATALIA FERNANDEZ COSSETIN PEREIRA"/>
    <s v="DF_2"/>
    <s v="MG/CO"/>
    <s v="FERNANDA CARLA HAUN GONTIJO"/>
    <x v="0"/>
  </r>
  <r>
    <s v="DF0016880"/>
    <s v="NIVIA MARIA XIMENES SABOIA"/>
    <s v="DF_2"/>
    <s v="MG/CO"/>
    <s v="FERNANDA CARLA HAUN GONTIJO"/>
    <x v="1"/>
  </r>
  <r>
    <s v="DF0021529"/>
    <s v="NOBORU NÓIA SATO"/>
    <s v="DF_2"/>
    <s v="MG/CO"/>
    <s v="FERNANDA CARLA HAUN GONTIJO"/>
    <x v="0"/>
  </r>
  <r>
    <s v="DF0032380"/>
    <s v="NOELE GURGEL DAVILA"/>
    <s v="DF_2"/>
    <s v="MG/CO"/>
    <s v="FERNANDA CARLA HAUN GONTIJO"/>
    <x v="0"/>
  </r>
  <r>
    <s v="GO0038362"/>
    <s v="OLÍVIA ABREU VERSIANI"/>
    <s v="DF_2"/>
    <s v="MG/CO"/>
    <s v="FERNANDA CARLA HAUN GONTIJO"/>
    <x v="0"/>
  </r>
  <r>
    <s v="DF0026725"/>
    <s v="OLUWAFEMI AYODEJI AYODELE"/>
    <s v="DF_2"/>
    <s v="MG/CO"/>
    <s v="FERNANDA CARLA HAUN GONTIJO"/>
    <x v="0"/>
  </r>
  <r>
    <s v="DF0011527"/>
    <s v="OSANIR AGUIAR PIRES ALECRIN"/>
    <s v="DF_2"/>
    <s v="MG/CO"/>
    <s v="FERNANDA CARLA HAUN GONTIJO"/>
    <x v="2"/>
  </r>
  <r>
    <s v="DF0026830"/>
    <s v="PAULA FARIA CAMPOS"/>
    <s v="DF_2"/>
    <s v="MG/CO"/>
    <s v="FERNANDA CARLA HAUN GONTIJO"/>
    <x v="0"/>
  </r>
  <r>
    <s v="DF0018936"/>
    <s v="PRISCILA MORAIS GALVÃO SOUZA"/>
    <s v="DF_2"/>
    <s v="MG/CO"/>
    <s v="FERNANDA CARLA HAUN GONTIJO"/>
    <x v="0"/>
  </r>
  <r>
    <s v="GO0009285"/>
    <s v="RAFAEL LEITE FERREIRA"/>
    <s v="DF_2"/>
    <s v="MG/CO"/>
    <s v="FERNANDA CARLA HAUN GONTIJO"/>
    <x v="0"/>
  </r>
  <r>
    <s v="DF0017724"/>
    <s v="RAFAELA SENA MATOS"/>
    <s v="DF_2"/>
    <s v="MG/CO"/>
    <s v="FERNANDA CARLA HAUN GONTIJO"/>
    <x v="0"/>
  </r>
  <r>
    <s v="GO0028938"/>
    <s v="RAFAELLA GONÇALVES TAVARES"/>
    <s v="DF_2"/>
    <s v="MG/CO"/>
    <s v="FERNANDA CARLA HAUN GONTIJO"/>
    <x v="0"/>
  </r>
  <r>
    <s v="DF0023763"/>
    <s v="RAISSA LOPES MIRANDA ROSADO"/>
    <s v="DF_2"/>
    <s v="MG/CO"/>
    <s v="FERNANDA CARLA HAUN GONTIJO"/>
    <x v="0"/>
  </r>
  <r>
    <s v="DF0016971"/>
    <s v="RAQUEL FERREIRA DE ALENCAR REGO"/>
    <s v="DF_2"/>
    <s v="MG/CO"/>
    <s v="FERNANDA CARLA HAUN GONTIJO"/>
    <x v="0"/>
  </r>
  <r>
    <s v="DF0019488"/>
    <s v="RAQUEL JORGE BALDOINO DE BARROS"/>
    <s v="DF_2"/>
    <s v="MG/CO"/>
    <s v="FERNANDA CARLA HAUN GONTIJO"/>
    <x v="0"/>
  </r>
  <r>
    <s v="DF0025014"/>
    <s v="RAYSSA MENDES DE CARVALHO WIDER"/>
    <s v="DF_2"/>
    <s v="MG/CO"/>
    <s v="FERNANDA CARLA HAUN GONTIJO"/>
    <x v="0"/>
  </r>
  <r>
    <s v="GO0017918"/>
    <s v="RICARDO DE OLIVEIRA RESENDE"/>
    <s v="DF_2"/>
    <s v="MG/CO"/>
    <s v="FERNANDA CARLA HAUN GONTIJO"/>
    <x v="0"/>
  </r>
  <r>
    <s v="DF0023615"/>
    <s v="RICARDO MIRANDA DE BRITO COSTA"/>
    <s v="DF_2"/>
    <s v="MG/CO"/>
    <s v="FERNANDA CARLA HAUN GONTIJO"/>
    <x v="0"/>
  </r>
  <r>
    <s v="GO0019555"/>
    <s v="RODRIGO ALVES PIRES"/>
    <s v="DF_2"/>
    <s v="MG/CO"/>
    <s v="FERNANDA CARLA HAUN GONTIJO"/>
    <x v="0"/>
  </r>
  <r>
    <s v="GO0006206"/>
    <s v="RONALDO RESENDE LUCIANO"/>
    <s v="DF_2"/>
    <s v="MG/CO"/>
    <s v="FERNANDA CARLA HAUN GONTIJO"/>
    <x v="0"/>
  </r>
  <r>
    <s v="DF0016504"/>
    <s v="ROSEANE DE OLIVEIRA CORREA"/>
    <s v="DF_2"/>
    <s v="MG/CO"/>
    <s v="FERNANDA CARLA HAUN GONTIJO"/>
    <x v="1"/>
  </r>
  <r>
    <s v="DF0025926"/>
    <s v="SÂMIA LUIZA SOUSA PAIVA"/>
    <s v="DF_2"/>
    <s v="MG/CO"/>
    <s v="FERNANDA CARLA HAUN GONTIJO"/>
    <x v="0"/>
  </r>
  <r>
    <s v="DF0006520"/>
    <s v="SEBASTIÃO IRAIDES BARBOSA"/>
    <s v="DF_2"/>
    <s v="MG/CO"/>
    <s v="FERNANDA CARLA HAUN GONTIJO"/>
    <x v="0"/>
  </r>
  <r>
    <s v="DF0023431"/>
    <s v="STÉFANI LAURA FRANCO RODRIGUES"/>
    <s v="DF_2"/>
    <s v="MG/CO"/>
    <s v="FERNANDA CARLA HAUN GONTIJO"/>
    <x v="0"/>
  </r>
  <r>
    <s v="DF0016466"/>
    <s v="TATIANNA QUINTAS FURTADO RIBEIRO"/>
    <s v="DF_2"/>
    <s v="MG/CO"/>
    <s v="FERNANDA CARLA HAUN GONTIJO"/>
    <x v="0"/>
  </r>
  <r>
    <s v="DF0017767"/>
    <s v="TEMITOPE OLAITAN OMOTOSHO"/>
    <s v="DF_2"/>
    <s v="MG/CO"/>
    <s v="FERNANDA CARLA HAUN GONTIJO"/>
    <x v="0"/>
  </r>
  <r>
    <s v="DF0019006"/>
    <s v="THALIA MAIA DA SILVA TRINDADE"/>
    <s v="DF_2"/>
    <s v="MG/CO"/>
    <s v="FERNANDA CARLA HAUN GONTIJO"/>
    <x v="0"/>
  </r>
  <r>
    <s v="GO0010673"/>
    <s v="TRICIA BARRETO DE MORAES DO CARMO"/>
    <s v="DF_2"/>
    <s v="MG/CO"/>
    <s v="FERNANDA CARLA HAUN GONTIJO"/>
    <x v="0"/>
  </r>
  <r>
    <s v="DF0029919"/>
    <s v="UANDA BEATRIZ PEREIRA SALGADO"/>
    <s v="DF_2"/>
    <s v="MG/CO"/>
    <s v="FERNANDA CARLA HAUN GONTIJO"/>
    <x v="0"/>
  </r>
  <r>
    <s v="DF0018606"/>
    <s v="VALERIA BENEDITA MOLINA DE FRANÇA MAIA"/>
    <s v="DF_2"/>
    <s v="MG/CO"/>
    <s v="FERNANDA CARLA HAUN GONTIJO"/>
    <x v="0"/>
  </r>
  <r>
    <s v="GO0025829"/>
    <s v="VANESSA SILVA TELES"/>
    <s v="DF_2"/>
    <s v="MG/CO"/>
    <s v="FERNANDA CARLA HAUN GONTIJO"/>
    <x v="0"/>
  </r>
  <r>
    <s v="DF0015467"/>
    <s v="VANESSA WOLFF MACHADO"/>
    <s v="DF_2"/>
    <s v="MG/CO"/>
    <s v="FERNANDA CARLA HAUN GONTIJO"/>
    <x v="0"/>
  </r>
  <r>
    <s v="DF0022517"/>
    <s v="VICTOR CAMPELLO DE MELLO"/>
    <s v="DF_2"/>
    <s v="MG/CO"/>
    <s v="FERNANDA CARLA HAUN GONTIJO"/>
    <x v="0"/>
  </r>
  <r>
    <s v="DF0019381"/>
    <s v="WANESSA SOBRAL COUTINHO"/>
    <s v="DF_2"/>
    <s v="MG/CO"/>
    <s v="FERNANDA CARLA HAUN GONTIJO"/>
    <x v="0"/>
  </r>
  <r>
    <s v="GO0002960"/>
    <s v="WILHEBALDO RUY ROCHA"/>
    <s v="DF_2"/>
    <s v="MG/CO"/>
    <s v="FERNANDA CARLA HAUN GONTIJO"/>
    <x v="0"/>
  </r>
  <r>
    <s v="DF0029090"/>
    <s v="ÁLEF LOIOLA MARTINS"/>
    <s v="DF_3"/>
    <s v="MG/CO"/>
    <s v="CICERA MATOS PALMA LOPES "/>
    <x v="0"/>
  </r>
  <r>
    <s v="DF0017685"/>
    <s v="ALEXANDRA SARTORE DA COSTA"/>
    <s v="DF_3"/>
    <s v="MG/CO"/>
    <s v="CICERA MATOS PALMA LOPES "/>
    <x v="0"/>
  </r>
  <r>
    <s v="DF0017523"/>
    <s v="ALEXANDRE PAVAN GARIERI"/>
    <s v="DF_3"/>
    <s v="MG/CO"/>
    <s v="CICERA MATOS PALMA LOPES "/>
    <x v="0"/>
  </r>
  <r>
    <s v="DF0018796"/>
    <s v="ALINE ARAO EVANGELISTA"/>
    <s v="DF_3"/>
    <s v="MG/CO"/>
    <s v="CICERA MATOS PALMA LOPES "/>
    <x v="0"/>
  </r>
  <r>
    <s v="DF0025932"/>
    <s v="ALINE PEREIRA DE OLIVEIRA"/>
    <s v="DF_3"/>
    <s v="MG/CO"/>
    <s v="CICERA MATOS PALMA LOPES "/>
    <x v="0"/>
  </r>
  <r>
    <s v="DF0026927"/>
    <s v="ALINE PIMENTEL CALDEIRA"/>
    <s v="DF_3"/>
    <s v="MG/CO"/>
    <s v="CICERA MATOS PALMA LOPES "/>
    <x v="0"/>
  </r>
  <r>
    <s v="DF0019510"/>
    <s v="ALINE TEIXEIRA LEAL"/>
    <s v="DF_3"/>
    <s v="MG/CO"/>
    <s v="CICERA MATOS PALMA LOPES "/>
    <x v="0"/>
  </r>
  <r>
    <s v="DF0021258"/>
    <s v="AMANDA EVELYN CRUVINEL GOULART"/>
    <s v="DF_3"/>
    <s v="MG/CO"/>
    <s v="CICERA MATOS PALMA LOPES "/>
    <x v="0"/>
  </r>
  <r>
    <s v="DF0018563"/>
    <s v="ANA CAROLINA MOREIRA RAMIRO"/>
    <s v="DF_3"/>
    <s v="MG/CO"/>
    <s v="CICERA MATOS PALMA LOPES "/>
    <x v="0"/>
  </r>
  <r>
    <s v="DF0020838"/>
    <s v="ANA CAROLINA SANTOS SILVA"/>
    <s v="DF_3"/>
    <s v="MG/CO"/>
    <s v="CICERA MATOS PALMA LOPES "/>
    <x v="0"/>
  </r>
  <r>
    <s v="DF0006493"/>
    <s v="ANA CELIA NUNES ROCHA"/>
    <s v="DF_3"/>
    <s v="MG/CO"/>
    <s v="CICERA MATOS PALMA LOPES "/>
    <x v="3"/>
  </r>
  <r>
    <s v="DF0008865"/>
    <s v="ANA LUIZA DA CRUZ RIOS SANDOVAL"/>
    <s v="DF_3"/>
    <s v="MG/CO"/>
    <s v="CICERA MATOS PALMA LOPES "/>
    <x v="0"/>
  </r>
  <r>
    <s v="DF0009700"/>
    <s v="ANDRE BATISTA DE VASCONCELOS"/>
    <s v="DF_3"/>
    <s v="MG/CO"/>
    <s v="CICERA MATOS PALMA LOPES "/>
    <x v="0"/>
  </r>
  <r>
    <s v="DF0011393"/>
    <s v="ANDRE MATOS DE CARVALHO"/>
    <s v="DF_3"/>
    <s v="MG/CO"/>
    <s v="CICERA MATOS PALMA LOPES "/>
    <x v="1"/>
  </r>
  <r>
    <s v="DF0009522"/>
    <s v="ANDRÉA RÚBIA PERFEITO"/>
    <s v="DF_3"/>
    <s v="MG/CO"/>
    <s v="CICERA MATOS PALMA LOPES "/>
    <x v="0"/>
  </r>
  <r>
    <s v="DF0017258"/>
    <s v="ANGELICA ANGELO DE MENESES"/>
    <s v="DF_3"/>
    <s v="MG/CO"/>
    <s v="CICERA MATOS PALMA LOPES "/>
    <x v="0"/>
  </r>
  <r>
    <s v="DF0021874"/>
    <s v="ANGELO PEREIRA DA SILVA"/>
    <s v="DF_3"/>
    <s v="MG/CO"/>
    <s v="CICERA MATOS PALMA LOPES "/>
    <x v="0"/>
  </r>
  <r>
    <s v="DF0005410"/>
    <s v="ANTONIO CARLOS RODRIGUES DA CUNHA"/>
    <s v="DF_3"/>
    <s v="MG/CO"/>
    <s v="CICERA MATOS PALMA LOPES "/>
    <x v="1"/>
  </r>
  <r>
    <s v="DF0021597"/>
    <s v="BARBARA FREYRE DO ESPIRITO SANTO"/>
    <s v="DF_3"/>
    <s v="MG/CO"/>
    <s v="CICERA MATOS PALMA LOPES "/>
    <x v="0"/>
  </r>
  <r>
    <s v="DF0007335"/>
    <s v="BRENDA GUASTI DE ALMEIDA CASTRO"/>
    <s v="DF_3"/>
    <s v="MG/CO"/>
    <s v="CICERA MATOS PALMA LOPES "/>
    <x v="0"/>
  </r>
  <r>
    <s v="DF0028511"/>
    <s v="BRENDA IRLA SOARES SANTOS"/>
    <s v="DF_3"/>
    <s v="MG/CO"/>
    <s v="CICERA MATOS PALMA LOPES "/>
    <x v="0"/>
  </r>
  <r>
    <s v="DF0030905"/>
    <s v="BRENO EDUARDO LOMAZZI CUNHA"/>
    <s v="DF_3"/>
    <s v="MG/CO"/>
    <s v="CICERA MATOS PALMA LOPES "/>
    <x v="0"/>
  </r>
  <r>
    <s v="DF0024765"/>
    <s v="BRUNA GABRIEL HEINEN"/>
    <s v="DF_3"/>
    <s v="MG/CO"/>
    <s v="CICERA MATOS PALMA LOPES "/>
    <x v="0"/>
  </r>
  <r>
    <s v="DF0024869"/>
    <s v="CARLA APARECIDA BRAZ URZEDO"/>
    <s v="DF_3"/>
    <s v="MG/CO"/>
    <s v="CICERA MATOS PALMA LOPES "/>
    <x v="1"/>
  </r>
  <r>
    <s v="DF0024173"/>
    <s v="CARLA BORGES SANTOS"/>
    <s v="DF_3"/>
    <s v="MG/CO"/>
    <s v="CICERA MATOS PALMA LOPES "/>
    <x v="1"/>
  </r>
  <r>
    <s v="DF0002915"/>
    <s v="CARLOS EDUARDO STEVANATO"/>
    <s v="DF_3"/>
    <s v="MG/CO"/>
    <s v="CICERA MATOS PALMA LOPES "/>
    <x v="0"/>
  </r>
  <r>
    <s v="DF0009567"/>
    <s v="CARLOS PORTOCARRERO SANCHEZ"/>
    <s v="DF_3"/>
    <s v="MG/CO"/>
    <s v="CICERA MATOS PALMA LOPES "/>
    <x v="0"/>
  </r>
  <r>
    <s v="DF0005487"/>
    <s v="CARMEN REGINA DE SIQUEIRA L. FIGUEIREDO"/>
    <s v="DF_3"/>
    <s v="MG/CO"/>
    <s v="CICERA MATOS PALMA LOPES "/>
    <x v="0"/>
  </r>
  <r>
    <s v="DF0021673"/>
    <s v="CAROLINA AMORIM DE BARROS"/>
    <s v="DF_3"/>
    <s v="MG/CO"/>
    <s v="CICERA MATOS PALMA LOPES "/>
    <x v="0"/>
  </r>
  <r>
    <s v="DF0030070"/>
    <s v="CAROLINA BEIL"/>
    <s v="DF_3"/>
    <s v="MG/CO"/>
    <s v="CICERA MATOS PALMA LOPES "/>
    <x v="0"/>
  </r>
  <r>
    <s v="DF0018228"/>
    <s v="CAROLINA GUILHERME ADORNO"/>
    <s v="DF_3"/>
    <s v="MG/CO"/>
    <s v="CICERA MATOS PALMA LOPES "/>
    <x v="0"/>
  </r>
  <r>
    <s v="DF0028283"/>
    <s v="CATHARINA MARIA FACCIOLLI BLUM"/>
    <s v="DF_3"/>
    <s v="MG/CO"/>
    <s v="CICERA MATOS PALMA LOPES "/>
    <x v="0"/>
  </r>
  <r>
    <s v="DF0021712"/>
    <s v="CECILIA RAMOS FIDELIS"/>
    <s v="DF_3"/>
    <s v="MG/CO"/>
    <s v="CICERA MATOS PALMA LOPES "/>
    <x v="0"/>
  </r>
  <r>
    <s v="DF0008464"/>
    <s v="CERES NUNES DE RESENDE"/>
    <s v="DF_3"/>
    <s v="MG/CO"/>
    <s v="CICERA MATOS PALMA LOPES "/>
    <x v="0"/>
  </r>
  <r>
    <s v="GO0023685"/>
    <s v="CHRISTIAN PEDRO BARBOSA RODRIGUES"/>
    <s v="DF_3"/>
    <s v="MG/CO"/>
    <s v="CICERA MATOS PALMA LOPES "/>
    <x v="0"/>
  </r>
  <r>
    <s v="DF0008102"/>
    <s v="CIBELE MARIA BRAGA BEZERRA CAFE"/>
    <s v="DF_3"/>
    <s v="MG/CO"/>
    <s v="CICERA MATOS PALMA LOPES "/>
    <x v="0"/>
  </r>
  <r>
    <s v="DF0012418"/>
    <s v="CLAUDIA ANDREA GAMA DE ARAUJO BOTTINO"/>
    <s v="DF_3"/>
    <s v="MG/CO"/>
    <s v="CICERA MATOS PALMA LOPES "/>
    <x v="0"/>
  </r>
  <r>
    <s v="DF0010383"/>
    <s v="CLAUDIMARY BEZERRA DE LIMA OLIVEIRA"/>
    <s v="DF_3"/>
    <s v="MG/CO"/>
    <s v="CICERA MATOS PALMA LOPES "/>
    <x v="0"/>
  </r>
  <r>
    <s v="DF0007916"/>
    <s v="CRISTIANE HENRIQUES SOARES DE PAIVA LOPES"/>
    <s v="DF_3"/>
    <s v="MG/CO"/>
    <s v="CICERA MATOS PALMA LOPES "/>
    <x v="0"/>
  </r>
  <r>
    <s v="DF0013985"/>
    <s v="CYNTIA CAMOLEZI DA SILVA"/>
    <s v="DF_3"/>
    <s v="MG/CO"/>
    <s v="CICERA MATOS PALMA LOPES "/>
    <x v="0"/>
  </r>
  <r>
    <s v="DF0027628"/>
    <s v="DAIANE LORENA MARTINS NOGUEIRA"/>
    <s v="DF_3"/>
    <s v="MG/CO"/>
    <s v="CICERA MATOS PALMA LOPES "/>
    <x v="1"/>
  </r>
  <r>
    <s v="DF0005070"/>
    <s v="DALVA BRAZ DE OLIVEIRA"/>
    <s v="DF_3"/>
    <s v="MG/CO"/>
    <s v="CICERA MATOS PALMA LOPES "/>
    <x v="2"/>
  </r>
  <r>
    <s v="DF0010438"/>
    <s v="EDILSON BARBOSA DE SOUSA"/>
    <s v="DF_3"/>
    <s v="MG/CO"/>
    <s v="CICERA MATOS PALMA LOPES "/>
    <x v="0"/>
  </r>
  <r>
    <s v="DF0026283"/>
    <s v="EDUARDA PEDROSO BARBOZA MAURO"/>
    <s v="DF_3"/>
    <s v="MG/CO"/>
    <s v="CICERA MATOS PALMA LOPES "/>
    <x v="0"/>
  </r>
  <r>
    <s v="GO0012260"/>
    <s v="ELAINE DA SILVA BORGES RAMOS"/>
    <s v="DF_3"/>
    <s v="MG/CO"/>
    <s v="CICERA MATOS PALMA LOPES "/>
    <x v="0"/>
  </r>
  <r>
    <s v="DF0005016"/>
    <s v="ELIANA MOURA HAMIDAH"/>
    <s v="DF_3"/>
    <s v="MG/CO"/>
    <s v="CICERA MATOS PALMA LOPES "/>
    <x v="0"/>
  </r>
  <r>
    <s v="DF0014562"/>
    <s v="ELIELMA ALMEIDA FERREIRA DE MORAIS"/>
    <s v="DF_3"/>
    <s v="MG/CO"/>
    <s v="CICERA MATOS PALMA LOPES "/>
    <x v="1"/>
  </r>
  <r>
    <s v="GO0001804"/>
    <s v="ELISEU DE ARAUJO MELO"/>
    <s v="DF_3"/>
    <s v="MG/CO"/>
    <s v="CICERA MATOS PALMA LOPES "/>
    <x v="2"/>
  </r>
  <r>
    <s v="GO0007497"/>
    <s v="EVERALDO DA SILVA BRAZ"/>
    <s v="DF_3"/>
    <s v="MG/CO"/>
    <s v="CICERA MATOS PALMA LOPES "/>
    <x v="0"/>
  </r>
  <r>
    <s v="DF0023016"/>
    <s v="FABIANA MARIA ARDEO"/>
    <s v="DF_3"/>
    <s v="MG/CO"/>
    <s v="CICERA MATOS PALMA LOPES "/>
    <x v="1"/>
  </r>
  <r>
    <s v="DF0019861"/>
    <s v="FABIOLA SEVERIANO DA SILVA"/>
    <s v="DF_3"/>
    <s v="MG/CO"/>
    <s v="CICERA MATOS PALMA LOPES "/>
    <x v="0"/>
  </r>
  <r>
    <s v="DF0020376"/>
    <s v="FABYANNE MAZUTTI DA SILVA BORGES"/>
    <s v="DF_3"/>
    <s v="MG/CO"/>
    <s v="CICERA MATOS PALMA LOPES "/>
    <x v="0"/>
  </r>
  <r>
    <s v="DF0005399"/>
    <s v="FARUK ANTONIO HAMIDAH RAMOS"/>
    <s v="DF_3"/>
    <s v="MG/CO"/>
    <s v="CICERA MATOS PALMA LOPES "/>
    <x v="0"/>
  </r>
  <r>
    <s v="DF0004611"/>
    <s v="FELIPE LUIS CALVILLO"/>
    <s v="DF_3"/>
    <s v="MG/CO"/>
    <s v="CICERA MATOS PALMA LOPES "/>
    <x v="0"/>
  </r>
  <r>
    <s v="DF0021411"/>
    <s v="FERNANDA WORM MALLMANN"/>
    <s v="DF_3"/>
    <s v="MG/CO"/>
    <s v="CICERA MATOS PALMA LOPES "/>
    <x v="0"/>
  </r>
  <r>
    <s v="DF0005256"/>
    <s v="FRANCINALDO RODRIGUES FEITOSA"/>
    <s v="DF_3"/>
    <s v="MG/CO"/>
    <s v="CICERA MATOS PALMA LOPES "/>
    <x v="0"/>
  </r>
  <r>
    <s v="GO0006191"/>
    <s v="FRANCISCO DAS CHAGAS ARAUJO FILHO"/>
    <s v="DF_3"/>
    <s v="MG/CO"/>
    <s v="CICERA MATOS PALMA LOPES "/>
    <x v="0"/>
  </r>
  <r>
    <s v="DF0021202"/>
    <s v="GABRIELA GALDINO DE FARIA BARROS SALIM VILELA PEDRAS"/>
    <s v="DF_3"/>
    <s v="MG/CO"/>
    <s v="CICERA MATOS PALMA LOPES "/>
    <x v="0"/>
  </r>
  <r>
    <s v="DF0027885"/>
    <s v="GABRIELA LUIZA DE SOUZA AUAD"/>
    <s v="DF_3"/>
    <s v="MG/CO"/>
    <s v="CICERA MATOS PALMA LOPES "/>
    <x v="0"/>
  </r>
  <r>
    <s v="DF0023113"/>
    <s v="GABRIELA NATHAIR NERI AVELAR"/>
    <s v="DF_3"/>
    <s v="MG/CO"/>
    <s v="CICERA MATOS PALMA LOPES "/>
    <x v="1"/>
  </r>
  <r>
    <s v="DF0007911"/>
    <s v="GEOVANNA LEA BARBOSA DE MENDONÇA PESSÔA DE MELO"/>
    <s v="DF_3"/>
    <s v="MG/CO"/>
    <s v="CICERA MATOS PALMA LOPES "/>
    <x v="0"/>
  </r>
  <r>
    <s v="DF0005583"/>
    <s v="GUARACI LELIS BELEZA"/>
    <s v="DF_3"/>
    <s v="MG/CO"/>
    <s v="CICERA MATOS PALMA LOPES "/>
    <x v="0"/>
  </r>
  <r>
    <s v="DF0028145"/>
    <s v="GUIDO SILVA GARCIA FREIRE"/>
    <s v="DF_3"/>
    <s v="MG/CO"/>
    <s v="CICERA MATOS PALMA LOPES "/>
    <x v="0"/>
  </r>
  <r>
    <s v="DF0027659"/>
    <s v="HEYDER LINO FERREIRA E FERREIRA"/>
    <s v="DF_3"/>
    <s v="MG/CO"/>
    <s v="CICERA MATOS PALMA LOPES "/>
    <x v="0"/>
  </r>
  <r>
    <s v="DF0016435"/>
    <s v="INDARA FERREIRA BRAZ DE QUEIROZ"/>
    <s v="DF_3"/>
    <s v="MG/CO"/>
    <s v="CICERA MATOS PALMA LOPES "/>
    <x v="2"/>
  </r>
  <r>
    <s v="DF0029509"/>
    <s v="INGLA BITARAES PEREIRA"/>
    <s v="DF_3"/>
    <s v="MG/CO"/>
    <s v="CICERA MATOS PALMA LOPES "/>
    <x v="0"/>
  </r>
  <r>
    <s v="DF0009339"/>
    <s v="ISABELLA PAOLILO CALAZANS"/>
    <s v="DF_3"/>
    <s v="MG/CO"/>
    <s v="CICERA MATOS PALMA LOPES "/>
    <x v="0"/>
  </r>
  <r>
    <s v="DF0033693"/>
    <s v="ISADORA BARRETO DELLA CELLA"/>
    <s v="DF_3"/>
    <s v="MG/CO"/>
    <s v="CICERA MATOS PALMA LOPES "/>
    <x v="0"/>
  </r>
  <r>
    <s v="DF0024484"/>
    <s v="ISADORA PASTRANA RABELO"/>
    <s v="DF_3"/>
    <s v="MG/CO"/>
    <s v="CICERA MATOS PALMA LOPES "/>
    <x v="0"/>
  </r>
  <r>
    <s v="DF0016227"/>
    <s v="IVAN RIBEIRO JUNIOR"/>
    <s v="DF_3"/>
    <s v="MG/CO"/>
    <s v="CICERA MATOS PALMA LOPES "/>
    <x v="3"/>
  </r>
  <r>
    <s v="DF0025038"/>
    <s v="IZABELLA BARROS DOS SANTOS CYRINO"/>
    <s v="DF_3"/>
    <s v="MG/CO"/>
    <s v="CICERA MATOS PALMA LOPES "/>
    <x v="0"/>
  </r>
  <r>
    <s v="DF0009879"/>
    <s v="JAIME MUNOZ LOPEZ"/>
    <s v="DF_3"/>
    <s v="MG/CO"/>
    <s v="CICERA MATOS PALMA LOPES "/>
    <x v="0"/>
  </r>
  <r>
    <s v="DF0024448"/>
    <s v="JANARA CRISTINE ALVES BESERRA"/>
    <s v="DF_3"/>
    <s v="MG/CO"/>
    <s v="CICERA MATOS PALMA LOPES "/>
    <x v="1"/>
  </r>
  <r>
    <s v="DF0015483"/>
    <s v="JANICE BAUAB DE ASSIS"/>
    <s v="DF_3"/>
    <s v="MG/CO"/>
    <s v="CICERA MATOS PALMA LOPES "/>
    <x v="0"/>
  </r>
  <r>
    <s v="DF0010226"/>
    <s v="JANIO SERAFIM DE SOUSA"/>
    <s v="DF_3"/>
    <s v="MG/CO"/>
    <s v="CICERA MATOS PALMA LOPES "/>
    <x v="0"/>
  </r>
  <r>
    <s v="DF0024545"/>
    <s v="JÉSSICA MENESES OTHON SIDOU"/>
    <s v="DF_3"/>
    <s v="MG/CO"/>
    <s v="CICERA MATOS PALMA LOPES "/>
    <x v="0"/>
  </r>
  <r>
    <s v="DF0029145"/>
    <s v="JESSICA THAÍS DE SOUSA GADÊLHA"/>
    <s v="DF_3"/>
    <s v="MG/CO"/>
    <s v="CICERA MATOS PALMA LOPES "/>
    <x v="0"/>
  </r>
  <r>
    <s v="DF0009707"/>
    <s v="JOAO CARLOS DE ARAUJO"/>
    <s v="DF_3"/>
    <s v="MG/CO"/>
    <s v="CICERA MATOS PALMA LOPES "/>
    <x v="0"/>
  </r>
  <r>
    <s v="DF0002770"/>
    <s v="JOSE ANTONIO DE CARVALHO COUTINHO"/>
    <s v="DF_3"/>
    <s v="MG/CO"/>
    <s v="CICERA MATOS PALMA LOPES "/>
    <x v="0"/>
  </r>
  <r>
    <s v="DF0005632"/>
    <s v="JOSE NILTON ALVES DE LIMA"/>
    <s v="DF_3"/>
    <s v="MG/CO"/>
    <s v="CICERA MATOS PALMA LOPES "/>
    <x v="0"/>
  </r>
  <r>
    <s v="GO0005741"/>
    <s v="JOSE WALTER MARQUES FARIA"/>
    <s v="DF_3"/>
    <s v="MG/CO"/>
    <s v="CICERA MATOS PALMA LOPES "/>
    <x v="1"/>
  </r>
  <r>
    <s v="DF0019578"/>
    <s v="JULIA ALESSANDRA SANTOS FERREIRA"/>
    <s v="DF_3"/>
    <s v="MG/CO"/>
    <s v="CICERA MATOS PALMA LOPES "/>
    <x v="0"/>
  </r>
  <r>
    <s v="DF0024586"/>
    <s v="JULIA AYRES DA MOTTA TEODORO"/>
    <s v="DF_3"/>
    <s v="MG/CO"/>
    <s v="CICERA MATOS PALMA LOPES "/>
    <x v="0"/>
  </r>
  <r>
    <s v="DF0015006"/>
    <s v="JULIANA COSTA REZENDE"/>
    <s v="DF_3"/>
    <s v="MG/CO"/>
    <s v="CICERA MATOS PALMA LOPES "/>
    <x v="0"/>
  </r>
  <r>
    <s v="DF0020767"/>
    <s v="JULIANA DYTZ FAGUNDES RIBEIRO"/>
    <s v="DF_3"/>
    <s v="MG/CO"/>
    <s v="CICERA MATOS PALMA LOPES "/>
    <x v="0"/>
  </r>
  <r>
    <s v="DF0030765"/>
    <s v="KAMILLA MONTEIRO PLACIDO"/>
    <s v="DF_3"/>
    <s v="MG/CO"/>
    <s v="CICERA MATOS PALMA LOPES "/>
    <x v="1"/>
  </r>
  <r>
    <s v="DF0016765"/>
    <s v="KARLA DE SOUSA FROTA"/>
    <s v="DF_3"/>
    <s v="MG/CO"/>
    <s v="CICERA MATOS PALMA LOPES "/>
    <x v="0"/>
  </r>
  <r>
    <s v="DF0022573"/>
    <s v="KARLA MARIA MENDES DO AMARAL"/>
    <s v="DF_3"/>
    <s v="MG/CO"/>
    <s v="CICERA MATOS PALMA LOPES "/>
    <x v="0"/>
  </r>
  <r>
    <s v="DF0023403"/>
    <s v="KARYNE JORGE ELIAS SCHROFF"/>
    <s v="DF_3"/>
    <s v="MG/CO"/>
    <s v="CICERA MATOS PALMA LOPES "/>
    <x v="0"/>
  </r>
  <r>
    <s v="DF0021927"/>
    <s v="KHEYLLA GONZALES DE HOLANDA SOPHIA"/>
    <s v="DF_3"/>
    <s v="MG/CO"/>
    <s v="CICERA MATOS PALMA LOPES "/>
    <x v="0"/>
  </r>
  <r>
    <s v="DF0015702"/>
    <s v="LARA NUNES DE FREITAS CORRÊA"/>
    <s v="DF_3"/>
    <s v="MG/CO"/>
    <s v="CICERA MATOS PALMA LOPES "/>
    <x v="0"/>
  </r>
  <r>
    <s v="DF0024559"/>
    <s v="LARA WANDERLEY PAES BARBOSA"/>
    <s v="DF_3"/>
    <s v="MG/CO"/>
    <s v="CICERA MATOS PALMA LOPES "/>
    <x v="0"/>
  </r>
  <r>
    <s v="DF0022310"/>
    <s v="LARISSA REZENDE MENDONÇA"/>
    <s v="DF_3"/>
    <s v="MG/CO"/>
    <s v="CICERA MATOS PALMA LOPES "/>
    <x v="0"/>
  </r>
  <r>
    <s v="DF0012747"/>
    <s v="LILIAM CALAFELL ARAUJO FRANCO"/>
    <s v="DF_3"/>
    <s v="MG/CO"/>
    <s v="CICERA MATOS PALMA LOPES "/>
    <x v="0"/>
  </r>
  <r>
    <s v="DF0007010"/>
    <s v="LILIANE CRISTINA BONIOLI CUGOLA"/>
    <s v="DF_3"/>
    <s v="MG/CO"/>
    <s v="CICERA MATOS PALMA LOPES "/>
    <x v="0"/>
  </r>
  <r>
    <s v="DF0006427"/>
    <s v="LINA ZAIDA ROSALES MERIDA"/>
    <s v="DF_3"/>
    <s v="MG/CO"/>
    <s v="CICERA MATOS PALMA LOPES "/>
    <x v="0"/>
  </r>
  <r>
    <s v="DF0018073"/>
    <s v="LORENA CARVALHO BARBOSA"/>
    <s v="DF_3"/>
    <s v="MG/CO"/>
    <s v="CICERA MATOS PALMA LOPES "/>
    <x v="0"/>
  </r>
  <r>
    <s v="DF0020525"/>
    <s v="LORRAINY LOPES RABELO"/>
    <s v="DF_3"/>
    <s v="MG/CO"/>
    <s v="CICERA MATOS PALMA LOPES "/>
    <x v="0"/>
  </r>
  <r>
    <s v="DF0028577"/>
    <s v="LUCIANA FEITOSA FERNANDES DE MENDONÇA"/>
    <s v="DF_3"/>
    <s v="MG/CO"/>
    <s v="CICERA MATOS PALMA LOPES "/>
    <x v="0"/>
  </r>
  <r>
    <s v="DF0018211"/>
    <s v="LUCIANA FURTADO AYRES LEUZZI"/>
    <s v="DF_3"/>
    <s v="MG/CO"/>
    <s v="CICERA MATOS PALMA LOPES "/>
    <x v="0"/>
  </r>
  <r>
    <s v="DF0010421"/>
    <s v="LUCIANA SEGURADO CORTES"/>
    <s v="DF_3"/>
    <s v="MG/CO"/>
    <s v="CICERA MATOS PALMA LOPES "/>
    <x v="0"/>
  </r>
  <r>
    <s v="DF0006371"/>
    <s v="LUCILA NAGATA"/>
    <s v="DF_3"/>
    <s v="MG/CO"/>
    <s v="CICERA MATOS PALMA LOPES "/>
    <x v="0"/>
  </r>
  <r>
    <s v="DF0017658"/>
    <s v="LUCIO RIBEIRO SILVA"/>
    <s v="DF_3"/>
    <s v="MG/CO"/>
    <s v="CICERA MATOS PALMA LOPES "/>
    <x v="2"/>
  </r>
  <r>
    <s v="DF0003069"/>
    <s v="LUCY HELENA PRADO PORTO"/>
    <s v="DF_3"/>
    <s v="MG/CO"/>
    <s v="CICERA MATOS PALMA LOPES "/>
    <x v="0"/>
  </r>
  <r>
    <s v="DF0022200"/>
    <s v="LUIZA MEIRELES FRANÇA"/>
    <s v="DF_3"/>
    <s v="MG/CO"/>
    <s v="CICERA MATOS PALMA LOPES "/>
    <x v="1"/>
  </r>
  <r>
    <s v="DF0008789"/>
    <s v="MANOEL VANDERLEI DOS SANTOS"/>
    <s v="DF_3"/>
    <s v="MG/CO"/>
    <s v="CICERA MATOS PALMA LOPES "/>
    <x v="0"/>
  </r>
  <r>
    <s v="DF0013112"/>
    <s v="MARCELA AUGUSTA MONTANDON GONCALVES"/>
    <s v="DF_3"/>
    <s v="MG/CO"/>
    <s v="CICERA MATOS PALMA LOPES "/>
    <x v="0"/>
  </r>
  <r>
    <s v="DF0024108"/>
    <s v="MARCELA PERES CAPELA PEREIRA"/>
    <s v="DF_3"/>
    <s v="MG/CO"/>
    <s v="CICERA MATOS PALMA LOPES "/>
    <x v="0"/>
  </r>
  <r>
    <s v="DF0020969"/>
    <s v="MARCELLA MELO AQUINO"/>
    <s v="DF_3"/>
    <s v="MG/CO"/>
    <s v="CICERA MATOS PALMA LOPES "/>
    <x v="0"/>
  </r>
  <r>
    <s v="DF0007771"/>
    <s v="MARCELO FREITAS DE CABRAL FAGUNDES"/>
    <s v="DF_3"/>
    <s v="MG/CO"/>
    <s v="CICERA MATOS PALMA LOPES "/>
    <x v="1"/>
  </r>
  <r>
    <s v="DF0008115"/>
    <s v="MARCIA NOBREGA DE QUEIROZ"/>
    <s v="DF_3"/>
    <s v="MG/CO"/>
    <s v="CICERA MATOS PALMA LOPES "/>
    <x v="0"/>
  </r>
  <r>
    <s v="DF0023973"/>
    <s v="MARCO VINICIUS FERNANDES"/>
    <s v="DF_3"/>
    <s v="MG/CO"/>
    <s v="CICERA MATOS PALMA LOPES "/>
    <x v="0"/>
  </r>
  <r>
    <s v="DF0002358"/>
    <s v="MARIA AMELIA MACIEL MARIA"/>
    <s v="DF_3"/>
    <s v="MG/CO"/>
    <s v="CICERA MATOS PALMA LOPES "/>
    <x v="1"/>
  </r>
  <r>
    <s v="DF0008288"/>
    <s v="MARIA AUXILIADORA MADEIRO LEITE"/>
    <s v="DF_3"/>
    <s v="MG/CO"/>
    <s v="CICERA MATOS PALMA LOPES "/>
    <x v="0"/>
  </r>
  <r>
    <s v="DF0005744"/>
    <s v="MARIA JOSE CLAUDINO DE BRITO"/>
    <s v="DF_3"/>
    <s v="MG/CO"/>
    <s v="CICERA MATOS PALMA LOPES "/>
    <x v="0"/>
  </r>
  <r>
    <s v="DF0029669"/>
    <s v="MARIA LUIZA DE CASTRO CERUTTI"/>
    <s v="DF_3"/>
    <s v="MG/CO"/>
    <s v="CICERA MATOS PALMA LOPES "/>
    <x v="0"/>
  </r>
  <r>
    <s v="DF0012229"/>
    <s v="MARIA PIA DE LIMA"/>
    <s v="DF_3"/>
    <s v="MG/CO"/>
    <s v="CICERA MATOS PALMA LOPES "/>
    <x v="0"/>
  </r>
  <r>
    <s v="DF0018179"/>
    <s v="MARIAM VIVIANE JOVINO NEVES"/>
    <s v="DF_3"/>
    <s v="MG/CO"/>
    <s v="CICERA MATOS PALMA LOPES "/>
    <x v="0"/>
  </r>
  <r>
    <s v="DF0017973"/>
    <s v="MARIANA DIETZ E SILVA CAMACHO"/>
    <s v="DF_3"/>
    <s v="MG/CO"/>
    <s v="CICERA MATOS PALMA LOPES "/>
    <x v="0"/>
  </r>
  <r>
    <s v="DF0017191"/>
    <s v="MARIANA FONSECA ROLLER BARCELOS"/>
    <s v="DF_3"/>
    <s v="MG/CO"/>
    <s v="CICERA MATOS PALMA LOPES "/>
    <x v="0"/>
  </r>
  <r>
    <s v="DF0017185"/>
    <s v="MARIANNA ZAMBELLI SALVIO"/>
    <s v="DF_3"/>
    <s v="MG/CO"/>
    <s v="CICERA MATOS PALMA LOPES "/>
    <x v="0"/>
  </r>
  <r>
    <s v="DF0027485"/>
    <s v="MARINA ÁGUIS BARCELOS"/>
    <s v="DF_3"/>
    <s v="MG/CO"/>
    <s v="CICERA MATOS PALMA LOPES "/>
    <x v="0"/>
  </r>
  <r>
    <s v="DF0026339"/>
    <s v="MARINA SOUZA ROCHA"/>
    <s v="DF_3"/>
    <s v="MG/CO"/>
    <s v="CICERA MATOS PALMA LOPES "/>
    <x v="0"/>
  </r>
  <r>
    <s v="DF0018753"/>
    <s v="MARINA WANDERLEY PAES BARBOSA MARTINS"/>
    <s v="DF_3"/>
    <s v="MG/CO"/>
    <s v="CICERA MATOS PALMA LOPES "/>
    <x v="2"/>
  </r>
  <r>
    <s v="DF0006563"/>
    <s v="MARTA ALVES DE FREITAS"/>
    <s v="DF_3"/>
    <s v="MG/CO"/>
    <s v="CICERA MATOS PALMA LOPES "/>
    <x v="0"/>
  </r>
  <r>
    <s v="DF0026256"/>
    <s v="MATEUS MOREIRA SANTOS ROSIN"/>
    <s v="DF_3"/>
    <s v="MG/CO"/>
    <s v="CICERA MATOS PALMA LOPES "/>
    <x v="0"/>
  </r>
  <r>
    <s v="DF0020732"/>
    <s v="MATHEUS CABRAL LELIS BELEZA"/>
    <s v="DF_3"/>
    <s v="MG/CO"/>
    <s v="CICERA MATOS PALMA LOPES "/>
    <x v="0"/>
  </r>
  <r>
    <s v="DF0025682"/>
    <s v="MELISSA DE ANDRADE BAQUEIRO"/>
    <s v="DF_3"/>
    <s v="MG/CO"/>
    <s v="CICERA MATOS PALMA LOPES "/>
    <x v="0"/>
  </r>
  <r>
    <s v="DF0023545"/>
    <s v="MICHELLE EGIDIO DA COSTA MATSUNAGA"/>
    <s v="DF_3"/>
    <s v="MG/CO"/>
    <s v="CICERA MATOS PALMA LOPES "/>
    <x v="0"/>
  </r>
  <r>
    <s v="GO0003795"/>
    <s v="MIRCIO ANTONIO ALVES"/>
    <s v="DF_3"/>
    <s v="MG/CO"/>
    <s v="CICERA MATOS PALMA LOPES "/>
    <x v="0"/>
  </r>
  <r>
    <s v="DF0012231"/>
    <s v="MONIA CARLA ARAUJO BARBOSA SOARES"/>
    <s v="DF_3"/>
    <s v="MG/CO"/>
    <s v="CICERA MATOS PALMA LOPES "/>
    <x v="0"/>
  </r>
  <r>
    <s v="DF0008533"/>
    <s v="MÔNICA MARIA TEIXEIRA PINTO DA COSTA LIMA"/>
    <s v="DF_3"/>
    <s v="MG/CO"/>
    <s v="CICERA MATOS PALMA LOPES "/>
    <x v="0"/>
  </r>
  <r>
    <s v="DF0020851"/>
    <s v="NAIARA GALVAO DA SILVA"/>
    <s v="DF_3"/>
    <s v="MG/CO"/>
    <s v="CICERA MATOS PALMA LOPES "/>
    <x v="0"/>
  </r>
  <r>
    <s v="DF0008766"/>
    <s v="NARAYANA DE CASTRO COUTINHO BRASILEIRO"/>
    <s v="DF_3"/>
    <s v="MG/CO"/>
    <s v="CICERA MATOS PALMA LOPES "/>
    <x v="0"/>
  </r>
  <r>
    <s v="DF0012178"/>
    <s v="NATALIA IVET ZAVATTIERO TIERNO"/>
    <s v="DF_3"/>
    <s v="MG/CO"/>
    <s v="CICERA MATOS PALMA LOPES "/>
    <x v="0"/>
  </r>
  <r>
    <s v="DF0018062"/>
    <s v="NATHAN ALMEIDA MILWARD DE AZEVEDO"/>
    <s v="DF_3"/>
    <s v="MG/CO"/>
    <s v="CICERA MATOS PALMA LOPES "/>
    <x v="0"/>
  </r>
  <r>
    <s v="DF0003512"/>
    <s v="NELI FERNANDES AGUIAR DE CASTRO"/>
    <s v="DF_3"/>
    <s v="MG/CO"/>
    <s v="CICERA MATOS PALMA LOPES "/>
    <x v="1"/>
  </r>
  <r>
    <s v="DF0009380"/>
    <s v="NISE DE LIMA BELUS"/>
    <s v="DF_3"/>
    <s v="MG/CO"/>
    <s v="CICERA MATOS PALMA LOPES "/>
    <x v="0"/>
  </r>
  <r>
    <s v="DF0023884"/>
    <s v="PAOLINNE LIMA SILVA"/>
    <s v="DF_3"/>
    <s v="MG/CO"/>
    <s v="CICERA MATOS PALMA LOPES "/>
    <x v="0"/>
  </r>
  <r>
    <s v="DF0013911"/>
    <s v="PATRICIA DO SOCORRO CARVALHO DA SILVA"/>
    <s v="DF_3"/>
    <s v="MG/CO"/>
    <s v="CICERA MATOS PALMA LOPES "/>
    <x v="0"/>
  </r>
  <r>
    <s v="DF0014831"/>
    <s v="PAULO LISBAO DE CARVALHO ESTEVES"/>
    <s v="DF_3"/>
    <s v="MG/CO"/>
    <s v="CICERA MATOS PALMA LOPES "/>
    <x v="0"/>
  </r>
  <r>
    <s v="DF0029313"/>
    <s v="PEDRO HENRIQUE FERREIRA GONZATTI"/>
    <s v="DF_3"/>
    <s v="MG/CO"/>
    <s v="CICERA MATOS PALMA LOPES "/>
    <x v="0"/>
  </r>
  <r>
    <s v="DF0013584"/>
    <s v="PETRUS LEONARDO BARRON SANCHEZ"/>
    <s v="DF_3"/>
    <s v="MG/CO"/>
    <s v="CICERA MATOS PALMA LOPES "/>
    <x v="0"/>
  </r>
  <r>
    <s v="DF0019665"/>
    <s v="RAFAELA FERREIRA MIZIARA"/>
    <s v="DF_3"/>
    <s v="MG/CO"/>
    <s v="CICERA MATOS PALMA LOPES "/>
    <x v="0"/>
  </r>
  <r>
    <s v="DF0019349"/>
    <s v="RAFAELA STUDART DA CUNHA FROTA"/>
    <s v="DF_3"/>
    <s v="MG/CO"/>
    <s v="CICERA MATOS PALMA LOPES "/>
    <x v="0"/>
  </r>
  <r>
    <s v="DF0017817"/>
    <s v="RAIANE BARROS BUSCHETTI RAMOS"/>
    <s v="DF_3"/>
    <s v="MG/CO"/>
    <s v="CICERA MATOS PALMA LOPES "/>
    <x v="0"/>
  </r>
  <r>
    <s v="DF0017071"/>
    <s v="RAIENE BARBOSA DE MORAIS"/>
    <s v="DF_3"/>
    <s v="MG/CO"/>
    <s v="CICERA MATOS PALMA LOPES "/>
    <x v="0"/>
  </r>
  <r>
    <s v="DF0019992"/>
    <s v="RAIZA KAROLINE ALMEIDA DE ASSIS MONTEIRO"/>
    <s v="DF_3"/>
    <s v="MG/CO"/>
    <s v="CICERA MATOS PALMA LOPES "/>
    <x v="1"/>
  </r>
  <r>
    <s v="DF0024290"/>
    <s v="RAYANNE TORRES NOGUEIRA DE CARVALHO"/>
    <s v="DF_3"/>
    <s v="MG/CO"/>
    <s v="CICERA MATOS PALMA LOPES "/>
    <x v="0"/>
  </r>
  <r>
    <s v="DF0020734"/>
    <s v="REGINA NISHITANI SOUZA"/>
    <s v="DF_3"/>
    <s v="MG/CO"/>
    <s v="CICERA MATOS PALMA LOPES "/>
    <x v="0"/>
  </r>
  <r>
    <s v="DF0020714"/>
    <s v="RENAN MENDES BARROS"/>
    <s v="DF_3"/>
    <s v="MG/CO"/>
    <s v="CICERA MATOS PALMA LOPES "/>
    <x v="0"/>
  </r>
  <r>
    <s v="DF0014846"/>
    <s v="RENATA FRANCO DO CARMO"/>
    <s v="DF_3"/>
    <s v="MG/CO"/>
    <s v="CICERA MATOS PALMA LOPES "/>
    <x v="0"/>
  </r>
  <r>
    <s v="DF0022120"/>
    <s v="RENATA GOBATO"/>
    <s v="DF_3"/>
    <s v="MG/CO"/>
    <s v="CICERA MATOS PALMA LOPES "/>
    <x v="0"/>
  </r>
  <r>
    <s v="GO0017258"/>
    <s v="RHALINA FELICIA PRADO SOUSA"/>
    <s v="DF_3"/>
    <s v="MG/CO"/>
    <s v="CICERA MATOS PALMA LOPES "/>
    <x v="0"/>
  </r>
  <r>
    <s v="DF0013115"/>
    <s v="RITA DE CASSIA BARBOSA"/>
    <s v="DF_3"/>
    <s v="MG/CO"/>
    <s v="CICERA MATOS PALMA LOPES "/>
    <x v="0"/>
  </r>
  <r>
    <s v="DF0015000"/>
    <s v="RITA DE CASSIA CORREA DE OLIVEIRA"/>
    <s v="DF_3"/>
    <s v="MG/CO"/>
    <s v="CICERA MATOS PALMA LOPES "/>
    <x v="0"/>
  </r>
  <r>
    <s v="DF0009399"/>
    <s v="ROBERTA MIREILLE MARTINS"/>
    <s v="DF_3"/>
    <s v="MG/CO"/>
    <s v="CICERA MATOS PALMA LOPES "/>
    <x v="0"/>
  </r>
  <r>
    <s v="DF0011059"/>
    <s v="ROBERTO COSTA CAVALCANTI DE SOUZA"/>
    <s v="DF_3"/>
    <s v="MG/CO"/>
    <s v="CICERA MATOS PALMA LOPES "/>
    <x v="0"/>
  </r>
  <r>
    <s v="GO0011478"/>
    <s v="ROBSON UMBELINO BRITO"/>
    <s v="DF_3"/>
    <s v="MG/CO"/>
    <s v="CICERA MATOS PALMA LOPES "/>
    <x v="0"/>
  </r>
  <r>
    <s v="DF0029132"/>
    <s v="RODRIGO TINÔCO MAGALHÃES CAVALCANTE"/>
    <s v="DF_3"/>
    <s v="MG/CO"/>
    <s v="CICERA MATOS PALMA LOPES "/>
    <x v="0"/>
  </r>
  <r>
    <s v="DF0032783"/>
    <s v="ROSANA CHAVES AGNELO"/>
    <s v="DF_3"/>
    <s v="MG/CO"/>
    <s v="CICERA MATOS PALMA LOPES "/>
    <x v="1"/>
  </r>
  <r>
    <s v="DF0004729"/>
    <s v="ROSANGELA COSTA PINTO"/>
    <s v="DF_3"/>
    <s v="MG/CO"/>
    <s v="CICERA MATOS PALMA LOPES "/>
    <x v="1"/>
  </r>
  <r>
    <s v="DF0028164"/>
    <s v="SARAH MOURA CINTRA RANK"/>
    <s v="DF_3"/>
    <s v="MG/CO"/>
    <s v="CICERA MATOS PALMA LOPES "/>
    <x v="0"/>
  </r>
  <r>
    <s v="DF0011278"/>
    <s v="SILANDIA AMARAL DA SILVA"/>
    <s v="DF_3"/>
    <s v="MG/CO"/>
    <s v="CICERA MATOS PALMA LOPES "/>
    <x v="0"/>
  </r>
  <r>
    <s v="DF0019932"/>
    <s v="SILVANA DE MOURA VASCONCELLOS"/>
    <s v="DF_3"/>
    <s v="MG/CO"/>
    <s v="CICERA MATOS PALMA LOPES "/>
    <x v="0"/>
  </r>
  <r>
    <s v="DF0005314"/>
    <s v="SILVIA KENJ"/>
    <s v="DF_3"/>
    <s v="MG/CO"/>
    <s v="CICERA MATOS PALMA LOPES "/>
    <x v="0"/>
  </r>
  <r>
    <s v="DF0005804"/>
    <s v="SUSANA DYTZ FAGUNDES"/>
    <s v="DF_3"/>
    <s v="MG/CO"/>
    <s v="CICERA MATOS PALMA LOPES "/>
    <x v="0"/>
  </r>
  <r>
    <s v="DF0019828"/>
    <s v="TABATA LONGO DA SILVA MACHADO"/>
    <s v="DF_3"/>
    <s v="MG/CO"/>
    <s v="CICERA MATOS PALMA LOPES "/>
    <x v="0"/>
  </r>
  <r>
    <s v="DF0024477"/>
    <s v="TAIZA CAMILO PACHECO"/>
    <s v="DF_3"/>
    <s v="MG/CO"/>
    <s v="CICERA MATOS PALMA LOPES "/>
    <x v="0"/>
  </r>
  <r>
    <s v="DF0026960"/>
    <s v="TATHIANA KHRISTINE ALVARES DE MOURA CARVALHO PORTELLA"/>
    <s v="DF_3"/>
    <s v="MG/CO"/>
    <s v="CICERA MATOS PALMA LOPES "/>
    <x v="0"/>
  </r>
  <r>
    <s v="DF0015734"/>
    <s v="TATIANE DE LIMA TAKAMI"/>
    <s v="DF_3"/>
    <s v="MG/CO"/>
    <s v="CICERA MATOS PALMA LOPES "/>
    <x v="0"/>
  </r>
  <r>
    <s v="DF0015005"/>
    <s v="THIAGO DE LIMA NISHIYAMA"/>
    <s v="DF_3"/>
    <s v="MG/CO"/>
    <s v="CICERA MATOS PALMA LOPES "/>
    <x v="0"/>
  </r>
  <r>
    <s v="DF0024889"/>
    <s v="VALÉRIA CRISTINA MONTENEGRO BATISTA LINS"/>
    <s v="DF_3"/>
    <s v="MG/CO"/>
    <s v="CICERA MATOS PALMA LOPES "/>
    <x v="0"/>
  </r>
  <r>
    <s v="DF0005784"/>
    <s v="VALKIRIA RIBEIRO FREYRE COSTA"/>
    <s v="DF_3"/>
    <s v="MG/CO"/>
    <s v="CICERA MATOS PALMA LOPES "/>
    <x v="1"/>
  </r>
  <r>
    <s v="DF0008002"/>
    <s v="VANIA DAHER"/>
    <s v="DF_3"/>
    <s v="MG/CO"/>
    <s v="CICERA MATOS PALMA LOPES "/>
    <x v="0"/>
  </r>
  <r>
    <s v="DF0011145"/>
    <s v="VINICIUS MEDINA LOPES"/>
    <s v="DF_3"/>
    <s v="MG/CO"/>
    <s v="CICERA MATOS PALMA LOPES "/>
    <x v="0"/>
  </r>
  <r>
    <s v="DF0026303"/>
    <s v="VIVIANE CARNEIRO VALENTIM"/>
    <s v="DF_3"/>
    <s v="MG/CO"/>
    <s v="CICERA MATOS PALMA LOPES "/>
    <x v="0"/>
  </r>
  <r>
    <s v="DF0011760"/>
    <s v="WANESSA GODOY ABREU CARVALHO"/>
    <s v="DF_3"/>
    <s v="MG/CO"/>
    <s v="CICERA MATOS PALMA LOPES "/>
    <x v="1"/>
  </r>
  <r>
    <s v="DF0007867"/>
    <s v="WILLIAM CESAR BENTO"/>
    <s v="DF_3"/>
    <s v="MG/CO"/>
    <s v="CICERA MATOS PALMA LOPES "/>
    <x v="0"/>
  </r>
  <r>
    <s v="DF0029335"/>
    <s v="YARA AGUIAR SERAFIM"/>
    <s v="DF_3"/>
    <s v="MG/CO"/>
    <s v="CICERA MATOS PALMA LOPES "/>
    <x v="0"/>
  </r>
  <r>
    <s v="GO0004977"/>
    <s v="ABIGAIL SILVEIRA DE ARAÚJO GUIMARÃES"/>
    <s v="GO_GOIANIA_1"/>
    <s v="MG/CO"/>
    <s v="RAFAEL NERY DE CARVALHO"/>
    <x v="0"/>
  </r>
  <r>
    <s v="GO0004901"/>
    <s v="ADOLFO MENEZES MASSON SOUZA"/>
    <s v="GO_GOIANIA_1"/>
    <s v="MG/CO"/>
    <s v="RAFAEL NERY DE CARVALHO"/>
    <x v="0"/>
  </r>
  <r>
    <s v="GO0006764"/>
    <s v="ADRIANA HELENA COSTA ALVES SIMOES"/>
    <s v="GO_GOIANIA_1"/>
    <s v="MG/CO"/>
    <s v="RAFAEL NERY DE CARVALHO"/>
    <x v="2"/>
  </r>
  <r>
    <s v="GO0024236"/>
    <s v="AFFONSO HONORATO DA SILVA E SOUZA NETO"/>
    <s v="GO_GOIANIA_1"/>
    <s v="MG/CO"/>
    <s v="RAFAEL NERY DE CARVALHO"/>
    <x v="0"/>
  </r>
  <r>
    <s v="GO0007953"/>
    <s v="ALESSANDRA ARANTES DA SILVA CAMPOS"/>
    <s v="GO_GOIANIA_1"/>
    <s v="MG/CO"/>
    <s v="RAFAEL NERY DE CARVALHO"/>
    <x v="2"/>
  </r>
  <r>
    <s v="GO0005431"/>
    <s v="ALFREDO PUPPINI FARIAS"/>
    <s v="GO_GOIANIA_1"/>
    <s v="MG/CO"/>
    <s v="RAFAEL NERY DE CARVALHO"/>
    <x v="0"/>
  </r>
  <r>
    <s v="GO0007629"/>
    <s v="ALINE PINHEIRO VELOSO"/>
    <s v="GO_GOIANIA_1"/>
    <s v="MG/CO"/>
    <s v="RAFAEL NERY DE CARVALHO"/>
    <x v="4"/>
  </r>
  <r>
    <s v="GO0024082"/>
    <s v="ALLINI FERNANDES SANTOS GUIMARAES"/>
    <s v="GO_GOIANIA_1"/>
    <s v="MG/CO"/>
    <s v="RAFAEL NERY DE CARVALHO"/>
    <x v="0"/>
  </r>
  <r>
    <s v="GO0002888"/>
    <s v="ALVARO SOARES DE MELO"/>
    <s v="GO_GOIANIA_1"/>
    <s v="MG/CO"/>
    <s v="RAFAEL NERY DE CARVALHO"/>
    <x v="0"/>
  </r>
  <r>
    <s v="GO0021753"/>
    <s v="AMANDA FIGUEIREDO MARTINS"/>
    <s v="GO_GOIANIA_1"/>
    <s v="MG/CO"/>
    <s v="RAFAEL NERY DE CARVALHO"/>
    <x v="0"/>
  </r>
  <r>
    <s v="GO0021550"/>
    <s v="AMANDA PESSOA OLIVEIRA"/>
    <s v="GO_GOIANIA_1"/>
    <s v="MG/CO"/>
    <s v="RAFAEL NERY DE CARVALHO"/>
    <x v="0"/>
  </r>
  <r>
    <s v="GO0019504"/>
    <s v="ANA FLÁVIA MAGALHÃES ÁVILA"/>
    <s v="GO_GOIANIA_1"/>
    <s v="MG/CO"/>
    <s v="RAFAEL NERY DE CARVALHO"/>
    <x v="0"/>
  </r>
  <r>
    <s v="GO0013536"/>
    <s v="ANA FLAVIA RIBEIRO DOS SANTOS CAVALCANTE"/>
    <s v="GO_GOIANIA_1"/>
    <s v="MG/CO"/>
    <s v="RAFAEL NERY DE CARVALHO"/>
    <x v="1"/>
  </r>
  <r>
    <s v="GO0017591"/>
    <s v="ANA PAULA VIEIRA CAIXETA"/>
    <s v="GO_GOIANIA_1"/>
    <s v="MG/CO"/>
    <s v="RAFAEL NERY DE CARVALHO"/>
    <x v="0"/>
  </r>
  <r>
    <s v="GO0009447"/>
    <s v="ANDRE GUSTAVO COSTA DE TOLEDO"/>
    <s v="GO_GOIANIA_1"/>
    <s v="MG/CO"/>
    <s v="RAFAEL NERY DE CARVALHO"/>
    <x v="0"/>
  </r>
  <r>
    <s v="GO0005010"/>
    <s v="ANDRE LUIZ BAYLAO"/>
    <s v="GO_GOIANIA_1"/>
    <s v="MG/CO"/>
    <s v="RAFAEL NERY DE CARVALHO"/>
    <x v="1"/>
  </r>
  <r>
    <s v="GO0007270"/>
    <s v="ANGELA DE FATIMA PORFIRIO E SILVA"/>
    <s v="GO_GOIANIA_1"/>
    <s v="MG/CO"/>
    <s v="RAFAEL NERY DE CARVALHO"/>
    <x v="0"/>
  </r>
  <r>
    <s v="GO0014481"/>
    <s v="ANNITA MACHADO RESENDE MORAES"/>
    <s v="GO_GOIANIA_1"/>
    <s v="MG/CO"/>
    <s v="RAFAEL NERY DE CARVALHO"/>
    <x v="0"/>
  </r>
  <r>
    <s v="GO0004532"/>
    <s v="APARECIDA ANDREANI GIFFONI"/>
    <s v="GO_GOIANIA_1"/>
    <s v="MG/CO"/>
    <s v="RAFAEL NERY DE CARVALHO"/>
    <x v="1"/>
  </r>
  <r>
    <s v="GO0002868"/>
    <s v="ARIOLANDO BORGES DE RESENDE"/>
    <s v="GO_GOIANIA_1"/>
    <s v="MG/CO"/>
    <s v="RAFAEL NERY DE CARVALHO"/>
    <x v="0"/>
  </r>
  <r>
    <s v="GO0005838"/>
    <s v="AUGUSTO CORTIZO VIDAL"/>
    <s v="GO_GOIANIA_1"/>
    <s v="MG/CO"/>
    <s v="RAFAEL NERY DE CARVALHO"/>
    <x v="0"/>
  </r>
  <r>
    <s v="GO0024656"/>
    <s v="BARBARA ELISABETH SCHROFF"/>
    <s v="GO_GOIANIA_1"/>
    <s v="MG/CO"/>
    <s v="RAFAEL NERY DE CARVALHO"/>
    <x v="0"/>
  </r>
  <r>
    <s v="GO0006590"/>
    <s v="BELCHOR ROSA CALAÇA JÚNIOR"/>
    <s v="GO_GOIANIA_1"/>
    <s v="MG/CO"/>
    <s v="RAFAEL NERY DE CARVALHO"/>
    <x v="0"/>
  </r>
  <r>
    <s v="GO0005408"/>
    <s v="BENEDITO MONTEIRO DE QUEIROZ JÚNIOR"/>
    <s v="GO_GOIANIA_1"/>
    <s v="MG/CO"/>
    <s v="RAFAEL NERY DE CARVALHO"/>
    <x v="0"/>
  </r>
  <r>
    <s v="GO0023085"/>
    <s v="BERTA VAZ ANDRADE DE FARIA PEREIRA"/>
    <s v="GO_GOIANIA_1"/>
    <s v="MG/CO"/>
    <s v="RAFAEL NERY DE CARVALHO"/>
    <x v="1"/>
  </r>
  <r>
    <s v="GO0024906"/>
    <s v="BRUNA BÁRBARA DUTRA SOUZA"/>
    <s v="GO_GOIANIA_1"/>
    <s v="MG/CO"/>
    <s v="RAFAEL NERY DE CARVALHO"/>
    <x v="0"/>
  </r>
  <r>
    <s v="GO0021910"/>
    <s v="CAMILA LOPES DE OLIVEIRA"/>
    <s v="GO_GOIANIA_1"/>
    <s v="MG/CO"/>
    <s v="RAFAEL NERY DE CARVALHO"/>
    <x v="0"/>
  </r>
  <r>
    <s v="GO0021621"/>
    <s v="CAMILA MORAES ROCHA"/>
    <s v="GO_GOIANIA_1"/>
    <s v="MG/CO"/>
    <s v="RAFAEL NERY DE CARVALHO"/>
    <x v="0"/>
  </r>
  <r>
    <s v="GO0020291"/>
    <s v="CAMILLA MARTINS JACINTHO QUIRINO"/>
    <s v="GO_GOIANIA_1"/>
    <s v="MG/CO"/>
    <s v="RAFAEL NERY DE CARVALHO"/>
    <x v="0"/>
  </r>
  <r>
    <s v="GO0018167"/>
    <s v="CARINE RAMOS CARVALHO LEAO"/>
    <s v="GO_GOIANIA_1"/>
    <s v="MG/CO"/>
    <s v="RAFAEL NERY DE CARVALHO"/>
    <x v="0"/>
  </r>
  <r>
    <s v="GO0017476"/>
    <s v="CARITA MARA ALVES ROSA"/>
    <s v="GO_GOIANIA_1"/>
    <s v="MG/CO"/>
    <s v="RAFAEL NERY DE CARVALHO"/>
    <x v="0"/>
  </r>
  <r>
    <s v="GO0006881"/>
    <s v="CARLA AMELOTI GALVAO"/>
    <s v="GO_GOIANIA_1"/>
    <s v="MG/CO"/>
    <s v="RAFAEL NERY DE CARVALHO"/>
    <x v="1"/>
  </r>
  <r>
    <s v="GO0011539"/>
    <s v="CARLA PACHECO ELIAS"/>
    <s v="GO_GOIANIA_1"/>
    <s v="MG/CO"/>
    <s v="RAFAEL NERY DE CARVALHO"/>
    <x v="0"/>
  </r>
  <r>
    <s v="GO0020426"/>
    <s v="CAROLINA BRANDAO TODA"/>
    <s v="GO_GOIANIA_1"/>
    <s v="MG/CO"/>
    <s v="RAFAEL NERY DE CARVALHO"/>
    <x v="0"/>
  </r>
  <r>
    <s v="GO0016796"/>
    <s v="CAROLINA DA CUNHA PARREIRA RODRIGUES"/>
    <s v="GO_GOIANIA_1"/>
    <s v="MG/CO"/>
    <s v="RAFAEL NERY DE CARVALHO"/>
    <x v="1"/>
  </r>
  <r>
    <s v="GO0015756"/>
    <s v="CAROLINA MACEDO SAIDAH HANNA"/>
    <s v="GO_GOIANIA_1"/>
    <s v="MG/CO"/>
    <s v="RAFAEL NERY DE CARVALHO"/>
    <x v="0"/>
  </r>
  <r>
    <s v="GO0019832"/>
    <s v="CAROLINA MOURA VIEIRA"/>
    <s v="GO_GOIANIA_1"/>
    <s v="MG/CO"/>
    <s v="RAFAEL NERY DE CARVALHO"/>
    <x v="0"/>
  </r>
  <r>
    <s v="GO0005337"/>
    <s v="CECÍLIA MOREIRA ROCHA ALVARENGA"/>
    <s v="GO_GOIANIA_1"/>
    <s v="MG/CO"/>
    <s v="RAFAEL NERY DE CARVALHO"/>
    <x v="0"/>
  </r>
  <r>
    <s v="GO0006349"/>
    <s v="CELIO DA SILVA ROCHA VIDAL"/>
    <s v="GO_GOIANIA_1"/>
    <s v="MG/CO"/>
    <s v="RAFAEL NERY DE CARVALHO"/>
    <x v="0"/>
  </r>
  <r>
    <s v="GO0009574"/>
    <s v="CHRISTIANE CAETANO LIMA LOPES PONTES"/>
    <s v="GO_GOIANIA_1"/>
    <s v="MG/CO"/>
    <s v="RAFAEL NERY DE CARVALHO"/>
    <x v="1"/>
  </r>
  <r>
    <s v="GO0008250"/>
    <s v="CINTIA DE LIMA ARAUJO VENCIO"/>
    <s v="GO_GOIANIA_1"/>
    <s v="MG/CO"/>
    <s v="RAFAEL NERY DE CARVALHO"/>
    <x v="0"/>
  </r>
  <r>
    <s v="GO0007173"/>
    <s v="CIRCONCISTO LAURENTINO RIBEIRO JUNIOR"/>
    <s v="GO_GOIANIA_1"/>
    <s v="MG/CO"/>
    <s v="RAFAEL NERY DE CARVALHO"/>
    <x v="1"/>
  </r>
  <r>
    <s v="GO0011029"/>
    <s v="CRISTIANE PORTO CORTEZ BITTAR CLAUDINO"/>
    <s v="GO_GOIANIA_1"/>
    <s v="MG/CO"/>
    <s v="RAFAEL NERY DE CARVALHO"/>
    <x v="0"/>
  </r>
  <r>
    <s v="GO0023527"/>
    <s v="DANIELE DE FREITAS RIBEIRO"/>
    <s v="GO_GOIANIA_1"/>
    <s v="MG/CO"/>
    <s v="RAFAEL NERY DE CARVALHO"/>
    <x v="0"/>
  </r>
  <r>
    <s v="GO0012596"/>
    <s v="DANIELLE MORENO CASTANHO BERTOLINI"/>
    <s v="GO_GOIANIA_1"/>
    <s v="MG/CO"/>
    <s v="RAFAEL NERY DE CARVALHO"/>
    <x v="4"/>
  </r>
  <r>
    <s v="GO0018326"/>
    <s v="DIEGO FRAGA REZENDE"/>
    <s v="GO_GOIANIA_1"/>
    <s v="MG/CO"/>
    <s v="RAFAEL NERY DE CARVALHO"/>
    <x v="0"/>
  </r>
  <r>
    <s v="GO0006093"/>
    <s v="DIVINO PEREIRA DE MIRANDA"/>
    <s v="GO_GOIANIA_1"/>
    <s v="MG/CO"/>
    <s v="RAFAEL NERY DE CARVALHO"/>
    <x v="0"/>
  </r>
  <r>
    <s v="GO0005791"/>
    <s v="EBERTH FRANCO VENCIO"/>
    <s v="GO_GOIANIA_1"/>
    <s v="MG/CO"/>
    <s v="RAFAEL NERY DE CARVALHO"/>
    <x v="2"/>
  </r>
  <r>
    <s v="GO0020242"/>
    <s v="EDSON EVANGELISTA MARQUES NETO"/>
    <s v="GO_GOIANIA_1"/>
    <s v="MG/CO"/>
    <s v="RAFAEL NERY DE CARVALHO"/>
    <x v="0"/>
  </r>
  <r>
    <s v="GO0011384"/>
    <s v="EDUARDO CAMELO DE CASTRO"/>
    <s v="GO_GOIANIA_1"/>
    <s v="MG/CO"/>
    <s v="RAFAEL NERY DE CARVALHO"/>
    <x v="0"/>
  </r>
  <r>
    <s v="GO0010100"/>
    <s v="EDUARDO SANTOS LOPES PONTES"/>
    <s v="GO_GOIANIA_1"/>
    <s v="MG/CO"/>
    <s v="RAFAEL NERY DE CARVALHO"/>
    <x v="0"/>
  </r>
  <r>
    <s v="GO0006341"/>
    <s v="ELDA MARIA SOUSA RESENDE"/>
    <s v="GO_GOIANIA_1"/>
    <s v="MG/CO"/>
    <s v="RAFAEL NERY DE CARVALHO"/>
    <x v="1"/>
  </r>
  <r>
    <s v="GO0004906"/>
    <s v="ELENICE MARIA DA COSTA"/>
    <s v="GO_GOIANIA_1"/>
    <s v="MG/CO"/>
    <s v="RAFAEL NERY DE CARVALHO"/>
    <x v="0"/>
  </r>
  <r>
    <s v="GO0003016"/>
    <s v="ELIO CAETANO DE ASSIS"/>
    <s v="GO_GOIANIA_1"/>
    <s v="MG/CO"/>
    <s v="RAFAEL NERY DE CARVALHO"/>
    <x v="0"/>
  </r>
  <r>
    <s v="GO0006104"/>
    <s v="ERWIN MOREIRA DA ROCHA"/>
    <s v="GO_GOIANIA_1"/>
    <s v="MG/CO"/>
    <s v="RAFAEL NERY DE CARVALHO"/>
    <x v="0"/>
  </r>
  <r>
    <s v="GO0020352"/>
    <s v="FABIOLA FERREIRA RODRIGUES DA CUNHA"/>
    <s v="GO_GOIANIA_1"/>
    <s v="MG/CO"/>
    <s v="RAFAEL NERY DE CARVALHO"/>
    <x v="0"/>
  </r>
  <r>
    <s v="GO0008585"/>
    <s v="FERNANDA MARQUES DE SOUSA MACEDO"/>
    <s v="GO_GOIANIA_1"/>
    <s v="MG/CO"/>
    <s v="RAFAEL NERY DE CARVALHO"/>
    <x v="3"/>
  </r>
  <r>
    <s v="GO0019302"/>
    <s v="FERNANDA PALUDETTO RODRIGUES"/>
    <s v="GO_GOIANIA_1"/>
    <s v="MG/CO"/>
    <s v="RAFAEL NERY DE CARVALHO"/>
    <x v="0"/>
  </r>
  <r>
    <s v="GO0004973"/>
    <s v="FERNANDO ANTONIO HONORATO DA SILVA E SOUZA"/>
    <s v="GO_GOIANIA_1"/>
    <s v="MG/CO"/>
    <s v="RAFAEL NERY DE CARVALHO"/>
    <x v="0"/>
  </r>
  <r>
    <s v="GO0004460"/>
    <s v="FERNANDO COSTA SANTOS"/>
    <s v="GO_GOIANIA_1"/>
    <s v="MG/CO"/>
    <s v="RAFAEL NERY DE CARVALHO"/>
    <x v="0"/>
  </r>
  <r>
    <s v="GO0023608"/>
    <s v="FLÁVIA DIAS BARBOSA"/>
    <s v="GO_GOIANIA_1"/>
    <s v="MG/CO"/>
    <s v="RAFAEL NERY DE CARVALHO"/>
    <x v="0"/>
  </r>
  <r>
    <s v="GO0022028"/>
    <s v="FLAVIANY SILVEIRA ATAIDE"/>
    <s v="GO_GOIANIA_1"/>
    <s v="MG/CO"/>
    <s v="RAFAEL NERY DE CARVALHO"/>
    <x v="0"/>
  </r>
  <r>
    <s v="GO0003358"/>
    <s v="FLORISBELA DIAS VASQUES"/>
    <s v="GO_GOIANIA_1"/>
    <s v="MG/CO"/>
    <s v="RAFAEL NERY DE CARVALHO"/>
    <x v="0"/>
  </r>
  <r>
    <s v="GO0002609"/>
    <s v="FRANCISCO ILDEFONSO BARBOSA LOBO"/>
    <s v="GO_GOIANIA_1"/>
    <s v="MG/CO"/>
    <s v="RAFAEL NERY DE CARVALHO"/>
    <x v="0"/>
  </r>
  <r>
    <s v="GO0018102"/>
    <s v="GABRIELA FREITAS ROCHA"/>
    <s v="GO_GOIANIA_1"/>
    <s v="MG/CO"/>
    <s v="RAFAEL NERY DE CARVALHO"/>
    <x v="0"/>
  </r>
  <r>
    <s v="GO0021997"/>
    <s v="GABRIELA GONÇALVES MACHADO"/>
    <s v="GO_GOIANIA_1"/>
    <s v="MG/CO"/>
    <s v="RAFAEL NERY DE CARVALHO"/>
    <x v="0"/>
  </r>
  <r>
    <s v="GO0008084"/>
    <s v="GABRIELA PRAZIAS SALLES DE MENEZES"/>
    <s v="GO_GOIANIA_1"/>
    <s v="MG/CO"/>
    <s v="RAFAEL NERY DE CARVALHO"/>
    <x v="0"/>
  </r>
  <r>
    <s v="GO0024821"/>
    <s v="GABRIELA RIVA VAN LIESHOUT"/>
    <s v="GO_GOIANIA_1"/>
    <s v="MG/CO"/>
    <s v="RAFAEL NERY DE CARVALHO"/>
    <x v="3"/>
  </r>
  <r>
    <s v="GO0018068"/>
    <s v="GABRIELA SERRA GODOY SOARES"/>
    <s v="GO_GOIANIA_1"/>
    <s v="MG/CO"/>
    <s v="RAFAEL NERY DE CARVALHO"/>
    <x v="0"/>
  </r>
  <r>
    <s v="GO0004497"/>
    <s v="GEISHA DE OLIVEIRA BRANDAO"/>
    <s v="GO_GOIANIA_1"/>
    <s v="MG/CO"/>
    <s v="RAFAEL NERY DE CARVALHO"/>
    <x v="4"/>
  </r>
  <r>
    <s v="GO0008792"/>
    <s v="GIOVANNA AUAD PELA OLIVEIRA"/>
    <s v="GO_GOIANIA_1"/>
    <s v="MG/CO"/>
    <s v="RAFAEL NERY DE CARVALHO"/>
    <x v="0"/>
  </r>
  <r>
    <s v="GO0005269"/>
    <s v="GISELLE FACHETTI MACHADO"/>
    <s v="GO_GOIANIA_1"/>
    <s v="MG/CO"/>
    <s v="RAFAEL NERY DE CARVALHO"/>
    <x v="0"/>
  </r>
  <r>
    <s v="GO0004881"/>
    <s v="HELDER DE OLIVEIRA AMARAL"/>
    <s v="GO_GOIANIA_1"/>
    <s v="MG/CO"/>
    <s v="RAFAEL NERY DE CARVALHO"/>
    <x v="0"/>
  </r>
  <r>
    <s v="GO0003094"/>
    <s v="HELIO ALVES CRUVINEL"/>
    <s v="GO_GOIANIA_1"/>
    <s v="MG/CO"/>
    <s v="RAFAEL NERY DE CARVALHO"/>
    <x v="0"/>
  </r>
  <r>
    <s v="GO0024740"/>
    <s v="IZABEL JAKELINE MORAIS LIMA MOREIRA"/>
    <s v="GO_GOIANIA_1"/>
    <s v="MG/CO"/>
    <s v="RAFAEL NERY DE CARVALHO"/>
    <x v="2"/>
  </r>
  <r>
    <s v="GO0018173"/>
    <s v="JANINE MARTINS FERREIRA"/>
    <s v="GO_GOIANIA_1"/>
    <s v="MG/CO"/>
    <s v="RAFAEL NERY DE CARVALHO"/>
    <x v="0"/>
  </r>
  <r>
    <s v="GO0008253"/>
    <s v="JANNAINA KARLLA DE QUEIROZ DUARTE"/>
    <s v="GO_GOIANIA_1"/>
    <s v="MG/CO"/>
    <s v="RAFAEL NERY DE CARVALHO"/>
    <x v="0"/>
  </r>
  <r>
    <s v="GO0017422"/>
    <s v="JANNINE TIAGO DE SOUSA MENDONCA"/>
    <s v="GO_GOIANIA_1"/>
    <s v="MG/CO"/>
    <s v="RAFAEL NERY DE CARVALHO"/>
    <x v="0"/>
  </r>
  <r>
    <s v="GO0013317"/>
    <s v="JOÃO LINO FRANCO BORGES"/>
    <s v="GO_GOIANIA_1"/>
    <s v="MG/CO"/>
    <s v="RAFAEL NERY DE CARVALHO"/>
    <x v="0"/>
  </r>
  <r>
    <s v="GO0024328"/>
    <s v="JOÃO LUCAS NETO"/>
    <s v="GO_GOIANIA_1"/>
    <s v="MG/CO"/>
    <s v="RAFAEL NERY DE CARVALHO"/>
    <x v="0"/>
  </r>
  <r>
    <s v="GO0007014"/>
    <s v="JOAO LUIZ TARLE ROSA"/>
    <s v="GO_GOIANIA_1"/>
    <s v="MG/CO"/>
    <s v="RAFAEL NERY DE CARVALHO"/>
    <x v="0"/>
  </r>
  <r>
    <s v="GO0007580"/>
    <s v="JOICE MARTINS DE LIMA PEREIRA"/>
    <s v="GO_GOIANIA_1"/>
    <s v="MG/CO"/>
    <s v="RAFAEL NERY DE CARVALHO"/>
    <x v="0"/>
  </r>
  <r>
    <s v="GO0014088"/>
    <s v="JORDANA VALADARES BARBOSA LOBO"/>
    <s v="GO_GOIANIA_1"/>
    <s v="MG/CO"/>
    <s v="RAFAEL NERY DE CARVALHO"/>
    <x v="0"/>
  </r>
  <r>
    <s v="GO0005342"/>
    <s v="JOSE ANTONIO DA SILVEIRA LEAO"/>
    <s v="GO_GOIANIA_1"/>
    <s v="MG/CO"/>
    <s v="RAFAEL NERY DE CARVALHO"/>
    <x v="0"/>
  </r>
  <r>
    <s v="GO0005769"/>
    <s v="JOSE DONIZETE NUNES HIDALGO"/>
    <s v="GO_GOIANIA_1"/>
    <s v="MG/CO"/>
    <s v="RAFAEL NERY DE CARVALHO"/>
    <x v="0"/>
  </r>
  <r>
    <s v="GO0006618"/>
    <s v="JOSE ITABIRA DOS SANTOS"/>
    <s v="GO_GOIANIA_1"/>
    <s v="MG/CO"/>
    <s v="RAFAEL NERY DE CARVALHO"/>
    <x v="0"/>
  </r>
  <r>
    <s v="GO0023738"/>
    <s v="JULIA SOUZA SANTOS CARGNIN"/>
    <s v="GO_GOIANIA_1"/>
    <s v="MG/CO"/>
    <s v="RAFAEL NERY DE CARVALHO"/>
    <x v="0"/>
  </r>
  <r>
    <s v="GO0007599"/>
    <s v="JÚLIO DA FONSECA PÔRTO"/>
    <s v="GO_GOIANIA_1"/>
    <s v="MG/CO"/>
    <s v="RAFAEL NERY DE CARVALHO"/>
    <x v="0"/>
  </r>
  <r>
    <s v="GO0007979"/>
    <s v="KEILA SANTOS PEREIRA MEREB"/>
    <s v="GO_GOIANIA_1"/>
    <s v="MG/CO"/>
    <s v="RAFAEL NERY DE CARVALHO"/>
    <x v="0"/>
  </r>
  <r>
    <s v="GO0014552"/>
    <s v="LAILA CARRIJO BORGES"/>
    <s v="GO_GOIANIA_1"/>
    <s v="MG/CO"/>
    <s v="RAFAEL NERY DE CARVALHO"/>
    <x v="0"/>
  </r>
  <r>
    <s v="GO0018325"/>
    <s v="LAUREN CRISTINA PEREIRA VASCONCELOS"/>
    <s v="GO_GOIANIA_1"/>
    <s v="MG/CO"/>
    <s v="RAFAEL NERY DE CARVALHO"/>
    <x v="2"/>
  </r>
  <r>
    <s v="GO0005267"/>
    <s v="LEANIA GARCIA MARTINS TELES"/>
    <s v="GO_GOIANIA_1"/>
    <s v="MG/CO"/>
    <s v="RAFAEL NERY DE CARVALHO"/>
    <x v="1"/>
  </r>
  <r>
    <s v="GO0012825"/>
    <s v="LEONARDO SILVA RODRIGUES"/>
    <s v="GO_GOIANIA_1"/>
    <s v="MG/CO"/>
    <s v="RAFAEL NERY DE CARVALHO"/>
    <x v="0"/>
  </r>
  <r>
    <s v="GO0018338"/>
    <s v="LETÍCIA NOGUEIRA RESENDE"/>
    <s v="GO_GOIANIA_1"/>
    <s v="MG/CO"/>
    <s v="RAFAEL NERY DE CARVALHO"/>
    <x v="2"/>
  </r>
  <r>
    <s v="GO0014463"/>
    <s v="LIDYANE MARQUES DE PAULA GOMIDE"/>
    <s v="GO_GOIANIA_1"/>
    <s v="MG/CO"/>
    <s v="RAFAEL NERY DE CARVALHO"/>
    <x v="0"/>
  </r>
  <r>
    <s v="GO0013430"/>
    <s v="LIVIA BORGES GOMES MACHADO"/>
    <s v="GO_GOIANIA_1"/>
    <s v="MG/CO"/>
    <s v="RAFAEL NERY DE CARVALHO"/>
    <x v="4"/>
  </r>
  <r>
    <s v="GO0026959"/>
    <s v="LORENA AMARAL DE ALENCAR CASTRO"/>
    <s v="GO_GOIANIA_1"/>
    <s v="MG/CO"/>
    <s v="RAFAEL NERY DE CARVALHO"/>
    <x v="0"/>
  </r>
  <r>
    <s v="GO0023135"/>
    <s v="LUANA AVELINO MORAIS MARTINS"/>
    <s v="GO_GOIANIA_1"/>
    <s v="MG/CO"/>
    <s v="RAFAEL NERY DE CARVALHO"/>
    <x v="0"/>
  </r>
  <r>
    <s v="GO0005756"/>
    <s v="LUCELIA DO CARMO SILVEIRA AYRES"/>
    <s v="GO_GOIANIA_1"/>
    <s v="MG/CO"/>
    <s v="RAFAEL NERY DE CARVALHO"/>
    <x v="0"/>
  </r>
  <r>
    <s v="GO0008535"/>
    <s v="LUCIANA SILVA DOS ANJOS FRANCA"/>
    <s v="GO_GOIANIA_1"/>
    <s v="MG/CO"/>
    <s v="RAFAEL NERY DE CARVALHO"/>
    <x v="1"/>
  </r>
  <r>
    <s v="GO0004534"/>
    <s v="MAISA SUELI DA SILVA MORAES"/>
    <s v="GO_GOIANIA_1"/>
    <s v="MG/CO"/>
    <s v="RAFAEL NERY DE CARVALHO"/>
    <x v="0"/>
  </r>
  <r>
    <s v="GO0005313"/>
    <s v="MARA SANDRA COELHO BEZERRA DO AMARAL"/>
    <s v="GO_GOIANIA_1"/>
    <s v="MG/CO"/>
    <s v="RAFAEL NERY DE CARVALHO"/>
    <x v="0"/>
  </r>
  <r>
    <s v="GO0015162"/>
    <s v="MARCELA MANGILI MIRANDA FRANCO"/>
    <s v="GO_GOIANIA_1"/>
    <s v="MG/CO"/>
    <s v="RAFAEL NERY DE CARVALHO"/>
    <x v="0"/>
  </r>
  <r>
    <s v="GO0007500"/>
    <s v="MARCIA REGINA FREIRE"/>
    <s v="GO_GOIANIA_1"/>
    <s v="MG/CO"/>
    <s v="RAFAEL NERY DE CARVALHO"/>
    <x v="0"/>
  </r>
  <r>
    <s v="GO0022833"/>
    <s v="MÁRCIO BARBOSA LIMA JÚNIOR"/>
    <s v="GO_GOIANIA_1"/>
    <s v="MG/CO"/>
    <s v="RAFAEL NERY DE CARVALHO"/>
    <x v="0"/>
  </r>
  <r>
    <s v="GO0005394"/>
    <s v="MARCO AURÉLIO ALBERNAZ"/>
    <s v="GO_GOIANIA_1"/>
    <s v="MG/CO"/>
    <s v="RAFAEL NERY DE CARVALHO"/>
    <x v="0"/>
  </r>
  <r>
    <s v="GO0005441"/>
    <s v="MARGARETH ROCHA PEIXOTO GIGLIO"/>
    <s v="GO_GOIANIA_1"/>
    <s v="MG/CO"/>
    <s v="RAFAEL NERY DE CARVALHO"/>
    <x v="1"/>
  </r>
  <r>
    <s v="GO0013147"/>
    <s v="MARIA CAROLINE SILVA"/>
    <s v="GO_GOIANIA_1"/>
    <s v="MG/CO"/>
    <s v="RAFAEL NERY DE CARVALHO"/>
    <x v="0"/>
  </r>
  <r>
    <s v="GO0020190"/>
    <s v="MARIANA CHRISTINO DE MELO"/>
    <s v="GO_GOIANIA_1"/>
    <s v="MG/CO"/>
    <s v="RAFAEL NERY DE CARVALHO"/>
    <x v="0"/>
  </r>
  <r>
    <s v="GO0020160"/>
    <s v="MARIANA COSTA BORGES"/>
    <s v="GO_GOIANIA_1"/>
    <s v="MG/CO"/>
    <s v="RAFAEL NERY DE CARVALHO"/>
    <x v="2"/>
  </r>
  <r>
    <s v="GO0020221"/>
    <s v="MARIANA SILVA LÔBO"/>
    <s v="GO_GOIANIA_1"/>
    <s v="MG/CO"/>
    <s v="RAFAEL NERY DE CARVALHO"/>
    <x v="1"/>
  </r>
  <r>
    <s v="GO0007300"/>
    <s v="MARILIA OLIVEIRA RIBEIRO"/>
    <s v="GO_GOIANIA_1"/>
    <s v="MG/CO"/>
    <s v="RAFAEL NERY DE CARVALHO"/>
    <x v="3"/>
  </r>
  <r>
    <s v="GO0012145"/>
    <s v="MARINA TIMO MACHADO"/>
    <s v="GO_GOIANIA_1"/>
    <s v="MG/CO"/>
    <s v="RAFAEL NERY DE CARVALHO"/>
    <x v="0"/>
  </r>
  <r>
    <s v="GO0019812"/>
    <s v="MARYANNE OLIVEIRA SILVA"/>
    <s v="GO_GOIANIA_1"/>
    <s v="MG/CO"/>
    <s v="RAFAEL NERY DE CARVALHO"/>
    <x v="0"/>
  </r>
  <r>
    <s v="GO0005734"/>
    <s v="MAURÍCIO CHATER"/>
    <s v="GO_GOIANIA_1"/>
    <s v="MG/CO"/>
    <s v="RAFAEL NERY DE CARVALHO"/>
    <x v="0"/>
  </r>
  <r>
    <s v="GO0020059"/>
    <s v="MAYARA BARBOSA MARTINS"/>
    <s v="GO_GOIANIA_1"/>
    <s v="MG/CO"/>
    <s v="RAFAEL NERY DE CARVALHO"/>
    <x v="0"/>
  </r>
  <r>
    <s v="GO0021844"/>
    <s v="MAYARA BRANDAO PACHECO"/>
    <s v="GO_GOIANIA_1"/>
    <s v="MG/CO"/>
    <s v="RAFAEL NERY DE CARVALHO"/>
    <x v="4"/>
  </r>
  <r>
    <s v="GO0004369"/>
    <s v="MICHELE LHERMUSIEAU"/>
    <s v="GO_GOIANIA_1"/>
    <s v="MG/CO"/>
    <s v="RAFAEL NERY DE CARVALHO"/>
    <x v="0"/>
  </r>
  <r>
    <s v="GO0016299"/>
    <s v="MIRELLA GOMES DE SOUZA"/>
    <s v="GO_GOIANIA_1"/>
    <s v="MG/CO"/>
    <s v="RAFAEL NERY DE CARVALHO"/>
    <x v="0"/>
  </r>
  <r>
    <s v="GO0004719"/>
    <s v="MOACIR JOAQUIM DA SILVA"/>
    <s v="GO_GOIANIA_1"/>
    <s v="MG/CO"/>
    <s v="RAFAEL NERY DE CARVALHO"/>
    <x v="0"/>
  </r>
  <r>
    <s v="GO0003925"/>
    <s v="MUCIO MARCELINO BERNARDES"/>
    <s v="GO_GOIANIA_1"/>
    <s v="MG/CO"/>
    <s v="RAFAEL NERY DE CARVALHO"/>
    <x v="0"/>
  </r>
  <r>
    <s v="GO0011626"/>
    <s v="NATALIA LACERDA DE ASSIS"/>
    <s v="GO_GOIANIA_1"/>
    <s v="MG/CO"/>
    <s v="RAFAEL NERY DE CARVALHO"/>
    <x v="0"/>
  </r>
  <r>
    <s v="GO0015926"/>
    <s v="NATALIA ROCHA CAMPOS VILELA DE SOUZA"/>
    <s v="GO_GOIANIA_1"/>
    <s v="MG/CO"/>
    <s v="RAFAEL NERY DE CARVALHO"/>
    <x v="2"/>
  </r>
  <r>
    <s v="GO0005240"/>
    <s v="NIVIA GARCIA DE SOUZA GODOY"/>
    <s v="GO_GOIANIA_1"/>
    <s v="MG/CO"/>
    <s v="RAFAEL NERY DE CARVALHO"/>
    <x v="1"/>
  </r>
  <r>
    <s v="GO0007255"/>
    <s v="PATRICIA APARECIDA DOS SANTOS COSTA"/>
    <s v="GO_GOIANIA_1"/>
    <s v="MG/CO"/>
    <s v="RAFAEL NERY DE CARVALHO"/>
    <x v="0"/>
  </r>
  <r>
    <s v="GO0015837"/>
    <s v="PATRÍCIA SIMON ARAÚJO"/>
    <s v="GO_GOIANIA_1"/>
    <s v="MG/CO"/>
    <s v="RAFAEL NERY DE CARVALHO"/>
    <x v="0"/>
  </r>
  <r>
    <s v="GO0007327"/>
    <s v="PATRYCIA DO AMARAL COELHO GARCIA"/>
    <s v="GO_GOIANIA_1"/>
    <s v="MG/CO"/>
    <s v="RAFAEL NERY DE CARVALHO"/>
    <x v="0"/>
  </r>
  <r>
    <s v="GO0008522"/>
    <s v="PAULO ROBERTO DE OLIVEIROS TAVARES"/>
    <s v="GO_GOIANIA_1"/>
    <s v="MG/CO"/>
    <s v="RAFAEL NERY DE CARVALHO"/>
    <x v="4"/>
  </r>
  <r>
    <s v="GO0009111"/>
    <s v="PAULO SERGIO DE OLIVEIRA"/>
    <s v="GO_GOIANIA_1"/>
    <s v="MG/CO"/>
    <s v="RAFAEL NERY DE CARVALHO"/>
    <x v="1"/>
  </r>
  <r>
    <s v="GO0023831"/>
    <s v="PEDRO HENRIQUE COSTA MATOS DA SILVA"/>
    <s v="GO_GOIANIA_1"/>
    <s v="MG/CO"/>
    <s v="RAFAEL NERY DE CARVALHO"/>
    <x v="0"/>
  </r>
  <r>
    <s v="GO0005180"/>
    <s v="PEDRO HONORATO PINHEIRO"/>
    <s v="GO_GOIANIA_1"/>
    <s v="MG/CO"/>
    <s v="RAFAEL NERY DE CARVALHO"/>
    <x v="0"/>
  </r>
  <r>
    <s v="GO0016571"/>
    <s v="POLYANA MATTEDI CARVALHO"/>
    <s v="GO_GOIANIA_1"/>
    <s v="MG/CO"/>
    <s v="RAFAEL NERY DE CARVALHO"/>
    <x v="0"/>
  </r>
  <r>
    <s v="GO0016827"/>
    <s v="RAFAELA BARBOSA CARRIJO"/>
    <s v="GO_GOIANIA_1"/>
    <s v="MG/CO"/>
    <s v="RAFAEL NERY DE CARVALHO"/>
    <x v="0"/>
  </r>
  <r>
    <s v="GO0025762"/>
    <s v="RAMYLLA TEIXEIRA MAGALHÃES"/>
    <s v="GO_GOIANIA_1"/>
    <s v="MG/CO"/>
    <s v="RAFAEL NERY DE CARVALHO"/>
    <x v="0"/>
  </r>
  <r>
    <s v="GO0019181"/>
    <s v="RAYANNE NUNES RIBEIRO"/>
    <s v="GO_GOIANIA_1"/>
    <s v="MG/CO"/>
    <s v="RAFAEL NERY DE CARVALHO"/>
    <x v="0"/>
  </r>
  <r>
    <s v="GO0010605"/>
    <s v="RICARDO ABOU RJEILI"/>
    <s v="GO_GOIANIA_1"/>
    <s v="MG/CO"/>
    <s v="RAFAEL NERY DE CARVALHO"/>
    <x v="0"/>
  </r>
  <r>
    <s v="GO0004213"/>
    <s v="RICARDO CEZAR DE QUEIROZ"/>
    <s v="GO_GOIANIA_1"/>
    <s v="MG/CO"/>
    <s v="RAFAEL NERY DE CARVALHO"/>
    <x v="0"/>
  </r>
  <r>
    <s v="GO0005987"/>
    <s v="RITA DE CASSIA BORGES"/>
    <s v="GO_GOIANIA_1"/>
    <s v="MG/CO"/>
    <s v="RAFAEL NERY DE CARVALHO"/>
    <x v="1"/>
  </r>
  <r>
    <s v="GO0011645"/>
    <s v="ROBERTA GARCIA RORIZ"/>
    <s v="GO_GOIANIA_1"/>
    <s v="MG/CO"/>
    <s v="RAFAEL NERY DE CARVALHO"/>
    <x v="0"/>
  </r>
  <r>
    <s v="GO0017268"/>
    <s v="ROBERTA SILVA SOARES FERREIRA GHIGGI"/>
    <s v="GO_GOIANIA_1"/>
    <s v="MG/CO"/>
    <s v="RAFAEL NERY DE CARVALHO"/>
    <x v="0"/>
  </r>
  <r>
    <s v="GO0012301"/>
    <s v="RODRIGO EDUARDO DE BRITO"/>
    <s v="GO_GOIANIA_1"/>
    <s v="MG/CO"/>
    <s v="RAFAEL NERY DE CARVALHO"/>
    <x v="4"/>
  </r>
  <r>
    <s v="GO0016713"/>
    <s v="RODRIGO FERREIRA BRAOS"/>
    <s v="GO_GOIANIA_1"/>
    <s v="MG/CO"/>
    <s v="RAFAEL NERY DE CARVALHO"/>
    <x v="0"/>
  </r>
  <r>
    <s v="GO0007592"/>
    <s v="RODRIGO TEIXEIRA ZAIDEN"/>
    <s v="GO_GOIANIA_1"/>
    <s v="MG/CO"/>
    <s v="RAFAEL NERY DE CARVALHO"/>
    <x v="4"/>
  </r>
  <r>
    <s v="GO0003360"/>
    <s v="ROSA MARIA DO NASCIMENTO GONCALVES"/>
    <s v="GO_GOIANIA_1"/>
    <s v="MG/CO"/>
    <s v="RAFAEL NERY DE CARVALHO"/>
    <x v="0"/>
  </r>
  <r>
    <s v="GO0005350"/>
    <s v="ROSÁLIA QUEIROZ DE ANDRADE E MENDONÇA"/>
    <s v="GO_GOIANIA_1"/>
    <s v="MG/CO"/>
    <s v="RAFAEL NERY DE CARVALHO"/>
    <x v="0"/>
  </r>
  <r>
    <s v="GO0006387"/>
    <s v="ROSANA CARVALHO LUCIANO"/>
    <s v="GO_GOIANIA_1"/>
    <s v="MG/CO"/>
    <s v="RAFAEL NERY DE CARVALHO"/>
    <x v="0"/>
  </r>
  <r>
    <s v="GO0004479"/>
    <s v="ROSANE RIBEIRO FIGUEIREDO ALVES"/>
    <s v="GO_GOIANIA_1"/>
    <s v="MG/CO"/>
    <s v="RAFAEL NERY DE CARVALHO"/>
    <x v="0"/>
  </r>
  <r>
    <s v="GO0007023"/>
    <s v="ROSANE SILVA CARNEIRO DE ARAUJO"/>
    <s v="GO_GOIANIA_1"/>
    <s v="MG/CO"/>
    <s v="RAFAEL NERY DE CARVALHO"/>
    <x v="0"/>
  </r>
  <r>
    <s v="GO0008555"/>
    <s v="ROSANGELA GOMES NETTO"/>
    <s v="GO_GOIANIA_1"/>
    <s v="MG/CO"/>
    <s v="RAFAEL NERY DE CARVALHO"/>
    <x v="4"/>
  </r>
  <r>
    <s v="GO0006793"/>
    <s v="ROSIMAR CANDIDA FERNANDES COSTA"/>
    <s v="GO_GOIANIA_1"/>
    <s v="MG/CO"/>
    <s v="RAFAEL NERY DE CARVALHO"/>
    <x v="0"/>
  </r>
  <r>
    <s v="GO0005790"/>
    <s v="RUTH CARLA ALVES DA COSTA BORGES"/>
    <s v="GO_GOIANIA_1"/>
    <s v="MG/CO"/>
    <s v="RAFAEL NERY DE CARVALHO"/>
    <x v="0"/>
  </r>
  <r>
    <s v="GO0008532"/>
    <s v="SANDRA PORTELA REZENDE"/>
    <s v="GO_GOIANIA_1"/>
    <s v="MG/CO"/>
    <s v="RAFAEL NERY DE CARVALHO"/>
    <x v="0"/>
  </r>
  <r>
    <s v="GO0022957"/>
    <s v="SARAH HASIMYAN FERREIRA"/>
    <s v="GO_GOIANIA_1"/>
    <s v="MG/CO"/>
    <s v="RAFAEL NERY DE CARVALHO"/>
    <x v="0"/>
  </r>
  <r>
    <s v="GO0004247"/>
    <s v="SELMA HERCULIANI TRAD HONORATO DA SILVA SOUZA"/>
    <s v="GO_GOIANIA_1"/>
    <s v="MG/CO"/>
    <s v="RAFAEL NERY DE CARVALHO"/>
    <x v="0"/>
  </r>
  <r>
    <s v="GO0006453"/>
    <s v="SÍLVIO DELFINO DE SOUZA"/>
    <s v="GO_GOIANIA_1"/>
    <s v="MG/CO"/>
    <s v="RAFAEL NERY DE CARVALHO"/>
    <x v="1"/>
  </r>
  <r>
    <s v="GO0005325"/>
    <s v="SIMONE APARECIDA DA COSTA"/>
    <s v="GO_GOIANIA_1"/>
    <s v="MG/CO"/>
    <s v="RAFAEL NERY DE CARVALHO"/>
    <x v="0"/>
  </r>
  <r>
    <s v="GO0011116"/>
    <s v="SIMONE CAETANO MORALE DE OLIVEIRA"/>
    <s v="GO_GOIANIA_1"/>
    <s v="MG/CO"/>
    <s v="RAFAEL NERY DE CARVALHO"/>
    <x v="0"/>
  </r>
  <r>
    <s v="GO0007272"/>
    <s v="SINARA MARIA DE CASTRO"/>
    <s v="GO_GOIANIA_1"/>
    <s v="MG/CO"/>
    <s v="RAFAEL NERY DE CARVALHO"/>
    <x v="1"/>
  </r>
  <r>
    <s v="GO0014191"/>
    <s v="SUZANNY MORAES MACEDO"/>
    <s v="GO_GOIANIA_1"/>
    <s v="MG/CO"/>
    <s v="RAFAEL NERY DE CARVALHO"/>
    <x v="0"/>
  </r>
  <r>
    <s v="GO0004291"/>
    <s v="SUZETE ASSIS DE OLIVEIRA"/>
    <s v="GO_GOIANIA_1"/>
    <s v="MG/CO"/>
    <s v="RAFAEL NERY DE CARVALHO"/>
    <x v="0"/>
  </r>
  <r>
    <s v="GO0007570"/>
    <s v="TADEU BATISTA PEREIRA DE CARVALHO"/>
    <s v="GO_GOIANIA_1"/>
    <s v="MG/CO"/>
    <s v="RAFAEL NERY DE CARVALHO"/>
    <x v="0"/>
  </r>
  <r>
    <s v="GO0022970"/>
    <s v="TAÍSSA FERNANDES LEMES"/>
    <s v="GO_GOIANIA_1"/>
    <s v="MG/CO"/>
    <s v="RAFAEL NERY DE CARVALHO"/>
    <x v="0"/>
  </r>
  <r>
    <s v="GO0013435"/>
    <s v="TARIK KASSEM SAIDAH"/>
    <s v="GO_GOIANIA_1"/>
    <s v="MG/CO"/>
    <s v="RAFAEL NERY DE CARVALHO"/>
    <x v="4"/>
  </r>
  <r>
    <s v="GO0015048"/>
    <s v="TATIANA DA SILVA CHAVES"/>
    <s v="GO_GOIANIA_1"/>
    <s v="MG/CO"/>
    <s v="RAFAEL NERY DE CARVALHO"/>
    <x v="0"/>
  </r>
  <r>
    <s v="GO0009046"/>
    <s v="TATIANA SANTOS"/>
    <s v="GO_GOIANIA_1"/>
    <s v="MG/CO"/>
    <s v="RAFAEL NERY DE CARVALHO"/>
    <x v="4"/>
  </r>
  <r>
    <s v="GO0025310"/>
    <s v="THATYANE PEREIRA DE SOUZA"/>
    <s v="GO_GOIANIA_1"/>
    <s v="MG/CO"/>
    <s v="RAFAEL NERY DE CARVALHO"/>
    <x v="0"/>
  </r>
  <r>
    <s v="GO0013111"/>
    <s v="THIAGO MACHADO CARLOS DE CARVALHO"/>
    <s v="GO_GOIANIA_1"/>
    <s v="MG/CO"/>
    <s v="RAFAEL NERY DE CARVALHO"/>
    <x v="0"/>
  </r>
  <r>
    <s v="GO0023729"/>
    <s v="URIELE SILVA REZENDE"/>
    <s v="GO_GOIANIA_1"/>
    <s v="MG/CO"/>
    <s v="RAFAEL NERY DE CARVALHO"/>
    <x v="0"/>
  </r>
  <r>
    <s v="GO0006830"/>
    <s v="VALDEILMA MARIA MORAES"/>
    <s v="GO_GOIANIA_1"/>
    <s v="MG/CO"/>
    <s v="RAFAEL NERY DE CARVALHO"/>
    <x v="0"/>
  </r>
  <r>
    <s v="GO0003978"/>
    <s v="VALTER JOSE TEIXEIRA"/>
    <s v="GO_GOIANIA_1"/>
    <s v="MG/CO"/>
    <s v="RAFAEL NERY DE CARVALHO"/>
    <x v="0"/>
  </r>
  <r>
    <s v="GO0014408"/>
    <s v="VICTOR REGES NUNES TEIXEIRA"/>
    <s v="GO_GOIANIA_1"/>
    <s v="MG/CO"/>
    <s v="RAFAEL NERY DE CARVALHO"/>
    <x v="0"/>
  </r>
  <r>
    <s v="GO0026107"/>
    <s v="VIRGÍNIA AURENITA GARCIA CABRAL"/>
    <s v="GO_GOIANIA_1"/>
    <s v="MG/CO"/>
    <s v="RAFAEL NERY DE CARVALHO"/>
    <x v="0"/>
  </r>
  <r>
    <s v="GO0031848"/>
    <s v="VITORIA OLIVEIRA COSTA"/>
    <s v="GO_GOIANIA_1"/>
    <s v="MG/CO"/>
    <s v="RAFAEL NERY DE CARVALHO"/>
    <x v="0"/>
  </r>
  <r>
    <s v="GO0027942"/>
    <s v="VIVIAN RAYANE NUNES TEIXEIRA"/>
    <s v="GO_GOIANIA_1"/>
    <s v="MG/CO"/>
    <s v="RAFAEL NERY DE CARVALHO"/>
    <x v="3"/>
  </r>
  <r>
    <s v="GO0004807"/>
    <s v="WALDEMAR NAVES DO AMARAL"/>
    <s v="GO_GOIANIA_1"/>
    <s v="MG/CO"/>
    <s v="RAFAEL NERY DE CARVALHO"/>
    <x v="1"/>
  </r>
  <r>
    <s v="GO0003088"/>
    <s v="WALTER PEREIRA BORGES"/>
    <s v="GO_GOIANIA_1"/>
    <s v="MG/CO"/>
    <s v="RAFAEL NERY DE CARVALHO"/>
    <x v="4"/>
  </r>
  <r>
    <s v="GO0015799"/>
    <s v="WALTRUDES JOSÉ DE SOUZA NETO"/>
    <s v="GO_GOIANIA_1"/>
    <s v="MG/CO"/>
    <s v="RAFAEL NERY DE CARVALHO"/>
    <x v="0"/>
  </r>
  <r>
    <s v="GO0005380"/>
    <s v="WEULER ALVES FERREIRA"/>
    <s v="GO_GOIANIA_1"/>
    <s v="MG/CO"/>
    <s v="RAFAEL NERY DE CARVALHO"/>
    <x v="0"/>
  </r>
  <r>
    <s v="GO0019375"/>
    <s v="WHAYNE ALVES ALECRIM"/>
    <s v="GO_GOIANIA_1"/>
    <s v="MG/CO"/>
    <s v="RAFAEL NERY DE CARVALHO"/>
    <x v="2"/>
  </r>
  <r>
    <s v="GO0004030"/>
    <s v="WILLIAM BARBOSA FILHO"/>
    <s v="GO_GOIANIA_1"/>
    <s v="MG/CO"/>
    <s v="RAFAEL NERY DE CARVALHO"/>
    <x v="2"/>
  </r>
  <r>
    <s v="GO0010135"/>
    <s v="WILLIAM CARLOS ABUD FILHO"/>
    <s v="GO_GOIANIA_1"/>
    <s v="MG/CO"/>
    <s v="RAFAEL NERY DE CARVALHO"/>
    <x v="0"/>
  </r>
  <r>
    <s v="GO0006192"/>
    <s v="WILSON RODRIGUES DOS SANTOS"/>
    <s v="GO_GOIANIA_1"/>
    <s v="MG/CO"/>
    <s v="RAFAEL NERY DE CARVALHO"/>
    <x v="0"/>
  </r>
  <r>
    <s v="GO0005468"/>
    <s v="ZULMIRENE CARDOSO FONSECA"/>
    <s v="GO_GOIANIA_1"/>
    <s v="MG/CO"/>
    <s v="RAFAEL NERY DE CARVALHO"/>
    <x v="0"/>
  </r>
  <r>
    <s v="GO0007411"/>
    <s v="ADELMO ARAUJO TEIXEIRA"/>
    <s v="GO_GOIANIA_2"/>
    <s v="MG/CO"/>
    <s v="MARIA CLARA SERRAVALLI"/>
    <x v="0"/>
  </r>
  <r>
    <s v="GO0011977"/>
    <s v="ALEXANDRE VIEIRA SANTOS MORAES"/>
    <s v="GO_GOIANIA_2"/>
    <s v="MG/CO"/>
    <s v="MARIA CLARA SERRAVALLI"/>
    <x v="0"/>
  </r>
  <r>
    <s v="GO0010416"/>
    <s v="ALINE DE ALMEIDA E SOUZA FERREIRA"/>
    <s v="GO_GOIANIA_2"/>
    <s v="MG/CO"/>
    <s v="MARIA CLARA SERRAVALLI"/>
    <x v="0"/>
  </r>
  <r>
    <s v="GO0009273"/>
    <s v="ANA CECILIA DA COSTA"/>
    <s v="GO_GOIANIA_2"/>
    <s v="MG/CO"/>
    <s v="MARIA CLARA SERRAVALLI"/>
    <x v="1"/>
  </r>
  <r>
    <s v="GO0019840"/>
    <s v="ANA LYDIA MELO DE GODOY OLIVEIRA"/>
    <s v="GO_GOIANIA_2"/>
    <s v="MG/CO"/>
    <s v="MARIA CLARA SERRAVALLI"/>
    <x v="0"/>
  </r>
  <r>
    <s v="GO0021912"/>
    <s v="ANA PLYCILA BOTELHO CHAVES"/>
    <s v="GO_GOIANIA_2"/>
    <s v="MG/CO"/>
    <s v="MARIA CLARA SERRAVALLI"/>
    <x v="0"/>
  </r>
  <r>
    <s v="GO0019474"/>
    <s v="ANA TAMIRIS PERINI"/>
    <s v="GO_GOIANIA_2"/>
    <s v="MG/CO"/>
    <s v="MARIA CLARA SERRAVALLI"/>
    <x v="0"/>
  </r>
  <r>
    <s v="GO0012778"/>
    <s v="ANDRE SILVA MAGALHAES DE MACEDO"/>
    <s v="GO_GOIANIA_2"/>
    <s v="MG/CO"/>
    <s v="MARIA CLARA SERRAVALLI"/>
    <x v="0"/>
  </r>
  <r>
    <s v="GO0015838"/>
    <s v="ANDRÉIA BORGES COUTRIM"/>
    <s v="GO_GOIANIA_2"/>
    <s v="MG/CO"/>
    <s v="MARIA CLARA SERRAVALLI"/>
    <x v="0"/>
  </r>
  <r>
    <s v="GO0020991"/>
    <s v="ANE JULIANE RODRIGUES WACHHOLZ"/>
    <s v="GO_GOIANIA_2"/>
    <s v="MG/CO"/>
    <s v="MARIA CLARA SERRAVALLI"/>
    <x v="0"/>
  </r>
  <r>
    <s v="GO0025717"/>
    <s v="ANITA CELIA NAVES DA SILVA"/>
    <s v="GO_GOIANIA_2"/>
    <s v="MG/CO"/>
    <s v="MARIA CLARA SERRAVALLI"/>
    <x v="0"/>
  </r>
  <r>
    <s v="GO0031386"/>
    <s v="ANNA KAROLLINNA PIMENTA DE PAULA"/>
    <s v="GO_GOIANIA_2"/>
    <s v="MG/CO"/>
    <s v="MARIA CLARA SERRAVALLI"/>
    <x v="0"/>
  </r>
  <r>
    <s v="GO0004444"/>
    <s v="ARLENE RODRIGUES LYRA"/>
    <s v="GO_GOIANIA_2"/>
    <s v="MG/CO"/>
    <s v="MARIA CLARA SERRAVALLI"/>
    <x v="3"/>
  </r>
  <r>
    <s v="GO0003020"/>
    <s v="AUGUSTINHA ALVES DE OLIVEIRA"/>
    <s v="GO_GOIANIA_2"/>
    <s v="MG/CO"/>
    <s v="MARIA CLARA SERRAVALLI"/>
    <x v="1"/>
  </r>
  <r>
    <s v="GO0035150"/>
    <s v="BELKISS SPERANDIO DE SA"/>
    <s v="GO_GOIANIA_2"/>
    <s v="MG/CO"/>
    <s v="MARIA CLARA SERRAVALLI"/>
    <x v="0"/>
  </r>
  <r>
    <s v="GO0006578"/>
    <s v="CAIRO JOSE RODRIGUES"/>
    <s v="GO_GOIANIA_2"/>
    <s v="MG/CO"/>
    <s v="MARIA CLARA SERRAVALLI"/>
    <x v="0"/>
  </r>
  <r>
    <s v="GO0015013"/>
    <s v="CARLA BARROS ALVARENGA PIRES"/>
    <s v="GO_GOIANIA_2"/>
    <s v="MG/CO"/>
    <s v="MARIA CLARA SERRAVALLI"/>
    <x v="0"/>
  </r>
  <r>
    <s v="GO0004358"/>
    <s v="CARLOS AUGUSTO DE BASTOS RIOS"/>
    <s v="GO_GOIANIA_2"/>
    <s v="MG/CO"/>
    <s v="MARIA CLARA SERRAVALLI"/>
    <x v="0"/>
  </r>
  <r>
    <s v="GO0011110"/>
    <s v="CARMEN LUCIA NERY ALVES"/>
    <s v="GO_GOIANIA_2"/>
    <s v="MG/CO"/>
    <s v="MARIA CLARA SERRAVALLI"/>
    <x v="1"/>
  </r>
  <r>
    <s v="GO0014871"/>
    <s v="CAROLINE FERREIRA DOS ANJOS"/>
    <s v="GO_GOIANIA_2"/>
    <s v="MG/CO"/>
    <s v="MARIA CLARA SERRAVALLI"/>
    <x v="1"/>
  </r>
  <r>
    <s v="GO0021555"/>
    <s v="CASSIA DE SOUZA REBOUCAS"/>
    <s v="GO_GOIANIA_2"/>
    <s v="MG/CO"/>
    <s v="MARIA CLARA SERRAVALLI"/>
    <x v="0"/>
  </r>
  <r>
    <s v="GO0006348"/>
    <s v="CHRISTINA SOARES LIMA"/>
    <s v="GO_GOIANIA_2"/>
    <s v="MG/CO"/>
    <s v="MARIA CLARA SERRAVALLI"/>
    <x v="1"/>
  </r>
  <r>
    <s v="GO0004448"/>
    <s v="CIRENE CRISTINA BORGES"/>
    <s v="GO_GOIANIA_2"/>
    <s v="MG/CO"/>
    <s v="MARIA CLARA SERRAVALLI"/>
    <x v="0"/>
  </r>
  <r>
    <s v="GO0011468"/>
    <s v="CLARISSA MARINI PINTO JAPIASSU"/>
    <s v="GO_GOIANIA_2"/>
    <s v="MG/CO"/>
    <s v="MARIA CLARA SERRAVALLI"/>
    <x v="0"/>
  </r>
  <r>
    <s v="GO0013400"/>
    <s v="CLAUDIA DE FARIA MACEDO"/>
    <s v="GO_GOIANIA_2"/>
    <s v="MG/CO"/>
    <s v="MARIA CLARA SERRAVALLI"/>
    <x v="2"/>
  </r>
  <r>
    <s v="GO0007987"/>
    <s v="CLAUDIA MARIA DA SILVEIRA"/>
    <s v="GO_GOIANIA_2"/>
    <s v="MG/CO"/>
    <s v="MARIA CLARA SERRAVALLI"/>
    <x v="2"/>
  </r>
  <r>
    <s v="GO0008556"/>
    <s v="CLAUDIO APARECIDO DOMINGOS DE SOUSA"/>
    <s v="GO_GOIANIA_2"/>
    <s v="MG/CO"/>
    <s v="MARIA CLARA SERRAVALLI"/>
    <x v="1"/>
  </r>
  <r>
    <s v="GO0007259"/>
    <s v="CLAUDIO COELHO DE VASCONCELOS"/>
    <s v="GO_GOIANIA_2"/>
    <s v="MG/CO"/>
    <s v="MARIA CLARA SERRAVALLI"/>
    <x v="0"/>
  </r>
  <r>
    <s v="GO0010991"/>
    <s v="CLEIDE APARECIDA CANDIDO"/>
    <s v="GO_GOIANIA_2"/>
    <s v="MG/CO"/>
    <s v="MARIA CLARA SERRAVALLI"/>
    <x v="0"/>
  </r>
  <r>
    <s v="GO0008874"/>
    <s v="CRISTIANE APARECIDA PEREIRA VAZ"/>
    <s v="GO_GOIANIA_2"/>
    <s v="MG/CO"/>
    <s v="MARIA CLARA SERRAVALLI"/>
    <x v="2"/>
  </r>
  <r>
    <s v="GO0011537"/>
    <s v="CRISTIANE DE SOUZA SILVEIRA"/>
    <s v="GO_GOIANIA_2"/>
    <s v="MG/CO"/>
    <s v="MARIA CLARA SERRAVALLI"/>
    <x v="0"/>
  </r>
  <r>
    <s v="GO0009586"/>
    <s v="CRISTINE DO CARMO ISAAC"/>
    <s v="GO_GOIANIA_2"/>
    <s v="MG/CO"/>
    <s v="MARIA CLARA SERRAVALLI"/>
    <x v="0"/>
  </r>
  <r>
    <s v="GO0010277"/>
    <s v="CUSTODIO PEREIRA DA COSTA NETO"/>
    <s v="GO_GOIANIA_2"/>
    <s v="MG/CO"/>
    <s v="MARIA CLARA SERRAVALLI"/>
    <x v="0"/>
  </r>
  <r>
    <s v="GO0018129"/>
    <s v="DANIELLA DE GODOI NASCIUTTI RASSI"/>
    <s v="GO_GOIANIA_2"/>
    <s v="MG/CO"/>
    <s v="MARIA CLARA SERRAVALLI"/>
    <x v="0"/>
  </r>
  <r>
    <s v="GO0017196"/>
    <s v="DANIELLE CRUZ SILVA"/>
    <s v="GO_GOIANIA_2"/>
    <s v="MG/CO"/>
    <s v="MARIA CLARA SERRAVALLI"/>
    <x v="0"/>
  </r>
  <r>
    <s v="GO0006252"/>
    <s v="DAVID GONCALVES DE MORAIS"/>
    <s v="GO_GOIANIA_2"/>
    <s v="MG/CO"/>
    <s v="MARIA CLARA SERRAVALLI"/>
    <x v="1"/>
  </r>
  <r>
    <s v="GO0012870"/>
    <s v="DAYANE CLEMENTINO MORAES E CUNHA"/>
    <s v="GO_GOIANIA_2"/>
    <s v="MG/CO"/>
    <s v="MARIA CLARA SERRAVALLI"/>
    <x v="0"/>
  </r>
  <r>
    <s v="GO0014334"/>
    <s v="DEBORAH ALINE ALVES MOREIRA"/>
    <s v="GO_GOIANIA_2"/>
    <s v="MG/CO"/>
    <s v="MARIA CLARA SERRAVALLI"/>
    <x v="0"/>
  </r>
  <r>
    <s v="GO0002500"/>
    <s v="DIONÍ JOSÉ CORRÊA"/>
    <s v="GO_GOIANIA_2"/>
    <s v="MG/CO"/>
    <s v="MARIA CLARA SERRAVALLI"/>
    <x v="4"/>
  </r>
  <r>
    <s v="GO0014586"/>
    <s v="DOMINGO JOSÉ GARCIA HERRANZ"/>
    <s v="GO_GOIANIA_2"/>
    <s v="MG/CO"/>
    <s v="MARIA CLARA SERRAVALLI"/>
    <x v="0"/>
  </r>
  <r>
    <s v="GO0017331"/>
    <s v="EDUARDO HONORATO RODRIGUES ALVES"/>
    <s v="GO_GOIANIA_2"/>
    <s v="MG/CO"/>
    <s v="MARIA CLARA SERRAVALLI"/>
    <x v="0"/>
  </r>
  <r>
    <s v="GO0010807"/>
    <s v="ELAINE BITES DE CARVALHO E FERREIRA CASTRO"/>
    <s v="GO_GOIANIA_2"/>
    <s v="MG/CO"/>
    <s v="MARIA CLARA SERRAVALLI"/>
    <x v="3"/>
  </r>
  <r>
    <s v="GO0006277"/>
    <s v="ELIANA PEREIRA DOS REIS"/>
    <s v="GO_GOIANIA_2"/>
    <s v="MG/CO"/>
    <s v="MARIA CLARA SERRAVALLI"/>
    <x v="0"/>
  </r>
  <r>
    <s v="GO0006841"/>
    <s v="ELIFAS FERREIRA CUNHA"/>
    <s v="GO_GOIANIA_2"/>
    <s v="MG/CO"/>
    <s v="MARIA CLARA SERRAVALLI"/>
    <x v="0"/>
  </r>
  <r>
    <s v="GO0014868"/>
    <s v="ELLEN QUEIROZ GOMES"/>
    <s v="GO_GOIANIA_2"/>
    <s v="MG/CO"/>
    <s v="MARIA CLARA SERRAVALLI"/>
    <x v="0"/>
  </r>
  <r>
    <s v="GO0018841"/>
    <s v="ERCI MARIA SILVA ALVES"/>
    <s v="GO_GOIANIA_2"/>
    <s v="MG/CO"/>
    <s v="MARIA CLARA SERRAVALLI"/>
    <x v="2"/>
  </r>
  <r>
    <s v="GO0003652"/>
    <s v="EURIPEDES JOSE DE SOUZA"/>
    <s v="GO_GOIANIA_2"/>
    <s v="MG/CO"/>
    <s v="MARIA CLARA SERRAVALLI"/>
    <x v="2"/>
  </r>
  <r>
    <s v="GO0008315"/>
    <s v="FABIANA FERREIRA DA SILVA"/>
    <s v="GO_GOIANIA_2"/>
    <s v="MG/CO"/>
    <s v="MARIA CLARA SERRAVALLI"/>
    <x v="0"/>
  </r>
  <r>
    <s v="GO0007132"/>
    <s v="FABIANA GARCIA DOS SANTOS MONTEIRO"/>
    <s v="GO_GOIANIA_2"/>
    <s v="MG/CO"/>
    <s v="MARIA CLARA SERRAVALLI"/>
    <x v="2"/>
  </r>
  <r>
    <s v="GO0017734"/>
    <s v="FABIANA GOMES DE CASTRO"/>
    <s v="GO_GOIANIA_2"/>
    <s v="MG/CO"/>
    <s v="MARIA CLARA SERRAVALLI"/>
    <x v="0"/>
  </r>
  <r>
    <s v="GO0003512"/>
    <s v="FAUSTO GOMES DA SILVA"/>
    <s v="GO_GOIANIA_2"/>
    <s v="MG/CO"/>
    <s v="MARIA CLARA SERRAVALLI"/>
    <x v="0"/>
  </r>
  <r>
    <s v="GO0007931"/>
    <s v="FERNANDA RASSI ALVARENGA MENDES"/>
    <s v="GO_GOIANIA_2"/>
    <s v="MG/CO"/>
    <s v="MARIA CLARA SERRAVALLI"/>
    <x v="4"/>
  </r>
  <r>
    <s v="GO0013892"/>
    <s v="FLAVIANO AUGUSTO DIAS"/>
    <s v="GO_GOIANIA_2"/>
    <s v="MG/CO"/>
    <s v="MARIA CLARA SERRAVALLI"/>
    <x v="3"/>
  </r>
  <r>
    <s v="GO0006458"/>
    <s v="FRANKS AUGUSTO VALIM"/>
    <s v="GO_GOIANIA_2"/>
    <s v="MG/CO"/>
    <s v="MARIA CLARA SERRAVALLI"/>
    <x v="2"/>
  </r>
  <r>
    <s v="GO0034174"/>
    <s v="GABRIELA CHAIM DA CUNHA"/>
    <s v="GO_GOIANIA_2"/>
    <s v="MG/CO"/>
    <s v="MARIA CLARA SERRAVALLI"/>
    <x v="0"/>
  </r>
  <r>
    <s v="GO0009983"/>
    <s v="GABRIELLA RODRIGUES DE FREITAS"/>
    <s v="GO_GOIANIA_2"/>
    <s v="MG/CO"/>
    <s v="MARIA CLARA SERRAVALLI"/>
    <x v="2"/>
  </r>
  <r>
    <s v="GO0006894"/>
    <s v="GEIME ALVES DA COSTA"/>
    <s v="GO_GOIANIA_2"/>
    <s v="MG/CO"/>
    <s v="MARIA CLARA SERRAVALLI"/>
    <x v="0"/>
  </r>
  <r>
    <s v="GO0006313"/>
    <s v="GILSON MOURA DE BRITO"/>
    <s v="GO_GOIANIA_2"/>
    <s v="MG/CO"/>
    <s v="MARIA CLARA SERRAVALLI"/>
    <x v="1"/>
  </r>
  <r>
    <s v="GO0011559"/>
    <s v="GLAUCO PRADO SILVA"/>
    <s v="GO_GOIANIA_2"/>
    <s v="MG/CO"/>
    <s v="MARIA CLARA SERRAVALLI"/>
    <x v="0"/>
  </r>
  <r>
    <s v="GO0006768"/>
    <s v="GLENDA APARECIDA MAGALHAES CORDEIRO"/>
    <s v="GO_GOIANIA_2"/>
    <s v="MG/CO"/>
    <s v="MARIA CLARA SERRAVALLI"/>
    <x v="0"/>
  </r>
  <r>
    <s v="GO0009601"/>
    <s v="GUILHERME JORGE BUENO GALDINO"/>
    <s v="GO_GOIANIA_2"/>
    <s v="MG/CO"/>
    <s v="MARIA CLARA SERRAVALLI"/>
    <x v="0"/>
  </r>
  <r>
    <s v="GO0014084"/>
    <s v="GUILHERME MOCHEL NEGRI"/>
    <s v="GO_GOIANIA_2"/>
    <s v="MG/CO"/>
    <s v="MARIA CLARA SERRAVALLI"/>
    <x v="0"/>
  </r>
  <r>
    <s v="GO0023063"/>
    <s v="HELENARA ABADIA FERREIRA ALEXANDRIA"/>
    <s v="GO_GOIANIA_2"/>
    <s v="MG/CO"/>
    <s v="MARIA CLARA SERRAVALLI"/>
    <x v="1"/>
  </r>
  <r>
    <s v="GO0005754"/>
    <s v="HELIDA TEIXEIRA DE ALMEIDA"/>
    <s v="GO_GOIANIA_2"/>
    <s v="MG/CO"/>
    <s v="MARIA CLARA SERRAVALLI"/>
    <x v="0"/>
  </r>
  <r>
    <s v="GO0004294"/>
    <s v="HELOISA DE OLIVEIRA ABRAO"/>
    <s v="GO_GOIANIA_2"/>
    <s v="MG/CO"/>
    <s v="MARIA CLARA SERRAVALLI"/>
    <x v="0"/>
  </r>
  <r>
    <s v="GO0020472"/>
    <s v="IGOR DE OLIVEIRA E SILVA"/>
    <s v="GO_GOIANIA_2"/>
    <s v="MG/CO"/>
    <s v="MARIA CLARA SERRAVALLI"/>
    <x v="0"/>
  </r>
  <r>
    <s v="GO0018861"/>
    <s v="ILUSKA MARIA REIS DUARTE"/>
    <s v="GO_GOIANIA_2"/>
    <s v="MG/CO"/>
    <s v="MARIA CLARA SERRAVALLI"/>
    <x v="0"/>
  </r>
  <r>
    <s v="GO0002353"/>
    <s v="IRDIVAL CRISTINO DE FIGUEIREDO"/>
    <s v="GO_GOIANIA_2"/>
    <s v="MG/CO"/>
    <s v="MARIA CLARA SERRAVALLI"/>
    <x v="1"/>
  </r>
  <r>
    <s v="GO0004384"/>
    <s v="IRISLENE FERREIRA DA SILVA"/>
    <s v="GO_GOIANIA_2"/>
    <s v="MG/CO"/>
    <s v="MARIA CLARA SERRAVALLI"/>
    <x v="0"/>
  </r>
  <r>
    <s v="GO0001910"/>
    <s v="ITAMAR CRISTINO DE FIGUEIREDO"/>
    <s v="GO_GOIANIA_2"/>
    <s v="MG/CO"/>
    <s v="MARIA CLARA SERRAVALLI"/>
    <x v="2"/>
  </r>
  <r>
    <s v="GO0007358"/>
    <s v="JAMAL YUSUF"/>
    <s v="GO_GOIANIA_2"/>
    <s v="MG/CO"/>
    <s v="MARIA CLARA SERRAVALLI"/>
    <x v="0"/>
  </r>
  <r>
    <s v="GO0010620"/>
    <s v="JESSICA ALENCAR REZENDE"/>
    <s v="GO_GOIANIA_2"/>
    <s v="MG/CO"/>
    <s v="MARIA CLARA SERRAVALLI"/>
    <x v="1"/>
  </r>
  <r>
    <s v="GO0002348"/>
    <s v="JOÃO ANTONIO FERREIRA"/>
    <s v="GO_GOIANIA_2"/>
    <s v="MG/CO"/>
    <s v="MARIA CLARA SERRAVALLI"/>
    <x v="0"/>
  </r>
  <r>
    <s v="GO0004961"/>
    <s v="JOÃO PENA DE PAIVA"/>
    <s v="GO_GOIANIA_2"/>
    <s v="MG/CO"/>
    <s v="MARIA CLARA SERRAVALLI"/>
    <x v="0"/>
  </r>
  <r>
    <s v="GO0004654"/>
    <s v="JOAO PIO BRITO TAVEIRA"/>
    <s v="GO_GOIANIA_2"/>
    <s v="MG/CO"/>
    <s v="MARIA CLARA SERRAVALLI"/>
    <x v="0"/>
  </r>
  <r>
    <s v="GO0007652"/>
    <s v="JONY RODRIGUES BARBOSA"/>
    <s v="GO_GOIANIA_2"/>
    <s v="MG/CO"/>
    <s v="MARIA CLARA SERRAVALLI"/>
    <x v="1"/>
  </r>
  <r>
    <s v="GO0006491"/>
    <s v="JOSE ANTONIO FERREIRA"/>
    <s v="GO_GOIANIA_2"/>
    <s v="MG/CO"/>
    <s v="MARIA CLARA SERRAVALLI"/>
    <x v="4"/>
  </r>
  <r>
    <s v="GO0011377"/>
    <s v="JOSE ORESTES BORGES GUIMARAES"/>
    <s v="GO_GOIANIA_2"/>
    <s v="MG/CO"/>
    <s v="MARIA CLARA SERRAVALLI"/>
    <x v="0"/>
  </r>
  <r>
    <s v="GO0007126"/>
    <s v="JOSE WILSON DA SILVA SARDINHA"/>
    <s v="GO_GOIANIA_2"/>
    <s v="MG/CO"/>
    <s v="MARIA CLARA SERRAVALLI"/>
    <x v="0"/>
  </r>
  <r>
    <s v="GO0017551"/>
    <s v="JOSÉ WILSON QUEIRÓS PARAGUASSÚ JAIME"/>
    <s v="GO_GOIANIA_2"/>
    <s v="MG/CO"/>
    <s v="MARIA CLARA SERRAVALLI"/>
    <x v="0"/>
  </r>
  <r>
    <s v="GO0008918"/>
    <s v="JULIANA MODANEZ SILVA"/>
    <s v="GO_GOIANIA_2"/>
    <s v="MG/CO"/>
    <s v="MARIA CLARA SERRAVALLI"/>
    <x v="0"/>
  </r>
  <r>
    <s v="GO0009852"/>
    <s v="JULIANE DAMASCENO DE CASTRO"/>
    <s v="GO_GOIANIA_2"/>
    <s v="MG/CO"/>
    <s v="MARIA CLARA SERRAVALLI"/>
    <x v="0"/>
  </r>
  <r>
    <s v="GO0013372"/>
    <s v="JULIVANA PESSOA BADARO"/>
    <s v="GO_GOIANIA_2"/>
    <s v="MG/CO"/>
    <s v="MARIA CLARA SERRAVALLI"/>
    <x v="0"/>
  </r>
  <r>
    <s v="GO0010297"/>
    <s v="JULLIANO RODOVALHO"/>
    <s v="GO_GOIANIA_2"/>
    <s v="MG/CO"/>
    <s v="MARIA CLARA SERRAVALLI"/>
    <x v="0"/>
  </r>
  <r>
    <s v="GO0012630"/>
    <s v="KARINA SILVA RIVA"/>
    <s v="GO_GOIANIA_2"/>
    <s v="MG/CO"/>
    <s v="MARIA CLARA SERRAVALLI"/>
    <x v="0"/>
  </r>
  <r>
    <s v="GO0012681"/>
    <s v="KATHYUSCIA SILVA MORAIS LOPES"/>
    <s v="GO_GOIANIA_2"/>
    <s v="MG/CO"/>
    <s v="MARIA CLARA SERRAVALLI"/>
    <x v="0"/>
  </r>
  <r>
    <s v="GO0011008"/>
    <s v="KELLEN SEBBA DE ALENCAR"/>
    <s v="GO_GOIANIA_2"/>
    <s v="MG/CO"/>
    <s v="MARIA CLARA SERRAVALLI"/>
    <x v="0"/>
  </r>
  <r>
    <s v="GO0006510"/>
    <s v="KLEBER GONCALVES DE OLIVEIRA"/>
    <s v="GO_GOIANIA_2"/>
    <s v="MG/CO"/>
    <s v="MARIA CLARA SERRAVALLI"/>
    <x v="0"/>
  </r>
  <r>
    <s v="GO0025226"/>
    <s v="LAÍS JUBÉ SANCHES ZANZONI"/>
    <s v="GO_GOIANIA_2"/>
    <s v="MG/CO"/>
    <s v="MARIA CLARA SERRAVALLI"/>
    <x v="0"/>
  </r>
  <r>
    <s v="GO0010936"/>
    <s v="LARA ROBERTA MARQUES TEIXEIRA"/>
    <s v="GO_GOIANIA_2"/>
    <s v="MG/CO"/>
    <s v="MARIA CLARA SERRAVALLI"/>
    <x v="0"/>
  </r>
  <r>
    <s v="GO0039766"/>
    <s v="LARISSA COMPARATO SIMOES"/>
    <s v="GO_GOIANIA_2"/>
    <s v="MG/CO"/>
    <s v="MARIA CLARA SERRAVALLI"/>
    <x v="0"/>
  </r>
  <r>
    <s v="GO0004891"/>
    <s v="LEANDRO MATOS"/>
    <s v="GO_GOIANIA_2"/>
    <s v="MG/CO"/>
    <s v="MARIA CLARA SERRAVALLI"/>
    <x v="0"/>
  </r>
  <r>
    <s v="GO0004011"/>
    <s v="LEILA MARIA DA SILVA FRANCISCO TRISTAO"/>
    <s v="GO_GOIANIA_2"/>
    <s v="MG/CO"/>
    <s v="MARIA CLARA SERRAVALLI"/>
    <x v="0"/>
  </r>
  <r>
    <s v="GO0013529"/>
    <s v="LENYZE POFAHL"/>
    <s v="GO_GOIANIA_2"/>
    <s v="MG/CO"/>
    <s v="MARIA CLARA SERRAVALLI"/>
    <x v="0"/>
  </r>
  <r>
    <s v="GO0004902"/>
    <s v="LEOMAR MARTINS MENDONCA"/>
    <s v="GO_GOIANIA_2"/>
    <s v="MG/CO"/>
    <s v="MARIA CLARA SERRAVALLI"/>
    <x v="0"/>
  </r>
  <r>
    <s v="GO0010391"/>
    <s v="LEONARDO ALVES FERREIRA"/>
    <s v="GO_GOIANIA_2"/>
    <s v="MG/CO"/>
    <s v="MARIA CLARA SERRAVALLI"/>
    <x v="0"/>
  </r>
  <r>
    <s v="GO0018568"/>
    <s v="LETICIA BERNARDES MARÇAL"/>
    <s v="GO_GOIANIA_2"/>
    <s v="MG/CO"/>
    <s v="MARIA CLARA SERRAVALLI"/>
    <x v="0"/>
  </r>
  <r>
    <s v="GO0014797"/>
    <s v="LIVIA MARIA DA SILVA E MELO"/>
    <s v="GO_GOIANIA_2"/>
    <s v="MG/CO"/>
    <s v="MARIA CLARA SERRAVALLI"/>
    <x v="0"/>
  </r>
  <r>
    <s v="GO0014685"/>
    <s v="LORENA CHRISTINA RIBEIRO SOUTO"/>
    <s v="GO_GOIANIA_2"/>
    <s v="MG/CO"/>
    <s v="MARIA CLARA SERRAVALLI"/>
    <x v="0"/>
  </r>
  <r>
    <s v="GO0030749"/>
    <s v="LUANNA MORAIS DE ANDRADE"/>
    <s v="GO_GOIANIA_2"/>
    <s v="MG/CO"/>
    <s v="MARIA CLARA SERRAVALLI"/>
    <x v="0"/>
  </r>
  <r>
    <s v="GO0016315"/>
    <s v="LUCIANA CRAVEIRO CURADO TAVARES"/>
    <s v="GO_GOIANIA_2"/>
    <s v="MG/CO"/>
    <s v="MARIA CLARA SERRAVALLI"/>
    <x v="0"/>
  </r>
  <r>
    <s v="GO0005438"/>
    <s v="LUCIANA TALEB RASSI"/>
    <s v="GO_GOIANIA_2"/>
    <s v="MG/CO"/>
    <s v="MARIA CLARA SERRAVALLI"/>
    <x v="0"/>
  </r>
  <r>
    <s v="GO0004912"/>
    <s v="LUCILIA SOCORRO DE SIQUEIRA"/>
    <s v="GO_GOIANIA_2"/>
    <s v="MG/CO"/>
    <s v="MARIA CLARA SERRAVALLI"/>
    <x v="3"/>
  </r>
  <r>
    <s v="GO0009027"/>
    <s v="LUCIMAR AFONSO"/>
    <s v="GO_GOIANIA_2"/>
    <s v="MG/CO"/>
    <s v="MARIA CLARA SERRAVALLI"/>
    <x v="0"/>
  </r>
  <r>
    <s v="GO0022803"/>
    <s v="LUDMILLA REBOUÇAS NUNES DO NASCIMENTO"/>
    <s v="GO_GOIANIA_2"/>
    <s v="MG/CO"/>
    <s v="MARIA CLARA SERRAVALLI"/>
    <x v="0"/>
  </r>
  <r>
    <s v="GO0008473"/>
    <s v="LUIZ MAURICIO DOS SANTOS"/>
    <s v="GO_GOIANIA_2"/>
    <s v="MG/CO"/>
    <s v="MARIA CLARA SERRAVALLI"/>
    <x v="0"/>
  </r>
  <r>
    <s v="GO0004516"/>
    <s v="LUIZA EMYLCE PELA ROSADO"/>
    <s v="GO_GOIANIA_2"/>
    <s v="MG/CO"/>
    <s v="MARIA CLARA SERRAVALLI"/>
    <x v="0"/>
  </r>
  <r>
    <s v="GO0002067"/>
    <s v="LUSO GUEDES D AMORIM JUNIOR"/>
    <s v="GO_GOIANIA_2"/>
    <s v="MG/CO"/>
    <s v="MARIA CLARA SERRAVALLI"/>
    <x v="2"/>
  </r>
  <r>
    <s v="GO0003195"/>
    <s v="MACARIO DE MAGALHAES NETO"/>
    <s v="GO_GOIANIA_2"/>
    <s v="MG/CO"/>
    <s v="MARIA CLARA SERRAVALLI"/>
    <x v="0"/>
  </r>
  <r>
    <s v="GO0017224"/>
    <s v="MARCELA MUNIZ MAIA DE MENEZES FORTUNATO"/>
    <s v="GO_GOIANIA_2"/>
    <s v="MG/CO"/>
    <s v="MARIA CLARA SERRAVALLI"/>
    <x v="0"/>
  </r>
  <r>
    <s v="GO0009605"/>
    <s v="MARCELO NEVES CHADU"/>
    <s v="GO_GOIANIA_2"/>
    <s v="MG/CO"/>
    <s v="MARIA CLARA SERRAVALLI"/>
    <x v="0"/>
  </r>
  <r>
    <s v="GO0015289"/>
    <s v="MARCELO SOUZA CUPERTINO DE BARROS"/>
    <s v="GO_GOIANIA_2"/>
    <s v="MG/CO"/>
    <s v="MARIA CLARA SERRAVALLI"/>
    <x v="0"/>
  </r>
  <r>
    <s v="GO0007567"/>
    <s v="MARCIA ALVES FERREIRA"/>
    <s v="GO_GOIANIA_2"/>
    <s v="MG/CO"/>
    <s v="MARIA CLARA SERRAVALLI"/>
    <x v="0"/>
  </r>
  <r>
    <s v="GO0004928"/>
    <s v="MARCIA REGINA SALES NOGUEIRA CANEDO"/>
    <s v="GO_GOIANIA_2"/>
    <s v="MG/CO"/>
    <s v="MARIA CLARA SERRAVALLI"/>
    <x v="0"/>
  </r>
  <r>
    <s v="GO0006159"/>
    <s v="MARCO AURELIO DE PAULA OLIVEIRA"/>
    <s v="GO_GOIANIA_2"/>
    <s v="MG/CO"/>
    <s v="MARIA CLARA SERRAVALLI"/>
    <x v="0"/>
  </r>
  <r>
    <s v="GO0005089"/>
    <s v="MARGARIDA ROSA FATIMA OLIVEIRA SANTOS"/>
    <s v="GO_GOIANIA_2"/>
    <s v="MG/CO"/>
    <s v="MARIA CLARA SERRAVALLI"/>
    <x v="0"/>
  </r>
  <r>
    <s v="GO0003321"/>
    <s v="MARIA CONSUELO ROCHA REBOUCAS"/>
    <s v="GO_GOIANIA_2"/>
    <s v="MG/CO"/>
    <s v="MARIA CLARA SERRAVALLI"/>
    <x v="1"/>
  </r>
  <r>
    <s v="GO0004805"/>
    <s v="MARIA ELIZABETH DE MORAES TAVARES"/>
    <s v="GO_GOIANIA_2"/>
    <s v="MG/CO"/>
    <s v="MARIA CLARA SERRAVALLI"/>
    <x v="0"/>
  </r>
  <r>
    <s v="GO0012498"/>
    <s v="MARIA LUIZA CAMPOS DA SILVA"/>
    <s v="GO_GOIANIA_2"/>
    <s v="MG/CO"/>
    <s v="MARIA CLARA SERRAVALLI"/>
    <x v="0"/>
  </r>
  <r>
    <s v="GO0020099"/>
    <s v="MARIANA LUDUVICO DE ALMEIDA"/>
    <s v="GO_GOIANIA_2"/>
    <s v="MG/CO"/>
    <s v="MARIA CLARA SERRAVALLI"/>
    <x v="0"/>
  </r>
  <r>
    <s v="GO0012935"/>
    <s v="MARIANA MATIAS DINIZ BRITO"/>
    <s v="GO_GOIANIA_2"/>
    <s v="MG/CO"/>
    <s v="MARIA CLARA SERRAVALLI"/>
    <x v="0"/>
  </r>
  <r>
    <s v="GO0010994"/>
    <s v="MARIANA STIVAL GONCALVES"/>
    <s v="GO_GOIANIA_2"/>
    <s v="MG/CO"/>
    <s v="MARIA CLARA SERRAVALLI"/>
    <x v="0"/>
  </r>
  <r>
    <s v="GO0002316"/>
    <s v="MARTA CASTILHO DE ALBUQUERQUE ARAÚJO GIANOTTI"/>
    <s v="GO_GOIANIA_2"/>
    <s v="MG/CO"/>
    <s v="MARIA CLARA SERRAVALLI"/>
    <x v="0"/>
  </r>
  <r>
    <s v="GO0005319"/>
    <s v="MAURA ROSA FERNANDES"/>
    <s v="GO_GOIANIA_2"/>
    <s v="MG/CO"/>
    <s v="MARIA CLARA SERRAVALLI"/>
    <x v="0"/>
  </r>
  <r>
    <s v="GO0018953"/>
    <s v="MAX AURÉLIO SILVA SANTOS"/>
    <s v="GO_GOIANIA_2"/>
    <s v="MG/CO"/>
    <s v="MARIA CLARA SERRAVALLI"/>
    <x v="0"/>
  </r>
  <r>
    <s v="GO0023603"/>
    <s v="MICHAELA FRANCO TOMICH"/>
    <s v="GO_GOIANIA_2"/>
    <s v="MG/CO"/>
    <s v="MARIA CLARA SERRAVALLI"/>
    <x v="0"/>
  </r>
  <r>
    <s v="GO0018777"/>
    <s v="MICHELLE DAIANA OLIVEIRA DA SILVA"/>
    <s v="GO_GOIANIA_2"/>
    <s v="MG/CO"/>
    <s v="MARIA CLARA SERRAVALLI"/>
    <x v="2"/>
  </r>
  <r>
    <s v="GO0017641"/>
    <s v="MILENA KARLA SILVA CRUZ"/>
    <s v="GO_GOIANIA_2"/>
    <s v="MG/CO"/>
    <s v="MARIA CLARA SERRAVALLI"/>
    <x v="0"/>
  </r>
  <r>
    <s v="GO0005953"/>
    <s v="MUSBAH NADER KOLAILAT"/>
    <s v="GO_GOIANIA_2"/>
    <s v="MG/CO"/>
    <s v="MARIA CLARA SERRAVALLI"/>
    <x v="0"/>
  </r>
  <r>
    <s v="GO0023484"/>
    <s v="NAGIBE TAYFOUR OLIVEIRA"/>
    <s v="GO_GOIANIA_2"/>
    <s v="MG/CO"/>
    <s v="MARIA CLARA SERRAVALLI"/>
    <x v="0"/>
  </r>
  <r>
    <s v="GO0004242"/>
    <s v="NALDIMAR LOURENCO BARBOSA"/>
    <s v="GO_GOIANIA_2"/>
    <s v="MG/CO"/>
    <s v="MARIA CLARA SERRAVALLI"/>
    <x v="0"/>
  </r>
  <r>
    <s v="GO0015960"/>
    <s v="NATÁLIA SILVA RODRIGUES"/>
    <s v="GO_GOIANIA_2"/>
    <s v="MG/CO"/>
    <s v="MARIA CLARA SERRAVALLI"/>
    <x v="0"/>
  </r>
  <r>
    <s v="GO0017042"/>
    <s v="NATHALIA LEMES PEREIRA"/>
    <s v="GO_GOIANIA_2"/>
    <s v="MG/CO"/>
    <s v="MARIA CLARA SERRAVALLI"/>
    <x v="0"/>
  </r>
  <r>
    <s v="GO0008493"/>
    <s v="NAZIR SEABRA GUIMARAES FILHO"/>
    <s v="GO_GOIANIA_2"/>
    <s v="MG/CO"/>
    <s v="MARIA CLARA SERRAVALLI"/>
    <x v="0"/>
  </r>
  <r>
    <s v="GO0024382"/>
    <s v="NICOLLE RAMALHO DOS SANTOS CORBELINO"/>
    <s v="GO_GOIANIA_2"/>
    <s v="MG/CO"/>
    <s v="MARIA CLARA SERRAVALLI"/>
    <x v="0"/>
  </r>
  <r>
    <s v="GO0004633"/>
    <s v="ORION ELIAS SAMPAIO"/>
    <s v="GO_GOIANIA_2"/>
    <s v="MG/CO"/>
    <s v="MARIA CLARA SERRAVALLI"/>
    <x v="0"/>
  </r>
  <r>
    <s v="GO0004364"/>
    <s v="ORLANDO RIBEIRO MONTEFUSCO"/>
    <s v="GO_GOIANIA_2"/>
    <s v="MG/CO"/>
    <s v="MARIA CLARA SERRAVALLI"/>
    <x v="4"/>
  </r>
  <r>
    <s v="GO0019997"/>
    <s v="PAOLA ARCIPRETTI MOURA"/>
    <s v="GO_GOIANIA_2"/>
    <s v="MG/CO"/>
    <s v="MARIA CLARA SERRAVALLI"/>
    <x v="0"/>
  </r>
  <r>
    <s v="GO0027347"/>
    <s v="PATRÍCIA DE OLIVEIRA MACEDO"/>
    <s v="GO_GOIANIA_2"/>
    <s v="MG/CO"/>
    <s v="MARIA CLARA SERRAVALLI"/>
    <x v="0"/>
  </r>
  <r>
    <s v="GO0024943"/>
    <s v="PATRÍCIA DIAS MIRANDA MACHADO"/>
    <s v="GO_GOIANIA_2"/>
    <s v="MG/CO"/>
    <s v="MARIA CLARA SERRAVALLI"/>
    <x v="0"/>
  </r>
  <r>
    <s v="GO0010432"/>
    <s v="PATRÍCIA MARIA DA SILVEIRA"/>
    <s v="GO_GOIANIA_2"/>
    <s v="MG/CO"/>
    <s v="MARIA CLARA SERRAVALLI"/>
    <x v="0"/>
  </r>
  <r>
    <s v="GO0016960"/>
    <s v="PAULA REGINA DOS SANTOS ANDRADE"/>
    <s v="GO_GOIANIA_2"/>
    <s v="MG/CO"/>
    <s v="MARIA CLARA SERRAVALLI"/>
    <x v="0"/>
  </r>
  <r>
    <s v="GO0009491"/>
    <s v="PAULO ROBERTO DAHER JUNIOR"/>
    <s v="GO_GOIANIA_2"/>
    <s v="MG/CO"/>
    <s v="MARIA CLARA SERRAVALLI"/>
    <x v="0"/>
  </r>
  <r>
    <s v="GO0004366"/>
    <s v="PEDRO SEBASTIAO RODRIGUES"/>
    <s v="GO_GOIANIA_2"/>
    <s v="MG/CO"/>
    <s v="MARIA CLARA SERRAVALLI"/>
    <x v="0"/>
  </r>
  <r>
    <s v="GO0015609"/>
    <s v="POLLYANNA MENDANHA DA SILVA AURELIANO"/>
    <s v="GO_GOIANIA_2"/>
    <s v="MG/CO"/>
    <s v="MARIA CLARA SERRAVALLI"/>
    <x v="0"/>
  </r>
  <r>
    <s v="GO0020662"/>
    <s v="RAPHAEL ELIAS FERREIRA"/>
    <s v="GO_GOIANIA_2"/>
    <s v="MG/CO"/>
    <s v="MARIA CLARA SERRAVALLI"/>
    <x v="0"/>
  </r>
  <r>
    <s v="GO0025586"/>
    <s v="RAPHAELA DE PAULA JACOMINI"/>
    <s v="GO_GOIANIA_2"/>
    <s v="MG/CO"/>
    <s v="MARIA CLARA SERRAVALLI"/>
    <x v="1"/>
  </r>
  <r>
    <s v="GO0014793"/>
    <s v="RAQUEL CARVALHO DE MORAES"/>
    <s v="GO_GOIANIA_2"/>
    <s v="MG/CO"/>
    <s v="MARIA CLARA SERRAVALLI"/>
    <x v="4"/>
  </r>
  <r>
    <s v="GO0020951"/>
    <s v="RAYANA AZEVEDO BURGOS"/>
    <s v="GO_GOIANIA_2"/>
    <s v="MG/CO"/>
    <s v="MARIA CLARA SERRAVALLI"/>
    <x v="0"/>
  </r>
  <r>
    <s v="GO0027720"/>
    <s v="RAYSA DO VAL BASTOS"/>
    <s v="GO_GOIANIA_2"/>
    <s v="MG/CO"/>
    <s v="MARIA CLARA SERRAVALLI"/>
    <x v="0"/>
  </r>
  <r>
    <s v="GO0009277"/>
    <s v="REGIANE VIEIRA PALEARI DA COSTA"/>
    <s v="GO_GOIANIA_2"/>
    <s v="MG/CO"/>
    <s v="MARIA CLARA SERRAVALLI"/>
    <x v="1"/>
  </r>
  <r>
    <s v="GO0022573"/>
    <s v="RENATA DUARTE GOMES"/>
    <s v="GO_GOIANIA_2"/>
    <s v="MG/CO"/>
    <s v="MARIA CLARA SERRAVALLI"/>
    <x v="0"/>
  </r>
  <r>
    <s v="GO0006546"/>
    <s v="RICARDO AUGUSTO BARBOSA MEDEIROS"/>
    <s v="GO_GOIANIA_2"/>
    <s v="MG/CO"/>
    <s v="MARIA CLARA SERRAVALLI"/>
    <x v="0"/>
  </r>
  <r>
    <s v="GO0006533"/>
    <s v="RITA PAULA MENEZES MEIRELLES"/>
    <s v="GO_GOIANIA_2"/>
    <s v="MG/CO"/>
    <s v="MARIA CLARA SERRAVALLI"/>
    <x v="1"/>
  </r>
  <r>
    <s v="GO0010223"/>
    <s v="ROBERTA BARBOSA LOBO LUCAS GORDO PEIXOTO"/>
    <s v="GO_GOIANIA_2"/>
    <s v="MG/CO"/>
    <s v="MARIA CLARA SERRAVALLI"/>
    <x v="1"/>
  </r>
  <r>
    <s v="GO0015349"/>
    <s v="ROGERIO CANDIDO ROCHA"/>
    <s v="GO_GOIANIA_2"/>
    <s v="MG/CO"/>
    <s v="MARIA CLARA SERRAVALLI"/>
    <x v="0"/>
  </r>
  <r>
    <s v="GO0004254"/>
    <s v="RONALDO RASSI"/>
    <s v="GO_GOIANIA_2"/>
    <s v="MG/CO"/>
    <s v="MARIA CLARA SERRAVALLI"/>
    <x v="0"/>
  </r>
  <r>
    <s v="GO0002256"/>
    <s v="ROSA MARIA SANTOS MARINHO"/>
    <s v="GO_GOIANIA_2"/>
    <s v="MG/CO"/>
    <s v="MARIA CLARA SERRAVALLI"/>
    <x v="0"/>
  </r>
  <r>
    <s v="GO0007558"/>
    <s v="ROSICLEIA DE VLIEGER"/>
    <s v="GO_GOIANIA_2"/>
    <s v="MG/CO"/>
    <s v="MARIA CLARA SERRAVALLI"/>
    <x v="0"/>
  </r>
  <r>
    <s v="GO0018750"/>
    <s v="RYTYELLE RICARDO RIBEIRO BRANDÃO"/>
    <s v="GO_GOIANIA_2"/>
    <s v="MG/CO"/>
    <s v="MARIA CLARA SERRAVALLI"/>
    <x v="0"/>
  </r>
  <r>
    <s v="GO0007973"/>
    <s v="SAMIR ANTONIO MADI"/>
    <s v="GO_GOIANIA_2"/>
    <s v="MG/CO"/>
    <s v="MARIA CLARA SERRAVALLI"/>
    <x v="1"/>
  </r>
  <r>
    <s v="GO0029299"/>
    <s v="SAMIR ANTONIO MADI FILHO"/>
    <s v="GO_GOIANIA_2"/>
    <s v="MG/CO"/>
    <s v="MARIA CLARA SERRAVALLI"/>
    <x v="0"/>
  </r>
  <r>
    <s v="GO0004896"/>
    <s v="SAMIRA ABDELAZIZ"/>
    <s v="GO_GOIANIA_2"/>
    <s v="MG/CO"/>
    <s v="MARIA CLARA SERRAVALLI"/>
    <x v="0"/>
  </r>
  <r>
    <s v="GO0002922"/>
    <s v="SATOSHI SUGITA"/>
    <s v="GO_GOIANIA_2"/>
    <s v="MG/CO"/>
    <s v="MARIA CLARA SERRAVALLI"/>
    <x v="0"/>
  </r>
  <r>
    <s v="GO0001818"/>
    <s v="SEBASTIAO MESQUITA"/>
    <s v="GO_GOIANIA_2"/>
    <s v="MG/CO"/>
    <s v="MARIA CLARA SERRAVALLI"/>
    <x v="2"/>
  </r>
  <r>
    <s v="GO0004579"/>
    <s v="SILVANIA DE FATIMA COELHO BARBOSA"/>
    <s v="GO_GOIANIA_2"/>
    <s v="MG/CO"/>
    <s v="MARIA CLARA SERRAVALLI"/>
    <x v="1"/>
  </r>
  <r>
    <s v="GO0015168"/>
    <s v="SUZANA ESTEVES SILVA"/>
    <s v="GO_GOIANIA_2"/>
    <s v="MG/CO"/>
    <s v="MARIA CLARA SERRAVALLI"/>
    <x v="0"/>
  </r>
  <r>
    <s v="GO0010702"/>
    <s v="TATIANY LUDIMILLA DE QUEIROZ DUARTE"/>
    <s v="GO_GOIANIA_2"/>
    <s v="MG/CO"/>
    <s v="MARIA CLARA SERRAVALLI"/>
    <x v="0"/>
  </r>
  <r>
    <s v="GO0014111"/>
    <s v="TATIELLE TEIXEIRA LEMOS"/>
    <s v="GO_GOIANIA_2"/>
    <s v="MG/CO"/>
    <s v="MARIA CLARA SERRAVALLI"/>
    <x v="0"/>
  </r>
  <r>
    <s v="GO0011157"/>
    <s v="THAISA ALVES FERREIRA STROZZI"/>
    <s v="GO_GOIANIA_2"/>
    <s v="MG/CO"/>
    <s v="MARIA CLARA SERRAVALLI"/>
    <x v="0"/>
  </r>
  <r>
    <s v="GO0005931"/>
    <s v="VALDIVINO APARECIDO JUNQUEIRA"/>
    <s v="GO_GOIANIA_2"/>
    <s v="MG/CO"/>
    <s v="MARIA CLARA SERRAVALLI"/>
    <x v="1"/>
  </r>
  <r>
    <s v="GO0005467"/>
    <s v="VALERIA DINIZ"/>
    <s v="GO_GOIANIA_2"/>
    <s v="MG/CO"/>
    <s v="MARIA CLARA SERRAVALLI"/>
    <x v="0"/>
  </r>
  <r>
    <s v="GO0006343"/>
    <s v="VALERIA MARCAL VIEIRA"/>
    <s v="GO_GOIANIA_2"/>
    <s v="MG/CO"/>
    <s v="MARIA CLARA SERRAVALLI"/>
    <x v="0"/>
  </r>
  <r>
    <s v="GO0012373"/>
    <s v="VANESSA ROCHA DE OLIVEIRA"/>
    <s v="GO_GOIANIA_2"/>
    <s v="MG/CO"/>
    <s v="MARIA CLARA SERRAVALLI"/>
    <x v="0"/>
  </r>
  <r>
    <s v="GO0007295"/>
    <s v="VIRGINIA MEIRELES REIS"/>
    <s v="GO_GOIANIA_2"/>
    <s v="MG/CO"/>
    <s v="MARIA CLARA SERRAVALLI"/>
    <x v="0"/>
  </r>
  <r>
    <s v="GO0020541"/>
    <s v="WALDEMAR NAVES DO AMARAL FILHO"/>
    <s v="GO_GOIANIA_2"/>
    <s v="MG/CO"/>
    <s v="MARIA CLARA SERRAVALLI"/>
    <x v="0"/>
  </r>
  <r>
    <s v="GO0017621"/>
    <s v="WANESSA MASSON MOURA"/>
    <s v="GO_GOIANIA_2"/>
    <s v="MG/CO"/>
    <s v="MARIA CLARA SERRAVALLI"/>
    <x v="0"/>
  </r>
  <r>
    <s v="GO0012654"/>
    <s v="WESLEY SANTOS VINHADELLI"/>
    <s v="GO_GOIANIA_2"/>
    <s v="MG/CO"/>
    <s v="MARIA CLARA SERRAVALLI"/>
    <x v="0"/>
  </r>
  <r>
    <s v="GO0014718"/>
    <s v="WESLEY TROBILIO VIEIRA"/>
    <s v="GO_GOIANIA_2"/>
    <s v="MG/CO"/>
    <s v="MARIA CLARA SERRAVALLI"/>
    <x v="0"/>
  </r>
  <r>
    <s v="GO0009611"/>
    <s v="YASNAYA TANUS SOARES SILVA"/>
    <s v="GO_GOIANIA_2"/>
    <s v="MG/CO"/>
    <s v="MARIA CLARA SERRAVALLI"/>
    <x v="0"/>
  </r>
  <r>
    <s v="MG0079085"/>
    <s v="ADELINA MARIA SANTANA DE CASTRO ALVES"/>
    <s v="MG_BH_BETIM"/>
    <s v="MG/CO"/>
    <s v="CARLOS ALBERTO FERREIRA DA SILVA"/>
    <x v="0"/>
  </r>
  <r>
    <s v="MG0025378"/>
    <s v="ADILSON GONCALVES"/>
    <s v="MG_BH_BETIM"/>
    <s v="MG/CO"/>
    <s v="CARLOS ALBERTO FERREIRA DA SILVA"/>
    <x v="0"/>
  </r>
  <r>
    <s v="MG0030003"/>
    <s v="ADRIANA BRANT FRANCO"/>
    <s v="MG_BH_BETIM"/>
    <s v="MG/CO"/>
    <s v="CARLOS ALBERTO FERREIRA DA SILVA"/>
    <x v="1"/>
  </r>
  <r>
    <s v="MG0022588"/>
    <s v="ADRIANA GUIMARAES MOREIRA SAD"/>
    <s v="MG_BH_BETIM"/>
    <s v="MG/CO"/>
    <s v="CARLOS ALBERTO FERREIRA DA SILVA"/>
    <x v="1"/>
  </r>
  <r>
    <s v="MG0100524"/>
    <s v="ALDA LUIZA ALVES SILVA"/>
    <s v="MG_BH_BETIM"/>
    <s v="MG/CO"/>
    <s v="CARLOS ALBERTO FERREIRA DA SILVA"/>
    <x v="4"/>
  </r>
  <r>
    <s v="MG0073753"/>
    <s v="ALINE MARTINS BRAGA GILBERTI"/>
    <s v="MG_BH_BETIM"/>
    <s v="MG/CO"/>
    <s v="CARLOS ALBERTO FERREIRA DA SILVA"/>
    <x v="0"/>
  </r>
  <r>
    <s v="MG0016545"/>
    <s v="ALUIZIO BOLIVAR PEREIRA"/>
    <s v="MG_BH_BETIM"/>
    <s v="MG/CO"/>
    <s v="CARLOS ALBERTO FERREIRA DA SILVA"/>
    <x v="1"/>
  </r>
  <r>
    <s v="MG0085585"/>
    <s v="AMANDA HELENA SOUZA RODRIGUES"/>
    <s v="MG_BH_BETIM"/>
    <s v="MG/CO"/>
    <s v="CARLOS ALBERTO FERREIRA DA SILVA"/>
    <x v="1"/>
  </r>
  <r>
    <s v="MG0064617"/>
    <s v="ANA CAROLINA DIAS BAHIA"/>
    <s v="MG_BH_BETIM"/>
    <s v="MG/CO"/>
    <s v="CARLOS ALBERTO FERREIRA DA SILVA"/>
    <x v="0"/>
  </r>
  <r>
    <s v="MG0062966"/>
    <s v="ANA CÉLIA PEREIRA DE ABREU PANAIN"/>
    <s v="MG_BH_BETIM"/>
    <s v="MG/CO"/>
    <s v="CARLOS ALBERTO FERREIRA DA SILVA"/>
    <x v="4"/>
  </r>
  <r>
    <s v="MG0035353"/>
    <s v="ANA ELISA DE FREITAS COLARES"/>
    <s v="MG_BH_BETIM"/>
    <s v="MG/CO"/>
    <s v="CARLOS ALBERTO FERREIRA DA SILVA"/>
    <x v="2"/>
  </r>
  <r>
    <s v="MG0061175"/>
    <s v="ANA LUIZA LIMA CARVALHO"/>
    <s v="MG_BH_BETIM"/>
    <s v="MG/CO"/>
    <s v="CARLOS ALBERTO FERREIRA DA SILVA"/>
    <x v="3"/>
  </r>
  <r>
    <s v="MG0022315"/>
    <s v="ANA MARIA MINGOTE"/>
    <s v="MG_BH_BETIM"/>
    <s v="MG/CO"/>
    <s v="CARLOS ALBERTO FERREIRA DA SILVA"/>
    <x v="0"/>
  </r>
  <r>
    <s v="MG0041127"/>
    <s v="ANA MELISSA BRAGA"/>
    <s v="MG_BH_BETIM"/>
    <s v="MG/CO"/>
    <s v="CARLOS ALBERTO FERREIRA DA SILVA"/>
    <x v="2"/>
  </r>
  <r>
    <s v="MG0029140"/>
    <s v="ANDRE CARVALHO MASCARENHAS"/>
    <s v="MG_BH_BETIM"/>
    <s v="MG/CO"/>
    <s v="CARLOS ALBERTO FERREIRA DA SILVA"/>
    <x v="1"/>
  </r>
  <r>
    <s v="MG0027113"/>
    <s v="ANDRE SOARES MARTINS PINHEIRO"/>
    <s v="MG_BH_BETIM"/>
    <s v="MG/CO"/>
    <s v="CARLOS ALBERTO FERREIRA DA SILVA"/>
    <x v="0"/>
  </r>
  <r>
    <s v="MG0021656"/>
    <s v="ANDREA MARCIA BRESCIA FONSECA"/>
    <s v="MG_BH_BETIM"/>
    <s v="MG/CO"/>
    <s v="CARLOS ALBERTO FERREIRA DA SILVA"/>
    <x v="1"/>
  </r>
  <r>
    <s v="MG0053177"/>
    <s v="ARYANNA ASSIS TITO"/>
    <s v="MG_BH_BETIM"/>
    <s v="MG/CO"/>
    <s v="CARLOS ALBERTO FERREIRA DA SILVA"/>
    <x v="0"/>
  </r>
  <r>
    <s v="MG0022862"/>
    <s v="AXEL EDUARDO PEREIRA YANEZ"/>
    <s v="MG_BH_BETIM"/>
    <s v="MG/CO"/>
    <s v="CARLOS ALBERTO FERREIRA DA SILVA"/>
    <x v="0"/>
  </r>
  <r>
    <s v="MG0067876"/>
    <s v="BARBARA DE FREITAS PEREIRA YANEZ"/>
    <s v="MG_BH_BETIM"/>
    <s v="MG/CO"/>
    <s v="CARLOS ALBERTO FERREIRA DA SILVA"/>
    <x v="0"/>
  </r>
  <r>
    <s v="MG0072747"/>
    <s v="BÁRBARA SILVA NOGUEIRA"/>
    <s v="MG_BH_BETIM"/>
    <s v="MG/CO"/>
    <s v="CARLOS ALBERTO FERREIRA DA SILVA"/>
    <x v="2"/>
  </r>
  <r>
    <s v="MG0038019"/>
    <s v="BEATRIZ AMÉLIA MONTEIRO DE ANDRADE"/>
    <s v="MG_BH_BETIM"/>
    <s v="MG/CO"/>
    <s v="CARLOS ALBERTO FERREIRA DA SILVA"/>
    <x v="0"/>
  </r>
  <r>
    <s v="MG0036736"/>
    <s v="BERNARDO DOS REIS E SILVA WANNER"/>
    <s v="MG_BH_BETIM"/>
    <s v="MG/CO"/>
    <s v="CARLOS ALBERTO FERREIRA DA SILVA"/>
    <x v="0"/>
  </r>
  <r>
    <s v="MG0079168"/>
    <s v="BRUNA RAFAELA BESSA FERRAZ"/>
    <s v="MG_BH_BETIM"/>
    <s v="MG/CO"/>
    <s v="CARLOS ALBERTO FERREIRA DA SILVA"/>
    <x v="4"/>
  </r>
  <r>
    <s v="MG0083787"/>
    <s v="CAMILA BARRETO SILVESTRE"/>
    <s v="MG_BH_BETIM"/>
    <s v="MG/CO"/>
    <s v="CARLOS ALBERTO FERREIRA DA SILVA"/>
    <x v="3"/>
  </r>
  <r>
    <s v="MG0047832"/>
    <s v="CAMILA LOBO MENDES"/>
    <s v="MG_BH_BETIM"/>
    <s v="MG/CO"/>
    <s v="CARLOS ALBERTO FERREIRA DA SILVA"/>
    <x v="0"/>
  </r>
  <r>
    <s v="MG0055143"/>
    <s v="CAMILA SANTOS COSTA PIACESI"/>
    <s v="MG_BH_BETIM"/>
    <s v="MG/CO"/>
    <s v="CARLOS ALBERTO FERREIRA DA SILVA"/>
    <x v="2"/>
  </r>
  <r>
    <s v="MG0032226"/>
    <s v="CARLA LUCIA SA PINTO SCHMITZ"/>
    <s v="MG_BH_BETIM"/>
    <s v="MG/CO"/>
    <s v="CARLOS ALBERTO FERREIRA DA SILVA"/>
    <x v="0"/>
  </r>
  <r>
    <s v="MG0009596"/>
    <s v="CARLOS ALBERTO MILAGRES"/>
    <s v="MG_BH_BETIM"/>
    <s v="MG/CO"/>
    <s v="CARLOS ALBERTO FERREIRA DA SILVA"/>
    <x v="1"/>
  </r>
  <r>
    <s v="MG0083785"/>
    <s v="CAROLINA COUTO DE AZEVEDO CYSNE"/>
    <s v="MG_BH_BETIM"/>
    <s v="MG/CO"/>
    <s v="CARLOS ALBERTO FERREIRA DA SILVA"/>
    <x v="3"/>
  </r>
  <r>
    <s v="MG0068000"/>
    <s v="CAROLINA DE FREITAS PEREIRA YANEZ"/>
    <s v="MG_BH_BETIM"/>
    <s v="MG/CO"/>
    <s v="CARLOS ALBERTO FERREIRA DA SILVA"/>
    <x v="4"/>
  </r>
  <r>
    <s v="MG0087219"/>
    <s v="CAROLINA DOS SANTOS CRUZ"/>
    <s v="MG_BH_BETIM"/>
    <s v="MG/CO"/>
    <s v="CARLOS ALBERTO FERREIRA DA SILVA"/>
    <x v="4"/>
  </r>
  <r>
    <s v="MG0045629"/>
    <s v="CAROLINA JUNQUEIRA MENDES"/>
    <s v="MG_BH_BETIM"/>
    <s v="MG/CO"/>
    <s v="CARLOS ALBERTO FERREIRA DA SILVA"/>
    <x v="0"/>
  </r>
  <r>
    <s v="MG0055601"/>
    <s v="CAROLINA LANA RESENDE"/>
    <s v="MG_BH_BETIM"/>
    <s v="MG/CO"/>
    <s v="CARLOS ALBERTO FERREIRA DA SILVA"/>
    <x v="3"/>
  </r>
  <r>
    <s v="MG0068109"/>
    <s v="CAROLINE CÁSSIA DE MORAIS"/>
    <s v="MG_BH_BETIM"/>
    <s v="MG/CO"/>
    <s v="CARLOS ALBERTO FERREIRA DA SILVA"/>
    <x v="0"/>
  </r>
  <r>
    <s v="MG0085032"/>
    <s v="CAROLINE NABACK DUCLOU"/>
    <s v="MG_BH_BETIM"/>
    <s v="MG/CO"/>
    <s v="CARLOS ALBERTO FERREIRA DA SILVA"/>
    <x v="0"/>
  </r>
  <r>
    <s v="MG0068136"/>
    <s v="CÁSSIO MARTINS SOUTO"/>
    <s v="MG_BH_BETIM"/>
    <s v="MG/CO"/>
    <s v="CARLOS ALBERTO FERREIRA DA SILVA"/>
    <x v="3"/>
  </r>
  <r>
    <s v="MG0026784"/>
    <s v="CHRISTIANE PEREIRA GOULART"/>
    <s v="MG_BH_BETIM"/>
    <s v="MG/CO"/>
    <s v="CARLOS ALBERTO FERREIRA DA SILVA"/>
    <x v="0"/>
  </r>
  <r>
    <s v="MG0073993"/>
    <s v="CÍNTHIA ANDRESSA ALVES CORRÊA"/>
    <s v="MG_BH_BETIM"/>
    <s v="MG/CO"/>
    <s v="CARLOS ALBERTO FERREIRA DA SILVA"/>
    <x v="4"/>
  </r>
  <r>
    <s v="MG0022328"/>
    <s v="CLAUDIA MARCIA DE NOVAES"/>
    <s v="MG_BH_BETIM"/>
    <s v="MG/CO"/>
    <s v="CARLOS ALBERTO FERREIRA DA SILVA"/>
    <x v="1"/>
  </r>
  <r>
    <s v="MG0050681"/>
    <s v="CRISTIANE EMÍLIA DUTRA VALADÃO"/>
    <s v="MG_BH_BETIM"/>
    <s v="MG/CO"/>
    <s v="CARLOS ALBERTO FERREIRA DA SILVA"/>
    <x v="1"/>
  </r>
  <r>
    <s v="MG0034330"/>
    <s v="CRISTINA MARCIA NOGUEIRA SALOMAO"/>
    <s v="MG_BH_BETIM"/>
    <s v="MG/CO"/>
    <s v="CARLOS ALBERTO FERREIRA DA SILVA"/>
    <x v="0"/>
  </r>
  <r>
    <s v="MG0053756"/>
    <s v="DAIANE ALMEIDA SILVA"/>
    <s v="MG_BH_BETIM"/>
    <s v="MG/CO"/>
    <s v="CARLOS ALBERTO FERREIRA DA SILVA"/>
    <x v="1"/>
  </r>
  <r>
    <s v="MG0057361"/>
    <s v="DANIEL DA SILVA BONISSON"/>
    <s v="MG_BH_BETIM"/>
    <s v="MG/CO"/>
    <s v="CARLOS ALBERTO FERREIRA DA SILVA"/>
    <x v="0"/>
  </r>
  <r>
    <s v="MG0060264"/>
    <s v="DEBORA MEIRA FERNANDES DAMÁSIO SOARES"/>
    <s v="MG_BH_BETIM"/>
    <s v="MG/CO"/>
    <s v="CARLOS ALBERTO FERREIRA DA SILVA"/>
    <x v="2"/>
  </r>
  <r>
    <s v="MG0024064"/>
    <s v="DENISE VILELA BRANDAO ANDRADE"/>
    <s v="MG_BH_BETIM"/>
    <s v="MG/CO"/>
    <s v="CARLOS ALBERTO FERREIRA DA SILVA"/>
    <x v="0"/>
  </r>
  <r>
    <s v="MG0041367"/>
    <s v="DINAH CARMELIA MATOS DE OLIVEIRA"/>
    <s v="MG_BH_BETIM"/>
    <s v="MG/CO"/>
    <s v="CARLOS ALBERTO FERREIRA DA SILVA"/>
    <x v="1"/>
  </r>
  <r>
    <s v="MG0026595"/>
    <s v="DOMINGOS SAVIO MARTINS NEVES"/>
    <s v="MG_BH_BETIM"/>
    <s v="MG/CO"/>
    <s v="CARLOS ALBERTO FERREIRA DA SILVA"/>
    <x v="1"/>
  </r>
  <r>
    <s v="MG0022367"/>
    <s v="EDSON CARLOS TROMBIN"/>
    <s v="MG_BH_BETIM"/>
    <s v="MG/CO"/>
    <s v="CARLOS ALBERTO FERREIRA DA SILVA"/>
    <x v="1"/>
  </r>
  <r>
    <s v="MG0068418"/>
    <s v="EDUARDA LARA RESENDE"/>
    <s v="MG_BH_BETIM"/>
    <s v="MG/CO"/>
    <s v="CARLOS ALBERTO FERREIRA DA SILVA"/>
    <x v="0"/>
  </r>
  <r>
    <s v="MG0023663"/>
    <s v="EDUARDO ANTONIO SILVA FRAGA"/>
    <s v="MG_BH_BETIM"/>
    <s v="MG/CO"/>
    <s v="CARLOS ALBERTO FERREIRA DA SILVA"/>
    <x v="0"/>
  </r>
  <r>
    <s v="MG0035598"/>
    <s v="ELIELTON RIBEIRO NUNES"/>
    <s v="MG_BH_BETIM"/>
    <s v="MG/CO"/>
    <s v="CARLOS ALBERTO FERREIRA DA SILVA"/>
    <x v="2"/>
  </r>
  <r>
    <s v="MG0024648"/>
    <s v="ELIZABETH DE FATIMA AVELAR AZEVEDO"/>
    <s v="MG_BH_BETIM"/>
    <s v="MG/CO"/>
    <s v="CARLOS ALBERTO FERREIRA DA SILVA"/>
    <x v="0"/>
  </r>
  <r>
    <s v="MG0064752"/>
    <s v="ELOISA MAZIERO DE QUEIROZ"/>
    <s v="MG_BH_BETIM"/>
    <s v="MG/CO"/>
    <s v="CARLOS ALBERTO FERREIRA DA SILVA"/>
    <x v="0"/>
  </r>
  <r>
    <s v="MG0020755"/>
    <s v="ELZA YUMIKO KAMINO"/>
    <s v="MG_BH_BETIM"/>
    <s v="MG/CO"/>
    <s v="CARLOS ALBERTO FERREIRA DA SILVA"/>
    <x v="2"/>
  </r>
  <r>
    <s v="MG0017349"/>
    <s v="EMILCE RIBEIRO"/>
    <s v="MG_BH_BETIM"/>
    <s v="MG/CO"/>
    <s v="CARLOS ALBERTO FERREIRA DA SILVA"/>
    <x v="0"/>
  </r>
  <r>
    <s v="MG0020540"/>
    <s v="ENIRIA AMORIM RIBEIRO BARROS"/>
    <s v="MG_BH_BETIM"/>
    <s v="MG/CO"/>
    <s v="CARLOS ALBERTO FERREIRA DA SILVA"/>
    <x v="3"/>
  </r>
  <r>
    <s v="MG0046409"/>
    <s v="ERICA MOREIRA NORTON"/>
    <s v="MG_BH_BETIM"/>
    <s v="MG/CO"/>
    <s v="CARLOS ALBERTO FERREIRA DA SILVA"/>
    <x v="2"/>
  </r>
  <r>
    <s v="MG0064875"/>
    <s v="ERIKA LIMA PIMENTA"/>
    <s v="MG_BH_BETIM"/>
    <s v="MG/CO"/>
    <s v="CARLOS ALBERTO FERREIRA DA SILVA"/>
    <x v="0"/>
  </r>
  <r>
    <s v="MG0015780"/>
    <s v="ETHEL BEATRIZ DE PAULA CAMPOS"/>
    <s v="MG_BH_BETIM"/>
    <s v="MG/CO"/>
    <s v="CARLOS ALBERTO FERREIRA DA SILVA"/>
    <x v="0"/>
  </r>
  <r>
    <s v="MG0029077"/>
    <s v="FABIANA COSTA DE MATOS"/>
    <s v="MG_BH_BETIM"/>
    <s v="MG/CO"/>
    <s v="CARLOS ALBERTO FERREIRA DA SILVA"/>
    <x v="1"/>
  </r>
  <r>
    <s v="MG0021753"/>
    <s v="FABIO LENTULIO MOTA FILHO"/>
    <s v="MG_BH_BETIM"/>
    <s v="MG/CO"/>
    <s v="CARLOS ALBERTO FERREIRA DA SILVA"/>
    <x v="0"/>
  </r>
  <r>
    <s v="MG0027016"/>
    <s v="FABIOLA GOULART DE PAULA"/>
    <s v="MG_BH_BETIM"/>
    <s v="MG/CO"/>
    <s v="CARLOS ALBERTO FERREIRA DA SILVA"/>
    <x v="1"/>
  </r>
  <r>
    <s v="MG0066858"/>
    <s v="FERNANDA LIMA NEDER ISSA"/>
    <s v="MG_BH_BETIM"/>
    <s v="MG/CO"/>
    <s v="CARLOS ALBERTO FERREIRA DA SILVA"/>
    <x v="0"/>
  </r>
  <r>
    <s v="MG0090004"/>
    <s v="FERNANDA MAIA ALVES"/>
    <s v="MG_BH_BETIM"/>
    <s v="MG/CO"/>
    <s v="CARLOS ALBERTO FERREIRA DA SILVA"/>
    <x v="0"/>
  </r>
  <r>
    <s v="MG0030618"/>
    <s v="FERNANDA MENDES CABRAL"/>
    <s v="MG_BH_BETIM"/>
    <s v="MG/CO"/>
    <s v="CARLOS ALBERTO FERREIRA DA SILVA"/>
    <x v="4"/>
  </r>
  <r>
    <s v="MG0064792"/>
    <s v="FERNANDA MITRE COTTA"/>
    <s v="MG_BH_BETIM"/>
    <s v="MG/CO"/>
    <s v="CARLOS ALBERTO FERREIRA DA SILVA"/>
    <x v="0"/>
  </r>
  <r>
    <s v="MG0048183"/>
    <s v="FLAVIA CANDIANI"/>
    <s v="MG_BH_BETIM"/>
    <s v="MG/CO"/>
    <s v="CARLOS ALBERTO FERREIRA DA SILVA"/>
    <x v="2"/>
  </r>
  <r>
    <s v="MG0021785"/>
    <s v="FRANCISCO LUIZ MARQUES"/>
    <s v="MG_BH_BETIM"/>
    <s v="MG/CO"/>
    <s v="CARLOS ALBERTO FERREIRA DA SILVA"/>
    <x v="2"/>
  </r>
  <r>
    <s v="MG0064524"/>
    <s v="GABRIELA LUIZA SEVIDANES"/>
    <s v="MG_BH_BETIM"/>
    <s v="MG/CO"/>
    <s v="CARLOS ALBERTO FERREIRA DA SILVA"/>
    <x v="0"/>
  </r>
  <r>
    <s v="MG0080304"/>
    <s v="GABRIELA MANSUR GUERRA"/>
    <s v="MG_BH_BETIM"/>
    <s v="MG/CO"/>
    <s v="CARLOS ALBERTO FERREIRA DA SILVA"/>
    <x v="1"/>
  </r>
  <r>
    <s v="MG0095144"/>
    <s v="GABRIELA SANTOS PEREZ"/>
    <s v="MG_BH_BETIM"/>
    <s v="MG/CO"/>
    <s v="CARLOS ALBERTO FERREIRA DA SILVA"/>
    <x v="0"/>
  </r>
  <r>
    <s v="MG0054160"/>
    <s v="GABRIELLA CAMPOS DE MELO IANI"/>
    <s v="MG_BH_BETIM"/>
    <s v="MG/CO"/>
    <s v="CARLOS ALBERTO FERREIRA DA SILVA"/>
    <x v="1"/>
  </r>
  <r>
    <s v="MG0032522"/>
    <s v="GEAM KARLO DE ASSIS SANTANA"/>
    <s v="MG_BH_BETIM"/>
    <s v="MG/CO"/>
    <s v="CARLOS ALBERTO FERREIRA DA SILVA"/>
    <x v="0"/>
  </r>
  <r>
    <s v="MG0025860"/>
    <s v="GLEYDSOMAR APARECIDA GOMES FERNANDES AMARO"/>
    <s v="MG_BH_BETIM"/>
    <s v="MG/CO"/>
    <s v="CARLOS ALBERTO FERREIRA DA SILVA"/>
    <x v="4"/>
  </r>
  <r>
    <s v="MG0042622"/>
    <s v="GRACE DANIELLA PIACESI CHAVES E ARAUJO"/>
    <s v="MG_BH_BETIM"/>
    <s v="MG/CO"/>
    <s v="CARLOS ALBERTO FERREIRA DA SILVA"/>
    <x v="1"/>
  </r>
  <r>
    <s v="MG0032955"/>
    <s v="GUSTAVO ALEXANDRE CORDEIRO DE FARIA"/>
    <s v="MG_BH_BETIM"/>
    <s v="MG/CO"/>
    <s v="CARLOS ALBERTO FERREIRA DA SILVA"/>
    <x v="0"/>
  </r>
  <r>
    <s v="MG0038936"/>
    <s v="GUSTAVO ALVARENGA ROCHA"/>
    <s v="MG_BH_BETIM"/>
    <s v="MG/CO"/>
    <s v="CARLOS ALBERTO FERREIRA DA SILVA"/>
    <x v="0"/>
  </r>
  <r>
    <s v="MG0074959"/>
    <s v="HELENA MARIA VARGAS DE RESENDE"/>
    <s v="MG_BH_BETIM"/>
    <s v="MG/CO"/>
    <s v="CARLOS ALBERTO FERREIRA DA SILVA"/>
    <x v="0"/>
  </r>
  <r>
    <s v="MG0023555"/>
    <s v="HENRIQUE CAMPOS LISBOA"/>
    <s v="MG_BH_BETIM"/>
    <s v="MG/CO"/>
    <s v="CARLOS ALBERTO FERREIRA DA SILVA"/>
    <x v="1"/>
  </r>
  <r>
    <s v="MG0026572"/>
    <s v="HENRIQUE JOSE ALEXANDRE"/>
    <s v="MG_BH_BETIM"/>
    <s v="MG/CO"/>
    <s v="CARLOS ALBERTO FERREIRA DA SILVA"/>
    <x v="0"/>
  </r>
  <r>
    <s v="MG0082811"/>
    <s v="IARA CHADID SOUZA FERRAREZ"/>
    <s v="MG_BH_BETIM"/>
    <s v="MG/CO"/>
    <s v="CARLOS ALBERTO FERREIRA DA SILVA"/>
    <x v="1"/>
  </r>
  <r>
    <s v="MG0027704"/>
    <s v="IARA LIMA COUY"/>
    <s v="MG_BH_BETIM"/>
    <s v="MG/CO"/>
    <s v="CARLOS ALBERTO FERREIRA DA SILVA"/>
    <x v="0"/>
  </r>
  <r>
    <s v="MG0024880"/>
    <s v="IRACEMA MARIA RIBEIRO DA FONSECA"/>
    <s v="MG_BH_BETIM"/>
    <s v="MG/CO"/>
    <s v="CARLOS ALBERTO FERREIRA DA SILVA"/>
    <x v="0"/>
  </r>
  <r>
    <s v="MG0074849"/>
    <s v="ISABELA MARIA LOPES DA SILVA"/>
    <s v="MG_BH_BETIM"/>
    <s v="MG/CO"/>
    <s v="CARLOS ALBERTO FERREIRA DA SILVA"/>
    <x v="0"/>
  </r>
  <r>
    <s v="MG0058116"/>
    <s v="IZABELLA MORAES ALVES"/>
    <s v="MG_BH_BETIM"/>
    <s v="MG/CO"/>
    <s v="CARLOS ALBERTO FERREIRA DA SILVA"/>
    <x v="0"/>
  </r>
  <r>
    <s v="MG0052075"/>
    <s v="IZABELLE DE CASTRO BOLINA BATISTA"/>
    <s v="MG_BH_BETIM"/>
    <s v="MG/CO"/>
    <s v="CARLOS ALBERTO FERREIRA DA SILVA"/>
    <x v="1"/>
  </r>
  <r>
    <s v="MG0078363"/>
    <s v="JAQUELINE AMORIM ARANTES"/>
    <s v="MG_BH_BETIM"/>
    <s v="MG/CO"/>
    <s v="CARLOS ALBERTO FERREIRA DA SILVA"/>
    <x v="4"/>
  </r>
  <r>
    <s v="MG0018880"/>
    <s v="JEFERSON AMBROSIO BRANDAO"/>
    <s v="MG_BH_BETIM"/>
    <s v="MG/CO"/>
    <s v="CARLOS ALBERTO FERREIRA DA SILVA"/>
    <x v="2"/>
  </r>
  <r>
    <s v="MG0090006"/>
    <s v="JÉSSYCA LETÍCIA GONÇALVES"/>
    <s v="MG_BH_BETIM"/>
    <s v="MG/CO"/>
    <s v="CARLOS ALBERTO FERREIRA DA SILVA"/>
    <x v="0"/>
  </r>
  <r>
    <s v="MG0007794"/>
    <s v="JOSE GERALDO DE RESENDE"/>
    <s v="MG_BH_BETIM"/>
    <s v="MG/CO"/>
    <s v="CARLOS ALBERTO FERREIRA DA SILVA"/>
    <x v="1"/>
  </r>
  <r>
    <s v="MG0005287"/>
    <s v="JOSE MARCELO VAZ DE MELO"/>
    <s v="MG_BH_BETIM"/>
    <s v="MG/CO"/>
    <s v="CARLOS ALBERTO FERREIRA DA SILVA"/>
    <x v="0"/>
  </r>
  <r>
    <s v="MG0069663"/>
    <s v="JÚLIA CASTRO DAMÁSIO FERREIRA"/>
    <s v="MG_BH_BETIM"/>
    <s v="MG/CO"/>
    <s v="CARLOS ALBERTO FERREIRA DA SILVA"/>
    <x v="0"/>
  </r>
  <r>
    <s v="MG0037971"/>
    <s v="JULIANO AUGUSTO BRUM SCHEFFER"/>
    <s v="MG_BH_BETIM"/>
    <s v="MG/CO"/>
    <s v="CARLOS ALBERTO FERREIRA DA SILVA"/>
    <x v="2"/>
  </r>
  <r>
    <s v="MG0063186"/>
    <s v="JÚNIA DUELI BORONI"/>
    <s v="MG_BH_BETIM"/>
    <s v="MG/CO"/>
    <s v="CARLOS ALBERTO FERREIRA DA SILVA"/>
    <x v="4"/>
  </r>
  <r>
    <s v="MG0077615"/>
    <s v="KÉSIA DE SOUZA RUELA"/>
    <s v="MG_BH_BETIM"/>
    <s v="MG/CO"/>
    <s v="CARLOS ALBERTO FERREIRA DA SILVA"/>
    <x v="0"/>
  </r>
  <r>
    <s v="MG0027893"/>
    <s v="KLÊNIO ROGÉRIO DE LIMA"/>
    <s v="MG_BH_BETIM"/>
    <s v="MG/CO"/>
    <s v="CARLOS ALBERTO FERREIRA DA SILVA"/>
    <x v="0"/>
  </r>
  <r>
    <s v="MG0071683"/>
    <s v="LAÍS RAYANA DE OLIVEIRA CARVALHO"/>
    <s v="MG_BH_BETIM"/>
    <s v="MG/CO"/>
    <s v="CARLOS ALBERTO FERREIRA DA SILVA"/>
    <x v="1"/>
  </r>
  <r>
    <s v="MG0066988"/>
    <s v="LARISSA PEREIRA SIMÃO"/>
    <s v="MG_BH_BETIM"/>
    <s v="MG/CO"/>
    <s v="CARLOS ALBERTO FERREIRA DA SILVA"/>
    <x v="1"/>
  </r>
  <r>
    <s v="MG0097230"/>
    <s v="LETÍCIA PERPÉTUO ALVES"/>
    <s v="MG_BH_BETIM"/>
    <s v="MG/CO"/>
    <s v="CARLOS ALBERTO FERREIRA DA SILVA"/>
    <x v="0"/>
  </r>
  <r>
    <s v="MG0035757"/>
    <s v="LIDIANE MAGALHAES LEMOS"/>
    <s v="MG_BH_BETIM"/>
    <s v="MG/CO"/>
    <s v="CARLOS ALBERTO FERREIRA DA SILVA"/>
    <x v="2"/>
  </r>
  <r>
    <s v="MG0042898"/>
    <s v="LILIANA MARIA DE OLIVEIRA MOSCARDINI"/>
    <s v="MG_BH_BETIM"/>
    <s v="MG/CO"/>
    <s v="CARLOS ALBERTO FERREIRA DA SILVA"/>
    <x v="0"/>
  </r>
  <r>
    <s v="MG0037054"/>
    <s v="LIV BRAGA DE PAULA"/>
    <s v="MG_BH_BETIM"/>
    <s v="MG/CO"/>
    <s v="CARLOS ALBERTO FERREIRA DA SILVA"/>
    <x v="0"/>
  </r>
  <r>
    <s v="MG0048748"/>
    <s v="LIZANDRA MARIS BORGES OLIVEIRA"/>
    <s v="MG_BH_BETIM"/>
    <s v="MG/CO"/>
    <s v="CARLOS ALBERTO FERREIRA DA SILVA"/>
    <x v="2"/>
  </r>
  <r>
    <s v="MG0063517"/>
    <s v="LORENA GALEV PINHEIRO REZENDE"/>
    <s v="MG_BH_BETIM"/>
    <s v="MG/CO"/>
    <s v="CARLOS ALBERTO FERREIRA DA SILVA"/>
    <x v="0"/>
  </r>
  <r>
    <s v="MG0085966"/>
    <s v="LORENA GOMES CUNHA LANA"/>
    <s v="MG_BH_BETIM"/>
    <s v="MG/CO"/>
    <s v="CARLOS ALBERTO FERREIRA DA SILVA"/>
    <x v="1"/>
  </r>
  <r>
    <s v="MG0055470"/>
    <s v="LUANA MACHADO CHIANCA DINIZ"/>
    <s v="MG_BH_BETIM"/>
    <s v="MG/CO"/>
    <s v="CARLOS ALBERTO FERREIRA DA SILVA"/>
    <x v="4"/>
  </r>
  <r>
    <s v="MG0031296"/>
    <s v="LUCIANA MENDONCA SOUZA"/>
    <s v="MG_BH_BETIM"/>
    <s v="MG/CO"/>
    <s v="CARLOS ALBERTO FERREIRA DA SILVA"/>
    <x v="4"/>
  </r>
  <r>
    <s v="MG0023559"/>
    <s v="LUCIANO FREITAS SOUZA"/>
    <s v="MG_BH_BETIM"/>
    <s v="MG/CO"/>
    <s v="CARLOS ALBERTO FERREIRA DA SILVA"/>
    <x v="1"/>
  </r>
  <r>
    <s v="MG0044734"/>
    <s v="LUCIENE MARTINS MOREIRA"/>
    <s v="MG_BH_BETIM"/>
    <s v="MG/CO"/>
    <s v="CARLOS ALBERTO FERREIRA DA SILVA"/>
    <x v="0"/>
  </r>
  <r>
    <s v="MG0043093"/>
    <s v="LUDMILA MARIA GUIMARÃES PEREIRA"/>
    <s v="MG_BH_BETIM"/>
    <s v="MG/CO"/>
    <s v="CARLOS ALBERTO FERREIRA DA SILVA"/>
    <x v="0"/>
  </r>
  <r>
    <s v="MG0071330"/>
    <s v="LUDMILA PEDROSA SILVA"/>
    <s v="MG_BH_BETIM"/>
    <s v="MG/CO"/>
    <s v="CARLOS ALBERTO FERREIRA DA SILVA"/>
    <x v="0"/>
  </r>
  <r>
    <s v="MG0021950"/>
    <s v="LUIZ FERREIRA DE SOUSA"/>
    <s v="MG_BH_BETIM"/>
    <s v="MG/CO"/>
    <s v="CARLOS ALBERTO FERREIRA DA SILVA"/>
    <x v="1"/>
  </r>
  <r>
    <s v="MG0090223"/>
    <s v="LUIZA THAMIRIS DE OLIVEIRA MACHADO"/>
    <s v="MG_BH_BETIM"/>
    <s v="MG/CO"/>
    <s v="CARLOS ALBERTO FERREIRA DA SILVA"/>
    <x v="3"/>
  </r>
  <r>
    <s v="MG0022511"/>
    <s v="MARCELO CLAUDIO MITRAUD BICALHO"/>
    <s v="MG_BH_BETIM"/>
    <s v="MG/CO"/>
    <s v="CARLOS ALBERTO FERREIRA DA SILVA"/>
    <x v="3"/>
  </r>
  <r>
    <s v="MG0016396"/>
    <s v="MARCELO EUSTAQUIO FAGUNDES"/>
    <s v="MG_BH_BETIM"/>
    <s v="MG/CO"/>
    <s v="CARLOS ALBERTO FERREIRA DA SILVA"/>
    <x v="1"/>
  </r>
  <r>
    <s v="MG0011214"/>
    <s v="MARCIO JOSE LAZARINI COTA"/>
    <s v="MG_BH_BETIM"/>
    <s v="MG/CO"/>
    <s v="CARLOS ALBERTO FERREIRA DA SILVA"/>
    <x v="0"/>
  </r>
  <r>
    <s v="MG0014315"/>
    <s v="MARCO ANTONIO MIRANDA CARVALHAIS"/>
    <s v="MG_BH_BETIM"/>
    <s v="MG/CO"/>
    <s v="CARLOS ALBERTO FERREIRA DA SILVA"/>
    <x v="1"/>
  </r>
  <r>
    <s v="MG0018161"/>
    <s v="MARCO TÚLIO VAINTRAUB"/>
    <s v="MG_BH_BETIM"/>
    <s v="MG/CO"/>
    <s v="CARLOS ALBERTO FERREIRA DA SILVA"/>
    <x v="1"/>
  </r>
  <r>
    <s v="MG0026789"/>
    <s v="MARIA CRISTINA FELIZARDO HUDSON"/>
    <s v="MG_BH_BETIM"/>
    <s v="MG/CO"/>
    <s v="CARLOS ALBERTO FERREIRA DA SILVA"/>
    <x v="0"/>
  </r>
  <r>
    <s v="MG0022469"/>
    <s v="MARIA CRISTINA MACIEL MARQUES"/>
    <s v="MG_BH_BETIM"/>
    <s v="MG/CO"/>
    <s v="CARLOS ALBERTO FERREIRA DA SILVA"/>
    <x v="3"/>
  </r>
  <r>
    <s v="MG0028997"/>
    <s v="MARIA DO CARMO PINHEIRO MARTINS CAIAFA"/>
    <s v="MG_BH_BETIM"/>
    <s v="MG/CO"/>
    <s v="CARLOS ALBERTO FERREIRA DA SILVA"/>
    <x v="3"/>
  </r>
  <r>
    <s v="MG0034428"/>
    <s v="MARIA EUDÓXIA PENNA CHAVES DINIZ"/>
    <s v="MG_BH_BETIM"/>
    <s v="MG/CO"/>
    <s v="CARLOS ALBERTO FERREIRA DA SILVA"/>
    <x v="0"/>
  </r>
  <r>
    <s v="MG0022314"/>
    <s v="MARIA JOSE ANTONIA CAMPOS"/>
    <s v="MG_BH_BETIM"/>
    <s v="MG/CO"/>
    <s v="CARLOS ALBERTO FERREIRA DA SILVA"/>
    <x v="1"/>
  </r>
  <r>
    <s v="MG0023623"/>
    <s v="MARIA RITA DE CASTRO GOMES"/>
    <s v="MG_BH_BETIM"/>
    <s v="MG/CO"/>
    <s v="CARLOS ALBERTO FERREIRA DA SILVA"/>
    <x v="0"/>
  </r>
  <r>
    <s v="MG0029930"/>
    <s v="MARIA VIRGINIA FERNANDES RAID"/>
    <s v="MG_BH_BETIM"/>
    <s v="MG/CO"/>
    <s v="CARLOS ALBERTO FERREIRA DA SILVA"/>
    <x v="2"/>
  </r>
  <r>
    <s v="MG0060130"/>
    <s v="MARIANA BRAZ RODRIGUES DA SILVA"/>
    <s v="MG_BH_BETIM"/>
    <s v="MG/CO"/>
    <s v="CARLOS ALBERTO FERREIRA DA SILVA"/>
    <x v="1"/>
  </r>
  <r>
    <s v="MG0085503"/>
    <s v="MARIANA MARTINS PIRES"/>
    <s v="MG_BH_BETIM"/>
    <s v="MG/CO"/>
    <s v="CARLOS ALBERTO FERREIRA DA SILVA"/>
    <x v="0"/>
  </r>
  <r>
    <s v="MG0041336"/>
    <s v="MARILENE VALE DE CASTRO MONTEIRO"/>
    <s v="MG_BH_BETIM"/>
    <s v="MG/CO"/>
    <s v="CARLOS ALBERTO FERREIRA DA SILVA"/>
    <x v="1"/>
  </r>
  <r>
    <s v="MG0046477"/>
    <s v="MARINA DE MORAIS PIAU"/>
    <s v="MG_BH_BETIM"/>
    <s v="MG/CO"/>
    <s v="CARLOS ALBERTO FERREIRA DA SILVA"/>
    <x v="0"/>
  </r>
  <r>
    <s v="MG0066651"/>
    <s v="MARINA FERNANDES DIAS"/>
    <s v="MG_BH_BETIM"/>
    <s v="MG/CO"/>
    <s v="CARLOS ALBERTO FERREIRA DA SILVA"/>
    <x v="1"/>
  </r>
  <r>
    <s v="MG0078117"/>
    <s v="MARINA FRANKLIN RIBEIRO"/>
    <s v="MG_BH_BETIM"/>
    <s v="MG/CO"/>
    <s v="CARLOS ALBERTO FERREIRA DA SILVA"/>
    <x v="0"/>
  </r>
  <r>
    <s v="MG0016799"/>
    <s v="MARIO DAS GRACAS XAVIER"/>
    <s v="MG_BH_BETIM"/>
    <s v="MG/CO"/>
    <s v="CARLOS ALBERTO FERREIRA DA SILVA"/>
    <x v="4"/>
  </r>
  <r>
    <s v="MG0029392"/>
    <s v="MARTHA PANTEL DOS SANTOS MOTA"/>
    <s v="MG_BH_BETIM"/>
    <s v="MG/CO"/>
    <s v="CARLOS ALBERTO FERREIRA DA SILVA"/>
    <x v="1"/>
  </r>
  <r>
    <s v="MG0015402"/>
    <s v="MAURICIO ADRIANO DOS REIS"/>
    <s v="MG_BH_BETIM"/>
    <s v="MG/CO"/>
    <s v="CARLOS ALBERTO FERREIRA DA SILVA"/>
    <x v="0"/>
  </r>
  <r>
    <s v="MG0064117"/>
    <s v="MAYARA BOTELHO PEREIRA"/>
    <s v="MG_BH_BETIM"/>
    <s v="MG/CO"/>
    <s v="CARLOS ALBERTO FERREIRA DA SILVA"/>
    <x v="0"/>
  </r>
  <r>
    <s v="MG0080237"/>
    <s v="MICHELE BARBOSA SAMPAIO"/>
    <s v="MG_BH_BETIM"/>
    <s v="MG/CO"/>
    <s v="CARLOS ALBERTO FERREIRA DA SILVA"/>
    <x v="4"/>
  </r>
  <r>
    <s v="MG0055656"/>
    <s v="MICHELE MENEZES PORTES ANTUNES"/>
    <s v="MG_BH_BETIM"/>
    <s v="MG/CO"/>
    <s v="CARLOS ALBERTO FERREIRA DA SILVA"/>
    <x v="1"/>
  </r>
  <r>
    <s v="MG0068264"/>
    <s v="NATALIA ANDRADE VERMEULER"/>
    <s v="MG_BH_BETIM"/>
    <s v="MG/CO"/>
    <s v="CARLOS ALBERTO FERREIRA DA SILVA"/>
    <x v="3"/>
  </r>
  <r>
    <s v="MG0098900"/>
    <s v="NATHALIA DO NASCIMENTO VONTOBEL"/>
    <s v="MG_BH_BETIM"/>
    <s v="MG/CO"/>
    <s v="CARLOS ALBERTO FERREIRA DA SILVA"/>
    <x v="0"/>
  </r>
  <r>
    <s v="MG0075316"/>
    <s v="PATRICIA DE CAMPOS PINTO RIBEIRO"/>
    <s v="MG_BH_BETIM"/>
    <s v="MG/CO"/>
    <s v="CARLOS ALBERTO FERREIRA DA SILVA"/>
    <x v="0"/>
  </r>
  <r>
    <s v="MG0058179"/>
    <s v="PAULA CASTANHEIRA VOLPINI"/>
    <s v="MG_BH_BETIM"/>
    <s v="MG/CO"/>
    <s v="CARLOS ALBERTO FERREIRA DA SILVA"/>
    <x v="3"/>
  </r>
  <r>
    <s v="MG0086639"/>
    <s v="PAULA ESTER MENDES BARROS"/>
    <s v="MG_BH_BETIM"/>
    <s v="MG/CO"/>
    <s v="CARLOS ALBERTO FERREIRA DA SILVA"/>
    <x v="4"/>
  </r>
  <r>
    <s v="MG0071672"/>
    <s v="PAULA MORAES ALVES"/>
    <s v="MG_BH_BETIM"/>
    <s v="MG/CO"/>
    <s v="CARLOS ALBERTO FERREIRA DA SILVA"/>
    <x v="0"/>
  </r>
  <r>
    <s v="MG0013533"/>
    <s v="PAULO ROBERTO MANSOLDO ALVES"/>
    <s v="MG_BH_BETIM"/>
    <s v="MG/CO"/>
    <s v="CARLOS ALBERTO FERREIRA DA SILVA"/>
    <x v="0"/>
  </r>
  <r>
    <s v="MG0021949"/>
    <s v="PEDRO PAULO ASSIS LEITE"/>
    <s v="MG_BH_BETIM"/>
    <s v="MG/CO"/>
    <s v="CARLOS ALBERTO FERREIRA DA SILVA"/>
    <x v="0"/>
  </r>
  <r>
    <s v="MG0031393"/>
    <s v="RAFAELA FRICHE DE CARVALHO BRUM SCHEFFER"/>
    <s v="MG_BH_BETIM"/>
    <s v="MG/CO"/>
    <s v="CARLOS ALBERTO FERREIRA DA SILVA"/>
    <x v="1"/>
  </r>
  <r>
    <s v="MG0073198"/>
    <s v="RAÍSSA BARBOSA GARCIA"/>
    <s v="MG_BH_BETIM"/>
    <s v="MG/CO"/>
    <s v="CARLOS ALBERTO FERREIRA DA SILVA"/>
    <x v="0"/>
  </r>
  <r>
    <s v="MG0077617"/>
    <s v="RAISSA SOUSA AMARAL"/>
    <s v="MG_BH_BETIM"/>
    <s v="MG/CO"/>
    <s v="CARLOS ALBERTO FERREIRA DA SILVA"/>
    <x v="1"/>
  </r>
  <r>
    <s v="MG0085123"/>
    <s v="RAQUEL LAIS DE LIMA GONTIJO"/>
    <s v="MG_BH_BETIM"/>
    <s v="MG/CO"/>
    <s v="CARLOS ALBERTO FERREIRA DA SILVA"/>
    <x v="0"/>
  </r>
  <r>
    <s v="MG0043007"/>
    <s v="RENATA LEAL ZANDIM MURTA"/>
    <s v="MG_BH_BETIM"/>
    <s v="MG/CO"/>
    <s v="CARLOS ALBERTO FERREIRA DA SILVA"/>
    <x v="2"/>
  </r>
  <r>
    <s v="MG0042638"/>
    <s v="RENATA ROBERTO DINIZ"/>
    <s v="MG_BH_BETIM"/>
    <s v="MG/CO"/>
    <s v="CARLOS ALBERTO FERREIRA DA SILVA"/>
    <x v="0"/>
  </r>
  <r>
    <s v="MG0031227"/>
    <s v="RICARDO DA MATTA LOPES"/>
    <s v="MG_BH_BETIM"/>
    <s v="MG/CO"/>
    <s v="CARLOS ALBERTO FERREIRA DA SILVA"/>
    <x v="4"/>
  </r>
  <r>
    <s v="MG0064938"/>
    <s v="ROBERTA SACCHETTO GUIMARÃES DE OLIVEIRA"/>
    <s v="MG_BH_BETIM"/>
    <s v="MG/CO"/>
    <s v="CARLOS ALBERTO FERREIRA DA SILVA"/>
    <x v="0"/>
  </r>
  <r>
    <s v="MG0019177"/>
    <s v="ROBERTO TELES DA SILVA"/>
    <s v="MG_BH_BETIM"/>
    <s v="MG/CO"/>
    <s v="CARLOS ALBERTO FERREIRA DA SILVA"/>
    <x v="1"/>
  </r>
  <r>
    <s v="MG0046377"/>
    <s v="RODRIGO DE OLIVEIRA PINHEIRO LOPES"/>
    <s v="MG_BH_BETIM"/>
    <s v="MG/CO"/>
    <s v="CARLOS ALBERTO FERREIRA DA SILVA"/>
    <x v="1"/>
  </r>
  <r>
    <s v="MG0031991"/>
    <s v="RODRIGO VIEIRA UNTAR"/>
    <s v="MG_BH_BETIM"/>
    <s v="MG/CO"/>
    <s v="CARLOS ALBERTO FERREIRA DA SILVA"/>
    <x v="0"/>
  </r>
  <r>
    <s v="MG0024366"/>
    <s v="ROMI PEREIRA BARCELOS"/>
    <s v="MG_BH_BETIM"/>
    <s v="MG/CO"/>
    <s v="CARLOS ALBERTO FERREIRA DA SILVA"/>
    <x v="0"/>
  </r>
  <r>
    <s v="MG0054900"/>
    <s v="ROSIELLE MALLMANN TROMBETTA"/>
    <s v="MG_BH_BETIM"/>
    <s v="MG/CO"/>
    <s v="CARLOS ALBERTO FERREIRA DA SILVA"/>
    <x v="0"/>
  </r>
  <r>
    <s v="MG0027348"/>
    <s v="SAMIA JABOUR RIOS"/>
    <s v="MG_BH_BETIM"/>
    <s v="MG/CO"/>
    <s v="CARLOS ALBERTO FERREIRA DA SILVA"/>
    <x v="4"/>
  </r>
  <r>
    <s v="MG0021312"/>
    <s v="SANDRA REGINA REZENDE PEDROSA"/>
    <s v="MG_BH_BETIM"/>
    <s v="MG/CO"/>
    <s v="CARLOS ALBERTO FERREIRA DA SILVA"/>
    <x v="3"/>
  </r>
  <r>
    <s v="MG0031754"/>
    <s v="SANDRO FIALHO DO CARMO"/>
    <s v="MG_BH_BETIM"/>
    <s v="MG/CO"/>
    <s v="CARLOS ALBERTO FERREIRA DA SILVA"/>
    <x v="0"/>
  </r>
  <r>
    <s v="MG0029900"/>
    <s v="SERGIO DIAS GONCALVES VILELA"/>
    <s v="MG_BH_BETIM"/>
    <s v="MG/CO"/>
    <s v="CARLOS ALBERTO FERREIRA DA SILVA"/>
    <x v="3"/>
  </r>
  <r>
    <s v="MG0017964"/>
    <s v="SILVIA SIQUEIRA"/>
    <s v="MG_BH_BETIM"/>
    <s v="MG/CO"/>
    <s v="CARLOS ALBERTO FERREIRA DA SILVA"/>
    <x v="0"/>
  </r>
  <r>
    <s v="MG0020248"/>
    <s v="SUZANA MAGALHAES MACEDO RIBEIRO"/>
    <s v="MG_BH_BETIM"/>
    <s v="MG/CO"/>
    <s v="CARLOS ALBERTO FERREIRA DA SILVA"/>
    <x v="3"/>
  </r>
  <r>
    <s v="MG0023105"/>
    <s v="TANIA APARECIDA DOS SANTOS"/>
    <s v="MG_BH_BETIM"/>
    <s v="MG/CO"/>
    <s v="CARLOS ALBERTO FERREIRA DA SILVA"/>
    <x v="1"/>
  </r>
  <r>
    <s v="MG0022783"/>
    <s v="TANIA PASZTERNAK MATTA MACHADO PAIXAO"/>
    <s v="MG_BH_BETIM"/>
    <s v="MG/CO"/>
    <s v="CARLOS ALBERTO FERREIRA DA SILVA"/>
    <x v="0"/>
  </r>
  <r>
    <s v="MG0016586"/>
    <s v="THELMA DE FIGUEIREDO E SILVA"/>
    <s v="MG_BH_BETIM"/>
    <s v="MG/CO"/>
    <s v="CARLOS ALBERTO FERREIRA DA SILVA"/>
    <x v="0"/>
  </r>
  <r>
    <s v="MG0042861"/>
    <s v="TIAGO LANFERNINI RICARDO COELHO"/>
    <s v="MG_BH_BETIM"/>
    <s v="MG/CO"/>
    <s v="CARLOS ALBERTO FERREIRA DA SILVA"/>
    <x v="0"/>
  </r>
  <r>
    <s v="MG0024381"/>
    <s v="VITOR MANUEL BROSTEL NUNES LEAL"/>
    <s v="MG_BH_BETIM"/>
    <s v="MG/CO"/>
    <s v="CARLOS ALBERTO FERREIRA DA SILVA"/>
    <x v="1"/>
  </r>
  <r>
    <s v="MG0056450"/>
    <s v="VIVIANE DIAS BALBINO GONZAGA"/>
    <s v="MG_BH_BETIM"/>
    <s v="MG/CO"/>
    <s v="CARLOS ALBERTO FERREIRA DA SILVA"/>
    <x v="0"/>
  </r>
  <r>
    <s v="MG0015631"/>
    <s v="WHELINGTON LUIZ COELHO DA ROCHA"/>
    <s v="MG_BH_BETIM"/>
    <s v="MG/CO"/>
    <s v="CARLOS ALBERTO FERREIRA DA SILVA"/>
    <x v="0"/>
  </r>
  <r>
    <s v="MG0035716"/>
    <s v="WILLIAM SCHNEIDER DA CRUZ KRETTLI"/>
    <s v="MG_BH_BETIM"/>
    <s v="MG/CO"/>
    <s v="CARLOS ALBERTO FERREIRA DA SILVA"/>
    <x v="0"/>
  </r>
  <r>
    <s v="MG0063521"/>
    <s v="YARA ALVES ELIAS JUNKER"/>
    <s v="MG_BH_BETIM"/>
    <s v="MG/CO"/>
    <s v="CARLOS ALBERTO FERREIRA DA SILVA"/>
    <x v="1"/>
  </r>
  <r>
    <s v="MG0060027"/>
    <s v="ADEYLTON ROSA PAIVA"/>
    <s v="MG_BH_LAFAIETE"/>
    <s v="MG/CO"/>
    <s v="EDUARDO BATISTA GUIMARAES"/>
    <x v="0"/>
  </r>
  <r>
    <s v="MG0014486"/>
    <s v="AGOSTINHO SIMÕES COELHO"/>
    <s v="MG_BH_LAFAIETE"/>
    <s v="MG/CO"/>
    <s v="EDUARDO BATISTA GUIMARAES"/>
    <x v="0"/>
  </r>
  <r>
    <s v="MG0009346"/>
    <s v="AIRTON ZANETTI"/>
    <s v="MG_BH_LAFAIETE"/>
    <s v="MG/CO"/>
    <s v="EDUARDO BATISTA GUIMARAES"/>
    <x v="0"/>
  </r>
  <r>
    <s v="MG0062101"/>
    <s v="ALAIS VIRGINIA FERREIRA DE SOUZA"/>
    <s v="MG_BH_LAFAIETE"/>
    <s v="MG/CO"/>
    <s v="EDUARDO BATISTA GUIMARAES"/>
    <x v="1"/>
  </r>
  <r>
    <s v="MG0018635"/>
    <s v="ALBERTO JOSÉ CLEMENTE"/>
    <s v="MG_BH_LAFAIETE"/>
    <s v="MG/CO"/>
    <s v="EDUARDO BATISTA GUIMARAES"/>
    <x v="0"/>
  </r>
  <r>
    <s v="MG0035413"/>
    <s v="ALESSANDRA CERAVOLO DE OLIVEIRA LARA"/>
    <s v="MG_BH_LAFAIETE"/>
    <s v="MG/CO"/>
    <s v="EDUARDO BATISTA GUIMARAES"/>
    <x v="0"/>
  </r>
  <r>
    <s v="MG0063526"/>
    <s v="AMANDA BARBOSA MORAES"/>
    <s v="MG_BH_LAFAIETE"/>
    <s v="MG/CO"/>
    <s v="EDUARDO BATISTA GUIMARAES"/>
    <x v="0"/>
  </r>
  <r>
    <s v="MG0097099"/>
    <s v="AMANDA REIS CRUVINEL"/>
    <s v="MG_BH_LAFAIETE"/>
    <s v="MG/CO"/>
    <s v="EDUARDO BATISTA GUIMARAES"/>
    <x v="0"/>
  </r>
  <r>
    <s v="MG0050838"/>
    <s v="ANA CAROLINA PEIXOTO MACHADO"/>
    <s v="MG_BH_LAFAIETE"/>
    <s v="MG/CO"/>
    <s v="EDUARDO BATISTA GUIMARAES"/>
    <x v="4"/>
  </r>
  <r>
    <s v="MG0017274"/>
    <s v="ANA LUIZA COSTA MARCAL"/>
    <s v="MG_BH_LAFAIETE"/>
    <s v="MG/CO"/>
    <s v="EDUARDO BATISTA GUIMARAES"/>
    <x v="0"/>
  </r>
  <r>
    <s v="MG0018325"/>
    <s v="ANA LUIZA PENIDO FERREIRA"/>
    <s v="MG_BH_LAFAIETE"/>
    <s v="MG/CO"/>
    <s v="EDUARDO BATISTA GUIMARAES"/>
    <x v="1"/>
  </r>
  <r>
    <s v="MG0035698"/>
    <s v="ANA PAULA XAVIER OLIVEIRA ANACLETO"/>
    <s v="MG_BH_LAFAIETE"/>
    <s v="MG/CO"/>
    <s v="EDUARDO BATISTA GUIMARAES"/>
    <x v="0"/>
  </r>
  <r>
    <s v="MG0029818"/>
    <s v="ANDREA COELHO DA SILVEIRA GONCALVES"/>
    <s v="MG_BH_LAFAIETE"/>
    <s v="MG/CO"/>
    <s v="EDUARDO BATISTA GUIMARAES"/>
    <x v="1"/>
  </r>
  <r>
    <s v="MG0056038"/>
    <s v="ANDREA STEPHANIE PARDO GONCALVES PALMA"/>
    <s v="MG_BH_LAFAIETE"/>
    <s v="MG/CO"/>
    <s v="EDUARDO BATISTA GUIMARAES"/>
    <x v="2"/>
  </r>
  <r>
    <s v="MG0013161"/>
    <s v="ANTONIO CESAR DE SOUSA FERREIRA"/>
    <s v="MG_BH_LAFAIETE"/>
    <s v="MG/CO"/>
    <s v="EDUARDO BATISTA GUIMARAES"/>
    <x v="0"/>
  </r>
  <r>
    <s v="MG0012794"/>
    <s v="ANTONIO EUGENIO MOTTA FERRARI"/>
    <s v="MG_BH_LAFAIETE"/>
    <s v="MG/CO"/>
    <s v="EDUARDO BATISTA GUIMARAES"/>
    <x v="0"/>
  </r>
  <r>
    <s v="MG0018400"/>
    <s v="ANTONIO RAFAEL ALVES"/>
    <s v="MG_BH_LAFAIETE"/>
    <s v="MG/CO"/>
    <s v="EDUARDO BATISTA GUIMARAES"/>
    <x v="0"/>
  </r>
  <r>
    <s v="MG0029733"/>
    <s v="ARIENE OLIVEIRA SANTOS"/>
    <s v="MG_BH_LAFAIETE"/>
    <s v="MG/CO"/>
    <s v="EDUARDO BATISTA GUIMARAES"/>
    <x v="0"/>
  </r>
  <r>
    <s v="MG0029176"/>
    <s v="ATAIDE LUCINDO RIBEIRO JUNIOR"/>
    <s v="MG_BH_LAFAIETE"/>
    <s v="MG/CO"/>
    <s v="EDUARDO BATISTA GUIMARAES"/>
    <x v="4"/>
  </r>
  <r>
    <s v="MG0022552"/>
    <s v="BEATRIZ MIARELLI PIEDADE"/>
    <s v="MG_BH_LAFAIETE"/>
    <s v="MG/CO"/>
    <s v="EDUARDO BATISTA GUIMARAES"/>
    <x v="1"/>
  </r>
  <r>
    <s v="MG0058115"/>
    <s v="CAMILA DE MOURA DIAS"/>
    <s v="MG_BH_LAFAIETE"/>
    <s v="MG/CO"/>
    <s v="EDUARDO BATISTA GUIMARAES"/>
    <x v="1"/>
  </r>
  <r>
    <s v="MG0057089"/>
    <s v="CAMILA MARTINS DE CARVALHO"/>
    <s v="MG_BH_LAFAIETE"/>
    <s v="MG/CO"/>
    <s v="EDUARDO BATISTA GUIMARAES"/>
    <x v="1"/>
  </r>
  <r>
    <s v="MG0069435"/>
    <s v="CANDIDA AMELIA MARINHO DE OLIVEIRA"/>
    <s v="MG_BH_LAFAIETE"/>
    <s v="MG/CO"/>
    <s v="EDUARDO BATISTA GUIMARAES"/>
    <x v="0"/>
  </r>
  <r>
    <s v="MG0043064"/>
    <s v="CARMEN MARIA DE ARAUJO LIMA"/>
    <s v="MG_BH_LAFAIETE"/>
    <s v="MG/CO"/>
    <s v="EDUARDO BATISTA GUIMARAES"/>
    <x v="0"/>
  </r>
  <r>
    <s v="MG0048539"/>
    <s v="CAROLINA FERNANDES GUIMARAES"/>
    <s v="MG_BH_LAFAIETE"/>
    <s v="MG/CO"/>
    <s v="EDUARDO BATISTA GUIMARAES"/>
    <x v="1"/>
  </r>
  <r>
    <s v="MG0060414"/>
    <s v="CAROLINA OLIVEIRA DA SILVA AZEVEDO"/>
    <s v="MG_BH_LAFAIETE"/>
    <s v="MG/CO"/>
    <s v="EDUARDO BATISTA GUIMARAES"/>
    <x v="0"/>
  </r>
  <r>
    <s v="MG0039599"/>
    <s v="CAROLINA PASSOS DE REZENDE MARTINS"/>
    <s v="MG_BH_LAFAIETE"/>
    <s v="MG/CO"/>
    <s v="EDUARDO BATISTA GUIMARAES"/>
    <x v="0"/>
  </r>
  <r>
    <s v="MG0060732"/>
    <s v="CAROLINE VIEIRA DE FREITAS"/>
    <s v="MG_BH_LAFAIETE"/>
    <s v="MG/CO"/>
    <s v="EDUARDO BATISTA GUIMARAES"/>
    <x v="0"/>
  </r>
  <r>
    <s v="MG0018621"/>
    <s v="CASSIA DESIREE MARRA"/>
    <s v="MG_BH_LAFAIETE"/>
    <s v="MG/CO"/>
    <s v="EDUARDO BATISTA GUIMARAES"/>
    <x v="3"/>
  </r>
  <r>
    <s v="MG0022221"/>
    <s v="CECI MARIA DO CARMO"/>
    <s v="MG_BH_LAFAIETE"/>
    <s v="MG/CO"/>
    <s v="EDUARDO BATISTA GUIMARAES"/>
    <x v="2"/>
  </r>
  <r>
    <s v="MG0009626"/>
    <s v="CELSO BERNARDES CAMIN"/>
    <s v="MG_BH_LAFAIETE"/>
    <s v="MG/CO"/>
    <s v="EDUARDO BATISTA GUIMARAES"/>
    <x v="0"/>
  </r>
  <r>
    <s v="MG0078037"/>
    <s v="CIRO ARAUJO PUIATTI"/>
    <s v="MG_BH_LAFAIETE"/>
    <s v="MG/CO"/>
    <s v="EDUARDO BATISTA GUIMARAES"/>
    <x v="0"/>
  </r>
  <r>
    <s v="MG0052072"/>
    <s v="CIRO BRAGANÇA NEVES"/>
    <s v="MG_BH_LAFAIETE"/>
    <s v="MG/CO"/>
    <s v="EDUARDO BATISTA GUIMARAES"/>
    <x v="0"/>
  </r>
  <r>
    <s v="MG0057871"/>
    <s v="CLAUDIA MARCUCCI ROCHA"/>
    <s v="MG_BH_LAFAIETE"/>
    <s v="MG/CO"/>
    <s v="EDUARDO BATISTA GUIMARAES"/>
    <x v="0"/>
  </r>
  <r>
    <s v="MG0022333"/>
    <s v="CLOVIS ANTONIO BACHA"/>
    <s v="MG_BH_LAFAIETE"/>
    <s v="MG/CO"/>
    <s v="EDUARDO BATISTA GUIMARAES"/>
    <x v="0"/>
  </r>
  <r>
    <s v="MG0024866"/>
    <s v="CRISTINA CABRAL GEO VERCOZA"/>
    <s v="MG_BH_LAFAIETE"/>
    <s v="MG/CO"/>
    <s v="EDUARDO BATISTA GUIMARAES"/>
    <x v="0"/>
  </r>
  <r>
    <s v="MG0082637"/>
    <s v="DANIELA KARINE SIEBERT SCHMITZ TOSTES"/>
    <s v="MG_BH_LAFAIETE"/>
    <s v="MG/CO"/>
    <s v="EDUARDO BATISTA GUIMARAES"/>
    <x v="0"/>
  </r>
  <r>
    <s v="MG0065644"/>
    <s v="DANIELLE CAROLINNE ALVES DE BRITO"/>
    <s v="MG_BH_LAFAIETE"/>
    <s v="MG/CO"/>
    <s v="EDUARDO BATISTA GUIMARAES"/>
    <x v="1"/>
  </r>
  <r>
    <s v="MG0015322"/>
    <s v="DEISE BARBOSA"/>
    <s v="MG_BH_LAFAIETE"/>
    <s v="MG/CO"/>
    <s v="EDUARDO BATISTA GUIMARAES"/>
    <x v="0"/>
  </r>
  <r>
    <s v="MG0023579"/>
    <s v="DENISE APARECIDA GUIMARAES"/>
    <s v="MG_BH_LAFAIETE"/>
    <s v="MG/CO"/>
    <s v="EDUARDO BATISTA GUIMARAES"/>
    <x v="0"/>
  </r>
  <r>
    <s v="MG0042107"/>
    <s v="DENISE CUNHA DE CARVALHO CAMPOS"/>
    <s v="MG_BH_LAFAIETE"/>
    <s v="MG/CO"/>
    <s v="EDUARDO BATISTA GUIMARAES"/>
    <x v="0"/>
  </r>
  <r>
    <s v="MG0022311"/>
    <s v="DIANA MACEDO HEFFNER"/>
    <s v="MG_BH_LAFAIETE"/>
    <s v="MG/CO"/>
    <s v="EDUARDO BATISTA GUIMARAES"/>
    <x v="4"/>
  </r>
  <r>
    <s v="MG0046725"/>
    <s v="EDUARDA ANDRADE DE MORAES"/>
    <s v="MG_BH_LAFAIETE"/>
    <s v="MG/CO"/>
    <s v="EDUARDO BATISTA GUIMARAES"/>
    <x v="1"/>
  </r>
  <r>
    <s v="MG0015392"/>
    <s v="EDUARDO MENDES DUARTE"/>
    <s v="MG_BH_LAFAIETE"/>
    <s v="MG/CO"/>
    <s v="EDUARDO BATISTA GUIMARAES"/>
    <x v="0"/>
  </r>
  <r>
    <s v="MG0011559"/>
    <s v="ELAINE MAIA COSTA DA SILVEIRA"/>
    <s v="MG_BH_LAFAIETE"/>
    <s v="MG/CO"/>
    <s v="EDUARDO BATISTA GUIMARAES"/>
    <x v="1"/>
  </r>
  <r>
    <s v="MG0022419"/>
    <s v="ELIANE DE FÁTIMA BARBETA"/>
    <s v="MG_BH_LAFAIETE"/>
    <s v="MG/CO"/>
    <s v="EDUARDO BATISTA GUIMARAES"/>
    <x v="0"/>
  </r>
  <r>
    <s v="MG0025039"/>
    <s v="ELKE MARIA RONKI DE REZENDE"/>
    <s v="MG_BH_LAFAIETE"/>
    <s v="MG/CO"/>
    <s v="EDUARDO BATISTA GUIMARAES"/>
    <x v="0"/>
  </r>
  <r>
    <s v="MG0033829"/>
    <s v="ELZILENE CARDOSO FONSECA DA CRUZ"/>
    <s v="MG_BH_LAFAIETE"/>
    <s v="MG/CO"/>
    <s v="EDUARDO BATISTA GUIMARAES"/>
    <x v="1"/>
  </r>
  <r>
    <s v="MG0071222"/>
    <s v="EMANUELE FERES RIBEIRO"/>
    <s v="MG_BH_LAFAIETE"/>
    <s v="MG/CO"/>
    <s v="EDUARDO BATISTA GUIMARAES"/>
    <x v="2"/>
  </r>
  <r>
    <s v="MG0025369"/>
    <s v="ENI MENDES SEGHETTO"/>
    <s v="MG_BH_LAFAIETE"/>
    <s v="MG/CO"/>
    <s v="EDUARDO BATISTA GUIMARAES"/>
    <x v="2"/>
  </r>
  <r>
    <s v="MG0052550"/>
    <s v="ESTHER DAIBERT ANGELO MANFRINI"/>
    <s v="MG_BH_LAFAIETE"/>
    <s v="MG/CO"/>
    <s v="EDUARDO BATISTA GUIMARAES"/>
    <x v="2"/>
  </r>
  <r>
    <s v="MG0065059"/>
    <s v="FABYULLA AMARAL FERNANDES"/>
    <s v="MG_BH_LAFAIETE"/>
    <s v="MG/CO"/>
    <s v="EDUARDO BATISTA GUIMARAES"/>
    <x v="4"/>
  </r>
  <r>
    <s v="MG0026564"/>
    <s v="FELIPE JOSE ALMEIDA DE MELO"/>
    <s v="MG_BH_LAFAIETE"/>
    <s v="MG/CO"/>
    <s v="EDUARDO BATISTA GUIMARAES"/>
    <x v="1"/>
  </r>
  <r>
    <s v="MG0046919"/>
    <s v="FERNANDA CRISTINA NEIVA ASSIS"/>
    <s v="MG_BH_LAFAIETE"/>
    <s v="MG/CO"/>
    <s v="EDUARDO BATISTA GUIMARAES"/>
    <x v="1"/>
  </r>
  <r>
    <s v="MG0075118"/>
    <s v="FERNANDA DE OLIVEIRA TORRES"/>
    <s v="MG_BH_LAFAIETE"/>
    <s v="MG/CO"/>
    <s v="EDUARDO BATISTA GUIMARAES"/>
    <x v="4"/>
  </r>
  <r>
    <s v="MG0036331"/>
    <s v="FERNANDA PAPATELLA PEREIRA GROCHOWSKI"/>
    <s v="MG_BH_LAFAIETE"/>
    <s v="MG/CO"/>
    <s v="EDUARDO BATISTA GUIMARAES"/>
    <x v="1"/>
  </r>
  <r>
    <s v="MG0038774"/>
    <s v="FERNANDA XAVIER DE PAULA"/>
    <s v="MG_BH_LAFAIETE"/>
    <s v="MG/CO"/>
    <s v="EDUARDO BATISTA GUIMARAES"/>
    <x v="0"/>
  </r>
  <r>
    <s v="MG0071828"/>
    <s v="FILIPE VIEIRA FERREIRA"/>
    <s v="MG_BH_LAFAIETE"/>
    <s v="MG/CO"/>
    <s v="EDUARDO BATISTA GUIMARAES"/>
    <x v="0"/>
  </r>
  <r>
    <s v="MG0054539"/>
    <s v="FREDERICO VILANOVA MONKEN"/>
    <s v="MG_BH_LAFAIETE"/>
    <s v="MG/CO"/>
    <s v="EDUARDO BATISTA GUIMARAES"/>
    <x v="0"/>
  </r>
  <r>
    <s v="MG0015110"/>
    <s v="GENIVALDO DE ANDRADE STARLING"/>
    <s v="MG_BH_LAFAIETE"/>
    <s v="MG/CO"/>
    <s v="EDUARDO BATISTA GUIMARAES"/>
    <x v="2"/>
  </r>
  <r>
    <s v="MG0016466"/>
    <s v="GILDACIO ANTUNES SANTOS"/>
    <s v="MG_BH_LAFAIETE"/>
    <s v="MG/CO"/>
    <s v="EDUARDO BATISTA GUIMARAES"/>
    <x v="0"/>
  </r>
  <r>
    <s v="MG0019454"/>
    <s v="GILMAR ARAUJO DE CARVALHO"/>
    <s v="MG_BH_LAFAIETE"/>
    <s v="MG/CO"/>
    <s v="EDUARDO BATISTA GUIMARAES"/>
    <x v="0"/>
  </r>
  <r>
    <s v="MG0035547"/>
    <s v="GIOVANA FERREIRA ZANIN GONÇALVES"/>
    <s v="MG_BH_LAFAIETE"/>
    <s v="MG/CO"/>
    <s v="EDUARDO BATISTA GUIMARAES"/>
    <x v="1"/>
  </r>
  <r>
    <s v="MG0027907"/>
    <s v="GIULIANO SILVA PEDROSO"/>
    <s v="MG_BH_LAFAIETE"/>
    <s v="MG/CO"/>
    <s v="EDUARDO BATISTA GUIMARAES"/>
    <x v="0"/>
  </r>
  <r>
    <s v="MG0078073"/>
    <s v="GUILHERME SILVA TEIXEIRA"/>
    <s v="MG_BH_LAFAIETE"/>
    <s v="MG/CO"/>
    <s v="EDUARDO BATISTA GUIMARAES"/>
    <x v="0"/>
  </r>
  <r>
    <s v="MG0034223"/>
    <s v="GUSTAVO EUGENIO DIAS"/>
    <s v="MG_BH_LAFAIETE"/>
    <s v="MG/CO"/>
    <s v="EDUARDO BATISTA GUIMARAES"/>
    <x v="0"/>
  </r>
  <r>
    <s v="MG0023217"/>
    <s v="HELENA DE SOUZA PAIVA CANABRAVA"/>
    <s v="MG_BH_LAFAIETE"/>
    <s v="MG/CO"/>
    <s v="EDUARDO BATISTA GUIMARAES"/>
    <x v="4"/>
  </r>
  <r>
    <s v="MG0027725"/>
    <s v="HIRAN JACQUES DE OLIVEIRA MOTA"/>
    <s v="MG_BH_LAFAIETE"/>
    <s v="MG/CO"/>
    <s v="EDUARDO BATISTA GUIMARAES"/>
    <x v="3"/>
  </r>
  <r>
    <s v="MG0078539"/>
    <s v="IARA MOREIRA CASTRO"/>
    <s v="MG_BH_LAFAIETE"/>
    <s v="MG/CO"/>
    <s v="EDUARDO BATISTA GUIMARAES"/>
    <x v="0"/>
  </r>
  <r>
    <s v="MG0017645"/>
    <s v="ILVEU COSME DIAS"/>
    <s v="MG_BH_LAFAIETE"/>
    <s v="MG/CO"/>
    <s v="EDUARDO BATISTA GUIMARAES"/>
    <x v="0"/>
  </r>
  <r>
    <s v="MG0032952"/>
    <s v="IRINEA AMARAL COELHO ANDRADE"/>
    <s v="MG_BH_LAFAIETE"/>
    <s v="MG/CO"/>
    <s v="EDUARDO BATISTA GUIMARAES"/>
    <x v="0"/>
  </r>
  <r>
    <s v="MG0020583"/>
    <s v="ÍRIS CRISTINA SALLES REZENDE"/>
    <s v="MG_BH_LAFAIETE"/>
    <s v="MG/CO"/>
    <s v="EDUARDO BATISTA GUIMARAES"/>
    <x v="1"/>
  </r>
  <r>
    <s v="MG0084728"/>
    <s v="ISADORA MARTINS E CAMPOS"/>
    <s v="MG_BH_LAFAIETE"/>
    <s v="MG/CO"/>
    <s v="EDUARDO BATISTA GUIMARAES"/>
    <x v="0"/>
  </r>
  <r>
    <s v="MG0071930"/>
    <s v="ISADORA SENRA DE SOUZA RESENDE"/>
    <s v="MG_BH_LAFAIETE"/>
    <s v="MG/CO"/>
    <s v="EDUARDO BATISTA GUIMARAES"/>
    <x v="0"/>
  </r>
  <r>
    <s v="MG0024304"/>
    <s v="ISAURA VARGAS DE OLIVEIRA"/>
    <s v="MG_BH_LAFAIETE"/>
    <s v="MG/CO"/>
    <s v="EDUARDO BATISTA GUIMARAES"/>
    <x v="0"/>
  </r>
  <r>
    <s v="MG0020202"/>
    <s v="IVAR DE ALMEIDA CERQUEIRA NETO"/>
    <s v="MG_BH_LAFAIETE"/>
    <s v="MG/CO"/>
    <s v="EDUARDO BATISTA GUIMARAES"/>
    <x v="4"/>
  </r>
  <r>
    <s v="MG0078032"/>
    <s v="JAÍSA SANTANA TEIXEIRA"/>
    <s v="MG_BH_LAFAIETE"/>
    <s v="MG/CO"/>
    <s v="EDUARDO BATISTA GUIMARAES"/>
    <x v="1"/>
  </r>
  <r>
    <s v="MG0020597"/>
    <s v="JANICE SETTE MARTINO DOLABELA CHAGAS"/>
    <s v="MG_BH_LAFAIETE"/>
    <s v="MG/CO"/>
    <s v="EDUARDO BATISTA GUIMARAES"/>
    <x v="0"/>
  </r>
  <r>
    <s v="MG0023316"/>
    <s v="JOÃO ALFREDO BARBOSA MENDES"/>
    <s v="MG_BH_LAFAIETE"/>
    <s v="MG/CO"/>
    <s v="EDUARDO BATISTA GUIMARAES"/>
    <x v="0"/>
  </r>
  <r>
    <s v="MG0013212"/>
    <s v="JOAO DAHER FILHO"/>
    <s v="MG_BH_LAFAIETE"/>
    <s v="MG/CO"/>
    <s v="EDUARDO BATISTA GUIMARAES"/>
    <x v="1"/>
  </r>
  <r>
    <s v="MG0034394"/>
    <s v="JOSE ANTONIO ROZA JUNIOR"/>
    <s v="MG_BH_LAFAIETE"/>
    <s v="MG/CO"/>
    <s v="EDUARDO BATISTA GUIMARAES"/>
    <x v="1"/>
  </r>
  <r>
    <s v="MG0024043"/>
    <s v="JOSE CARLOS DE SALES PEREIRA"/>
    <s v="MG_BH_LAFAIETE"/>
    <s v="MG/CO"/>
    <s v="EDUARDO BATISTA GUIMARAES"/>
    <x v="0"/>
  </r>
  <r>
    <s v="MG0012198"/>
    <s v="JOSE CARLOS DUARTE LEMOS DA SILVA"/>
    <s v="MG_BH_LAFAIETE"/>
    <s v="MG/CO"/>
    <s v="EDUARDO BATISTA GUIMARAES"/>
    <x v="0"/>
  </r>
  <r>
    <s v="MG0030628"/>
    <s v="JOSE RICARDO FALCO BECHO"/>
    <s v="MG_BH_LAFAIETE"/>
    <s v="MG/CO"/>
    <s v="EDUARDO BATISTA GUIMARAES"/>
    <x v="0"/>
  </r>
  <r>
    <s v="MG0058850"/>
    <s v="JOYCE OLIVEIRA ASSIS"/>
    <s v="MG_BH_LAFAIETE"/>
    <s v="MG/CO"/>
    <s v="EDUARDO BATISTA GUIMARAES"/>
    <x v="1"/>
  </r>
  <r>
    <s v="MG0053320"/>
    <s v="JULIANA HEIDENREICH DA CONCEIÇAO CHIARELLI"/>
    <s v="MG_BH_LAFAIETE"/>
    <s v="MG/CO"/>
    <s v="EDUARDO BATISTA GUIMARAES"/>
    <x v="0"/>
  </r>
  <r>
    <s v="MG0033303"/>
    <s v="JULIANA SILVA BARRA"/>
    <s v="MG_BH_LAFAIETE"/>
    <s v="MG/CO"/>
    <s v="EDUARDO BATISTA GUIMARAES"/>
    <x v="1"/>
  </r>
  <r>
    <s v="MG0071658"/>
    <s v="KAMILLA FERNANDA BABILÔNIA CORRÊA"/>
    <s v="MG_BH_LAFAIETE"/>
    <s v="MG/CO"/>
    <s v="EDUARDO BATISTA GUIMARAES"/>
    <x v="0"/>
  </r>
  <r>
    <s v="MG0052270"/>
    <s v="KATHRYN MÜLLEN APARECIDA DE ASSIS CABRAL"/>
    <s v="MG_BH_LAFAIETE"/>
    <s v="MG/CO"/>
    <s v="EDUARDO BATISTA GUIMARAES"/>
    <x v="0"/>
  </r>
  <r>
    <s v="MG0026628"/>
    <s v="KATIA CEZARIA DA CUNHA"/>
    <s v="MG_BH_LAFAIETE"/>
    <s v="MG/CO"/>
    <s v="EDUARDO BATISTA GUIMARAES"/>
    <x v="0"/>
  </r>
  <r>
    <s v="MG0018542"/>
    <s v="KATIA MARIA DENIJKE FELDMANN"/>
    <s v="MG_BH_LAFAIETE"/>
    <s v="MG/CO"/>
    <s v="EDUARDO BATISTA GUIMARAES"/>
    <x v="0"/>
  </r>
  <r>
    <s v="MG0022960"/>
    <s v="KLESIA LOPES FIGUEIREDO GOMES AGUIAR"/>
    <s v="MG_BH_LAFAIETE"/>
    <s v="MG/CO"/>
    <s v="EDUARDO BATISTA GUIMARAES"/>
    <x v="1"/>
  </r>
  <r>
    <s v="MG0085876"/>
    <s v="LARISSA MEDEIROS SANT´ANNA"/>
    <s v="MG_BH_LAFAIETE"/>
    <s v="MG/CO"/>
    <s v="EDUARDO BATISTA GUIMARAES"/>
    <x v="1"/>
  </r>
  <r>
    <s v="MG0009755"/>
    <s v="LÉLIO SÁVIO BORGES DE ANDRADE"/>
    <s v="MG_BH_LAFAIETE"/>
    <s v="MG/CO"/>
    <s v="EDUARDO BATISTA GUIMARAES"/>
    <x v="0"/>
  </r>
  <r>
    <s v="MG0030534"/>
    <s v="LIANA MARA NUNES LANA"/>
    <s v="MG_BH_LAFAIETE"/>
    <s v="MG/CO"/>
    <s v="EDUARDO BATISTA GUIMARAES"/>
    <x v="0"/>
  </r>
  <r>
    <s v="MG0027312"/>
    <s v="LIVIA CRISTINA RIBEIRO DUARTE COSTA PINTO"/>
    <s v="MG_BH_LAFAIETE"/>
    <s v="MG/CO"/>
    <s v="EDUARDO BATISTA GUIMARAES"/>
    <x v="1"/>
  </r>
  <r>
    <s v="MG0022013"/>
    <s v="LUCIA HELENA SANT´ANA HAIKAL"/>
    <s v="MG_BH_LAFAIETE"/>
    <s v="MG/CO"/>
    <s v="EDUARDO BATISTA GUIMARAES"/>
    <x v="4"/>
  </r>
  <r>
    <s v="MG0013904"/>
    <s v="LUCIA ROCHA BARBALHO"/>
    <s v="MG_BH_LAFAIETE"/>
    <s v="MG/CO"/>
    <s v="EDUARDO BATISTA GUIMARAES"/>
    <x v="0"/>
  </r>
  <r>
    <s v="MG0036410"/>
    <s v="LUCIANA CARVALHO MARTINS"/>
    <s v="MG_BH_LAFAIETE"/>
    <s v="MG/CO"/>
    <s v="EDUARDO BATISTA GUIMARAES"/>
    <x v="0"/>
  </r>
  <r>
    <s v="MG0023537"/>
    <s v="LUCIANA MILAGRES"/>
    <s v="MG_BH_LAFAIETE"/>
    <s v="MG/CO"/>
    <s v="EDUARDO BATISTA GUIMARAES"/>
    <x v="0"/>
  </r>
  <r>
    <s v="MG0060274"/>
    <s v="LUCIANA MOURÃO RIBEIRO"/>
    <s v="MG_BH_LAFAIETE"/>
    <s v="MG/CO"/>
    <s v="EDUARDO BATISTA GUIMARAES"/>
    <x v="0"/>
  </r>
  <r>
    <s v="MG0023285"/>
    <s v="LUCIANA SERENO FRANCA"/>
    <s v="MG_BH_LAFAIETE"/>
    <s v="MG/CO"/>
    <s v="EDUARDO BATISTA GUIMARAES"/>
    <x v="0"/>
  </r>
  <r>
    <s v="MG0013313"/>
    <s v="LUCRÉCIO JOSÉ VALLINI"/>
    <s v="MG_BH_LAFAIETE"/>
    <s v="MG/CO"/>
    <s v="EDUARDO BATISTA GUIMARAES"/>
    <x v="0"/>
  </r>
  <r>
    <s v="MG0057317"/>
    <s v="LUCYMARA CRISTINA ABREU FERNANDES"/>
    <s v="MG_BH_LAFAIETE"/>
    <s v="MG/CO"/>
    <s v="EDUARDO BATISTA GUIMARAES"/>
    <x v="4"/>
  </r>
  <r>
    <s v="MG0017531"/>
    <s v="LUIZ CARLOS ANGELO TEIXEIRA"/>
    <s v="MG_BH_LAFAIETE"/>
    <s v="MG/CO"/>
    <s v="EDUARDO BATISTA GUIMARAES"/>
    <x v="0"/>
  </r>
  <r>
    <s v="MG0024427"/>
    <s v="LUIZ FERNANDO NEVES RIBEIRO"/>
    <s v="MG_BH_LAFAIETE"/>
    <s v="MG/CO"/>
    <s v="EDUARDO BATISTA GUIMARAES"/>
    <x v="0"/>
  </r>
  <r>
    <s v="MG0007934"/>
    <s v="LUIZ NEY DE ASSIS FONSECA"/>
    <s v="MG_BH_LAFAIETE"/>
    <s v="MG/CO"/>
    <s v="EDUARDO BATISTA GUIMARAES"/>
    <x v="0"/>
  </r>
  <r>
    <s v="MG0015484"/>
    <s v="LYSIA FRANCA"/>
    <s v="MG_BH_LAFAIETE"/>
    <s v="MG/CO"/>
    <s v="EDUARDO BATISTA GUIMARAES"/>
    <x v="1"/>
  </r>
  <r>
    <s v="MG0088685"/>
    <s v="MAÍSA APARECIDA LARA CANHESTRO MACHADO"/>
    <s v="MG_BH_LAFAIETE"/>
    <s v="MG/CO"/>
    <s v="EDUARDO BATISTA GUIMARAES"/>
    <x v="1"/>
  </r>
  <r>
    <s v="MG0019575"/>
    <s v="MARCELO AUGUSTO DE PAULA LIMA BORGES"/>
    <s v="MG_BH_LAFAIETE"/>
    <s v="MG/CO"/>
    <s v="EDUARDO BATISTA GUIMARAES"/>
    <x v="0"/>
  </r>
  <r>
    <s v="MG0014493"/>
    <s v="MARCELO JERONIMO GONCALVES"/>
    <s v="MG_BH_LAFAIETE"/>
    <s v="MG/CO"/>
    <s v="EDUARDO BATISTA GUIMARAES"/>
    <x v="0"/>
  </r>
  <r>
    <s v="MG0009147"/>
    <s v="MARCO ANTONIO IANI"/>
    <s v="MG_BH_LAFAIETE"/>
    <s v="MG/CO"/>
    <s v="EDUARDO BATISTA GUIMARAES"/>
    <x v="0"/>
  </r>
  <r>
    <s v="MG0014991"/>
    <s v="MARCO ANTÔNIO REIS CARVALHO"/>
    <s v="MG_BH_LAFAIETE"/>
    <s v="MG/CO"/>
    <s v="EDUARDO BATISTA GUIMARAES"/>
    <x v="0"/>
  </r>
  <r>
    <s v="MG0044379"/>
    <s v="MARCO AURELIO TOSTES"/>
    <s v="MG_BH_LAFAIETE"/>
    <s v="MG/CO"/>
    <s v="EDUARDO BATISTA GUIMARAES"/>
    <x v="0"/>
  </r>
  <r>
    <s v="MG0018822"/>
    <s v="MARCOS SALES DE REZENDE"/>
    <s v="MG_BH_LAFAIETE"/>
    <s v="MG/CO"/>
    <s v="EDUARDO BATISTA GUIMARAES"/>
    <x v="0"/>
  </r>
  <r>
    <s v="MG0019448"/>
    <s v="MARCUS VINICIUS HUDSON NASCIMENTO"/>
    <s v="MG_BH_LAFAIETE"/>
    <s v="MG/CO"/>
    <s v="EDUARDO BATISTA GUIMARAES"/>
    <x v="0"/>
  </r>
  <r>
    <s v="MG0032460"/>
    <s v="MARIA AMELIA SARMIENTO DIAS DA SILVA"/>
    <s v="MG_BH_LAFAIETE"/>
    <s v="MG/CO"/>
    <s v="EDUARDO BATISTA GUIMARAES"/>
    <x v="0"/>
  </r>
  <r>
    <s v="MG0021637"/>
    <s v="MARIA APARECIDA FAGUNDES PORTO"/>
    <s v="MG_BH_LAFAIETE"/>
    <s v="MG/CO"/>
    <s v="EDUARDO BATISTA GUIMARAES"/>
    <x v="0"/>
  </r>
  <r>
    <s v="MG0016932"/>
    <s v="MARIA CELINA VIEGAS RANGEL"/>
    <s v="MG_BH_LAFAIETE"/>
    <s v="MG/CO"/>
    <s v="EDUARDO BATISTA GUIMARAES"/>
    <x v="1"/>
  </r>
  <r>
    <s v="MG0065355"/>
    <s v="MARIA CLARA MARANGONI"/>
    <s v="MG_BH_LAFAIETE"/>
    <s v="MG/CO"/>
    <s v="EDUARDO BATISTA GUIMARAES"/>
    <x v="1"/>
  </r>
  <r>
    <s v="MG0025724"/>
    <s v="MARIA DE FATIMA SOARES PEREIRA"/>
    <s v="MG_BH_LAFAIETE"/>
    <s v="MG/CO"/>
    <s v="EDUARDO BATISTA GUIMARAES"/>
    <x v="4"/>
  </r>
  <r>
    <s v="MG0018362"/>
    <s v="MARIA DE LOURDES TOSTES"/>
    <s v="MG_BH_LAFAIETE"/>
    <s v="MG/CO"/>
    <s v="EDUARDO BATISTA GUIMARAES"/>
    <x v="0"/>
  </r>
  <r>
    <s v="MG0014424"/>
    <s v="MARIA DO CARMO DE SIQUEIRA BRANDAO MENDES"/>
    <s v="MG_BH_LAFAIETE"/>
    <s v="MG/CO"/>
    <s v="EDUARDO BATISTA GUIMARAES"/>
    <x v="0"/>
  </r>
  <r>
    <s v="MG0004920"/>
    <s v="MARIA HELENA GOMES FIGUEIRA"/>
    <s v="MG_BH_LAFAIETE"/>
    <s v="MG/CO"/>
    <s v="EDUARDO BATISTA GUIMARAES"/>
    <x v="0"/>
  </r>
  <r>
    <s v="MG0023216"/>
    <s v="MARIA NAIR DE SA TEIXEIRA BARRETO"/>
    <s v="MG_BH_LAFAIETE"/>
    <s v="MG/CO"/>
    <s v="EDUARDO BATISTA GUIMARAES"/>
    <x v="0"/>
  </r>
  <r>
    <s v="MG0029244"/>
    <s v="MARIA REGINA DIAS GONTIJO"/>
    <s v="MG_BH_LAFAIETE"/>
    <s v="MG/CO"/>
    <s v="EDUARDO BATISTA GUIMARAES"/>
    <x v="0"/>
  </r>
  <r>
    <s v="MG0058797"/>
    <s v="MARIA TEREZA BLAZUTTI GEOFFROY CANDIDO"/>
    <s v="MG_BH_LAFAIETE"/>
    <s v="MG/CO"/>
    <s v="EDUARDO BATISTA GUIMARAES"/>
    <x v="1"/>
  </r>
  <r>
    <s v="MG0052884"/>
    <s v="MARIANA ROCHA RIBEIRO"/>
    <s v="MG_BH_LAFAIETE"/>
    <s v="MG/CO"/>
    <s v="EDUARDO BATISTA GUIMARAES"/>
    <x v="0"/>
  </r>
  <r>
    <s v="MG0016116"/>
    <s v="MARILIA CARVALHO TAFURI"/>
    <s v="MG_BH_LAFAIETE"/>
    <s v="MG/CO"/>
    <s v="EDUARDO BATISTA GUIMARAES"/>
    <x v="1"/>
  </r>
  <r>
    <s v="MG0049938"/>
    <s v="MARINA ROCHA REZENDE BRUNELI"/>
    <s v="MG_BH_LAFAIETE"/>
    <s v="MG/CO"/>
    <s v="EDUARDO BATISTA GUIMARAES"/>
    <x v="1"/>
  </r>
  <r>
    <s v="MG0082112"/>
    <s v="MARINA TEIXEIRA DO COUTO"/>
    <s v="MG_BH_LAFAIETE"/>
    <s v="MG/CO"/>
    <s v="EDUARDO BATISTA GUIMARAES"/>
    <x v="0"/>
  </r>
  <r>
    <s v="MG0078265"/>
    <s v="MELISSA CALÇAVARA HENRIQUE"/>
    <s v="MG_BH_LAFAIETE"/>
    <s v="MG/CO"/>
    <s v="EDUARDO BATISTA GUIMARAES"/>
    <x v="0"/>
  </r>
  <r>
    <s v="MG0068273"/>
    <s v="MICHAEL ZARNOWSKI PASSOS"/>
    <s v="MG_BH_LAFAIETE"/>
    <s v="MG/CO"/>
    <s v="EDUARDO BATISTA GUIMARAES"/>
    <x v="4"/>
  </r>
  <r>
    <s v="MG0066327"/>
    <s v="MICHELE CAROLINA DE ARAÚJO"/>
    <s v="MG_BH_LAFAIETE"/>
    <s v="MG/CO"/>
    <s v="EDUARDO BATISTA GUIMARAES"/>
    <x v="0"/>
  </r>
  <r>
    <s v="MG0090389"/>
    <s v="MICHELE CRISTINA MACHADO PINTO"/>
    <s v="MG_BH_LAFAIETE"/>
    <s v="MG/CO"/>
    <s v="EDUARDO BATISTA GUIMARAES"/>
    <x v="0"/>
  </r>
  <r>
    <s v="MG0025383"/>
    <s v="MILCE DE SOUZA RESENDE"/>
    <s v="MG_BH_LAFAIETE"/>
    <s v="MG/CO"/>
    <s v="EDUARDO BATISTA GUIMARAES"/>
    <x v="0"/>
  </r>
  <r>
    <s v="MG0037119"/>
    <s v="MONICA CRISTINA GUIMARAES DA SILVA"/>
    <s v="MG_BH_LAFAIETE"/>
    <s v="MG/CO"/>
    <s v="EDUARDO BATISTA GUIMARAES"/>
    <x v="1"/>
  </r>
  <r>
    <s v="MG0015465"/>
    <s v="MÔNICA FONSECA LAGO DE SOUZA"/>
    <s v="MG_BH_LAFAIETE"/>
    <s v="MG/CO"/>
    <s v="EDUARDO BATISTA GUIMARAES"/>
    <x v="0"/>
  </r>
  <r>
    <s v="MG0039877"/>
    <s v="NÁDIA LÚCIA MENESES"/>
    <s v="MG_BH_LAFAIETE"/>
    <s v="MG/CO"/>
    <s v="EDUARDO BATISTA GUIMARAES"/>
    <x v="1"/>
  </r>
  <r>
    <s v="MG0026613"/>
    <s v="NAIRA NOSSES MARQUES"/>
    <s v="MG_BH_LAFAIETE"/>
    <s v="MG/CO"/>
    <s v="EDUARDO BATISTA GUIMARAES"/>
    <x v="1"/>
  </r>
  <r>
    <s v="MG0059909"/>
    <s v="NATÁLIA NUNES NEVES MONKEN"/>
    <s v="MG_BH_LAFAIETE"/>
    <s v="MG/CO"/>
    <s v="EDUARDO BATISTA GUIMARAES"/>
    <x v="1"/>
  </r>
  <r>
    <s v="MG0029005"/>
    <s v="NATANAEL MARTINS HAYASHI"/>
    <s v="MG_BH_LAFAIETE"/>
    <s v="MG/CO"/>
    <s v="EDUARDO BATISTA GUIMARAES"/>
    <x v="1"/>
  </r>
  <r>
    <s v="MG0076678"/>
    <s v="NATHALLIA CHAVES VELOSO"/>
    <s v="MG_BH_LAFAIETE"/>
    <s v="MG/CO"/>
    <s v="EDUARDO BATISTA GUIMARAES"/>
    <x v="0"/>
  </r>
  <r>
    <s v="MG0042697"/>
    <s v="NORTON DE OLIVEIRA DRUMOND MAGALHAES"/>
    <s v="MG_BH_LAFAIETE"/>
    <s v="MG/CO"/>
    <s v="EDUARDO BATISTA GUIMARAES"/>
    <x v="0"/>
  </r>
  <r>
    <s v="MG0011082"/>
    <s v="ORLANDO SALIMENA FILHO"/>
    <s v="MG_BH_LAFAIETE"/>
    <s v="MG/CO"/>
    <s v="EDUARDO BATISTA GUIMARAES"/>
    <x v="0"/>
  </r>
  <r>
    <s v="MG0010308"/>
    <s v="OSVALDO BACCARINI COSTA"/>
    <s v="MG_BH_LAFAIETE"/>
    <s v="MG/CO"/>
    <s v="EDUARDO BATISTA GUIMARAES"/>
    <x v="0"/>
  </r>
  <r>
    <s v="MG0028865"/>
    <s v="OTAVIO RIETRA DIAS"/>
    <s v="MG_BH_LAFAIETE"/>
    <s v="MG/CO"/>
    <s v="EDUARDO BATISTA GUIMARAES"/>
    <x v="0"/>
  </r>
  <r>
    <s v="MG0030403"/>
    <s v="PATRICIA ALIPRANDI DUTRA"/>
    <s v="MG_BH_LAFAIETE"/>
    <s v="MG/CO"/>
    <s v="EDUARDO BATISTA GUIMARAES"/>
    <x v="1"/>
  </r>
  <r>
    <s v="MG0039111"/>
    <s v="PATRICIA COSTA BRUM"/>
    <s v="MG_BH_LAFAIETE"/>
    <s v="MG/CO"/>
    <s v="EDUARDO BATISTA GUIMARAES"/>
    <x v="0"/>
  </r>
  <r>
    <s v="MG0056844"/>
    <s v="PATRÍCIA RIBEIRO DE ASSIS CARVALHO NEVES"/>
    <s v="MG_BH_LAFAIETE"/>
    <s v="MG/CO"/>
    <s v="EDUARDO BATISTA GUIMARAES"/>
    <x v="0"/>
  </r>
  <r>
    <s v="MG0050870"/>
    <s v="PATRÍCIA TEIXEIRA DE RESENDE"/>
    <s v="MG_BH_LAFAIETE"/>
    <s v="MG/CO"/>
    <s v="EDUARDO BATISTA GUIMARAES"/>
    <x v="1"/>
  </r>
  <r>
    <s v="MG0004919"/>
    <s v="PAULO AFFONSO SALLES FIGUEIRA"/>
    <s v="MG_BH_LAFAIETE"/>
    <s v="MG/CO"/>
    <s v="EDUARDO BATISTA GUIMARAES"/>
    <x v="0"/>
  </r>
  <r>
    <s v="MG0020613"/>
    <s v="PAULO JOSE PIMENTA SIZENANDO"/>
    <s v="MG_BH_LAFAIETE"/>
    <s v="MG/CO"/>
    <s v="EDUARDO BATISTA GUIMARAES"/>
    <x v="0"/>
  </r>
  <r>
    <s v="MG0094449"/>
    <s v="PEDRO ARTUR CARVALHO TONELLI"/>
    <s v="MG_BH_LAFAIETE"/>
    <s v="MG/CO"/>
    <s v="EDUARDO BATISTA GUIMARAES"/>
    <x v="4"/>
  </r>
  <r>
    <s v="MG0060751"/>
    <s v="PEROLA DE CASTRO ALVES"/>
    <s v="MG_BH_LAFAIETE"/>
    <s v="MG/CO"/>
    <s v="EDUARDO BATISTA GUIMARAES"/>
    <x v="0"/>
  </r>
  <r>
    <s v="MG0029908"/>
    <s v="PRISCILLA MOREIRA DE OLIVEIRA"/>
    <s v="MG_BH_LAFAIETE"/>
    <s v="MG/CO"/>
    <s v="EDUARDO BATISTA GUIMARAES"/>
    <x v="4"/>
  </r>
  <r>
    <s v="MG0016176"/>
    <s v="REINALDO SCARPONI"/>
    <s v="MG_BH_LAFAIETE"/>
    <s v="MG/CO"/>
    <s v="EDUARDO BATISTA GUIMARAES"/>
    <x v="0"/>
  </r>
  <r>
    <s v="MG0094244"/>
    <s v="RENATA BARBOSA DE MORAES VIEIRA"/>
    <s v="MG_BH_LAFAIETE"/>
    <s v="MG/CO"/>
    <s v="EDUARDO BATISTA GUIMARAES"/>
    <x v="0"/>
  </r>
  <r>
    <s v="MG0046219"/>
    <s v="RENATA BRUCE SOUZA"/>
    <s v="MG_BH_LAFAIETE"/>
    <s v="MG/CO"/>
    <s v="EDUARDO BATISTA GUIMARAES"/>
    <x v="0"/>
  </r>
  <r>
    <s v="MG0032495"/>
    <s v="RENATO MARQUES VIANA"/>
    <s v="MG_BH_LAFAIETE"/>
    <s v="MG/CO"/>
    <s v="EDUARDO BATISTA GUIMARAES"/>
    <x v="0"/>
  </r>
  <r>
    <s v="MG0040931"/>
    <s v="RINALDO JOSÉ DA SILVA"/>
    <s v="MG_BH_LAFAIETE"/>
    <s v="MG/CO"/>
    <s v="EDUARDO BATISTA GUIMARAES"/>
    <x v="1"/>
  </r>
  <r>
    <s v="MG0016681"/>
    <s v="RITA DE CASSIA LOPES SOUSA"/>
    <s v="MG_BH_LAFAIETE"/>
    <s v="MG/CO"/>
    <s v="EDUARDO BATISTA GUIMARAES"/>
    <x v="0"/>
  </r>
  <r>
    <s v="MG0029531"/>
    <s v="ROBERTA DUARTE DA SILVA SALES"/>
    <s v="MG_BH_LAFAIETE"/>
    <s v="MG/CO"/>
    <s v="EDUARDO BATISTA GUIMARAES"/>
    <x v="0"/>
  </r>
  <r>
    <s v="MG0026063"/>
    <s v="ROBSON MARCEL SILVA ARAUJO"/>
    <s v="MG_BH_LAFAIETE"/>
    <s v="MG/CO"/>
    <s v="EDUARDO BATISTA GUIMARAES"/>
    <x v="1"/>
  </r>
  <r>
    <s v="MG0027991"/>
    <s v="RODRIGO RIBEIRO TONELLI"/>
    <s v="MG_BH_LAFAIETE"/>
    <s v="MG/CO"/>
    <s v="EDUARDO BATISTA GUIMARAES"/>
    <x v="4"/>
  </r>
  <r>
    <s v="MG0046620"/>
    <s v="ROGÉRIA ANDRADE WERNECK"/>
    <s v="MG_BH_LAFAIETE"/>
    <s v="MG/CO"/>
    <s v="EDUARDO BATISTA GUIMARAES"/>
    <x v="0"/>
  </r>
  <r>
    <s v="MG0015538"/>
    <s v="ROMERSON MARTINS FRANCO"/>
    <s v="MG_BH_LAFAIETE"/>
    <s v="MG/CO"/>
    <s v="EDUARDO BATISTA GUIMARAES"/>
    <x v="4"/>
  </r>
  <r>
    <s v="MG0026422"/>
    <s v="RONALDO LUIZ RESENDE DA COSTA"/>
    <s v="MG_BH_LAFAIETE"/>
    <s v="MG/CO"/>
    <s v="EDUARDO BATISTA GUIMARAES"/>
    <x v="0"/>
  </r>
  <r>
    <s v="MG0062874"/>
    <s v="ROSA RAKELL MARTINS BORGES MONTEIRO"/>
    <s v="MG_BH_LAFAIETE"/>
    <s v="MG/CO"/>
    <s v="EDUARDO BATISTA GUIMARAES"/>
    <x v="0"/>
  </r>
  <r>
    <s v="MG0023647"/>
    <s v="SANDRA MARA DE SOUSA SIQUEIRA"/>
    <s v="MG_BH_LAFAIETE"/>
    <s v="MG/CO"/>
    <s v="EDUARDO BATISTA GUIMARAES"/>
    <x v="0"/>
  </r>
  <r>
    <s v="MG0032468"/>
    <s v="SANDRO ROCHA PAMPONET"/>
    <s v="MG_BH_LAFAIETE"/>
    <s v="MG/CO"/>
    <s v="EDUARDO BATISTA GUIMARAES"/>
    <x v="0"/>
  </r>
  <r>
    <s v="MG0015033"/>
    <s v="SERGIO COUBE BOGADO JUNIOR"/>
    <s v="MG_BH_LAFAIETE"/>
    <s v="MG/CO"/>
    <s v="EDUARDO BATISTA GUIMARAES"/>
    <x v="1"/>
  </r>
  <r>
    <s v="MG0037087"/>
    <s v="SILENA CRISTO MOREIRA"/>
    <s v="MG_BH_LAFAIETE"/>
    <s v="MG/CO"/>
    <s v="EDUARDO BATISTA GUIMARAES"/>
    <x v="0"/>
  </r>
  <r>
    <s v="MG0061580"/>
    <s v="SILVIA REGINA VIEIRA DOS SANTOS"/>
    <s v="MG_BH_LAFAIETE"/>
    <s v="MG/CO"/>
    <s v="EDUARDO BATISTA GUIMARAES"/>
    <x v="4"/>
  </r>
  <r>
    <s v="MG0026920"/>
    <s v="SIMONE MOREIRA BARROS"/>
    <s v="MG_BH_LAFAIETE"/>
    <s v="MG/CO"/>
    <s v="EDUARDO BATISTA GUIMARAES"/>
    <x v="2"/>
  </r>
  <r>
    <s v="MG0031290"/>
    <s v="SINARA DA SILVA COTRIM"/>
    <s v="MG_BH_LAFAIETE"/>
    <s v="MG/CO"/>
    <s v="EDUARDO BATISTA GUIMARAES"/>
    <x v="4"/>
  </r>
  <r>
    <s v="MG0017925"/>
    <s v="SORAYA FARAH COSTA"/>
    <s v="MG_BH_LAFAIETE"/>
    <s v="MG/CO"/>
    <s v="EDUARDO BATISTA GUIMARAES"/>
    <x v="0"/>
  </r>
  <r>
    <s v="MG0016326"/>
    <s v="TALVANES FERRARI PARIZIO"/>
    <s v="MG_BH_LAFAIETE"/>
    <s v="MG/CO"/>
    <s v="EDUARDO BATISTA GUIMARAES"/>
    <x v="1"/>
  </r>
  <r>
    <s v="MG0063527"/>
    <s v="THAÍS MARINA PONTELO"/>
    <s v="MG_BH_LAFAIETE"/>
    <s v="MG/CO"/>
    <s v="EDUARDO BATISTA GUIMARAES"/>
    <x v="1"/>
  </r>
  <r>
    <s v="MG0010070"/>
    <s v="TULIO CESAR DE ALVIM ANDRADE"/>
    <s v="MG_BH_LAFAIETE"/>
    <s v="MG/CO"/>
    <s v="EDUARDO BATISTA GUIMARAES"/>
    <x v="0"/>
  </r>
  <r>
    <s v="MG0025063"/>
    <s v="VALERIA APARECIDA DE MORAIS NEIVA"/>
    <s v="MG_BH_LAFAIETE"/>
    <s v="MG/CO"/>
    <s v="EDUARDO BATISTA GUIMARAES"/>
    <x v="0"/>
  </r>
  <r>
    <s v="MG0024458"/>
    <s v="VALERIA BERNADETE CLAUDIO CAMPOS"/>
    <s v="MG_BH_LAFAIETE"/>
    <s v="MG/CO"/>
    <s v="EDUARDO BATISTA GUIMARAES"/>
    <x v="1"/>
  </r>
  <r>
    <s v="MG0020693"/>
    <s v="VALERIA GOMES ROCHA"/>
    <s v="MG_BH_LAFAIETE"/>
    <s v="MG/CO"/>
    <s v="EDUARDO BATISTA GUIMARAES"/>
    <x v="0"/>
  </r>
  <r>
    <s v="MG0018200"/>
    <s v="VALERIA MARIA MOYSES PAOLUCCI"/>
    <s v="MG_BH_LAFAIETE"/>
    <s v="MG/CO"/>
    <s v="EDUARDO BATISTA GUIMARAES"/>
    <x v="1"/>
  </r>
  <r>
    <s v="MG0029414"/>
    <s v="VANDA LUCIA MACHADO"/>
    <s v="MG_BH_LAFAIETE"/>
    <s v="MG/CO"/>
    <s v="EDUARDO BATISTA GUIMARAES"/>
    <x v="1"/>
  </r>
  <r>
    <s v="MG0018495"/>
    <s v="VANESSA GUIMARAES HISSA"/>
    <s v="MG_BH_LAFAIETE"/>
    <s v="MG/CO"/>
    <s v="EDUARDO BATISTA GUIMARAES"/>
    <x v="0"/>
  </r>
  <r>
    <s v="MG0017955"/>
    <s v="VANIA LUCIA MAGALHÃES"/>
    <s v="MG_BH_LAFAIETE"/>
    <s v="MG/CO"/>
    <s v="EDUARDO BATISTA GUIMARAES"/>
    <x v="1"/>
  </r>
  <r>
    <s v="MG0028522"/>
    <s v="VIVIANNE APARECIDA ACCARINO GROBERIO"/>
    <s v="MG_BH_LAFAIETE"/>
    <s v="MG/CO"/>
    <s v="EDUARDO BATISTA GUIMARAES"/>
    <x v="0"/>
  </r>
  <r>
    <s v="MG0029083"/>
    <s v="WAGNER CASTELO BRANCO DE LIMA"/>
    <s v="MG_BH_LAFAIETE"/>
    <s v="MG/CO"/>
    <s v="EDUARDO BATISTA GUIMARAES"/>
    <x v="0"/>
  </r>
  <r>
    <s v="MG0028099"/>
    <s v="ADRIANA ALMEIDA DE SOUZA LUCENA"/>
    <s v="MG_BH_MOC"/>
    <s v="MG/CO"/>
    <s v="IZABELA DA SILVEIRA PIRES"/>
    <x v="0"/>
  </r>
  <r>
    <s v="MG0035710"/>
    <s v="ADRIANA BUSCH TAVARES"/>
    <s v="MG_BH_MOC"/>
    <s v="MG/CO"/>
    <s v="IZABELA DA SILVEIRA PIRES"/>
    <x v="2"/>
  </r>
  <r>
    <s v="MG0016677"/>
    <s v="ADRIANA CARVALHO DE VASCONCELLOS"/>
    <s v="MG_BH_MOC"/>
    <s v="MG/CO"/>
    <s v="IZABELA DA SILVEIRA PIRES"/>
    <x v="1"/>
  </r>
  <r>
    <s v="MG0029239"/>
    <s v="AGNALDO LOPES DA SILVA FILHO"/>
    <s v="MG_BH_MOC"/>
    <s v="MG/CO"/>
    <s v="IZABELA DA SILVEIRA PIRES"/>
    <x v="0"/>
  </r>
  <r>
    <s v="MG0029446"/>
    <s v="ALESSANDRA CAVALCANTE LIMA COTTA"/>
    <s v="MG_BH_MOC"/>
    <s v="MG/CO"/>
    <s v="IZABELA DA SILVEIRA PIRES"/>
    <x v="4"/>
  </r>
  <r>
    <s v="MG0079899"/>
    <s v="ALICE COSTA RESENDE"/>
    <s v="MG_BH_MOC"/>
    <s v="MG/CO"/>
    <s v="IZABELA DA SILVEIRA PIRES"/>
    <x v="0"/>
  </r>
  <r>
    <s v="MG0022550"/>
    <s v="AMERICA MARIA ELEUTERIO"/>
    <s v="MG_BH_MOC"/>
    <s v="MG/CO"/>
    <s v="IZABELA DA SILVEIRA PIRES"/>
    <x v="0"/>
  </r>
  <r>
    <s v="MG0052950"/>
    <s v="ANA CAROLINA OTONI RUSSO"/>
    <s v="MG_BH_MOC"/>
    <s v="MG/CO"/>
    <s v="IZABELA DA SILVEIRA PIRES"/>
    <x v="1"/>
  </r>
  <r>
    <s v="MG0064876"/>
    <s v="ANA CLARA VALE GREGL"/>
    <s v="MG_BH_MOC"/>
    <s v="MG/CO"/>
    <s v="IZABELA DA SILVEIRA PIRES"/>
    <x v="4"/>
  </r>
  <r>
    <s v="MG0029962"/>
    <s v="ANA CRISTINA CORREA COSTA"/>
    <s v="MG_BH_MOC"/>
    <s v="MG/CO"/>
    <s v="IZABELA DA SILVEIRA PIRES"/>
    <x v="1"/>
  </r>
  <r>
    <s v="MG0030224"/>
    <s v="ANA INES COURA TEIXEIRA"/>
    <s v="MG_BH_MOC"/>
    <s v="MG/CO"/>
    <s v="IZABELA DA SILVEIRA PIRES"/>
    <x v="1"/>
  </r>
  <r>
    <s v="MG0012006"/>
    <s v="ANA LUCIA RIBEIRO VALADARES"/>
    <s v="MG_BH_MOC"/>
    <s v="MG/CO"/>
    <s v="IZABELA DA SILVEIRA PIRES"/>
    <x v="1"/>
  </r>
  <r>
    <s v="MG0068507"/>
    <s v="ANA LUIZA MOREIRA FUCHS"/>
    <s v="MG_BH_MOC"/>
    <s v="MG/CO"/>
    <s v="IZABELA DA SILVEIRA PIRES"/>
    <x v="0"/>
  </r>
  <r>
    <s v="MG0021970"/>
    <s v="ANA ZITA ODANE RODRIGUES"/>
    <s v="MG_BH_MOC"/>
    <s v="MG/CO"/>
    <s v="IZABELA DA SILVEIRA PIRES"/>
    <x v="2"/>
  </r>
  <r>
    <s v="MG0036843"/>
    <s v="ANDRE DE ALMEIDA COUTO VIANA"/>
    <s v="MG_BH_MOC"/>
    <s v="MG/CO"/>
    <s v="IZABELA DA SILVEIRA PIRES"/>
    <x v="0"/>
  </r>
  <r>
    <s v="MG0022458"/>
    <s v="ANDREA DE FATIMA CASTRO"/>
    <s v="MG_BH_MOC"/>
    <s v="MG/CO"/>
    <s v="IZABELA DA SILVEIRA PIRES"/>
    <x v="1"/>
  </r>
  <r>
    <s v="MG0056745"/>
    <s v="ANDREA GIROTO AMORIM"/>
    <s v="MG_BH_MOC"/>
    <s v="MG/CO"/>
    <s v="IZABELA DA SILVEIRA PIRES"/>
    <x v="1"/>
  </r>
  <r>
    <s v="MG0035659"/>
    <s v="ANDREZZA VILACA BELO LOPES"/>
    <s v="MG_BH_MOC"/>
    <s v="MG/CO"/>
    <s v="IZABELA DA SILVEIRA PIRES"/>
    <x v="0"/>
  </r>
  <r>
    <s v="MG0017284"/>
    <s v="ANETE VITARELLI"/>
    <s v="MG_BH_MOC"/>
    <s v="MG/CO"/>
    <s v="IZABELA DA SILVEIRA PIRES"/>
    <x v="1"/>
  </r>
  <r>
    <s v="MG0019555"/>
    <s v="ANTONIO SILVEIRA DE SA"/>
    <s v="MG_BH_MOC"/>
    <s v="MG/CO"/>
    <s v="IZABELA DA SILVEIRA PIRES"/>
    <x v="0"/>
  </r>
  <r>
    <s v="MG0023189"/>
    <s v="ASTRID BOLLER"/>
    <s v="MG_BH_MOC"/>
    <s v="MG/CO"/>
    <s v="IZABELA DA SILVEIRA PIRES"/>
    <x v="0"/>
  </r>
  <r>
    <s v="MG0024884"/>
    <s v="AVELINA DIAS SANCHES LEITE"/>
    <s v="MG_BH_MOC"/>
    <s v="MG/CO"/>
    <s v="IZABELA DA SILVEIRA PIRES"/>
    <x v="1"/>
  </r>
  <r>
    <s v="MG0021148"/>
    <s v="BEATRIZ DA SILVA DESLANDES"/>
    <s v="MG_BH_MOC"/>
    <s v="MG/CO"/>
    <s v="IZABELA DA SILVEIRA PIRES"/>
    <x v="4"/>
  </r>
  <r>
    <s v="MG0009393"/>
    <s v="BERNADETE LOPES DA SILVA"/>
    <s v="MG_BH_MOC"/>
    <s v="MG/CO"/>
    <s v="IZABELA DA SILVEIRA PIRES"/>
    <x v="1"/>
  </r>
  <r>
    <s v="MG0041296"/>
    <s v="CARLA MARIA CARDOSO"/>
    <s v="MG_BH_MOC"/>
    <s v="MG/CO"/>
    <s v="IZABELA DA SILVEIRA PIRES"/>
    <x v="2"/>
  </r>
  <r>
    <s v="MG0035030"/>
    <s v="CARLOS MARTINS DE SA FILHO"/>
    <s v="MG_BH_MOC"/>
    <s v="MG/CO"/>
    <s v="IZABELA DA SILVEIRA PIRES"/>
    <x v="1"/>
  </r>
  <r>
    <s v="MG0060776"/>
    <s v="CAROLINA ANDRADE GUEDES DOS SANTOS"/>
    <s v="MG_BH_MOC"/>
    <s v="MG/CO"/>
    <s v="IZABELA DA SILVEIRA PIRES"/>
    <x v="0"/>
  </r>
  <r>
    <s v="MG0043094"/>
    <s v="CAROLINA DE SOUZA GUEDES DE MOURA LIMA"/>
    <s v="MG_BH_MOC"/>
    <s v="MG/CO"/>
    <s v="IZABELA DA SILVEIRA PIRES"/>
    <x v="0"/>
  </r>
  <r>
    <s v="MG0042852"/>
    <s v="CAROLINA FLORES TAVARES BRAGA"/>
    <s v="MG_BH_MOC"/>
    <s v="MG/CO"/>
    <s v="IZABELA DA SILVEIRA PIRES"/>
    <x v="0"/>
  </r>
  <r>
    <s v="MG0062998"/>
    <s v="CAROLINA PRADO BRITO"/>
    <s v="MG_BH_MOC"/>
    <s v="MG/CO"/>
    <s v="IZABELA DA SILVEIRA PIRES"/>
    <x v="1"/>
  </r>
  <r>
    <s v="MG0074950"/>
    <s v="CATHARINA WAGNER GIANNINI"/>
    <s v="MG_BH_MOC"/>
    <s v="MG/CO"/>
    <s v="IZABELA DA SILVEIRA PIRES"/>
    <x v="0"/>
  </r>
  <r>
    <s v="MG0017176"/>
    <s v="CELIA MARIA LOPES BARCELOS MACHADO TELES"/>
    <s v="MG_BH_MOC"/>
    <s v="MG/CO"/>
    <s v="IZABELA DA SILVEIRA PIRES"/>
    <x v="0"/>
  </r>
  <r>
    <s v="MG0073360"/>
    <s v="CINDY ELLEN VIANA DE MOURA"/>
    <s v="MG_BH_MOC"/>
    <s v="MG/CO"/>
    <s v="IZABELA DA SILVEIRA PIRES"/>
    <x v="4"/>
  </r>
  <r>
    <s v="MG0012576"/>
    <s v="CLARICE VELOSO VIEIRA"/>
    <s v="MG_BH_MOC"/>
    <s v="MG/CO"/>
    <s v="IZABELA DA SILVEIRA PIRES"/>
    <x v="1"/>
  </r>
  <r>
    <s v="MG0025655"/>
    <s v="CLAUDIA BARBOSA TAVARES"/>
    <s v="MG_BH_MOC"/>
    <s v="MG/CO"/>
    <s v="IZABELA DA SILVEIRA PIRES"/>
    <x v="1"/>
  </r>
  <r>
    <s v="MG0013588"/>
    <s v="CLAUDIA BOREM PIMENTA DE FIGUEIREDO"/>
    <s v="MG_BH_MOC"/>
    <s v="MG/CO"/>
    <s v="IZABELA DA SILVEIRA PIRES"/>
    <x v="0"/>
  </r>
  <r>
    <s v="MG0020346"/>
    <s v="CLAUDIA TEIXEIRA DA COSTA LODI"/>
    <s v="MG_BH_MOC"/>
    <s v="MG/CO"/>
    <s v="IZABELA DA SILVEIRA PIRES"/>
    <x v="0"/>
  </r>
  <r>
    <s v="MG0021464"/>
    <s v="CLAUDIO EUSTAQUIO FERREIRA"/>
    <s v="MG_BH_MOC"/>
    <s v="MG/CO"/>
    <s v="IZABELA DA SILVEIRA PIRES"/>
    <x v="1"/>
  </r>
  <r>
    <s v="MG0022378"/>
    <s v="CRISTIANA FONSECA BEAUMORD"/>
    <s v="MG_BH_MOC"/>
    <s v="MG/CO"/>
    <s v="IZABELA DA SILVEIRA PIRES"/>
    <x v="0"/>
  </r>
  <r>
    <s v="MG0042109"/>
    <s v="DANIELA MARCIA RODRIGUES CALDEIRA"/>
    <s v="MG_BH_MOC"/>
    <s v="MG/CO"/>
    <s v="IZABELA DA SILVEIRA PIRES"/>
    <x v="1"/>
  </r>
  <r>
    <s v="MG0045870"/>
    <s v="DANIELA SILVA DO ESPIRITO SANTO"/>
    <s v="MG_BH_MOC"/>
    <s v="MG/CO"/>
    <s v="IZABELA DA SILVEIRA PIRES"/>
    <x v="1"/>
  </r>
  <r>
    <s v="MG0051959"/>
    <s v="DANIELA SOUSA SANTOS PIRES"/>
    <s v="MG_BH_MOC"/>
    <s v="MG/CO"/>
    <s v="IZABELA DA SILVEIRA PIRES"/>
    <x v="0"/>
  </r>
  <r>
    <s v="MG0055224"/>
    <s v="DANIELE CORREA GUIMARAES"/>
    <s v="MG_BH_MOC"/>
    <s v="MG/CO"/>
    <s v="IZABELA DA SILVEIRA PIRES"/>
    <x v="0"/>
  </r>
  <r>
    <s v="MG0030602"/>
    <s v="DANIELLA RAMOS MARQUES"/>
    <s v="MG_BH_MOC"/>
    <s v="MG/CO"/>
    <s v="IZABELA DA SILVEIRA PIRES"/>
    <x v="0"/>
  </r>
  <r>
    <s v="MG0073428"/>
    <s v="DANIELLE FLÁVIA GOMES GUILHERME"/>
    <s v="MG_BH_MOC"/>
    <s v="MG/CO"/>
    <s v="IZABELA DA SILVEIRA PIRES"/>
    <x v="0"/>
  </r>
  <r>
    <s v="MG0031729"/>
    <s v="DARLENE MALDONADO DE AGUIAR COSTA"/>
    <s v="MG_BH_MOC"/>
    <s v="MG/CO"/>
    <s v="IZABELA DA SILVEIRA PIRES"/>
    <x v="0"/>
  </r>
  <r>
    <s v="MG0018134"/>
    <s v="DELZIO SALGADO BICALHO"/>
    <s v="MG_BH_MOC"/>
    <s v="MG/CO"/>
    <s v="IZABELA DA SILVEIRA PIRES"/>
    <x v="0"/>
  </r>
  <r>
    <s v="MG0026768"/>
    <s v="DENISE ATAIDE LINHARES FROTA"/>
    <s v="MG_BH_MOC"/>
    <s v="MG/CO"/>
    <s v="IZABELA DA SILVEIRA PIRES"/>
    <x v="4"/>
  </r>
  <r>
    <s v="MG0023204"/>
    <s v="DENISE MARIA BARBOSA TAVARES"/>
    <s v="MG_BH_MOC"/>
    <s v="MG/CO"/>
    <s v="IZABELA DA SILVEIRA PIRES"/>
    <x v="1"/>
  </r>
  <r>
    <s v="MG0055751"/>
    <s v="DIANE FRANCINE GOMES GUILHERME"/>
    <s v="MG_BH_MOC"/>
    <s v="MG/CO"/>
    <s v="IZABELA DA SILVEIRA PIRES"/>
    <x v="0"/>
  </r>
  <r>
    <s v="MG0046663"/>
    <s v="DIOGO LAGO MARTINS"/>
    <s v="MG_BH_MOC"/>
    <s v="MG/CO"/>
    <s v="IZABELA DA SILVEIRA PIRES"/>
    <x v="1"/>
  </r>
  <r>
    <s v="MG0017350"/>
    <s v="EDLA MARCIA COSTA DEBOSSAN"/>
    <s v="MG_BH_MOC"/>
    <s v="MG/CO"/>
    <s v="IZABELA DA SILVEIRA PIRES"/>
    <x v="4"/>
  </r>
  <r>
    <s v="MG0016660"/>
    <s v="ELENY DA SILVA BRAGA"/>
    <s v="MG_BH_MOC"/>
    <s v="MG/CO"/>
    <s v="IZABELA DA SILVEIRA PIRES"/>
    <x v="1"/>
  </r>
  <r>
    <s v="MG0019622"/>
    <s v="ELIANA MOTTA CASTANHEIRA"/>
    <s v="MG_BH_MOC"/>
    <s v="MG/CO"/>
    <s v="IZABELA DA SILVEIRA PIRES"/>
    <x v="0"/>
  </r>
  <r>
    <s v="MG0013293"/>
    <s v="ELIZABETH MURTA FERREIRA FONSECA"/>
    <s v="MG_BH_MOC"/>
    <s v="MG/CO"/>
    <s v="IZABELA DA SILVEIRA PIRES"/>
    <x v="0"/>
  </r>
  <r>
    <s v="MG0064166"/>
    <s v="EMANUELLE JAMILLE FREITAS SANTOS"/>
    <s v="MG_BH_MOC"/>
    <s v="MG/CO"/>
    <s v="IZABELA DA SILVEIRA PIRES"/>
    <x v="2"/>
  </r>
  <r>
    <s v="MG0007032"/>
    <s v="ENILDA RAMOS BRANT"/>
    <s v="MG_BH_MOC"/>
    <s v="MG/CO"/>
    <s v="IZABELA DA SILVEIRA PIRES"/>
    <x v="0"/>
  </r>
  <r>
    <s v="MG0039909"/>
    <s v="ESTEFANIA BARBOSA MAGALHAES"/>
    <s v="MG_BH_MOC"/>
    <s v="MG/CO"/>
    <s v="IZABELA DA SILVEIRA PIRES"/>
    <x v="1"/>
  </r>
  <r>
    <s v="MG0035074"/>
    <s v="FABIANA LANNA MARTINEZ ANTEZANA"/>
    <s v="MG_BH_MOC"/>
    <s v="MG/CO"/>
    <s v="IZABELA DA SILVEIRA PIRES"/>
    <x v="0"/>
  </r>
  <r>
    <s v="MG0084771"/>
    <s v="FERNANDA CHAVES CAPANEMA ÁLVARES"/>
    <s v="MG_BH_MOC"/>
    <s v="MG/CO"/>
    <s v="IZABELA DA SILVEIRA PIRES"/>
    <x v="0"/>
  </r>
  <r>
    <s v="MG0020596"/>
    <s v="FERNANDO JOSE DA COSTA PESSOA"/>
    <s v="MG_BH_MOC"/>
    <s v="MG/CO"/>
    <s v="IZABELA DA SILVEIRA PIRES"/>
    <x v="2"/>
  </r>
  <r>
    <s v="MG0014264"/>
    <s v="FERNANDO PIO CASSEMIRO"/>
    <s v="MG_BH_MOC"/>
    <s v="MG/CO"/>
    <s v="IZABELA DA SILVEIRA PIRES"/>
    <x v="0"/>
  </r>
  <r>
    <s v="MG0036917"/>
    <s v="FLAVIA CAPURUCO GATTONI DA COSTA"/>
    <s v="MG_BH_MOC"/>
    <s v="MG/CO"/>
    <s v="IZABELA DA SILVEIRA PIRES"/>
    <x v="0"/>
  </r>
  <r>
    <s v="MG0037679"/>
    <s v="FRANCIANE FERNANDES MASCARENHAS"/>
    <s v="MG_BH_MOC"/>
    <s v="MG/CO"/>
    <s v="IZABELA DA SILVEIRA PIRES"/>
    <x v="0"/>
  </r>
  <r>
    <s v="MG0077289"/>
    <s v="GABRIELLA REIS SILVEIRA BARROS BERNARDES"/>
    <s v="MG_BH_MOC"/>
    <s v="MG/CO"/>
    <s v="IZABELA DA SILVEIRA PIRES"/>
    <x v="0"/>
  </r>
  <r>
    <s v="MG0022201"/>
    <s v="GISELE ROCHA CORREA"/>
    <s v="MG_BH_MOC"/>
    <s v="MG/CO"/>
    <s v="IZABELA DA SILVEIRA PIRES"/>
    <x v="1"/>
  </r>
  <r>
    <s v="MG0055223"/>
    <s v="GISELE SOUZA TUPINA"/>
    <s v="MG_BH_MOC"/>
    <s v="MG/CO"/>
    <s v="IZABELA DA SILVEIRA PIRES"/>
    <x v="0"/>
  </r>
  <r>
    <s v="MG0033841"/>
    <s v="GUILHERMINO BRAZ DE JESUS"/>
    <s v="MG_BH_MOC"/>
    <s v="MG/CO"/>
    <s v="IZABELA DA SILVEIRA PIRES"/>
    <x v="1"/>
  </r>
  <r>
    <s v="MG0031510"/>
    <s v="GUSTAVO MARQUES DE SOUSA SAFE"/>
    <s v="MG_BH_MOC"/>
    <s v="MG/CO"/>
    <s v="IZABELA DA SILVEIRA PIRES"/>
    <x v="0"/>
  </r>
  <r>
    <s v="MG0027889"/>
    <s v="HEBERT ROGERIO BENTO DOS SANTOS"/>
    <s v="MG_BH_MOC"/>
    <s v="MG/CO"/>
    <s v="IZABELA DA SILVEIRA PIRES"/>
    <x v="0"/>
  </r>
  <r>
    <s v="MG0019712"/>
    <s v="HELENICE ELIZA MARINHO"/>
    <s v="MG_BH_MOC"/>
    <s v="MG/CO"/>
    <s v="IZABELA DA SILVEIRA PIRES"/>
    <x v="0"/>
  </r>
  <r>
    <s v="MG0009351"/>
    <s v="HELIO EDUARDO BORGES DINIZ"/>
    <s v="MG_BH_MOC"/>
    <s v="MG/CO"/>
    <s v="IZABELA DA SILVEIRA PIRES"/>
    <x v="0"/>
  </r>
  <r>
    <s v="MG0012410"/>
    <s v="HELIO LEAL DA ROCHA"/>
    <s v="MG_BH_MOC"/>
    <s v="MG/CO"/>
    <s v="IZABELA DA SILVEIRA PIRES"/>
    <x v="0"/>
  </r>
  <r>
    <s v="MG0013869"/>
    <s v="HILTON DE ALMEIDA FRANCO"/>
    <s v="MG_BH_MOC"/>
    <s v="MG/CO"/>
    <s v="IZABELA DA SILVEIRA PIRES"/>
    <x v="1"/>
  </r>
  <r>
    <s v="MG0013594"/>
    <s v="HUBERT CALDEIRA"/>
    <s v="MG_BH_MOC"/>
    <s v="MG/CO"/>
    <s v="IZABELA DA SILVEIRA PIRES"/>
    <x v="0"/>
  </r>
  <r>
    <s v="MG0050925"/>
    <s v="ISABELLA ANDRADE DE RESENDE CHAVES"/>
    <s v="MG_BH_MOC"/>
    <s v="MG/CO"/>
    <s v="IZABELA DA SILVEIRA PIRES"/>
    <x v="1"/>
  </r>
  <r>
    <s v="MG0052032"/>
    <s v="ISNAYA SANTANA NEVES"/>
    <s v="MG_BH_MOC"/>
    <s v="MG/CO"/>
    <s v="IZABELA DA SILVEIRA PIRES"/>
    <x v="0"/>
  </r>
  <r>
    <s v="MG0018156"/>
    <s v="JACQUELINE BRUM MARTINS"/>
    <s v="MG_BH_MOC"/>
    <s v="MG/CO"/>
    <s v="IZABELA DA SILVEIRA PIRES"/>
    <x v="4"/>
  </r>
  <r>
    <s v="MG0044467"/>
    <s v="JAQUELINE BOREM PIMENTA CAIRES"/>
    <s v="MG_BH_MOC"/>
    <s v="MG/CO"/>
    <s v="IZABELA DA SILVEIRA PIRES"/>
    <x v="0"/>
  </r>
  <r>
    <s v="MG0044493"/>
    <s v="JEAN MENDES WANDERLEY"/>
    <s v="MG_BH_MOC"/>
    <s v="MG/CO"/>
    <s v="IZABELA DA SILVEIRA PIRES"/>
    <x v="0"/>
  </r>
  <r>
    <s v="MG0027004"/>
    <s v="JEANNINE LYRA MOURA"/>
    <s v="MG_BH_MOC"/>
    <s v="MG/CO"/>
    <s v="IZABELA DA SILVEIRA PIRES"/>
    <x v="1"/>
  </r>
  <r>
    <s v="MG0007228"/>
    <s v="JOAO BATISTA FREIRE"/>
    <s v="MG_BH_MOC"/>
    <s v="MG/CO"/>
    <s v="IZABELA DA SILVEIRA PIRES"/>
    <x v="2"/>
  </r>
  <r>
    <s v="MG0005250"/>
    <s v="JORGE VASCONCELOS SAFE JUNIOR"/>
    <s v="MG_BH_MOC"/>
    <s v="MG/CO"/>
    <s v="IZABELA DA SILVEIRA PIRES"/>
    <x v="1"/>
  </r>
  <r>
    <s v="MG0014568"/>
    <s v="JOSE MAURO DE MORAES"/>
    <s v="MG_BH_MOC"/>
    <s v="MG/CO"/>
    <s v="IZABELA DA SILVEIRA PIRES"/>
    <x v="1"/>
  </r>
  <r>
    <s v="MG0011198"/>
    <s v="JOSE OSCAR ALVARENGA MACEDO"/>
    <s v="MG_BH_MOC"/>
    <s v="MG/CO"/>
    <s v="IZABELA DA SILVEIRA PIRES"/>
    <x v="1"/>
  </r>
  <r>
    <s v="MG0014176"/>
    <s v="JUCIMEIA LIMA CASTRO"/>
    <s v="MG_BH_MOC"/>
    <s v="MG/CO"/>
    <s v="IZABELA DA SILVEIRA PIRES"/>
    <x v="2"/>
  </r>
  <r>
    <s v="MG0027632"/>
    <s v="JULIANA MATTOSO CAMPANHA"/>
    <s v="MG_BH_MOC"/>
    <s v="MG/CO"/>
    <s v="IZABELA DA SILVEIRA PIRES"/>
    <x v="0"/>
  </r>
  <r>
    <s v="MG0043075"/>
    <s v="JULIANA SILVIANO RAIO"/>
    <s v="MG_BH_MOC"/>
    <s v="MG/CO"/>
    <s v="IZABELA DA SILVEIRA PIRES"/>
    <x v="0"/>
  </r>
  <r>
    <s v="MG0039656"/>
    <s v="KÁTIA APARECIDA DA SILVA"/>
    <s v="MG_BH_MOC"/>
    <s v="MG/CO"/>
    <s v="IZABELA DA SILVEIRA PIRES"/>
    <x v="0"/>
  </r>
  <r>
    <s v="MG0013910"/>
    <s v="KATIA SYLVIA DO VALLE"/>
    <s v="MG_BH_MOC"/>
    <s v="MG/CO"/>
    <s v="IZABELA DA SILVEIRA PIRES"/>
    <x v="0"/>
  </r>
  <r>
    <s v="MG0023245"/>
    <s v="KÁTIA VIEIRA DE SOUZA"/>
    <s v="MG_BH_MOC"/>
    <s v="MG/CO"/>
    <s v="IZABELA DA SILVEIRA PIRES"/>
    <x v="0"/>
  </r>
  <r>
    <s v="MG0061035"/>
    <s v="KENIA ANDRIELE AMARAL FONSECA"/>
    <s v="MG_BH_MOC"/>
    <s v="MG/CO"/>
    <s v="IZABELA DA SILVEIRA PIRES"/>
    <x v="0"/>
  </r>
  <r>
    <s v="MG0054389"/>
    <s v="LARISSA BANDEIRA VERISSIMO DE ABREU"/>
    <s v="MG_BH_MOC"/>
    <s v="MG/CO"/>
    <s v="IZABELA DA SILVEIRA PIRES"/>
    <x v="2"/>
  </r>
  <r>
    <s v="MG0054485"/>
    <s v="LIVIA MURTA TANURE"/>
    <s v="MG_BH_MOC"/>
    <s v="MG/CO"/>
    <s v="IZABELA DA SILVEIRA PIRES"/>
    <x v="1"/>
  </r>
  <r>
    <s v="MG0061573"/>
    <s v="LORENNA BRITO COSTA"/>
    <s v="MG_BH_MOC"/>
    <s v="MG/CO"/>
    <s v="IZABELA DA SILVEIRA PIRES"/>
    <x v="1"/>
  </r>
  <r>
    <s v="MG0055592"/>
    <s v="LUANA LOPES DE TOLEDO"/>
    <s v="MG_BH_MOC"/>
    <s v="MG/CO"/>
    <s v="IZABELA DA SILVEIRA PIRES"/>
    <x v="4"/>
  </r>
  <r>
    <s v="MG0009266"/>
    <s v="LUCIA DAVINA SILVEIRA"/>
    <s v="MG_BH_MOC"/>
    <s v="MG/CO"/>
    <s v="IZABELA DA SILVEIRA PIRES"/>
    <x v="2"/>
  </r>
  <r>
    <s v="MG0052161"/>
    <s v="LÚCIA VASCONCELLOS ANDRADE"/>
    <s v="MG_BH_MOC"/>
    <s v="MG/CO"/>
    <s v="IZABELA DA SILVEIRA PIRES"/>
    <x v="3"/>
  </r>
  <r>
    <s v="MG0066115"/>
    <s v="LUCIANA SOARES FREITAS VENTURA"/>
    <s v="MG_BH_MOC"/>
    <s v="MG/CO"/>
    <s v="IZABELA DA SILVEIRA PIRES"/>
    <x v="2"/>
  </r>
  <r>
    <s v="MG0019804"/>
    <s v="LUCIANO DA SILVA TEIXEIRA"/>
    <s v="MG_BH_MOC"/>
    <s v="MG/CO"/>
    <s v="IZABELA DA SILVEIRA PIRES"/>
    <x v="0"/>
  </r>
  <r>
    <s v="MG0068312"/>
    <s v="LUÍSA NUNES BARCELLOS AZEVEDO"/>
    <s v="MG_BH_MOC"/>
    <s v="MG/CO"/>
    <s v="IZABELA DA SILVEIRA PIRES"/>
    <x v="0"/>
  </r>
  <r>
    <s v="MG0014403"/>
    <s v="LUIZ FERNANDO DIAS GERHEIM"/>
    <s v="MG_BH_MOC"/>
    <s v="MG/CO"/>
    <s v="IZABELA DA SILVEIRA PIRES"/>
    <x v="0"/>
  </r>
  <r>
    <s v="MG0050636"/>
    <s v="LUIZA DE MIRANDA LIMA"/>
    <s v="MG_BH_MOC"/>
    <s v="MG/CO"/>
    <s v="IZABELA DA SILVEIRA PIRES"/>
    <x v="1"/>
  </r>
  <r>
    <s v="MG0059843"/>
    <s v="LUIZA VIDIGAL SETTE DA FONSECA"/>
    <s v="MG_BH_MOC"/>
    <s v="MG/CO"/>
    <s v="IZABELA DA SILVEIRA PIRES"/>
    <x v="0"/>
  </r>
  <r>
    <s v="MG0066965"/>
    <s v="MARCELA DE FATIMA BARBOSA"/>
    <s v="MG_BH_MOC"/>
    <s v="MG/CO"/>
    <s v="IZABELA DA SILVEIRA PIRES"/>
    <x v="0"/>
  </r>
  <r>
    <s v="MG0018819"/>
    <s v="MARCIA AURELIA P BOAVENTURA"/>
    <s v="MG_BH_MOC"/>
    <s v="MG/CO"/>
    <s v="IZABELA DA SILVEIRA PIRES"/>
    <x v="0"/>
  </r>
  <r>
    <s v="MG0014123"/>
    <s v="MARCIA COSTA MAIA"/>
    <s v="MG_BH_MOC"/>
    <s v="MG/CO"/>
    <s v="IZABELA DA SILVEIRA PIRES"/>
    <x v="0"/>
  </r>
  <r>
    <s v="MG0025541"/>
    <s v="MARCIA CRISTINA FAGUNDES"/>
    <s v="MG_BH_MOC"/>
    <s v="MG/CO"/>
    <s v="IZABELA DA SILVEIRA PIRES"/>
    <x v="1"/>
  </r>
  <r>
    <s v="MG0012687"/>
    <s v="MARCIA JUNGER CASTRO"/>
    <s v="MG_BH_MOC"/>
    <s v="MG/CO"/>
    <s v="IZABELA DA SILVEIRA PIRES"/>
    <x v="0"/>
  </r>
  <r>
    <s v="MG0014570"/>
    <s v="MÁRCIA PINTO EULÁLIO DE SOUZA"/>
    <s v="MG_BH_MOC"/>
    <s v="MG/CO"/>
    <s v="IZABELA DA SILVEIRA PIRES"/>
    <x v="0"/>
  </r>
  <r>
    <s v="MG0071814"/>
    <s v="MÁRCIA THEREZINHA DOMINGUES BRAGA QUINTÃO"/>
    <s v="MG_BH_MOC"/>
    <s v="MG/CO"/>
    <s v="IZABELA DA SILVEIRA PIRES"/>
    <x v="1"/>
  </r>
  <r>
    <s v="MG0025786"/>
    <s v="MÁRCIO ALEXANDRE HIPÓLITO RODRIGUES"/>
    <s v="MG_BH_MOC"/>
    <s v="MG/CO"/>
    <s v="IZABELA DA SILVEIRA PIRES"/>
    <x v="0"/>
  </r>
  <r>
    <s v="MG0016723"/>
    <s v="MARCO AURELIO MARTINS DE SOUZA"/>
    <s v="MG_BH_MOC"/>
    <s v="MG/CO"/>
    <s v="IZABELA DA SILVEIRA PIRES"/>
    <x v="0"/>
  </r>
  <r>
    <s v="MG0011210"/>
    <s v="MARCO AURELIO VALADARES"/>
    <s v="MG_BH_MOC"/>
    <s v="MG/CO"/>
    <s v="IZABELA DA SILVEIRA PIRES"/>
    <x v="0"/>
  </r>
  <r>
    <s v="MG0023188"/>
    <s v="MARCOS ROBERTO TAVEIRA"/>
    <s v="MG_BH_MOC"/>
    <s v="MG/CO"/>
    <s v="IZABELA DA SILVEIRA PIRES"/>
    <x v="0"/>
  </r>
  <r>
    <s v="MG0017644"/>
    <s v="MARIA BETANIA MORAIS ANDRADE"/>
    <s v="MG_BH_MOC"/>
    <s v="MG/CO"/>
    <s v="IZABELA DA SILVEIRA PIRES"/>
    <x v="0"/>
  </r>
  <r>
    <s v="MG0008150"/>
    <s v="MARIA CHRISTINA PERES AMARAL"/>
    <s v="MG_BH_MOC"/>
    <s v="MG/CO"/>
    <s v="IZABELA DA SILVEIRA PIRES"/>
    <x v="1"/>
  </r>
  <r>
    <s v="MG0064040"/>
    <s v="MARIA CLARA AMARAL SILVEIRA"/>
    <s v="MG_BH_MOC"/>
    <s v="MG/CO"/>
    <s v="IZABELA DA SILVEIRA PIRES"/>
    <x v="0"/>
  </r>
  <r>
    <s v="MG0021695"/>
    <s v="MARIA CONCEICAO MOREIRA"/>
    <s v="MG_BH_MOC"/>
    <s v="MG/CO"/>
    <s v="IZABELA DA SILVEIRA PIRES"/>
    <x v="0"/>
  </r>
  <r>
    <s v="MG0019727"/>
    <s v="MARIA DE FATIMA DIAS DE SOUSA BRITO"/>
    <s v="MG_BH_MOC"/>
    <s v="MG/CO"/>
    <s v="IZABELA DA SILVEIRA PIRES"/>
    <x v="1"/>
  </r>
  <r>
    <s v="MG0012524"/>
    <s v="MARIA DE FATIMA FROTA LACERDA MORAIS"/>
    <s v="MG_BH_MOC"/>
    <s v="MG/CO"/>
    <s v="IZABELA DA SILVEIRA PIRES"/>
    <x v="0"/>
  </r>
  <r>
    <s v="MG0014312"/>
    <s v="MARIA DE LOURDES VERSIANI PIMENTEL"/>
    <s v="MG_BH_MOC"/>
    <s v="MG/CO"/>
    <s v="IZABELA DA SILVEIRA PIRES"/>
    <x v="1"/>
  </r>
  <r>
    <s v="MG0055377"/>
    <s v="MARIA GABRIELA FREIRE LOPES"/>
    <s v="MG_BH_MOC"/>
    <s v="MG/CO"/>
    <s v="IZABELA DA SILVEIRA PIRES"/>
    <x v="3"/>
  </r>
  <r>
    <s v="MG0016269"/>
    <s v="MARIA INES DE MIRANDA LIMA"/>
    <s v="MG_BH_MOC"/>
    <s v="MG/CO"/>
    <s v="IZABELA DA SILVEIRA PIRES"/>
    <x v="1"/>
  </r>
  <r>
    <s v="MG0016127"/>
    <s v="MARIA ISABEL DIAS"/>
    <s v="MG_BH_MOC"/>
    <s v="MG/CO"/>
    <s v="IZABELA DA SILVEIRA PIRES"/>
    <x v="1"/>
  </r>
  <r>
    <s v="MG0010183"/>
    <s v="MARIA JULIETA NAZARETH LARA"/>
    <s v="MG_BH_MOC"/>
    <s v="MG/CO"/>
    <s v="IZABELA DA SILVEIRA PIRES"/>
    <x v="0"/>
  </r>
  <r>
    <s v="MG0019271"/>
    <s v="MARIA LUCIA PEIXOTO ALEIXO"/>
    <s v="MG_BH_MOC"/>
    <s v="MG/CO"/>
    <s v="IZABELA DA SILVEIRA PIRES"/>
    <x v="0"/>
  </r>
  <r>
    <s v="MG0070509"/>
    <s v="MARIANA ALMEIDA GUIMARÃES"/>
    <s v="MG_BH_MOC"/>
    <s v="MG/CO"/>
    <s v="IZABELA DA SILVEIRA PIRES"/>
    <x v="1"/>
  </r>
  <r>
    <s v="MG0076380"/>
    <s v="MARIANA GOMES CUNHA"/>
    <s v="MG_BH_MOC"/>
    <s v="MG/CO"/>
    <s v="IZABELA DA SILVEIRA PIRES"/>
    <x v="0"/>
  </r>
  <r>
    <s v="MG0044055"/>
    <s v="MARINA MAGALHAES LINS VICTORIA MARIZ"/>
    <s v="MG_BH_MOC"/>
    <s v="MG/CO"/>
    <s v="IZABELA DA SILVEIRA PIRES"/>
    <x v="0"/>
  </r>
  <r>
    <s v="MG0014922"/>
    <s v="MARIZETE MONTEIRO DE ALCANTARA SIQUEIRA"/>
    <s v="MG_BH_MOC"/>
    <s v="MG/CO"/>
    <s v="IZABELA DA SILVEIRA PIRES"/>
    <x v="0"/>
  </r>
  <r>
    <s v="MG0016141"/>
    <s v="MAURO DE AVILA LEITE"/>
    <s v="MG_BH_MOC"/>
    <s v="MG/CO"/>
    <s v="IZABELA DA SILVEIRA PIRES"/>
    <x v="1"/>
  </r>
  <r>
    <s v="MG0046805"/>
    <s v="MAYARA FERREIRA NORONHA"/>
    <s v="MG_BH_MOC"/>
    <s v="MG/CO"/>
    <s v="IZABELA DA SILVEIRA PIRES"/>
    <x v="0"/>
  </r>
  <r>
    <s v="MG0037956"/>
    <s v="MAYRA SETTE ROTSEN JUNQUEIRA"/>
    <s v="MG_BH_MOC"/>
    <s v="MG/CO"/>
    <s v="IZABELA DA SILVEIRA PIRES"/>
    <x v="1"/>
  </r>
  <r>
    <s v="MG0023642"/>
    <s v="MIRIAM CRISTINA ANDRADE VALE"/>
    <s v="MG_BH_MOC"/>
    <s v="MG/CO"/>
    <s v="IZABELA DA SILVEIRA PIRES"/>
    <x v="4"/>
  </r>
  <r>
    <s v="MG0029076"/>
    <s v="MIRIAN VIVIANE MACIEL BARROS GUIMARAES"/>
    <s v="MG_BH_MOC"/>
    <s v="MG/CO"/>
    <s v="IZABELA DA SILVEIRA PIRES"/>
    <x v="1"/>
  </r>
  <r>
    <s v="MG0048939"/>
    <s v="MIRTZA MUHLERT ARCOVERDE SOBRAL GELDRES"/>
    <s v="MG_BH_MOC"/>
    <s v="MG/CO"/>
    <s v="IZABELA DA SILVEIRA PIRES"/>
    <x v="4"/>
  </r>
  <r>
    <s v="MG0021718"/>
    <s v="MONICA LISBOA SANTOS"/>
    <s v="MG_BH_MOC"/>
    <s v="MG/CO"/>
    <s v="IZABELA DA SILVEIRA PIRES"/>
    <x v="1"/>
  </r>
  <r>
    <s v="MG0022897"/>
    <s v="NAIARA CELESTE PEREIRA DE QUEIROZ"/>
    <s v="MG_BH_MOC"/>
    <s v="MG/CO"/>
    <s v="IZABELA DA SILVEIRA PIRES"/>
    <x v="0"/>
  </r>
  <r>
    <s v="MG0021604"/>
    <s v="NARCIA NAETT DE CASSIA VILACA"/>
    <s v="MG_BH_MOC"/>
    <s v="MG/CO"/>
    <s v="IZABELA DA SILVEIRA PIRES"/>
    <x v="0"/>
  </r>
  <r>
    <s v="MG0074003"/>
    <s v="NATÁLIA VIEIRA RIBEIRO"/>
    <s v="MG_BH_MOC"/>
    <s v="MG/CO"/>
    <s v="IZABELA DA SILVEIRA PIRES"/>
    <x v="0"/>
  </r>
  <r>
    <s v="MG0016835"/>
    <s v="NAZY FUAD IBRAHIM"/>
    <s v="MG_BH_MOC"/>
    <s v="MG/CO"/>
    <s v="IZABELA DA SILVEIRA PIRES"/>
    <x v="3"/>
  </r>
  <r>
    <s v="MG0014748"/>
    <s v="NELI SUELI TEIXEIRA DE SOUZA"/>
    <s v="MG_BH_MOC"/>
    <s v="MG/CO"/>
    <s v="IZABELA DA SILVEIRA PIRES"/>
    <x v="0"/>
  </r>
  <r>
    <s v="MG0019462"/>
    <s v="NELSON PAES CAMPOS"/>
    <s v="MG_BH_MOC"/>
    <s v="MG/CO"/>
    <s v="IZABELA DA SILVEIRA PIRES"/>
    <x v="0"/>
  </r>
  <r>
    <s v="MG0024652"/>
    <s v="NEUSA SATIKO KAMINO BARROS"/>
    <s v="MG_BH_MOC"/>
    <s v="MG/CO"/>
    <s v="IZABELA DA SILVEIRA PIRES"/>
    <x v="2"/>
  </r>
  <r>
    <s v="MG0016157"/>
    <s v="NILCE CONSUELO VERCOSA"/>
    <s v="MG_BH_MOC"/>
    <s v="MG/CO"/>
    <s v="IZABELA DA SILVEIRA PIRES"/>
    <x v="4"/>
  </r>
  <r>
    <s v="MG0049590"/>
    <s v="PAOLA GASTON GIOSTRI"/>
    <s v="MG_BH_MOC"/>
    <s v="MG/CO"/>
    <s v="IZABELA DA SILVEIRA PIRES"/>
    <x v="0"/>
  </r>
  <r>
    <s v="MG0078361"/>
    <s v="PATRÍCIA ROCHA CARNEIRO"/>
    <s v="MG_BH_MOC"/>
    <s v="MG/CO"/>
    <s v="IZABELA DA SILVEIRA PIRES"/>
    <x v="4"/>
  </r>
  <r>
    <s v="MG0055697"/>
    <s v="RAPHAELA MENIN FRANCO MARTINS"/>
    <s v="MG_BH_MOC"/>
    <s v="MG/CO"/>
    <s v="IZABELA DA SILVEIRA PIRES"/>
    <x v="1"/>
  </r>
  <r>
    <s v="MG0030547"/>
    <s v="RAQUEL FULGENCIO GAZZOLI"/>
    <s v="MG_BH_MOC"/>
    <s v="MG/CO"/>
    <s v="IZABELA DA SILVEIRA PIRES"/>
    <x v="0"/>
  </r>
  <r>
    <s v="MG0029922"/>
    <s v="RAQUEL MARIA OLIVEIRA FERREIRA"/>
    <s v="MG_BH_MOC"/>
    <s v="MG/CO"/>
    <s v="IZABELA DA SILVEIRA PIRES"/>
    <x v="0"/>
  </r>
  <r>
    <s v="MG0060121"/>
    <s v="RAYANA ROLLA CAMPOS"/>
    <s v="MG_BH_MOC"/>
    <s v="MG/CO"/>
    <s v="IZABELA DA SILVEIRA PIRES"/>
    <x v="0"/>
  </r>
  <r>
    <s v="MG0062968"/>
    <s v="RENATA ALVES MOREIRA"/>
    <s v="MG_BH_MOC"/>
    <s v="MG/CO"/>
    <s v="IZABELA DA SILVEIRA PIRES"/>
    <x v="1"/>
  </r>
  <r>
    <s v="MG0079260"/>
    <s v="RENATA DO COUTO TELLES"/>
    <s v="MG_BH_MOC"/>
    <s v="MG/CO"/>
    <s v="IZABELA DA SILVEIRA PIRES"/>
    <x v="0"/>
  </r>
  <r>
    <s v="MG0032898"/>
    <s v="RENATO JANONE DOMONT"/>
    <s v="MG_BH_MOC"/>
    <s v="MG/CO"/>
    <s v="IZABELA DA SILVEIRA PIRES"/>
    <x v="0"/>
  </r>
  <r>
    <s v="MG0073089"/>
    <s v="ROBERTA ABRAMO RIBEIRO"/>
    <s v="MG_BH_MOC"/>
    <s v="MG/CO"/>
    <s v="IZABELA DA SILVEIRA PIRES"/>
    <x v="0"/>
  </r>
  <r>
    <s v="MG0006869"/>
    <s v="ROSA AMALIA MENDONÇA FOULY"/>
    <s v="MG_BH_MOC"/>
    <s v="MG/CO"/>
    <s v="IZABELA DA SILVEIRA PIRES"/>
    <x v="1"/>
  </r>
  <r>
    <s v="MG0016993"/>
    <s v="ROSARIA FRANCO DE SOUZA"/>
    <s v="MG_BH_MOC"/>
    <s v="MG/CO"/>
    <s v="IZABELA DA SILVEIRA PIRES"/>
    <x v="1"/>
  </r>
  <r>
    <s v="MG0022907"/>
    <s v="SAMA GONDIM DE ARAUJO"/>
    <s v="MG_BH_MOC"/>
    <s v="MG/CO"/>
    <s v="IZABELA DA SILVEIRA PIRES"/>
    <x v="0"/>
  </r>
  <r>
    <s v="MG0046524"/>
    <s v="SAMARA SILVEIRA MARQUES MENDES"/>
    <s v="MG_BH_MOC"/>
    <s v="MG/CO"/>
    <s v="IZABELA DA SILVEIRA PIRES"/>
    <x v="3"/>
  </r>
  <r>
    <s v="MG0008315"/>
    <s v="SANDRA MARIA CARDOSO"/>
    <s v="MG_BH_MOC"/>
    <s v="MG/CO"/>
    <s v="IZABELA DA SILVEIRA PIRES"/>
    <x v="0"/>
  </r>
  <r>
    <s v="MG0015867"/>
    <s v="SANDRA MARIA RODRIGUES DE CARVALHO PEREIRA"/>
    <s v="MG_BH_MOC"/>
    <s v="MG/CO"/>
    <s v="IZABELA DA SILVEIRA PIRES"/>
    <x v="3"/>
  </r>
  <r>
    <s v="MG0033774"/>
    <s v="SANDRO LUIS RIBEIRO E SILVA"/>
    <s v="MG_BH_MOC"/>
    <s v="MG/CO"/>
    <s v="IZABELA DA SILVEIRA PIRES"/>
    <x v="4"/>
  </r>
  <r>
    <s v="MG0014590"/>
    <s v="SEBASTIÃO WELLINGTON PIMENTA DE FIGUEIREDO"/>
    <s v="MG_BH_MOC"/>
    <s v="MG/CO"/>
    <s v="IZABELA DA SILVEIRA PIRES"/>
    <x v="0"/>
  </r>
  <r>
    <s v="MG0027466"/>
    <s v="SILVAN MARCIO DE OLIVEIRA"/>
    <s v="MG_BH_MOC"/>
    <s v="MG/CO"/>
    <s v="IZABELA DA SILVEIRA PIRES"/>
    <x v="0"/>
  </r>
  <r>
    <s v="MG0022222"/>
    <s v="SILVANA GOMES VIEIRA CAMPOS"/>
    <s v="MG_BH_MOC"/>
    <s v="MG/CO"/>
    <s v="IZABELA DA SILVEIRA PIRES"/>
    <x v="2"/>
  </r>
  <r>
    <s v="MG0026023"/>
    <s v="SONIA TUYAMA ASAJIRO"/>
    <s v="MG_BH_MOC"/>
    <s v="MG/CO"/>
    <s v="IZABELA DA SILVEIRA PIRES"/>
    <x v="0"/>
  </r>
  <r>
    <s v="MG0038545"/>
    <s v="SORAIA JOISLANE SOARES VELOZO RIBEIRO"/>
    <s v="MG_BH_MOC"/>
    <s v="MG/CO"/>
    <s v="IZABELA DA SILVEIRA PIRES"/>
    <x v="0"/>
  </r>
  <r>
    <s v="MG0023671"/>
    <s v="SUZANA VELOSO DA ROCHA ARABI"/>
    <s v="MG_BH_MOC"/>
    <s v="MG/CO"/>
    <s v="IZABELA DA SILVEIRA PIRES"/>
    <x v="0"/>
  </r>
  <r>
    <s v="MG0070739"/>
    <s v="TABATA DE MATOS QUEIROGA"/>
    <s v="MG_BH_MOC"/>
    <s v="MG/CO"/>
    <s v="IZABELA DA SILVEIRA PIRES"/>
    <x v="0"/>
  </r>
  <r>
    <s v="MG0024718"/>
    <s v="TANIA ARDISSON DE AGUIAR"/>
    <s v="MG_BH_MOC"/>
    <s v="MG/CO"/>
    <s v="IZABELA DA SILVEIRA PIRES"/>
    <x v="0"/>
  </r>
  <r>
    <s v="MG0009636"/>
    <s v="TASSO MATOS DE ANDRADE E SILVA"/>
    <s v="MG_BH_MOC"/>
    <s v="MG/CO"/>
    <s v="IZABELA DA SILVEIRA PIRES"/>
    <x v="4"/>
  </r>
  <r>
    <s v="MG0023510"/>
    <s v="TERCIA LAUAR DE BARROS"/>
    <s v="MG_BH_MOC"/>
    <s v="MG/CO"/>
    <s v="IZABELA DA SILVEIRA PIRES"/>
    <x v="1"/>
  </r>
  <r>
    <s v="MG0067455"/>
    <s v="THAIS REIS LIMA"/>
    <s v="MG_BH_MOC"/>
    <s v="MG/CO"/>
    <s v="IZABELA DA SILVEIRA PIRES"/>
    <x v="1"/>
  </r>
  <r>
    <s v="MG0053351"/>
    <s v="THAIS VILELA DE PINHO ANDRADE"/>
    <s v="MG_BH_MOC"/>
    <s v="MG/CO"/>
    <s v="IZABELA DA SILVEIRA PIRES"/>
    <x v="4"/>
  </r>
  <r>
    <s v="MG0056713"/>
    <s v="THAYANE OLIVEIRA DA SILVA"/>
    <s v="MG_BH_MOC"/>
    <s v="MG/CO"/>
    <s v="IZABELA DA SILVEIRA PIRES"/>
    <x v="0"/>
  </r>
  <r>
    <s v="MG0032328"/>
    <s v="VANESSA BORGES MENDES"/>
    <s v="MG_BH_MOC"/>
    <s v="MG/CO"/>
    <s v="IZABELA DA SILVEIRA PIRES"/>
    <x v="0"/>
  </r>
  <r>
    <s v="MG0022604"/>
    <s v="VERA LUCIA LOPES FURTADO"/>
    <s v="MG_BH_MOC"/>
    <s v="MG/CO"/>
    <s v="IZABELA DA SILVEIRA PIRES"/>
    <x v="4"/>
  </r>
  <r>
    <s v="MG0022255"/>
    <s v="VIRGILIO JOSE DE QUEIROZ"/>
    <s v="MG_BH_MOC"/>
    <s v="MG/CO"/>
    <s v="IZABELA DA SILVEIRA PIRES"/>
    <x v="4"/>
  </r>
  <r>
    <s v="MG0020851"/>
    <s v="WAGNER ALQUIMIM PINHEIRO"/>
    <s v="MG_BH_MOC"/>
    <s v="MG/CO"/>
    <s v="IZABELA DA SILVEIRA PIRES"/>
    <x v="0"/>
  </r>
  <r>
    <s v="MG0022789"/>
    <s v="ADRIANA SALVADOR ROCHA"/>
    <s v="MG_BH_SUL"/>
    <s v="MG/CO"/>
    <s v="LUIS JUNIO AMARAL MONGELOS"/>
    <x v="2"/>
  </r>
  <r>
    <s v="MG0033791"/>
    <s v="ALESSANDRA DUARTE CLARIZIA"/>
    <s v="MG_BH_SUL"/>
    <s v="MG/CO"/>
    <s v="LUIS JUNIO AMARAL MONGELOS"/>
    <x v="0"/>
  </r>
  <r>
    <s v="MG0040190"/>
    <s v="ALEXIS PAIVA LEITE"/>
    <s v="MG_BH_SUL"/>
    <s v="MG/CO"/>
    <s v="LUIS JUNIO AMARAL MONGELOS"/>
    <x v="1"/>
  </r>
  <r>
    <s v="MG0052952"/>
    <s v="ALICE CAMPOS DE PINHO TAVARES"/>
    <s v="MG_BH_SUL"/>
    <s v="MG/CO"/>
    <s v="LUIS JUNIO AMARAL MONGELOS"/>
    <x v="0"/>
  </r>
  <r>
    <s v="MG0057159"/>
    <s v="ALICE MACIEL FONSECA E SANTOS"/>
    <s v="MG_BH_SUL"/>
    <s v="MG/CO"/>
    <s v="LUIS JUNIO AMARAL MONGELOS"/>
    <x v="0"/>
  </r>
  <r>
    <s v="MG0060994"/>
    <s v="ALINE TORRES ALVES"/>
    <s v="MG_BH_SUL"/>
    <s v="MG/CO"/>
    <s v="LUIS JUNIO AMARAL MONGELOS"/>
    <x v="3"/>
  </r>
  <r>
    <s v="MG0045014"/>
    <s v="ALINNE PEREIRA GONÇALVES COSTA"/>
    <s v="MG_BH_SUL"/>
    <s v="MG/CO"/>
    <s v="LUIS JUNIO AMARAL MONGELOS"/>
    <x v="0"/>
  </r>
  <r>
    <s v="MG0054618"/>
    <s v="AMANDA KANACIRO CORREA CRUZ"/>
    <s v="MG_BH_SUL"/>
    <s v="MG/CO"/>
    <s v="LUIS JUNIO AMARAL MONGELOS"/>
    <x v="1"/>
  </r>
  <r>
    <s v="MG0066891"/>
    <s v="AMANDA LOPES DE FARIA"/>
    <s v="MG_BH_SUL"/>
    <s v="MG/CO"/>
    <s v="LUIS JUNIO AMARAL MONGELOS"/>
    <x v="1"/>
  </r>
  <r>
    <s v="MG0084014"/>
    <s v="ANA CLARA MAIA DE CARVALHO"/>
    <s v="MG_BH_SUL"/>
    <s v="MG/CO"/>
    <s v="LUIS JUNIO AMARAL MONGELOS"/>
    <x v="0"/>
  </r>
  <r>
    <s v="MG0064794"/>
    <s v="ANA CLÁUDIA DE ASSIS CAPANEMA BRAGA"/>
    <s v="MG_BH_SUL"/>
    <s v="MG/CO"/>
    <s v="LUIS JUNIO AMARAL MONGELOS"/>
    <x v="3"/>
  </r>
  <r>
    <s v="MG0071687"/>
    <s v="ANA LUISA COSTA SANTOS"/>
    <s v="MG_BH_SUL"/>
    <s v="MG/CO"/>
    <s v="LUIS JUNIO AMARAL MONGELOS"/>
    <x v="1"/>
  </r>
  <r>
    <s v="MG0035386"/>
    <s v="ANA MARCIA DE MIRANDA COTA"/>
    <s v="MG_BH_SUL"/>
    <s v="MG/CO"/>
    <s v="LUIS JUNIO AMARAL MONGELOS"/>
    <x v="1"/>
  </r>
  <r>
    <s v="MG0021084"/>
    <s v="ANA MARIA SIMONI TRAJANO"/>
    <s v="MG_BH_SUL"/>
    <s v="MG/CO"/>
    <s v="LUIS JUNIO AMARAL MONGELOS"/>
    <x v="0"/>
  </r>
  <r>
    <s v="MG0032816"/>
    <s v="ANA PAULA PAVIOTTI"/>
    <s v="MG_BH_SUL"/>
    <s v="MG/CO"/>
    <s v="LUIS JUNIO AMARAL MONGELOS"/>
    <x v="0"/>
  </r>
  <r>
    <s v="MG0046539"/>
    <s v="ANA RITA DE PAIVA TOLEDO"/>
    <s v="MG_BH_SUL"/>
    <s v="MG/CO"/>
    <s v="LUIS JUNIO AMARAL MONGELOS"/>
    <x v="2"/>
  </r>
  <r>
    <s v="MG0020996"/>
    <s v="ANDREIA SEBASTIANA DE MORAIS RESENDE E MIRANDA"/>
    <s v="MG_BH_SUL"/>
    <s v="MG/CO"/>
    <s v="LUIS JUNIO AMARAL MONGELOS"/>
    <x v="0"/>
  </r>
  <r>
    <s v="MG0017210"/>
    <s v="ANITA FILOMENA MINCHILO FREITAS MACEDO"/>
    <s v="MG_BH_SUL"/>
    <s v="MG/CO"/>
    <s v="LUIS JUNIO AMARAL MONGELOS"/>
    <x v="1"/>
  </r>
  <r>
    <s v="MG0021581"/>
    <s v="ANTONIO CARLOS MATOSO"/>
    <s v="MG_BH_SUL"/>
    <s v="MG/CO"/>
    <s v="LUIS JUNIO AMARAL MONGELOS"/>
    <x v="0"/>
  </r>
  <r>
    <s v="MG0011849"/>
    <s v="ANTONIO JOSE LOBO RIBEIRO"/>
    <s v="MG_BH_SUL"/>
    <s v="MG/CO"/>
    <s v="LUIS JUNIO AMARAL MONGELOS"/>
    <x v="1"/>
  </r>
  <r>
    <s v="MG0019530"/>
    <s v="ATALIBA DE ABREU SALES FILHO"/>
    <s v="MG_BH_SUL"/>
    <s v="MG/CO"/>
    <s v="LUIS JUNIO AMARAL MONGELOS"/>
    <x v="0"/>
  </r>
  <r>
    <s v="MG0054929"/>
    <s v="BARBARA HERMANNY"/>
    <s v="MG_BH_SUL"/>
    <s v="MG/CO"/>
    <s v="LUIS JUNIO AMARAL MONGELOS"/>
    <x v="0"/>
  </r>
  <r>
    <s v="MG0021669"/>
    <s v="BEATRIZ ROCHA MARTINS DA COSTA"/>
    <s v="MG_BH_SUL"/>
    <s v="MG/CO"/>
    <s v="LUIS JUNIO AMARAL MONGELOS"/>
    <x v="0"/>
  </r>
  <r>
    <s v="MG0082053"/>
    <s v="BRUNA PINTO GOMES"/>
    <s v="MG_BH_SUL"/>
    <s v="MG/CO"/>
    <s v="LUIS JUNIO AMARAL MONGELOS"/>
    <x v="0"/>
  </r>
  <r>
    <s v="MG0046366"/>
    <s v="CAMILA OLIVEIRA DA SILVEIRA CAIRES LOPES"/>
    <s v="MG_BH_SUL"/>
    <s v="MG/CO"/>
    <s v="LUIS JUNIO AMARAL MONGELOS"/>
    <x v="0"/>
  </r>
  <r>
    <s v="MG0076069"/>
    <s v="CAMILLA ALVES MURATORI"/>
    <s v="MG_BH_SUL"/>
    <s v="MG/CO"/>
    <s v="LUIS JUNIO AMARAL MONGELOS"/>
    <x v="0"/>
  </r>
  <r>
    <s v="MG0019293"/>
    <s v="CARLA DIAS MACIEL E SOUZA"/>
    <s v="MG_BH_SUL"/>
    <s v="MG/CO"/>
    <s v="LUIS JUNIO AMARAL MONGELOS"/>
    <x v="1"/>
  </r>
  <r>
    <s v="MG0063699"/>
    <s v="CAROLINA CASTANHEIRA TAVARES"/>
    <s v="MG_BH_SUL"/>
    <s v="MG/CO"/>
    <s v="LUIS JUNIO AMARAL MONGELOS"/>
    <x v="4"/>
  </r>
  <r>
    <s v="MG0086078"/>
    <s v="CAROLINA NOGUEIRA DE SÃO JOSÉ"/>
    <s v="MG_BH_SUL"/>
    <s v="MG/CO"/>
    <s v="LUIS JUNIO AMARAL MONGELOS"/>
    <x v="0"/>
  </r>
  <r>
    <s v="MG0071113"/>
    <s v="CAROLINA PIMENTEL FIGUEIREDO"/>
    <s v="MG_BH_SUL"/>
    <s v="MG/CO"/>
    <s v="LUIS JUNIO AMARAL MONGELOS"/>
    <x v="0"/>
  </r>
  <r>
    <s v="MG0033801"/>
    <s v="CAROLINE SANTOS MENDONÇA"/>
    <s v="MG_BH_SUL"/>
    <s v="MG/CO"/>
    <s v="LUIS JUNIO AMARAL MONGELOS"/>
    <x v="1"/>
  </r>
  <r>
    <s v="MG0033352"/>
    <s v="CASSIANA MARIA VALGAS BASTOS CAMPOS"/>
    <s v="MG_BH_SUL"/>
    <s v="MG/CO"/>
    <s v="LUIS JUNIO AMARAL MONGELOS"/>
    <x v="0"/>
  </r>
  <r>
    <s v="MG0044309"/>
    <s v="CASSIANO DE SOUZA MOREIRA"/>
    <s v="MG_BH_SUL"/>
    <s v="MG/CO"/>
    <s v="LUIS JUNIO AMARAL MONGELOS"/>
    <x v="4"/>
  </r>
  <r>
    <s v="MG0060112"/>
    <s v="CHRISTIANE HELENA CARVALHO GOMES"/>
    <s v="MG_BH_SUL"/>
    <s v="MG/CO"/>
    <s v="LUIS JUNIO AMARAL MONGELOS"/>
    <x v="0"/>
  </r>
  <r>
    <s v="MG0036444"/>
    <s v="CINTIA APARECIDA SANTOS OLIVEIRA"/>
    <s v="MG_BH_SUL"/>
    <s v="MG/CO"/>
    <s v="LUIS JUNIO AMARAL MONGELOS"/>
    <x v="2"/>
  </r>
  <r>
    <s v="MG0022496"/>
    <s v="CIRILO FERNANDES"/>
    <s v="MG_BH_SUL"/>
    <s v="MG/CO"/>
    <s v="LUIS JUNIO AMARAL MONGELOS"/>
    <x v="0"/>
  </r>
  <r>
    <s v="MG0085537"/>
    <s v="CLARA VIEIRA MAGALHÃES"/>
    <s v="MG_BH_SUL"/>
    <s v="MG/CO"/>
    <s v="LUIS JUNIO AMARAL MONGELOS"/>
    <x v="3"/>
  </r>
  <r>
    <s v="MG0019652"/>
    <s v="CLAUDIO ALBUQUERQUE DE VASCONCELOS"/>
    <s v="MG_BH_SUL"/>
    <s v="MG/CO"/>
    <s v="LUIS JUNIO AMARAL MONGELOS"/>
    <x v="1"/>
  </r>
  <r>
    <s v="MG0023287"/>
    <s v="CONSUELO RODRIGUES GALLO"/>
    <s v="MG_BH_SUL"/>
    <s v="MG/CO"/>
    <s v="LUIS JUNIO AMARAL MONGELOS"/>
    <x v="1"/>
  </r>
  <r>
    <s v="MG0038093"/>
    <s v="CRISTIANE OLIVEIRA E SOUSA XAVIER"/>
    <s v="MG_BH_SUL"/>
    <s v="MG/CO"/>
    <s v="LUIS JUNIO AMARAL MONGELOS"/>
    <x v="1"/>
  </r>
  <r>
    <s v="MG0014401"/>
    <s v="DAISY ZANFORLIN PEREIRA"/>
    <s v="MG_BH_SUL"/>
    <s v="MG/CO"/>
    <s v="LUIS JUNIO AMARAL MONGELOS"/>
    <x v="1"/>
  </r>
  <r>
    <s v="MG0027895"/>
    <s v="DANIELA BOECHAT GOMIDE"/>
    <s v="MG_BH_SUL"/>
    <s v="MG/CO"/>
    <s v="LUIS JUNIO AMARAL MONGELOS"/>
    <x v="1"/>
  </r>
  <r>
    <s v="MG0026583"/>
    <s v="DANIELA CRISTINA MACHADO TAMEIRÃO"/>
    <s v="MG_BH_SUL"/>
    <s v="MG/CO"/>
    <s v="LUIS JUNIO AMARAL MONGELOS"/>
    <x v="1"/>
  </r>
  <r>
    <s v="MG0077061"/>
    <s v="DANIELA DE PAIVA MOREIRA"/>
    <s v="MG_BH_SUL"/>
    <s v="MG/CO"/>
    <s v="LUIS JUNIO AMARAL MONGELOS"/>
    <x v="0"/>
  </r>
  <r>
    <s v="MG0020319"/>
    <s v="DAYSE MARIA OLIVEIRA SÁ"/>
    <s v="MG_BH_SUL"/>
    <s v="MG/CO"/>
    <s v="LUIS JUNIO AMARAL MONGELOS"/>
    <x v="0"/>
  </r>
  <r>
    <s v="MG0024594"/>
    <s v="DIVA MARIA DIAS FREITAS"/>
    <s v="MG_BH_SUL"/>
    <s v="MG/CO"/>
    <s v="LUIS JUNIO AMARAL MONGELOS"/>
    <x v="2"/>
  </r>
  <r>
    <s v="MG0025613"/>
    <s v="EDGARD FERREIRA DUCA JUNIOR"/>
    <s v="MG_BH_SUL"/>
    <s v="MG/CO"/>
    <s v="LUIS JUNIO AMARAL MONGELOS"/>
    <x v="0"/>
  </r>
  <r>
    <s v="MG0026249"/>
    <s v="ELZA BEATRIZ NOGUEIRA CHAGAS BRANDAO"/>
    <s v="MG_BH_SUL"/>
    <s v="MG/CO"/>
    <s v="LUIS JUNIO AMARAL MONGELOS"/>
    <x v="1"/>
  </r>
  <r>
    <s v="MG0042329"/>
    <s v="EMIR MIGUEL JUNIOR"/>
    <s v="MG_BH_SUL"/>
    <s v="MG/CO"/>
    <s v="LUIS JUNIO AMARAL MONGELOS"/>
    <x v="0"/>
  </r>
  <r>
    <s v="MG0022303"/>
    <s v="ENEIDA MILAGRES SILVA ARAUJO"/>
    <s v="MG_BH_SUL"/>
    <s v="MG/CO"/>
    <s v="LUIS JUNIO AMARAL MONGELOS"/>
    <x v="1"/>
  </r>
  <r>
    <s v="MG0061277"/>
    <s v="ERIKA MILHOMEM DA SILVA MOTA"/>
    <s v="MG_BH_SUL"/>
    <s v="MG/CO"/>
    <s v="LUIS JUNIO AMARAL MONGELOS"/>
    <x v="0"/>
  </r>
  <r>
    <s v="MG0025547"/>
    <s v="ÉVERTON MARINHO DE PAIVA"/>
    <s v="MG_BH_SUL"/>
    <s v="MG/CO"/>
    <s v="LUIS JUNIO AMARAL MONGELOS"/>
    <x v="4"/>
  </r>
  <r>
    <s v="MG0048690"/>
    <s v="FABIANA VALERIO DUTRA BINDER"/>
    <s v="MG_BH_SUL"/>
    <s v="MG/CO"/>
    <s v="LUIS JUNIO AMARAL MONGELOS"/>
    <x v="0"/>
  </r>
  <r>
    <s v="MG0060221"/>
    <s v="FELIPE CESAR DO CARMO CAETANO"/>
    <s v="MG_BH_SUL"/>
    <s v="MG/CO"/>
    <s v="LUIS JUNIO AMARAL MONGELOS"/>
    <x v="0"/>
  </r>
  <r>
    <s v="MG0049995"/>
    <s v="FERNANDA BEATRIZ SILVA DE ARAUJO"/>
    <s v="MG_BH_SUL"/>
    <s v="MG/CO"/>
    <s v="LUIS JUNIO AMARAL MONGELOS"/>
    <x v="1"/>
  </r>
  <r>
    <s v="MG0071820"/>
    <s v="FERNANDA CRISTINA MALTA COUTINHO REZENDE PEREIRA"/>
    <s v="MG_BH_SUL"/>
    <s v="MG/CO"/>
    <s v="LUIS JUNIO AMARAL MONGELOS"/>
    <x v="0"/>
  </r>
  <r>
    <s v="MG0063507"/>
    <s v="FERNANDA VALERIO HENRIQUES"/>
    <s v="MG_BH_SUL"/>
    <s v="MG/CO"/>
    <s v="LUIS JUNIO AMARAL MONGELOS"/>
    <x v="1"/>
  </r>
  <r>
    <s v="MG0034235"/>
    <s v="FLÁVIO PIMENTA SILVEIRA"/>
    <s v="MG_BH_SUL"/>
    <s v="MG/CO"/>
    <s v="LUIS JUNIO AMARAL MONGELOS"/>
    <x v="4"/>
  </r>
  <r>
    <s v="MG0016780"/>
    <s v="FRANCISCO VIDAL CHICATA OLAZABAL"/>
    <s v="MG_BH_SUL"/>
    <s v="MG/CO"/>
    <s v="LUIS JUNIO AMARAL MONGELOS"/>
    <x v="1"/>
  </r>
  <r>
    <s v="MG0064995"/>
    <s v="GABRIELA BRAGA MENEZES"/>
    <s v="MG_BH_SUL"/>
    <s v="MG/CO"/>
    <s v="LUIS JUNIO AMARAL MONGELOS"/>
    <x v="0"/>
  </r>
  <r>
    <s v="MG0078775"/>
    <s v="GABRIELA RIBEIRO OTONI NASCIMENTO"/>
    <s v="MG_BH_SUL"/>
    <s v="MG/CO"/>
    <s v="LUIS JUNIO AMARAL MONGELOS"/>
    <x v="0"/>
  </r>
  <r>
    <s v="MG0080685"/>
    <s v="GABRIELLA PUIATI PELLUSO"/>
    <s v="MG_BH_SUL"/>
    <s v="MG/CO"/>
    <s v="LUIS JUNIO AMARAL MONGELOS"/>
    <x v="0"/>
  </r>
  <r>
    <s v="MG0011720"/>
    <s v="GARIBALDE MORTOZA JUNIOR"/>
    <s v="MG_BH_SUL"/>
    <s v="MG/CO"/>
    <s v="LUIS JUNIO AMARAL MONGELOS"/>
    <x v="0"/>
  </r>
  <r>
    <s v="MG0035485"/>
    <s v="GEOVANA COTA AVELAR"/>
    <s v="MG_BH_SUL"/>
    <s v="MG/CO"/>
    <s v="LUIS JUNIO AMARAL MONGELOS"/>
    <x v="0"/>
  </r>
  <r>
    <s v="MG0014476"/>
    <s v="GILTON DE MENEZES"/>
    <s v="MG_BH_SUL"/>
    <s v="MG/CO"/>
    <s v="LUIS JUNIO AMARAL MONGELOS"/>
    <x v="3"/>
  </r>
  <r>
    <s v="MG0028364"/>
    <s v="GISELE CORDEIRO MACIEL"/>
    <s v="MG_BH_SUL"/>
    <s v="MG/CO"/>
    <s v="LUIS JUNIO AMARAL MONGELOS"/>
    <x v="0"/>
  </r>
  <r>
    <s v="MG0031720"/>
    <s v="GISLANE ANDREA MAMEDE RAIA"/>
    <s v="MG_BH_SUL"/>
    <s v="MG/CO"/>
    <s v="LUIS JUNIO AMARAL MONGELOS"/>
    <x v="0"/>
  </r>
  <r>
    <s v="MG0079946"/>
    <s v="HAYANNE CASTRO BRANT"/>
    <s v="MG_BH_SUL"/>
    <s v="MG/CO"/>
    <s v="LUIS JUNIO AMARAL MONGELOS"/>
    <x v="1"/>
  </r>
  <r>
    <s v="MG0041398"/>
    <s v="HELEN CAROLINE COSTA NUNES DE OLIVEIRA"/>
    <s v="MG_BH_SUL"/>
    <s v="MG/CO"/>
    <s v="LUIS JUNIO AMARAL MONGELOS"/>
    <x v="0"/>
  </r>
  <r>
    <s v="MG0007476"/>
    <s v="HELOISA VIEIRA CERRI"/>
    <s v="MG_BH_SUL"/>
    <s v="MG/CO"/>
    <s v="LUIS JUNIO AMARAL MONGELOS"/>
    <x v="1"/>
  </r>
  <r>
    <s v="MG0024853"/>
    <s v="HENDERSON COSTA LAMAITA"/>
    <s v="MG_BH_SUL"/>
    <s v="MG/CO"/>
    <s v="LUIS JUNIO AMARAL MONGELOS"/>
    <x v="0"/>
  </r>
  <r>
    <s v="MG0067448"/>
    <s v="HEREK DUARTE ARAUJO DA SILVA SANTANA"/>
    <s v="MG_BH_SUL"/>
    <s v="MG/CO"/>
    <s v="LUIS JUNIO AMARAL MONGELOS"/>
    <x v="3"/>
  </r>
  <r>
    <s v="MG0028833"/>
    <s v="HERICA SOARES RODRIGUES"/>
    <s v="MG_BH_SUL"/>
    <s v="MG/CO"/>
    <s v="LUIS JUNIO AMARAL MONGELOS"/>
    <x v="0"/>
  </r>
  <r>
    <s v="MG0064518"/>
    <s v="HIATAN DEUSNIL DE OLIVEIRA"/>
    <s v="MG_BH_SUL"/>
    <s v="MG/CO"/>
    <s v="LUIS JUNIO AMARAL MONGELOS"/>
    <x v="0"/>
  </r>
  <r>
    <s v="MG0064507"/>
    <s v="ISABELA MARIA DOS REIS AGUIAR"/>
    <s v="MG_BH_SUL"/>
    <s v="MG/CO"/>
    <s v="LUIS JUNIO AMARAL MONGELOS"/>
    <x v="0"/>
  </r>
  <r>
    <s v="MG0010142"/>
    <s v="IWENS MOREIRA DE FARIA"/>
    <s v="MG_BH_SUL"/>
    <s v="MG/CO"/>
    <s v="LUIS JUNIO AMARAL MONGELOS"/>
    <x v="0"/>
  </r>
  <r>
    <s v="MG0083655"/>
    <s v="IZABELLA BÁRBARA AMÂNCIO DE ARAUJO"/>
    <s v="MG_BH_SUL"/>
    <s v="MG/CO"/>
    <s v="LUIS JUNIO AMARAL MONGELOS"/>
    <x v="0"/>
  </r>
  <r>
    <s v="MG0044900"/>
    <s v="IZABELLA DIAS DE CARVALHO OLIVEIRA"/>
    <s v="MG_BH_SUL"/>
    <s v="MG/CO"/>
    <s v="LUIS JUNIO AMARAL MONGELOS"/>
    <x v="0"/>
  </r>
  <r>
    <s v="MG0027313"/>
    <s v="JANE SAVOI SILVEIRA"/>
    <s v="MG_BH_SUL"/>
    <s v="MG/CO"/>
    <s v="LUIS JUNIO AMARAL MONGELOS"/>
    <x v="1"/>
  </r>
  <r>
    <s v="MG0023631"/>
    <s v="JANETTE RODRIGUES CAMPOS"/>
    <s v="MG_BH_SUL"/>
    <s v="MG/CO"/>
    <s v="LUIS JUNIO AMARAL MONGELOS"/>
    <x v="1"/>
  </r>
  <r>
    <s v="MG0035787"/>
    <s v="JEANNE APARECIDA MELO CORDEIRO"/>
    <s v="MG_BH_SUL"/>
    <s v="MG/CO"/>
    <s v="LUIS JUNIO AMARAL MONGELOS"/>
    <x v="1"/>
  </r>
  <r>
    <s v="MG0057772"/>
    <s v="JÉSSYCA CARLA SILVA CASTRO"/>
    <s v="MG_BH_SUL"/>
    <s v="MG/CO"/>
    <s v="LUIS JUNIO AMARAL MONGELOS"/>
    <x v="0"/>
  </r>
  <r>
    <s v="MG0058156"/>
    <s v="JOANA CAROLINA DE RESENDE PAULA"/>
    <s v="MG_BH_SUL"/>
    <s v="MG/CO"/>
    <s v="LUIS JUNIO AMARAL MONGELOS"/>
    <x v="0"/>
  </r>
  <r>
    <s v="MG0021305"/>
    <s v="JOÃO BOSCO DUTRA MACEDO"/>
    <s v="MG_BH_SUL"/>
    <s v="MG/CO"/>
    <s v="LUIS JUNIO AMARAL MONGELOS"/>
    <x v="0"/>
  </r>
  <r>
    <s v="MG0020381"/>
    <s v="JOAQUIM CARLOS DE BARCELOS MARTINS"/>
    <s v="MG_BH_SUL"/>
    <s v="MG/CO"/>
    <s v="LUIS JUNIO AMARAL MONGELOS"/>
    <x v="4"/>
  </r>
  <r>
    <s v="MG0086508"/>
    <s v="JORDANA FIGUEIREDO AMIM"/>
    <s v="MG_BH_SUL"/>
    <s v="MG/CO"/>
    <s v="LUIS JUNIO AMARAL MONGELOS"/>
    <x v="0"/>
  </r>
  <r>
    <s v="MG0026569"/>
    <s v="JORGE ABEL NEPOMUCENO"/>
    <s v="MG_BH_SUL"/>
    <s v="MG/CO"/>
    <s v="LUIS JUNIO AMARAL MONGELOS"/>
    <x v="1"/>
  </r>
  <r>
    <s v="MG0019194"/>
    <s v="JOSE CARLOS AMIN DE OLIVEIRA"/>
    <s v="MG_BH_SUL"/>
    <s v="MG/CO"/>
    <s v="LUIS JUNIO AMARAL MONGELOS"/>
    <x v="1"/>
  </r>
  <r>
    <s v="MG0012342"/>
    <s v="JOSE CARLOS TRAD ESTEFANO"/>
    <s v="MG_BH_SUL"/>
    <s v="MG/CO"/>
    <s v="LUIS JUNIO AMARAL MONGELOS"/>
    <x v="2"/>
  </r>
  <r>
    <s v="MG0057211"/>
    <s v="JOSIANE CLARA FONSECA BASTOS MACIEL"/>
    <s v="MG_BH_SUL"/>
    <s v="MG/CO"/>
    <s v="LUIS JUNIO AMARAL MONGELOS"/>
    <x v="1"/>
  </r>
  <r>
    <s v="MG0051371"/>
    <s v="JOYCE LOPES PINTO MACIEL"/>
    <s v="MG_BH_SUL"/>
    <s v="MG/CO"/>
    <s v="LUIS JUNIO AMARAL MONGELOS"/>
    <x v="1"/>
  </r>
  <r>
    <s v="MG0092188"/>
    <s v="JULIA ADRIANE FONSECA LOBO"/>
    <s v="MG_BH_SUL"/>
    <s v="MG/CO"/>
    <s v="LUIS JUNIO AMARAL MONGELOS"/>
    <x v="1"/>
  </r>
  <r>
    <s v="MG0048524"/>
    <s v="JULIA ALVES DIAS"/>
    <s v="MG_BH_SUL"/>
    <s v="MG/CO"/>
    <s v="LUIS JUNIO AMARAL MONGELOS"/>
    <x v="0"/>
  </r>
  <r>
    <s v="MG0065824"/>
    <s v="JULIA AUGUSTA CONTARINI MONTEIRO CAPATTI"/>
    <s v="MG_BH_SUL"/>
    <s v="MG/CO"/>
    <s v="LUIS JUNIO AMARAL MONGELOS"/>
    <x v="1"/>
  </r>
  <r>
    <s v="MG0061602"/>
    <s v="JÚLIA COELHO CORRÊA"/>
    <s v="MG_BH_SUL"/>
    <s v="MG/CO"/>
    <s v="LUIS JUNIO AMARAL MONGELOS"/>
    <x v="0"/>
  </r>
  <r>
    <s v="MG0063113"/>
    <s v="JULIA FARIAS ALKMIM"/>
    <s v="MG_BH_SUL"/>
    <s v="MG/CO"/>
    <s v="LUIS JUNIO AMARAL MONGELOS"/>
    <x v="0"/>
  </r>
  <r>
    <s v="MG0050692"/>
    <s v="JULIANA MARIA DE FARIA"/>
    <s v="MG_BH_SUL"/>
    <s v="MG/CO"/>
    <s v="LUIS JUNIO AMARAL MONGELOS"/>
    <x v="1"/>
  </r>
  <r>
    <s v="MG0034344"/>
    <s v="JULIANA MARQUES FIGUEIREDO"/>
    <s v="MG_BH_SUL"/>
    <s v="MG/CO"/>
    <s v="LUIS JUNIO AMARAL MONGELOS"/>
    <x v="3"/>
  </r>
  <r>
    <s v="MG0011075"/>
    <s v="JULIO CESAR MOREIRA DA FONSECA"/>
    <s v="MG_BH_SUL"/>
    <s v="MG/CO"/>
    <s v="LUIS JUNIO AMARAL MONGELOS"/>
    <x v="1"/>
  </r>
  <r>
    <s v="MG0065198"/>
    <s v="JUNEA CHAGAS"/>
    <s v="MG_BH_SUL"/>
    <s v="MG/CO"/>
    <s v="LUIS JUNIO AMARAL MONGELOS"/>
    <x v="0"/>
  </r>
  <r>
    <s v="MG0071721"/>
    <s v="KELLEN SILVA SOUSA"/>
    <s v="MG_BH_SUL"/>
    <s v="MG/CO"/>
    <s v="LUIS JUNIO AMARAL MONGELOS"/>
    <x v="0"/>
  </r>
  <r>
    <s v="MG0028573"/>
    <s v="KENIA PEREIRA DA SILVA"/>
    <s v="MG_BH_SUL"/>
    <s v="MG/CO"/>
    <s v="LUIS JUNIO AMARAL MONGELOS"/>
    <x v="0"/>
  </r>
  <r>
    <s v="MG0097325"/>
    <s v="LARA AZEVEDO PRAIS CALDEIRA BRANT"/>
    <s v="MG_BH_SUL"/>
    <s v="MG/CO"/>
    <s v="LUIS JUNIO AMARAL MONGELOS"/>
    <x v="0"/>
  </r>
  <r>
    <s v="MG0101095"/>
    <s v="LARISSA COUTO CASTRO"/>
    <s v="MG_BH_SUL"/>
    <s v="MG/CO"/>
    <s v="LUIS JUNIO AMARAL MONGELOS"/>
    <x v="0"/>
  </r>
  <r>
    <s v="MG0075016"/>
    <s v="LARISSA LUANA DE FREITAS MORAES"/>
    <s v="MG_BH_SUL"/>
    <s v="MG/CO"/>
    <s v="LUIS JUNIO AMARAL MONGELOS"/>
    <x v="0"/>
  </r>
  <r>
    <s v="MG0064793"/>
    <s v="LARISSA MAGALHÃES VASCONCELOS"/>
    <s v="MG_BH_SUL"/>
    <s v="MG/CO"/>
    <s v="LUIS JUNIO AMARAL MONGELOS"/>
    <x v="0"/>
  </r>
  <r>
    <s v="MG0058819"/>
    <s v="LARISSA VOLPINI BARRETO BORÉM"/>
    <s v="MG_BH_SUL"/>
    <s v="MG/CO"/>
    <s v="LUIS JUNIO AMARAL MONGELOS"/>
    <x v="0"/>
  </r>
  <r>
    <s v="MG0026651"/>
    <s v="LEONARDO AUGUSTO MEYER DE MORAES"/>
    <s v="MG_BH_SUL"/>
    <s v="MG/CO"/>
    <s v="LUIS JUNIO AMARAL MONGELOS"/>
    <x v="0"/>
  </r>
  <r>
    <s v="MG0083954"/>
    <s v="LETÍCIA PAULA OLIVEIRA CABRAL"/>
    <s v="MG_BH_SUL"/>
    <s v="MG/CO"/>
    <s v="LUIS JUNIO AMARAL MONGELOS"/>
    <x v="0"/>
  </r>
  <r>
    <s v="MG0094486"/>
    <s v="LETÍCIA PEREIRA MENDONÇA"/>
    <s v="MG_BH_SUL"/>
    <s v="MG/CO"/>
    <s v="LUIS JUNIO AMARAL MONGELOS"/>
    <x v="0"/>
  </r>
  <r>
    <s v="MG0089071"/>
    <s v="LETYCIA LIMAS SILVA"/>
    <s v="MG_BH_SUL"/>
    <s v="MG/CO"/>
    <s v="LUIS JUNIO AMARAL MONGELOS"/>
    <x v="0"/>
  </r>
  <r>
    <s v="MG0053052"/>
    <s v="LIANA DAVID DE MATOS"/>
    <s v="MG_BH_SUL"/>
    <s v="MG/CO"/>
    <s v="LUIS JUNIO AMARAL MONGELOS"/>
    <x v="1"/>
  </r>
  <r>
    <s v="MG0065020"/>
    <s v="LORENA CAROLINA MOURA PEREIRA"/>
    <s v="MG_BH_SUL"/>
    <s v="MG/CO"/>
    <s v="LUIS JUNIO AMARAL MONGELOS"/>
    <x v="0"/>
  </r>
  <r>
    <s v="MG0064563"/>
    <s v="LORENA COSTA DINIZ MOYSÉS"/>
    <s v="MG_BH_SUL"/>
    <s v="MG/CO"/>
    <s v="LUIS JUNIO AMARAL MONGELOS"/>
    <x v="0"/>
  </r>
  <r>
    <s v="MG0071308"/>
    <s v="LUANA NOGUEIRA GODOI"/>
    <s v="MG_BH_SUL"/>
    <s v="MG/CO"/>
    <s v="LUIS JUNIO AMARAL MONGELOS"/>
    <x v="0"/>
  </r>
  <r>
    <s v="MG0059028"/>
    <s v="LUCIANA ALMEIDA FERNANDES MENDES"/>
    <s v="MG_BH_SUL"/>
    <s v="MG/CO"/>
    <s v="LUIS JUNIO AMARAL MONGELOS"/>
    <x v="0"/>
  </r>
  <r>
    <s v="MG0034266"/>
    <s v="LUCIANA DE OLIVEIRA COSTA COLEN"/>
    <s v="MG_BH_SUL"/>
    <s v="MG/CO"/>
    <s v="LUIS JUNIO AMARAL MONGELOS"/>
    <x v="4"/>
  </r>
  <r>
    <s v="MG0049918"/>
    <s v="LUCIANA REZENDE PAIS"/>
    <s v="MG_BH_SUL"/>
    <s v="MG/CO"/>
    <s v="LUIS JUNIO AMARAL MONGELOS"/>
    <x v="0"/>
  </r>
  <r>
    <s v="MG0037677"/>
    <s v="LUCIENE FERREIRA CALAZANS"/>
    <s v="MG_BH_SUL"/>
    <s v="MG/CO"/>
    <s v="LUIS JUNIO AMARAL MONGELOS"/>
    <x v="3"/>
  </r>
  <r>
    <s v="MG0045195"/>
    <s v="LUÍS FERNANDO LA GUARDIA CUSTÓDIO"/>
    <s v="MG_BH_SUL"/>
    <s v="MG/CO"/>
    <s v="LUIS JUNIO AMARAL MONGELOS"/>
    <x v="0"/>
  </r>
  <r>
    <s v="MG0077621"/>
    <s v="LUISA AGUIAR DIAS ESTEFANI"/>
    <s v="MG_BH_SUL"/>
    <s v="MG/CO"/>
    <s v="LUIS JUNIO AMARAL MONGELOS"/>
    <x v="0"/>
  </r>
  <r>
    <s v="MG0040188"/>
    <s v="LUIZ EDUARDO DA SILVA OUTUBO"/>
    <s v="MG_BH_SUL"/>
    <s v="MG/CO"/>
    <s v="LUIS JUNIO AMARAL MONGELOS"/>
    <x v="0"/>
  </r>
  <r>
    <s v="MG0050890"/>
    <s v="LUIZ GUILHERME NEVES CALDEIRA"/>
    <s v="MG_BH_SUL"/>
    <s v="MG/CO"/>
    <s v="LUIS JUNIO AMARAL MONGELOS"/>
    <x v="0"/>
  </r>
  <r>
    <s v="MG0019702"/>
    <s v="MARA LUCIA MOREIRA REZENDE"/>
    <s v="MG_BH_SUL"/>
    <s v="MG/CO"/>
    <s v="LUIS JUNIO AMARAL MONGELOS"/>
    <x v="0"/>
  </r>
  <r>
    <s v="MG0105091"/>
    <s v="MARCELA RODRIGUES DOS SANTOS MARCOLIN"/>
    <s v="MG_BH_SUL"/>
    <s v="MG/CO"/>
    <s v="LUIS JUNIO AMARAL MONGELOS"/>
    <x v="0"/>
  </r>
  <r>
    <s v="MG0012761"/>
    <s v="MARCIO ANTUNES CAMPOS"/>
    <s v="MG_BH_SUL"/>
    <s v="MG/CO"/>
    <s v="LUIS JUNIO AMARAL MONGELOS"/>
    <x v="0"/>
  </r>
  <r>
    <s v="MG0017567"/>
    <s v="MARCIO NATIVIDADE DE MOURA"/>
    <s v="MG_BH_SUL"/>
    <s v="MG/CO"/>
    <s v="LUIS JUNIO AMARAL MONGELOS"/>
    <x v="0"/>
  </r>
  <r>
    <s v="MG0017327"/>
    <s v="MARGARETH FERREIRA DOS SANTOS SOUZA"/>
    <s v="MG_BH_SUL"/>
    <s v="MG/CO"/>
    <s v="LUIS JUNIO AMARAL MONGELOS"/>
    <x v="1"/>
  </r>
  <r>
    <s v="MG0014706"/>
    <s v="MARIA ANGELA VALERIO DUTRA"/>
    <s v="MG_BH_SUL"/>
    <s v="MG/CO"/>
    <s v="LUIS JUNIO AMARAL MONGELOS"/>
    <x v="0"/>
  </r>
  <r>
    <s v="MG0035981"/>
    <s v="MARIA CECILIA NORBERTO GONCALVES AMARAL"/>
    <s v="MG_BH_SUL"/>
    <s v="MG/CO"/>
    <s v="LUIS JUNIO AMARAL MONGELOS"/>
    <x v="0"/>
  </r>
  <r>
    <s v="MG0022524"/>
    <s v="MARIA SOELI LANZA MEIRELLES"/>
    <s v="MG_BH_SUL"/>
    <s v="MG/CO"/>
    <s v="LUIS JUNIO AMARAL MONGELOS"/>
    <x v="1"/>
  </r>
  <r>
    <s v="MG0060273"/>
    <s v="MARIANA MITRAUD OTTONI GUEDES"/>
    <s v="MG_BH_SUL"/>
    <s v="MG/CO"/>
    <s v="LUIS JUNIO AMARAL MONGELOS"/>
    <x v="0"/>
  </r>
  <r>
    <s v="MG0058088"/>
    <s v="MARINA CHAGAS SALES"/>
    <s v="MG_BH_SUL"/>
    <s v="MG/CO"/>
    <s v="LUIS JUNIO AMARAL MONGELOS"/>
    <x v="1"/>
  </r>
  <r>
    <s v="MG0069485"/>
    <s v="MARINA GONTIJO OSÓRIO AMORIM"/>
    <s v="MG_BH_SUL"/>
    <s v="MG/CO"/>
    <s v="LUIS JUNIO AMARAL MONGELOS"/>
    <x v="1"/>
  </r>
  <r>
    <s v="MG0031904"/>
    <s v="MARIO DIAS CORREA JUNIOR"/>
    <s v="MG_BH_SUL"/>
    <s v="MG/CO"/>
    <s v="LUIS JUNIO AMARAL MONGELOS"/>
    <x v="1"/>
  </r>
  <r>
    <s v="MG0026621"/>
    <s v="MARISA APARECIDA LARA"/>
    <s v="MG_BH_SUL"/>
    <s v="MG/CO"/>
    <s v="LUIS JUNIO AMARAL MONGELOS"/>
    <x v="0"/>
  </r>
  <r>
    <s v="MG0015850"/>
    <s v="MARIZA CHAGAS SALES"/>
    <s v="MG_BH_SUL"/>
    <s v="MG/CO"/>
    <s v="LUIS JUNIO AMARAL MONGELOS"/>
    <x v="0"/>
  </r>
  <r>
    <s v="MG0037004"/>
    <s v="MAURILIO DA CRUZ TRIGUEIRO"/>
    <s v="MG_BH_SUL"/>
    <s v="MG/CO"/>
    <s v="LUIS JUNIO AMARAL MONGELOS"/>
    <x v="0"/>
  </r>
  <r>
    <s v="MG0023456"/>
    <s v="MAYANA LOBO DE ALMEIDA"/>
    <s v="MG_BH_SUL"/>
    <s v="MG/CO"/>
    <s v="LUIS JUNIO AMARAL MONGELOS"/>
    <x v="4"/>
  </r>
  <r>
    <s v="MG0068396"/>
    <s v="MICHELLE AMANDA FREITAS SANTIAGO"/>
    <s v="MG_BH_SUL"/>
    <s v="MG/CO"/>
    <s v="LUIS JUNIO AMARAL MONGELOS"/>
    <x v="0"/>
  </r>
  <r>
    <s v="MG0078203"/>
    <s v="MICHELLE SOUSA MURTA"/>
    <s v="MG_BH_SUL"/>
    <s v="MG/CO"/>
    <s v="LUIS JUNIO AMARAL MONGELOS"/>
    <x v="0"/>
  </r>
  <r>
    <s v="MG0073154"/>
    <s v="MIKAELA LUANA CASTELANO"/>
    <s v="MG_BH_SUL"/>
    <s v="MG/CO"/>
    <s v="LUIS JUNIO AMARAL MONGELOS"/>
    <x v="0"/>
  </r>
  <r>
    <s v="MG0034040"/>
    <s v="MILENA BONJOUR VIEIRA"/>
    <s v="MG_BH_SUL"/>
    <s v="MG/CO"/>
    <s v="LUIS JUNIO AMARAL MONGELOS"/>
    <x v="0"/>
  </r>
  <r>
    <s v="MG0023261"/>
    <s v="MONICA ABADIA DE FATIMA COSTA"/>
    <s v="MG_BH_SUL"/>
    <s v="MG/CO"/>
    <s v="LUIS JUNIO AMARAL MONGELOS"/>
    <x v="4"/>
  </r>
  <r>
    <s v="MG0043185"/>
    <s v="MONICA NARDY LIMA"/>
    <s v="MG_BH_SUL"/>
    <s v="MG/CO"/>
    <s v="LUIS JUNIO AMARAL MONGELOS"/>
    <x v="0"/>
  </r>
  <r>
    <s v="MG0072828"/>
    <s v="NATÁLIA LUIZA FERREIRA FILARETTI"/>
    <s v="MG_BH_SUL"/>
    <s v="MG/CO"/>
    <s v="LUIS JUNIO AMARAL MONGELOS"/>
    <x v="0"/>
  </r>
  <r>
    <s v="MG0065273"/>
    <s v="NATÁLIA MARIA VALENZI AMORIM"/>
    <s v="MG_BH_SUL"/>
    <s v="MG/CO"/>
    <s v="LUIS JUNIO AMARAL MONGELOS"/>
    <x v="0"/>
  </r>
  <r>
    <s v="MG0054495"/>
    <s v="NATHALIA VIANNA SANTOS REIS"/>
    <s v="MG_BH_SUL"/>
    <s v="MG/CO"/>
    <s v="LUIS JUNIO AMARAL MONGELOS"/>
    <x v="0"/>
  </r>
  <r>
    <s v="MG0055933"/>
    <s v="NÉLVIS LEYDD MOREIRA DA SILVA"/>
    <s v="MG_BH_SUL"/>
    <s v="MG/CO"/>
    <s v="LUIS JUNIO AMARAL MONGELOS"/>
    <x v="0"/>
  </r>
  <r>
    <s v="MG0021816"/>
    <s v="NILZA MARIA MARTINS"/>
    <s v="MG_BH_SUL"/>
    <s v="MG/CO"/>
    <s v="LUIS JUNIO AMARAL MONGELOS"/>
    <x v="0"/>
  </r>
  <r>
    <s v="MG0020899"/>
    <s v="NORMA BEATRIZ PASSINI VAZ-TOSTES"/>
    <s v="MG_BH_SUL"/>
    <s v="MG/CO"/>
    <s v="LUIS JUNIO AMARAL MONGELOS"/>
    <x v="4"/>
  </r>
  <r>
    <s v="MG0030322"/>
    <s v="ONELCIDES GARCIA DE MORAIS LEMOS"/>
    <s v="MG_BH_SUL"/>
    <s v="MG/CO"/>
    <s v="LUIS JUNIO AMARAL MONGELOS"/>
    <x v="0"/>
  </r>
  <r>
    <s v="MG0044941"/>
    <s v="PABLO DANIEL REIS E REIS DE CARVALHO"/>
    <s v="MG_BH_SUL"/>
    <s v="MG/CO"/>
    <s v="LUIS JUNIO AMARAL MONGELOS"/>
    <x v="0"/>
  </r>
  <r>
    <s v="MG0034067"/>
    <s v="PATRICIA ANTONINI DUARTE"/>
    <s v="MG_BH_SUL"/>
    <s v="MG/CO"/>
    <s v="LUIS JUNIO AMARAL MONGELOS"/>
    <x v="2"/>
  </r>
  <r>
    <s v="MG0066883"/>
    <s v="PATRICIA JORGE SCHWENCK DE CARVALHO"/>
    <s v="MG_BH_SUL"/>
    <s v="MG/CO"/>
    <s v="LUIS JUNIO AMARAL MONGELOS"/>
    <x v="2"/>
  </r>
  <r>
    <s v="MG0023264"/>
    <s v="PATRICIA MARIA CARNEIRO CASTRO"/>
    <s v="MG_BH_SUL"/>
    <s v="MG/CO"/>
    <s v="LUIS JUNIO AMARAL MONGELOS"/>
    <x v="1"/>
  </r>
  <r>
    <s v="MG0055238"/>
    <s v="PATRÍCIA MOREIRA MARÇAL GUSSEN"/>
    <s v="MG_BH_SUL"/>
    <s v="MG/CO"/>
    <s v="LUIS JUNIO AMARAL MONGELOS"/>
    <x v="0"/>
  </r>
  <r>
    <s v="MG0035759"/>
    <s v="PATRICIA ROCHA COSTA"/>
    <s v="MG_BH_SUL"/>
    <s v="MG/CO"/>
    <s v="LUIS JUNIO AMARAL MONGELOS"/>
    <x v="0"/>
  </r>
  <r>
    <s v="MG0049608"/>
    <s v="PAULA GUASTAFERRO MAGALHÃES"/>
    <s v="MG_BH_SUL"/>
    <s v="MG/CO"/>
    <s v="LUIS JUNIO AMARAL MONGELOS"/>
    <x v="2"/>
  </r>
  <r>
    <s v="MG0021138"/>
    <s v="PAULO MACÊDO DE OLIVEIRA LEITE"/>
    <s v="MG_BH_SUL"/>
    <s v="MG/CO"/>
    <s v="LUIS JUNIO AMARAL MONGELOS"/>
    <x v="0"/>
  </r>
  <r>
    <s v="MG0015500"/>
    <s v="PAULO NUNES PEREIRA"/>
    <s v="MG_BH_SUL"/>
    <s v="MG/CO"/>
    <s v="LUIS JUNIO AMARAL MONGELOS"/>
    <x v="0"/>
  </r>
  <r>
    <s v="MG0044478"/>
    <s v="PRISCILLA ROSSI BALEEIRO MARCOS"/>
    <s v="MG_BH_SUL"/>
    <s v="MG/CO"/>
    <s v="LUIS JUNIO AMARAL MONGELOS"/>
    <x v="4"/>
  </r>
  <r>
    <s v="MG0040580"/>
    <s v="RACHEL CRUZ FRAGA DAMASCENO"/>
    <s v="MG_BH_SUL"/>
    <s v="MG/CO"/>
    <s v="LUIS JUNIO AMARAL MONGELOS"/>
    <x v="1"/>
  </r>
  <r>
    <s v="MG0023257"/>
    <s v="RACHEL SILVIANO BRANDAO CORREA LIMA"/>
    <s v="MG_BH_SUL"/>
    <s v="MG/CO"/>
    <s v="LUIS JUNIO AMARAL MONGELOS"/>
    <x v="0"/>
  </r>
  <r>
    <s v="MG0021290"/>
    <s v="RAFAEL CERDEIRA GOMES"/>
    <s v="MG_BH_SUL"/>
    <s v="MG/CO"/>
    <s v="LUIS JUNIO AMARAL MONGELOS"/>
    <x v="1"/>
  </r>
  <r>
    <s v="MG0060996"/>
    <s v="RAFAEL DE SOUZA MENEZES"/>
    <s v="MG_BH_SUL"/>
    <s v="MG/CO"/>
    <s v="LUIS JUNIO AMARAL MONGELOS"/>
    <x v="0"/>
  </r>
  <r>
    <s v="MG0063721"/>
    <s v="RAFAELA BIZONI QUEIROZ MUSTAFE"/>
    <s v="MG_BH_SUL"/>
    <s v="MG/CO"/>
    <s v="LUIS JUNIO AMARAL MONGELOS"/>
    <x v="0"/>
  </r>
  <r>
    <s v="MG0031278"/>
    <s v="RAISSA LAMOUNIER DIAS"/>
    <s v="MG_BH_SUL"/>
    <s v="MG/CO"/>
    <s v="LUIS JUNIO AMARAL MONGELOS"/>
    <x v="0"/>
  </r>
  <r>
    <s v="MG0020960"/>
    <s v="REGINA CELI DA SILVA COELHO"/>
    <s v="MG_BH_SUL"/>
    <s v="MG/CO"/>
    <s v="LUIS JUNIO AMARAL MONGELOS"/>
    <x v="0"/>
  </r>
  <r>
    <s v="MG0024683"/>
    <s v="REGINA MIRANDA MARTINS DE SOUZA"/>
    <s v="MG_BH_SUL"/>
    <s v="MG/CO"/>
    <s v="LUIS JUNIO AMARAL MONGELOS"/>
    <x v="1"/>
  </r>
  <r>
    <s v="MG0025694"/>
    <s v="REJANE MARCIA DE ABREU"/>
    <s v="MG_BH_SUL"/>
    <s v="MG/CO"/>
    <s v="LUIS JUNIO AMARAL MONGELOS"/>
    <x v="2"/>
  </r>
  <r>
    <s v="MG0033310"/>
    <s v="RENATA BRUNO DA FONSECA"/>
    <s v="MG_BH_SUL"/>
    <s v="MG/CO"/>
    <s v="LUIS JUNIO AMARAL MONGELOS"/>
    <x v="3"/>
  </r>
  <r>
    <s v="MG0041170"/>
    <s v="RENATA ROCHA LOPES DA COSTA"/>
    <s v="MG_BH_SUL"/>
    <s v="MG/CO"/>
    <s v="LUIS JUNIO AMARAL MONGELOS"/>
    <x v="0"/>
  </r>
  <r>
    <s v="MG0016563"/>
    <s v="RITA DE CASSIA GUIMARÃES MONTEIRO DE CASTRO"/>
    <s v="MG_BH_SUL"/>
    <s v="MG/CO"/>
    <s v="LUIS JUNIO AMARAL MONGELOS"/>
    <x v="0"/>
  </r>
  <r>
    <s v="MG0023134"/>
    <s v="ROBERTO LOCEMAR DIAS"/>
    <s v="MG_BH_SUL"/>
    <s v="MG/CO"/>
    <s v="LUIS JUNIO AMARAL MONGELOS"/>
    <x v="0"/>
  </r>
  <r>
    <s v="MG0042761"/>
    <s v="RODRIGO DAVID LEITE SANTOS"/>
    <s v="MG_BH_SUL"/>
    <s v="MG/CO"/>
    <s v="LUIS JUNIO AMARAL MONGELOS"/>
    <x v="0"/>
  </r>
  <r>
    <s v="MG0026606"/>
    <s v="ROGERIO EDUARDO DE CARVALHO"/>
    <s v="MG_BH_SUL"/>
    <s v="MG/CO"/>
    <s v="LUIS JUNIO AMARAL MONGELOS"/>
    <x v="1"/>
  </r>
  <r>
    <s v="MG0023524"/>
    <s v="ROGÉRIO VICENTE DE LIMA FERREIRA"/>
    <s v="MG_BH_SUL"/>
    <s v="MG/CO"/>
    <s v="LUIS JUNIO AMARAL MONGELOS"/>
    <x v="1"/>
  </r>
  <r>
    <s v="MG0012504"/>
    <s v="ROSANGELA DE FATIMA SOARES"/>
    <s v="MG_BH_SUL"/>
    <s v="MG/CO"/>
    <s v="LUIS JUNIO AMARAL MONGELOS"/>
    <x v="0"/>
  </r>
  <r>
    <s v="MG0033216"/>
    <s v="ROSELI MARTINS DE ABREU"/>
    <s v="MG_BH_SUL"/>
    <s v="MG/CO"/>
    <s v="LUIS JUNIO AMARAL MONGELOS"/>
    <x v="0"/>
  </r>
  <r>
    <s v="MG0052671"/>
    <s v="SAMIRHA ALVES CORREA"/>
    <s v="MG_BH_SUL"/>
    <s v="MG/CO"/>
    <s v="LUIS JUNIO AMARAL MONGELOS"/>
    <x v="0"/>
  </r>
  <r>
    <s v="MG0040710"/>
    <s v="SAMUEL CONRADO DE OLIVEIRA MOURAO"/>
    <s v="MG_BH_SUL"/>
    <s v="MG/CO"/>
    <s v="LUIS JUNIO AMARAL MONGELOS"/>
    <x v="2"/>
  </r>
  <r>
    <s v="MG0028704"/>
    <s v="SANDRA CRISTINA GONÇALVES"/>
    <s v="MG_BH_SUL"/>
    <s v="MG/CO"/>
    <s v="LUIS JUNIO AMARAL MONGELOS"/>
    <x v="1"/>
  </r>
  <r>
    <s v="MG0048501"/>
    <s v="SANDREANE SILVEIRA BORGES DE ANDRADE"/>
    <s v="MG_BH_SUL"/>
    <s v="MG/CO"/>
    <s v="LUIS JUNIO AMARAL MONGELOS"/>
    <x v="0"/>
  </r>
  <r>
    <s v="MG0064527"/>
    <s v="SAVILLE BELLE TESSARO DE BACKER HEIMANN"/>
    <s v="MG_BH_SUL"/>
    <s v="MG/CO"/>
    <s v="LUIS JUNIO AMARAL MONGELOS"/>
    <x v="0"/>
  </r>
  <r>
    <s v="MG0019975"/>
    <s v="SIMONE FIGUEIREDO BARBOSA RODRIGUES"/>
    <s v="MG_BH_SUL"/>
    <s v="MG/CO"/>
    <s v="LUIS JUNIO AMARAL MONGELOS"/>
    <x v="2"/>
  </r>
  <r>
    <s v="MG0092046"/>
    <s v="SOFIA GUERRA MACHADO"/>
    <s v="MG_BH_SUL"/>
    <s v="MG/CO"/>
    <s v="LUIS JUNIO AMARAL MONGELOS"/>
    <x v="0"/>
  </r>
  <r>
    <s v="MG0029977"/>
    <s v="STANY RODRIGUES CAMPOS DE PAULA"/>
    <s v="MG_BH_SUL"/>
    <s v="MG/CO"/>
    <s v="LUIS JUNIO AMARAL MONGELOS"/>
    <x v="0"/>
  </r>
  <r>
    <s v="MG0074881"/>
    <s v="STHEFANE KELLY QUARESMA SANTOS"/>
    <s v="MG_BH_SUL"/>
    <s v="MG/CO"/>
    <s v="LUIS JUNIO AMARAL MONGELOS"/>
    <x v="1"/>
  </r>
  <r>
    <s v="MG0099093"/>
    <s v="TAINA WENDLING GAMA"/>
    <s v="MG_BH_SUL"/>
    <s v="MG/CO"/>
    <s v="LUIS JUNIO AMARAL MONGELOS"/>
    <x v="0"/>
  </r>
  <r>
    <s v="MG0017319"/>
    <s v="TANIA MARIA DE OLIVEIRA FREITAS"/>
    <s v="MG_BH_SUL"/>
    <s v="MG/CO"/>
    <s v="LUIS JUNIO AMARAL MONGELOS"/>
    <x v="0"/>
  </r>
  <r>
    <s v="MG0053118"/>
    <s v="TATIANE APARECIDA FERNANDES CAMPOS"/>
    <s v="MG_BH_SUL"/>
    <s v="MG/CO"/>
    <s v="LUIS JUNIO AMARAL MONGELOS"/>
    <x v="1"/>
  </r>
  <r>
    <s v="MG0012660"/>
    <s v="TERESA CRISTINA RAMOS DE CARVALHO"/>
    <s v="MG_BH_SUL"/>
    <s v="MG/CO"/>
    <s v="LUIS JUNIO AMARAL MONGELOS"/>
    <x v="0"/>
  </r>
  <r>
    <s v="MG0092518"/>
    <s v="THAÍS CANÇADO LEITE"/>
    <s v="MG_BH_SUL"/>
    <s v="MG/CO"/>
    <s v="LUIS JUNIO AMARAL MONGELOS"/>
    <x v="0"/>
  </r>
  <r>
    <s v="MG0053239"/>
    <s v="THAIS SYRIO AMARAL"/>
    <s v="MG_BH_SUL"/>
    <s v="MG/CO"/>
    <s v="LUIS JUNIO AMARAL MONGELOS"/>
    <x v="0"/>
  </r>
  <r>
    <s v="MG0071692"/>
    <s v="THALES HENRIQUE LAMOUNIER XAVIER"/>
    <s v="MG_BH_SUL"/>
    <s v="MG/CO"/>
    <s v="LUIS JUNIO AMARAL MONGELOS"/>
    <x v="0"/>
  </r>
  <r>
    <s v="MG0060941"/>
    <s v="THIAGO SOUZA CAPATTI"/>
    <s v="MG_BH_SUL"/>
    <s v="MG/CO"/>
    <s v="LUIS JUNIO AMARAL MONGELOS"/>
    <x v="0"/>
  </r>
  <r>
    <s v="MG0075168"/>
    <s v="VALQUÍRIA FARIA DE OLIVEIRA"/>
    <s v="MG_BH_SUL"/>
    <s v="MG/CO"/>
    <s v="LUIS JUNIO AMARAL MONGELOS"/>
    <x v="4"/>
  </r>
  <r>
    <s v="MG0067564"/>
    <s v="VÂNIA CAROLINE DE MACEDO E SILVA"/>
    <s v="MG_BH_SUL"/>
    <s v="MG/CO"/>
    <s v="LUIS JUNIO AMARAL MONGELOS"/>
    <x v="0"/>
  </r>
  <r>
    <s v="MG0024506"/>
    <s v="VANIA LUCIA DE SOUSA"/>
    <s v="MG_BH_SUL"/>
    <s v="MG/CO"/>
    <s v="LUIS JUNIO AMARAL MONGELOS"/>
    <x v="0"/>
  </r>
  <r>
    <s v="MG0082283"/>
    <s v="WALLISSON FONSECA PINHEIRO"/>
    <s v="MG_BH_SUL"/>
    <s v="MG/CO"/>
    <s v="LUIS JUNIO AMARAL MONGELOS"/>
    <x v="0"/>
  </r>
  <r>
    <s v="MG0013774"/>
    <s v="WALTER TAVARES SALES"/>
    <s v="MG_BH_SUL"/>
    <s v="MG/CO"/>
    <s v="LUIS JUNIO AMARAL MONGELOS"/>
    <x v="0"/>
  </r>
  <r>
    <s v="MG0026153"/>
    <s v="WANESSA CAMARA DE REZENDE"/>
    <s v="MG_BH_SUL"/>
    <s v="MG/CO"/>
    <s v="LUIS JUNIO AMARAL MONGELOS"/>
    <x v="0"/>
  </r>
  <r>
    <s v="MG0040543"/>
    <s v="YALINE MARCIA BATISTA PEREIRA E SILVA"/>
    <s v="MG_BH_SUL"/>
    <s v="MG/CO"/>
    <s v="LUIS JUNIO AMARAL MONGELOS"/>
    <x v="0"/>
  </r>
  <r>
    <s v="MG0026760"/>
    <s v="ADELAIDE MARIA FERREIRA CAMPOS D AVILA"/>
    <s v="MG_PATOSDEMINAS"/>
    <s v="MG/CO"/>
    <s v="LORENA ROSA DE PAULO"/>
    <x v="4"/>
  </r>
  <r>
    <s v="MG0082979"/>
    <s v="ALINE CAIXETA DIAS"/>
    <s v="MG_PATOSDEMINAS"/>
    <s v="MG/CO"/>
    <s v="LORENA ROSA DE PAULO"/>
    <x v="0"/>
  </r>
  <r>
    <s v="MG0055950"/>
    <s v="ALINE CAIXETA RIBEIRO"/>
    <s v="MG_PATOSDEMINAS"/>
    <s v="MG/CO"/>
    <s v="LORENA ROSA DE PAULO"/>
    <x v="0"/>
  </r>
  <r>
    <s v="MG0062027"/>
    <s v="ALINE FIGUEREDO DE OLIVEIRA NOVAES"/>
    <s v="MG_PATOSDEMINAS"/>
    <s v="MG/CO"/>
    <s v="LORENA ROSA DE PAULO"/>
    <x v="0"/>
  </r>
  <r>
    <s v="MG0074149"/>
    <s v="AMANDA APARECIDA DE OLIVEIRA ROCHA"/>
    <s v="MG_PATOSDEMINAS"/>
    <s v="MG/CO"/>
    <s v="LORENA ROSA DE PAULO"/>
    <x v="0"/>
  </r>
  <r>
    <s v="MG0064317"/>
    <s v="ANA CAROLINA BORGES ROCHA"/>
    <s v="MG_PATOSDEMINAS"/>
    <s v="MG/CO"/>
    <s v="LORENA ROSA DE PAULO"/>
    <x v="0"/>
  </r>
  <r>
    <s v="MG0081210"/>
    <s v="ANA FARIA ULHOA"/>
    <s v="MG_PATOSDEMINAS"/>
    <s v="MG/CO"/>
    <s v="LORENA ROSA DE PAULO"/>
    <x v="1"/>
  </r>
  <r>
    <s v="MG0020974"/>
    <s v="ANA MARIA ALVES DE OLIVEIRA"/>
    <s v="MG_PATOSDEMINAS"/>
    <s v="MG/CO"/>
    <s v="LORENA ROSA DE PAULO"/>
    <x v="1"/>
  </r>
  <r>
    <s v="MG0081009"/>
    <s v="ANA PAULA PEREIRA GUIMARÃES"/>
    <s v="MG_PATOSDEMINAS"/>
    <s v="MG/CO"/>
    <s v="LORENA ROSA DE PAULO"/>
    <x v="0"/>
  </r>
  <r>
    <s v="MG0038606"/>
    <s v="ANDERSON AFONSO"/>
    <s v="MG_PATOSDEMINAS"/>
    <s v="MG/CO"/>
    <s v="LORENA ROSA DE PAULO"/>
    <x v="1"/>
  </r>
  <r>
    <s v="MG0044382"/>
    <s v="ANISIO LUIS DIAS"/>
    <s v="MG_PATOSDEMINAS"/>
    <s v="MG/CO"/>
    <s v="LORENA ROSA DE PAULO"/>
    <x v="1"/>
  </r>
  <r>
    <s v="MG0081227"/>
    <s v="ANNA KAROLINE BARROS DE CARVALHO"/>
    <s v="MG_PATOSDEMINAS"/>
    <s v="MG/CO"/>
    <s v="LORENA ROSA DE PAULO"/>
    <x v="0"/>
  </r>
  <r>
    <s v="MG0083348"/>
    <s v="ANNE KAROLLYNY MARTINS MONTEIRO OLIVEIRA"/>
    <s v="MG_PATOSDEMINAS"/>
    <s v="MG/CO"/>
    <s v="LORENA ROSA DE PAULO"/>
    <x v="0"/>
  </r>
  <r>
    <s v="MG0066495"/>
    <s v="ATHUS YURI NAGAOKA PERES"/>
    <s v="MG_PATOSDEMINAS"/>
    <s v="MG/CO"/>
    <s v="LORENA ROSA DE PAULO"/>
    <x v="0"/>
  </r>
  <r>
    <s v="MG0017206"/>
    <s v="AZALEA BRANCA DOS REIS SAMPAIO"/>
    <s v="MG_PATOSDEMINAS"/>
    <s v="MG/CO"/>
    <s v="LORENA ROSA DE PAULO"/>
    <x v="1"/>
  </r>
  <r>
    <s v="DF0033587"/>
    <s v="BEATRIZ CARVALHO RODRIGUES"/>
    <s v="MG_PATOSDEMINAS"/>
    <s v="MG/CO"/>
    <s v="LORENA ROSA DE PAULO"/>
    <x v="0"/>
  </r>
  <r>
    <s v="MG0021019"/>
    <s v="BERNADETE DE LOURDES QUEIROZ"/>
    <s v="MG_PATOSDEMINAS"/>
    <s v="MG/CO"/>
    <s v="LORENA ROSA DE PAULO"/>
    <x v="4"/>
  </r>
  <r>
    <s v="MG0074145"/>
    <s v="BIANCA LIMA PINTO"/>
    <s v="MG_PATOSDEMINAS"/>
    <s v="MG/CO"/>
    <s v="LORENA ROSA DE PAULO"/>
    <x v="0"/>
  </r>
  <r>
    <s v="MG0055429"/>
    <s v="CAMILA BARBOSA ULHOA BATISTA"/>
    <s v="MG_PATOSDEMINAS"/>
    <s v="MG/CO"/>
    <s v="LORENA ROSA DE PAULO"/>
    <x v="0"/>
  </r>
  <r>
    <s v="MG0074212"/>
    <s v="CAMILA DE OLIVEIRA MACIEL"/>
    <s v="MG_PATOSDEMINAS"/>
    <s v="MG/CO"/>
    <s v="LORENA ROSA DE PAULO"/>
    <x v="0"/>
  </r>
  <r>
    <s v="MG0081017"/>
    <s v="CAMILA RITA DE SOUZA BERTOLONI"/>
    <s v="MG_PATOSDEMINAS"/>
    <s v="MG/CO"/>
    <s v="LORENA ROSA DE PAULO"/>
    <x v="0"/>
  </r>
  <r>
    <s v="MG0020391"/>
    <s v="CARLOS CORREA DA SILVA"/>
    <s v="MG_PATOSDEMINAS"/>
    <s v="MG/CO"/>
    <s v="LORENA ROSA DE PAULO"/>
    <x v="0"/>
  </r>
  <r>
    <s v="MG0042095"/>
    <s v="CARLOS EDUARDO VILELA BROSTEL"/>
    <s v="MG_PATOSDEMINAS"/>
    <s v="MG/CO"/>
    <s v="LORENA ROSA DE PAULO"/>
    <x v="1"/>
  </r>
  <r>
    <s v="MG0076346"/>
    <s v="CAROLINA CARMELINA CUNHA"/>
    <s v="MG_PATOSDEMINAS"/>
    <s v="MG/CO"/>
    <s v="LORENA ROSA DE PAULO"/>
    <x v="0"/>
  </r>
  <r>
    <s v="MG0057224"/>
    <s v="CAROLINA MURTA LAGE"/>
    <s v="MG_PATOSDEMINAS"/>
    <s v="MG/CO"/>
    <s v="LORENA ROSA DE PAULO"/>
    <x v="0"/>
  </r>
  <r>
    <s v="MG0081229"/>
    <s v="CAROLINE GABRIELE BETIATI DEMITO"/>
    <s v="MG_PATOSDEMINAS"/>
    <s v="MG/CO"/>
    <s v="LORENA ROSA DE PAULO"/>
    <x v="0"/>
  </r>
  <r>
    <s v="MG0034467"/>
    <s v="CRISTINA CELIA TEIXEIRA"/>
    <s v="MG_PATOSDEMINAS"/>
    <s v="MG/CO"/>
    <s v="LORENA ROSA DE PAULO"/>
    <x v="0"/>
  </r>
  <r>
    <s v="MG0067422"/>
    <s v="DAIENE BRUNELLI NEIVA"/>
    <s v="MG_PATOSDEMINAS"/>
    <s v="MG/CO"/>
    <s v="LORENA ROSA DE PAULO"/>
    <x v="0"/>
  </r>
  <r>
    <s v="MG0012155"/>
    <s v="DALTON ANTONIO DA FONSECA"/>
    <s v="MG_PATOSDEMINAS"/>
    <s v="MG/CO"/>
    <s v="LORENA ROSA DE PAULO"/>
    <x v="0"/>
  </r>
  <r>
    <s v="MG0088902"/>
    <s v="DANIEL HENRIQUE DA SILVA LUZ"/>
    <s v="MG_PATOSDEMINAS"/>
    <s v="MG/CO"/>
    <s v="LORENA ROSA DE PAULO"/>
    <x v="0"/>
  </r>
  <r>
    <s v="MG0059915"/>
    <s v="DANIELA ELIANETE SOARES"/>
    <s v="MG_PATOSDEMINAS"/>
    <s v="MG/CO"/>
    <s v="LORENA ROSA DE PAULO"/>
    <x v="0"/>
  </r>
  <r>
    <s v="MG0046468"/>
    <s v="DIEGO FERREIRA COSTA"/>
    <s v="MG_PATOSDEMINAS"/>
    <s v="MG/CO"/>
    <s v="LORENA ROSA DE PAULO"/>
    <x v="1"/>
  </r>
  <r>
    <s v="MG0017967"/>
    <s v="DIVA MOREIRA RODRIGUES"/>
    <s v="MG_PATOSDEMINAS"/>
    <s v="MG/CO"/>
    <s v="LORENA ROSA DE PAULO"/>
    <x v="0"/>
  </r>
  <r>
    <s v="MG0018835"/>
    <s v="DORIS ANGELA BITTENCOURT GUIMARAES"/>
    <s v="MG_PATOSDEMINAS"/>
    <s v="MG/CO"/>
    <s v="LORENA ROSA DE PAULO"/>
    <x v="0"/>
  </r>
  <r>
    <s v="MG0032157"/>
    <s v="DULCILENE MARINHO MEDEIROS"/>
    <s v="MG_PATOSDEMINAS"/>
    <s v="MG/CO"/>
    <s v="LORENA ROSA DE PAULO"/>
    <x v="0"/>
  </r>
  <r>
    <s v="MG0067419"/>
    <s v="EDUARDA APARECIDA ANDRADE"/>
    <s v="MG_PATOSDEMINAS"/>
    <s v="MG/CO"/>
    <s v="LORENA ROSA DE PAULO"/>
    <x v="0"/>
  </r>
  <r>
    <s v="MG0091523"/>
    <s v="EDUARDA ESTANISLAU MOREIRA"/>
    <s v="MG_PATOSDEMINAS"/>
    <s v="MG/CO"/>
    <s v="LORENA ROSA DE PAULO"/>
    <x v="0"/>
  </r>
  <r>
    <s v="MG0036038"/>
    <s v="ELIANE APARECIDA DE LIMA"/>
    <s v="MG_PATOSDEMINAS"/>
    <s v="MG/CO"/>
    <s v="LORENA ROSA DE PAULO"/>
    <x v="0"/>
  </r>
  <r>
    <s v="MG0082798"/>
    <s v="ELLEN CRISTINA GONÇALVES PEREIRA"/>
    <s v="MG_PATOSDEMINAS"/>
    <s v="MG/CO"/>
    <s v="LORENA ROSA DE PAULO"/>
    <x v="4"/>
  </r>
  <r>
    <s v="MG0012432"/>
    <s v="ELZO TEIXEIRA DE LIMA"/>
    <s v="MG_PATOSDEMINAS"/>
    <s v="MG/CO"/>
    <s v="LORENA ROSA DE PAULO"/>
    <x v="0"/>
  </r>
  <r>
    <s v="MG0017928"/>
    <s v="ERNESTO BOMTEMPO NETO"/>
    <s v="MG_PATOSDEMINAS"/>
    <s v="MG/CO"/>
    <s v="LORENA ROSA DE PAULO"/>
    <x v="0"/>
  </r>
  <r>
    <s v="MG0071383"/>
    <s v="EVERTON EDJAR ATADEU DA SILVA"/>
    <s v="MG_PATOSDEMINAS"/>
    <s v="MG/CO"/>
    <s v="LORENA ROSA DE PAULO"/>
    <x v="0"/>
  </r>
  <r>
    <s v="MG0019466"/>
    <s v="EZIO DELOR DOS SANTOS"/>
    <s v="MG_PATOSDEMINAS"/>
    <s v="MG/CO"/>
    <s v="LORENA ROSA DE PAULO"/>
    <x v="0"/>
  </r>
  <r>
    <s v="MG0043604"/>
    <s v="FABIO DE FREITAS LUZ"/>
    <s v="MG_PATOSDEMINAS"/>
    <s v="MG/CO"/>
    <s v="LORENA ROSA DE PAULO"/>
    <x v="0"/>
  </r>
  <r>
    <s v="MG0043077"/>
    <s v="FABIO TADEU FERREIRA NUNES"/>
    <s v="MG_PATOSDEMINAS"/>
    <s v="MG/CO"/>
    <s v="LORENA ROSA DE PAULO"/>
    <x v="2"/>
  </r>
  <r>
    <s v="MG0062065"/>
    <s v="FADYA MARIANO DAMACH"/>
    <s v="MG_PATOSDEMINAS"/>
    <s v="MG/CO"/>
    <s v="LORENA ROSA DE PAULO"/>
    <x v="1"/>
  </r>
  <r>
    <s v="MG0092726"/>
    <s v="FERNANDA FELIX DE OLIVEIRA"/>
    <s v="MG_PATOSDEMINAS"/>
    <s v="MG/CO"/>
    <s v="LORENA ROSA DE PAULO"/>
    <x v="0"/>
  </r>
  <r>
    <s v="MG0084308"/>
    <s v="FERNANDA FERREIRA NEVES"/>
    <s v="MG_PATOSDEMINAS"/>
    <s v="MG/CO"/>
    <s v="LORENA ROSA DE PAULO"/>
    <x v="4"/>
  </r>
  <r>
    <s v="MG0051865"/>
    <s v="FERNANDA GOUVEIA GOULART"/>
    <s v="MG_PATOSDEMINAS"/>
    <s v="MG/CO"/>
    <s v="LORENA ROSA DE PAULO"/>
    <x v="0"/>
  </r>
  <r>
    <s v="MG0072533"/>
    <s v="FERNANDA PADILHA RIBEIRO"/>
    <s v="MG_PATOSDEMINAS"/>
    <s v="MG/CO"/>
    <s v="LORENA ROSA DE PAULO"/>
    <x v="0"/>
  </r>
  <r>
    <s v="MG0062089"/>
    <s v="FERNANDA REGINA ALVES DE ANDRADE"/>
    <s v="MG_PATOSDEMINAS"/>
    <s v="MG/CO"/>
    <s v="LORENA ROSA DE PAULO"/>
    <x v="1"/>
  </r>
  <r>
    <s v="MG0077985"/>
    <s v="FILIPE REIS PINHEIRO"/>
    <s v="MG_PATOSDEMINAS"/>
    <s v="MG/CO"/>
    <s v="LORENA ROSA DE PAULO"/>
    <x v="0"/>
  </r>
  <r>
    <s v="MG0028531"/>
    <s v="FLAVIO ROCHA GIL"/>
    <s v="MG_PATOSDEMINAS"/>
    <s v="MG/CO"/>
    <s v="LORENA ROSA DE PAULO"/>
    <x v="1"/>
  </r>
  <r>
    <s v="DF0034045"/>
    <s v="GABRIEL RODRIGO RODRIGUES PEREIRA"/>
    <s v="MG_PATOSDEMINAS"/>
    <s v="MG/CO"/>
    <s v="LORENA ROSA DE PAULO"/>
    <x v="0"/>
  </r>
  <r>
    <s v="MG0070718"/>
    <s v="GABRIELA BARBARA OLIVEIRA LARA"/>
    <s v="MG_PATOSDEMINAS"/>
    <s v="MG/CO"/>
    <s v="LORENA ROSA DE PAULO"/>
    <x v="0"/>
  </r>
  <r>
    <s v="MG0077658"/>
    <s v="GABRIELA DE ALMEIDA CAIXETA"/>
    <s v="MG_PATOSDEMINAS"/>
    <s v="MG/CO"/>
    <s v="LORENA ROSA DE PAULO"/>
    <x v="0"/>
  </r>
  <r>
    <s v="MG0049882"/>
    <s v="GABRIELA LONDE ALVES DE LIMA"/>
    <s v="MG_PATOSDEMINAS"/>
    <s v="MG/CO"/>
    <s v="LORENA ROSA DE PAULO"/>
    <x v="0"/>
  </r>
  <r>
    <s v="SP0235428"/>
    <s v="GABRIELA MOREIRA OLIVEIRA"/>
    <s v="MG_PATOSDEMINAS"/>
    <s v="MG/CO"/>
    <s v="LORENA ROSA DE PAULO"/>
    <x v="0"/>
  </r>
  <r>
    <s v="MG0074045"/>
    <s v="GABRIELA SOUZA E SILVA"/>
    <s v="MG_PATOSDEMINAS"/>
    <s v="MG/CO"/>
    <s v="LORENA ROSA DE PAULO"/>
    <x v="0"/>
  </r>
  <r>
    <s v="MG0101843"/>
    <s v="GABRIELLA SANT´ANNA TELES"/>
    <s v="MG_PATOSDEMINAS"/>
    <s v="MG/CO"/>
    <s v="LORENA ROSA DE PAULO"/>
    <x v="0"/>
  </r>
  <r>
    <s v="MG0036073"/>
    <s v="GILMAR MARTINS MUNIZ"/>
    <s v="MG_PATOSDEMINAS"/>
    <s v="MG/CO"/>
    <s v="LORENA ROSA DE PAULO"/>
    <x v="1"/>
  </r>
  <r>
    <s v="MG0008678"/>
    <s v="GILSON ALVES DA SILVA"/>
    <s v="MG_PATOSDEMINAS"/>
    <s v="MG/CO"/>
    <s v="LORENA ROSA DE PAULO"/>
    <x v="0"/>
  </r>
  <r>
    <s v="MG0010820"/>
    <s v="GILSON BRANDAO VIEIRA"/>
    <s v="MG_PATOSDEMINAS"/>
    <s v="MG/CO"/>
    <s v="LORENA ROSA DE PAULO"/>
    <x v="4"/>
  </r>
  <r>
    <s v="MG0108741"/>
    <s v="GIOVANA JUNIOR PIRES"/>
    <s v="MG_PATOSDEMINAS"/>
    <s v="MG/CO"/>
    <s v="LORENA ROSA DE PAULO"/>
    <x v="0"/>
  </r>
  <r>
    <s v="MG0031069"/>
    <s v="GISELE DUARTE DOS SANTOS"/>
    <s v="MG_PATOSDEMINAS"/>
    <s v="MG/CO"/>
    <s v="LORENA ROSA DE PAULO"/>
    <x v="0"/>
  </r>
  <r>
    <s v="MG0029604"/>
    <s v="GLAICO VINICIUS LEITE"/>
    <s v="MG_PATOSDEMINAS"/>
    <s v="MG/CO"/>
    <s v="LORENA ROSA DE PAULO"/>
    <x v="2"/>
  </r>
  <r>
    <s v="MG0057917"/>
    <s v="GLENIO NEIVA JORDAO"/>
    <s v="MG_PATOSDEMINAS"/>
    <s v="MG/CO"/>
    <s v="LORENA ROSA DE PAULO"/>
    <x v="0"/>
  </r>
  <r>
    <s v="MG0108587"/>
    <s v="GLORIA EDENI DIAS PEREIRA AMORIM"/>
    <s v="MG_PATOSDEMINAS"/>
    <s v="MG/CO"/>
    <s v="LORENA ROSA DE PAULO"/>
    <x v="0"/>
  </r>
  <r>
    <s v="MG0108354"/>
    <s v="GRETTY IVANE LIMA DA SILVA AGUIAR"/>
    <s v="MG_PATOSDEMINAS"/>
    <s v="MG/CO"/>
    <s v="LORENA ROSA DE PAULO"/>
    <x v="0"/>
  </r>
  <r>
    <s v="MG0023913"/>
    <s v="GUILHERME SOARES"/>
    <s v="MG_PATOSDEMINAS"/>
    <s v="MG/CO"/>
    <s v="LORENA ROSA DE PAULO"/>
    <x v="0"/>
  </r>
  <r>
    <s v="MG0089209"/>
    <s v="HELENA NATHALIA SILVA MELO"/>
    <s v="MG_PATOSDEMINAS"/>
    <s v="MG/CO"/>
    <s v="LORENA ROSA DE PAULO"/>
    <x v="1"/>
  </r>
  <r>
    <s v="MG0099515"/>
    <s v="HELOINA AVELAR DE ARAÚJO"/>
    <s v="MG_PATOSDEMINAS"/>
    <s v="MG/CO"/>
    <s v="LORENA ROSA DE PAULO"/>
    <x v="0"/>
  </r>
  <r>
    <s v="MG0023006"/>
    <s v="INGRID CHAVES MANEIRA"/>
    <s v="MG_PATOSDEMINAS"/>
    <s v="MG/CO"/>
    <s v="LORENA ROSA DE PAULO"/>
    <x v="1"/>
  </r>
  <r>
    <s v="MG0019599"/>
    <s v="IONE MACHADO ANDRE SANTIAGO"/>
    <s v="MG_PATOSDEMINAS"/>
    <s v="MG/CO"/>
    <s v="LORENA ROSA DE PAULO"/>
    <x v="4"/>
  </r>
  <r>
    <s v="MG0077372"/>
    <s v="IRIS ISABELA DA SILVA MEDEIROS GUIMARÃES"/>
    <s v="MG_PATOSDEMINAS"/>
    <s v="MG/CO"/>
    <s v="LORENA ROSA DE PAULO"/>
    <x v="0"/>
  </r>
  <r>
    <s v="MG0071908"/>
    <s v="ISABELA ROSSI OLIVEIRA"/>
    <s v="MG_PATOSDEMINAS"/>
    <s v="MG/CO"/>
    <s v="LORENA ROSA DE PAULO"/>
    <x v="0"/>
  </r>
  <r>
    <s v="MG0059591"/>
    <s v="ISABELA SOARES DAVID"/>
    <s v="MG_PATOSDEMINAS"/>
    <s v="MG/CO"/>
    <s v="LORENA ROSA DE PAULO"/>
    <x v="0"/>
  </r>
  <r>
    <s v="MG0060989"/>
    <s v="ISABELA TORRES DE SA GUIMARAES"/>
    <s v="MG_PATOSDEMINAS"/>
    <s v="MG/CO"/>
    <s v="LORENA ROSA DE PAULO"/>
    <x v="0"/>
  </r>
  <r>
    <s v="MG0102163"/>
    <s v="ISABELA YUMI SAITO DELAGE"/>
    <s v="MG_PATOSDEMINAS"/>
    <s v="MG/CO"/>
    <s v="LORENA ROSA DE PAULO"/>
    <x v="0"/>
  </r>
  <r>
    <s v="MG0094020"/>
    <s v="ISABELE BORGES BUENO"/>
    <s v="MG_PATOSDEMINAS"/>
    <s v="MG/CO"/>
    <s v="LORENA ROSA DE PAULO"/>
    <x v="0"/>
  </r>
  <r>
    <s v="MG0077738"/>
    <s v="ISABELLA LUMENA MARTINS SILVA"/>
    <s v="MG_PATOSDEMINAS"/>
    <s v="MG/CO"/>
    <s v="LORENA ROSA DE PAULO"/>
    <x v="0"/>
  </r>
  <r>
    <s v="MG0082742"/>
    <s v="ISABELLA TAYNAH RODRIGUES NOGUEIRA DIAS"/>
    <s v="MG_PATOSDEMINAS"/>
    <s v="MG/CO"/>
    <s v="LORENA ROSA DE PAULO"/>
    <x v="0"/>
  </r>
  <r>
    <s v="MG0070319"/>
    <s v="ISADORA VILELA MACHADO"/>
    <s v="MG_PATOSDEMINAS"/>
    <s v="MG/CO"/>
    <s v="LORENA ROSA DE PAULO"/>
    <x v="4"/>
  </r>
  <r>
    <s v="MG0057914"/>
    <s v="JAQUELINE LEITE COZAC"/>
    <s v="MG_PATOSDEMINAS"/>
    <s v="MG/CO"/>
    <s v="LORENA ROSA DE PAULO"/>
    <x v="4"/>
  </r>
  <r>
    <s v="MG0023930"/>
    <s v="JOANA D´ARC SILVA"/>
    <s v="MG_PATOSDEMINAS"/>
    <s v="MG/CO"/>
    <s v="LORENA ROSA DE PAULO"/>
    <x v="0"/>
  </r>
  <r>
    <s v="MG0026502"/>
    <s v="JOSE GERALDO BARBOSA DE LIMA"/>
    <s v="MG_PATOSDEMINAS"/>
    <s v="MG/CO"/>
    <s v="LORENA ROSA DE PAULO"/>
    <x v="3"/>
  </r>
  <r>
    <s v="MG0071805"/>
    <s v="JULIA BARBOSA DE MELO GOMES"/>
    <s v="MG_PATOSDEMINAS"/>
    <s v="MG/CO"/>
    <s v="LORENA ROSA DE PAULO"/>
    <x v="0"/>
  </r>
  <r>
    <s v="MG0064262"/>
    <s v="JULIA BERNARDES DIAS"/>
    <s v="MG_PATOSDEMINAS"/>
    <s v="MG/CO"/>
    <s v="LORENA ROSA DE PAULO"/>
    <x v="0"/>
  </r>
  <r>
    <s v="MG0105809"/>
    <s v="JÚLIA MARTINS PALHARES"/>
    <s v="MG_PATOSDEMINAS"/>
    <s v="MG/CO"/>
    <s v="LORENA ROSA DE PAULO"/>
    <x v="0"/>
  </r>
  <r>
    <s v="MG0052277"/>
    <s v="JULIANA SIQUEIRA SILVA"/>
    <s v="MG_PATOSDEMINAS"/>
    <s v="MG/CO"/>
    <s v="LORENA ROSA DE PAULO"/>
    <x v="4"/>
  </r>
  <r>
    <s v="MG0073486"/>
    <s v="JULIENNI CRISTINA RAMOS DE ARVELOS"/>
    <s v="MG_PATOSDEMINAS"/>
    <s v="MG/CO"/>
    <s v="LORENA ROSA DE PAULO"/>
    <x v="0"/>
  </r>
  <r>
    <s v="MG0022393"/>
    <s v="JURACI MOREIRA"/>
    <s v="MG_PATOSDEMINAS"/>
    <s v="MG/CO"/>
    <s v="LORENA ROSA DE PAULO"/>
    <x v="3"/>
  </r>
  <r>
    <s v="MG0062833"/>
    <s v="KAMILA AZEVEDO SOUZA"/>
    <s v="MG_PATOSDEMINAS"/>
    <s v="MG/CO"/>
    <s v="LORENA ROSA DE PAULO"/>
    <x v="1"/>
  </r>
  <r>
    <s v="MG0041408"/>
    <s v="KÁTIA ALVES RAMOS"/>
    <s v="MG_PATOSDEMINAS"/>
    <s v="MG/CO"/>
    <s v="LORENA ROSA DE PAULO"/>
    <x v="0"/>
  </r>
  <r>
    <s v="MG0067632"/>
    <s v="KELLY VARGAS LONDE RIBEIRO DE ALMEIDA"/>
    <s v="MG_PATOSDEMINAS"/>
    <s v="MG/CO"/>
    <s v="LORENA ROSA DE PAULO"/>
    <x v="0"/>
  </r>
  <r>
    <s v="MG0048061"/>
    <s v="KEYLA CRISTINA DE OLIVEIRA SA SALGADO"/>
    <s v="MG_PATOSDEMINAS"/>
    <s v="MG/CO"/>
    <s v="LORENA ROSA DE PAULO"/>
    <x v="1"/>
  </r>
  <r>
    <s v="MG0091576"/>
    <s v="LAIANE CRISTINA DE CAMARGOS SILVA"/>
    <s v="MG_PATOSDEMINAS"/>
    <s v="MG/CO"/>
    <s v="LORENA ROSA DE PAULO"/>
    <x v="0"/>
  </r>
  <r>
    <s v="MG0071520"/>
    <s v="LAIS DE PAULA AMORIM SILVEIRA"/>
    <s v="MG_PATOSDEMINAS"/>
    <s v="MG/CO"/>
    <s v="LORENA ROSA DE PAULO"/>
    <x v="0"/>
  </r>
  <r>
    <s v="MG0080948"/>
    <s v="LANNA MAYARA GONÇALVES DIAS"/>
    <s v="MG_PATOSDEMINAS"/>
    <s v="MG/CO"/>
    <s v="LORENA ROSA DE PAULO"/>
    <x v="0"/>
  </r>
  <r>
    <s v="MG0094528"/>
    <s v="LARISSA DE OLIVEIRA GARCIA"/>
    <s v="MG_PATOSDEMINAS"/>
    <s v="MG/CO"/>
    <s v="LORENA ROSA DE PAULO"/>
    <x v="0"/>
  </r>
  <r>
    <s v="MG0032890"/>
    <s v="LEISE ROSELE VASCONCELOS COSTA"/>
    <s v="MG_PATOSDEMINAS"/>
    <s v="MG/CO"/>
    <s v="LORENA ROSA DE PAULO"/>
    <x v="4"/>
  </r>
  <r>
    <s v="MG0109028"/>
    <s v="LEONARDO ALVES CRUZEIRO"/>
    <s v="MG_PATOSDEMINAS"/>
    <s v="MG/CO"/>
    <s v="LORENA ROSA DE PAULO"/>
    <x v="1"/>
  </r>
  <r>
    <s v="MG0039482"/>
    <s v="LEONARDO JOSE BATISTA"/>
    <s v="MG_PATOSDEMINAS"/>
    <s v="MG/CO"/>
    <s v="LORENA ROSA DE PAULO"/>
    <x v="0"/>
  </r>
  <r>
    <s v="MG0032150"/>
    <s v="LEVINO CAMPOS JUNIOR"/>
    <s v="MG_PATOSDEMINAS"/>
    <s v="MG/CO"/>
    <s v="LORENA ROSA DE PAULO"/>
    <x v="0"/>
  </r>
  <r>
    <s v="MG0038329"/>
    <s v="LIDIANE MARIA RIBEIRO DE ALMEIDA"/>
    <s v="MG_PATOSDEMINAS"/>
    <s v="MG/CO"/>
    <s v="LORENA ROSA DE PAULO"/>
    <x v="1"/>
  </r>
  <r>
    <s v="MG0066930"/>
    <s v="LISSA ARAÚJO SOARES PRADO"/>
    <s v="MG_PATOSDEMINAS"/>
    <s v="MG/CO"/>
    <s v="LORENA ROSA DE PAULO"/>
    <x v="0"/>
  </r>
  <r>
    <s v="MG0077642"/>
    <s v="LORAYNE CARDOSO GONTIJO"/>
    <s v="MG_PATOSDEMINAS"/>
    <s v="MG/CO"/>
    <s v="LORENA ROSA DE PAULO"/>
    <x v="1"/>
  </r>
  <r>
    <s v="MG0099452"/>
    <s v="LORENA COTA NORONHA"/>
    <s v="MG_PATOSDEMINAS"/>
    <s v="MG/CO"/>
    <s v="LORENA ROSA DE PAULO"/>
    <x v="0"/>
  </r>
  <r>
    <s v="MG0077369"/>
    <s v="LORENA MARQUES HECK DE PIAU VIEIRA"/>
    <s v="MG_PATOSDEMINAS"/>
    <s v="MG/CO"/>
    <s v="LORENA ROSA DE PAULO"/>
    <x v="0"/>
  </r>
  <r>
    <s v="MG0084470"/>
    <s v="LORRANE MICHELLI TEIXEIRA"/>
    <s v="MG_PATOSDEMINAS"/>
    <s v="MG/CO"/>
    <s v="LORENA ROSA DE PAULO"/>
    <x v="0"/>
  </r>
  <r>
    <s v="MG0077968"/>
    <s v="LOURIVAL ALVES DE OLIVEIRA FILHO"/>
    <s v="MG_PATOSDEMINAS"/>
    <s v="MG/CO"/>
    <s v="LORENA ROSA DE PAULO"/>
    <x v="0"/>
  </r>
  <r>
    <s v="MG0054266"/>
    <s v="LUCIANA LIGIA SILVA"/>
    <s v="MG_PATOSDEMINAS"/>
    <s v="MG/CO"/>
    <s v="LORENA ROSA DE PAULO"/>
    <x v="0"/>
  </r>
  <r>
    <s v="DF0034046"/>
    <s v="LUISA DE OLIVEIRA E SILVA"/>
    <s v="MG_PATOSDEMINAS"/>
    <s v="MG/CO"/>
    <s v="LORENA ROSA DE PAULO"/>
    <x v="0"/>
  </r>
  <r>
    <s v="MG0093798"/>
    <s v="LUISA FERNANDES DE ANDRADE"/>
    <s v="MG_PATOSDEMINAS"/>
    <s v="MG/CO"/>
    <s v="LORENA ROSA DE PAULO"/>
    <x v="0"/>
  </r>
  <r>
    <s v="MG0071085"/>
    <s v="LUISA SOUSA BERNARDES"/>
    <s v="MG_PATOSDEMINAS"/>
    <s v="MG/CO"/>
    <s v="LORENA ROSA DE PAULO"/>
    <x v="1"/>
  </r>
  <r>
    <s v="MG0016926"/>
    <s v="LUIZA GONCALVES DE ARAUJO"/>
    <s v="MG_PATOSDEMINAS"/>
    <s v="MG/CO"/>
    <s v="LORENA ROSA DE PAULO"/>
    <x v="0"/>
  </r>
  <r>
    <s v="MG0062016"/>
    <s v="LUMENA GONCALVES MACHADO ZANOTTO"/>
    <s v="MG_PATOSDEMINAS"/>
    <s v="MG/CO"/>
    <s v="LORENA ROSA DE PAULO"/>
    <x v="0"/>
  </r>
  <r>
    <s v="MG0045594"/>
    <s v="MARCELA DE BRITO NUNES BRANQUINHO"/>
    <s v="MG_PATOSDEMINAS"/>
    <s v="MG/CO"/>
    <s v="LORENA ROSA DE PAULO"/>
    <x v="4"/>
  </r>
  <r>
    <s v="MG0030433"/>
    <s v="MARCELA ROSA DIAS"/>
    <s v="MG_PATOSDEMINAS"/>
    <s v="MG/CO"/>
    <s v="LORENA ROSA DE PAULO"/>
    <x v="3"/>
  </r>
  <r>
    <s v="MG0058261"/>
    <s v="MARCELLE FLAUSINO BARBOSA"/>
    <s v="MG_PATOSDEMINAS"/>
    <s v="MG/CO"/>
    <s v="LORENA ROSA DE PAULO"/>
    <x v="0"/>
  </r>
  <r>
    <s v="MG0042182"/>
    <s v="MARCIA FERREIRA REZENDE"/>
    <s v="MG_PATOSDEMINAS"/>
    <s v="MG/CO"/>
    <s v="LORENA ROSA DE PAULO"/>
    <x v="0"/>
  </r>
  <r>
    <s v="MG0037451"/>
    <s v="MARCIA PEDROSA DE OLIVEIRA"/>
    <s v="MG_PATOSDEMINAS"/>
    <s v="MG/CO"/>
    <s v="LORENA ROSA DE PAULO"/>
    <x v="0"/>
  </r>
  <r>
    <s v="MG0026260"/>
    <s v="MARCOS LAMIM DE MORAES"/>
    <s v="MG_PATOSDEMINAS"/>
    <s v="MG/CO"/>
    <s v="LORENA ROSA DE PAULO"/>
    <x v="0"/>
  </r>
  <r>
    <s v="MG0062036"/>
    <s v="MARCOS LEANDRO PEREIRA"/>
    <s v="MG_PATOSDEMINAS"/>
    <s v="MG/CO"/>
    <s v="LORENA ROSA DE PAULO"/>
    <x v="0"/>
  </r>
  <r>
    <s v="MG0031016"/>
    <s v="MARGARETH MITIKO YAO WATANABE"/>
    <s v="MG_PATOSDEMINAS"/>
    <s v="MG/CO"/>
    <s v="LORENA ROSA DE PAULO"/>
    <x v="2"/>
  </r>
  <r>
    <s v="MG0037832"/>
    <s v="MARIA BEATRIZ DEVOTI VILELA"/>
    <s v="MG_PATOSDEMINAS"/>
    <s v="MG/CO"/>
    <s v="LORENA ROSA DE PAULO"/>
    <x v="0"/>
  </r>
  <r>
    <s v="MG0013109"/>
    <s v="MARIA CONCEIÇÃO APARECIDA CHAVES BORGES"/>
    <s v="MG_PATOSDEMINAS"/>
    <s v="MG/CO"/>
    <s v="LORENA ROSA DE PAULO"/>
    <x v="0"/>
  </r>
  <r>
    <s v="MG0020234"/>
    <s v="MARIA EMILIA RODRIGUES LEITAO PARREIRA"/>
    <s v="MG_PATOSDEMINAS"/>
    <s v="MG/CO"/>
    <s v="LORENA ROSA DE PAULO"/>
    <x v="0"/>
  </r>
  <r>
    <s v="MG0070711"/>
    <s v="MARIA FERNANDA DA MOTA MAGALHÃES"/>
    <s v="MG_PATOSDEMINAS"/>
    <s v="MG/CO"/>
    <s v="LORENA ROSA DE PAULO"/>
    <x v="0"/>
  </r>
  <r>
    <s v="GO0039177"/>
    <s v="MARIA GABRYELLA BALTHAZAR CURI"/>
    <s v="MG_PATOSDEMINAS"/>
    <s v="MG/CO"/>
    <s v="LORENA ROSA DE PAULO"/>
    <x v="0"/>
  </r>
  <r>
    <s v="MG0094781"/>
    <s v="MARIA PAULA RABELO GOMES"/>
    <s v="MG_PATOSDEMINAS"/>
    <s v="MG/CO"/>
    <s v="LORENA ROSA DE PAULO"/>
    <x v="0"/>
  </r>
  <r>
    <s v="MG0026381"/>
    <s v="MARIA SODE KAMINISE"/>
    <s v="MG_PATOSDEMINAS"/>
    <s v="MG/CO"/>
    <s v="LORENA ROSA DE PAULO"/>
    <x v="0"/>
  </r>
  <r>
    <s v="MG0071084"/>
    <s v="MARIANA FREITAS DE OLIVEIRA"/>
    <s v="MG_PATOSDEMINAS"/>
    <s v="MG/CO"/>
    <s v="LORENA ROSA DE PAULO"/>
    <x v="0"/>
  </r>
  <r>
    <s v="MG0021136"/>
    <s v="MARIANNE KOPPERSCHMIDT DE OLIVEIRA"/>
    <s v="MG_PATOSDEMINAS"/>
    <s v="MG/CO"/>
    <s v="LORENA ROSA DE PAULO"/>
    <x v="0"/>
  </r>
  <r>
    <s v="MG0059444"/>
    <s v="MARINA CRUVINEL DAYRELL"/>
    <s v="MG_PATOSDEMINAS"/>
    <s v="MG/CO"/>
    <s v="LORENA ROSA DE PAULO"/>
    <x v="3"/>
  </r>
  <r>
    <s v="MG0030483"/>
    <s v="MARISA COSTA E PEIXOTO"/>
    <s v="MG_PATOSDEMINAS"/>
    <s v="MG/CO"/>
    <s v="LORENA ROSA DE PAULO"/>
    <x v="0"/>
  </r>
  <r>
    <s v="MG0040182"/>
    <s v="MARLUS HORACIO SEVERO DE ARAUJO"/>
    <s v="MG_PATOSDEMINAS"/>
    <s v="MG/CO"/>
    <s v="LORENA ROSA DE PAULO"/>
    <x v="4"/>
  </r>
  <r>
    <s v="MG0051583"/>
    <s v="MARTA MARIA BERETA COELHO ABUZAID"/>
    <s v="MG_PATOSDEMINAS"/>
    <s v="MG/CO"/>
    <s v="LORENA ROSA DE PAULO"/>
    <x v="0"/>
  </r>
  <r>
    <s v="MG0074826"/>
    <s v="MATEUS LOPES DE FARIA"/>
    <s v="MG_PATOSDEMINAS"/>
    <s v="MG/CO"/>
    <s v="LORENA ROSA DE PAULO"/>
    <x v="0"/>
  </r>
  <r>
    <s v="MG0021135"/>
    <s v="MATHIL ABDOU BITTENCOURT"/>
    <s v="MG_PATOSDEMINAS"/>
    <s v="MG/CO"/>
    <s v="LORENA ROSA DE PAULO"/>
    <x v="0"/>
  </r>
  <r>
    <s v="MG0022753"/>
    <s v="MAURA REGINA GUIMARAES RABELO"/>
    <s v="MG_PATOSDEMINAS"/>
    <s v="MG/CO"/>
    <s v="LORENA ROSA DE PAULO"/>
    <x v="0"/>
  </r>
  <r>
    <s v="SP0227383"/>
    <s v="MILLA CRISTIE RODRIGUES COSTA"/>
    <s v="MG_PATOSDEMINAS"/>
    <s v="MG/CO"/>
    <s v="LORENA ROSA DE PAULO"/>
    <x v="0"/>
  </r>
  <r>
    <s v="MG0045556"/>
    <s v="MIRIANE PITE BORGES STIVAL"/>
    <s v="MG_PATOSDEMINAS"/>
    <s v="MG/CO"/>
    <s v="LORENA ROSA DE PAULO"/>
    <x v="2"/>
  </r>
  <r>
    <s v="MG0074431"/>
    <s v="MONIQUE LUISA DA SILVA MARQUES"/>
    <s v="MG_PATOSDEMINAS"/>
    <s v="MG/CO"/>
    <s v="LORENA ROSA DE PAULO"/>
    <x v="1"/>
  </r>
  <r>
    <s v="MG0081207"/>
    <s v="MYLENA MAÍSSA CUNHA SIMÕES"/>
    <s v="MG_PATOSDEMINAS"/>
    <s v="MG/CO"/>
    <s v="LORENA ROSA DE PAULO"/>
    <x v="1"/>
  </r>
  <r>
    <s v="MG0091128"/>
    <s v="NATALIA HANKE BEUTINGER"/>
    <s v="MG_PATOSDEMINAS"/>
    <s v="MG/CO"/>
    <s v="LORENA ROSA DE PAULO"/>
    <x v="0"/>
  </r>
  <r>
    <s v="MG0088495"/>
    <s v="NATHÁLIA MOURA DE MELO DELGADO"/>
    <s v="MG_PATOSDEMINAS"/>
    <s v="MG/CO"/>
    <s v="LORENA ROSA DE PAULO"/>
    <x v="0"/>
  </r>
  <r>
    <s v="MG0101161"/>
    <s v="PAOLA SUZUKI GONÇALVES"/>
    <s v="MG_PATOSDEMINAS"/>
    <s v="MG/CO"/>
    <s v="LORENA ROSA DE PAULO"/>
    <x v="1"/>
  </r>
  <r>
    <s v="MG0062109"/>
    <s v="PATRICIA AMORIM GONÇALVES DE MESQUITA"/>
    <s v="MG_PATOSDEMINAS"/>
    <s v="MG/CO"/>
    <s v="LORENA ROSA DE PAULO"/>
    <x v="0"/>
  </r>
  <r>
    <s v="MG0064278"/>
    <s v="PAULA HONORIO DE OLIVEIRA"/>
    <s v="MG_PATOSDEMINAS"/>
    <s v="MG/CO"/>
    <s v="LORENA ROSA DE PAULO"/>
    <x v="0"/>
  </r>
  <r>
    <s v="MG0022163"/>
    <s v="PAULO AFONSO GONCALVES CRUZEIRO"/>
    <s v="MG_PATOSDEMINAS"/>
    <s v="MG/CO"/>
    <s v="LORENA ROSA DE PAULO"/>
    <x v="0"/>
  </r>
  <r>
    <s v="MG0053345"/>
    <s v="PEDRO CLAUDIO MATIAS RABELO"/>
    <s v="MG_PATOSDEMINAS"/>
    <s v="MG/CO"/>
    <s v="LORENA ROSA DE PAULO"/>
    <x v="4"/>
  </r>
  <r>
    <s v="MG0085445"/>
    <s v="RAFAEL AUGUSTO DE MELO VARGAS"/>
    <s v="MG_PATOSDEMINAS"/>
    <s v="MG/CO"/>
    <s v="LORENA ROSA DE PAULO"/>
    <x v="1"/>
  </r>
  <r>
    <s v="MG0063593"/>
    <s v="RAFAEL ZANOTTO PEREIRA"/>
    <s v="MG_PATOSDEMINAS"/>
    <s v="MG/CO"/>
    <s v="LORENA ROSA DE PAULO"/>
    <x v="0"/>
  </r>
  <r>
    <s v="MG0067656"/>
    <s v="RAFAELA LARA BARBOSA MOTA DE ALMEIDA"/>
    <s v="MG_PATOSDEMINAS"/>
    <s v="MG/CO"/>
    <s v="LORENA ROSA DE PAULO"/>
    <x v="0"/>
  </r>
  <r>
    <s v="MG0099529"/>
    <s v="RAFAELA ZACHEO ZANON"/>
    <s v="MG_PATOSDEMINAS"/>
    <s v="MG/CO"/>
    <s v="LORENA ROSA DE PAULO"/>
    <x v="0"/>
  </r>
  <r>
    <s v="MG0008491"/>
    <s v="RAIMUNDO MORAIS DA SILVEIRA"/>
    <s v="MG_PATOSDEMINAS"/>
    <s v="MG/CO"/>
    <s v="LORENA ROSA DE PAULO"/>
    <x v="0"/>
  </r>
  <r>
    <s v="MG0080367"/>
    <s v="RAPHAELLA BORGES MENDES SOARES NUNES"/>
    <s v="MG_PATOSDEMINAS"/>
    <s v="MG/CO"/>
    <s v="LORENA ROSA DE PAULO"/>
    <x v="0"/>
  </r>
  <r>
    <s v="MG0025032"/>
    <s v="REGINA COELI SANTOS LOBATO"/>
    <s v="MG_PATOSDEMINAS"/>
    <s v="MG/CO"/>
    <s v="LORENA ROSA DE PAULO"/>
    <x v="4"/>
  </r>
  <r>
    <s v="MG0023963"/>
    <s v="REGINA LUCILA DE LIMA TEIXEIRA ARGONDIZZI"/>
    <s v="MG_PATOSDEMINAS"/>
    <s v="MG/CO"/>
    <s v="LORENA ROSA DE PAULO"/>
    <x v="0"/>
  </r>
  <r>
    <s v="MG0074155"/>
    <s v="RENATA VARGAS MOREIRA"/>
    <s v="MG_PATOSDEMINAS"/>
    <s v="MG/CO"/>
    <s v="LORENA ROSA DE PAULO"/>
    <x v="4"/>
  </r>
  <r>
    <s v="MG0026603"/>
    <s v="RINALDO TEIXEIRA VALADARES"/>
    <s v="MG_PATOSDEMINAS"/>
    <s v="MG/CO"/>
    <s v="LORENA ROSA DE PAULO"/>
    <x v="1"/>
  </r>
  <r>
    <s v="MG0028835"/>
    <s v="RODRIGO TEOFILO TAVARES"/>
    <s v="MG_PATOSDEMINAS"/>
    <s v="MG/CO"/>
    <s v="LORENA ROSA DE PAULO"/>
    <x v="0"/>
  </r>
  <r>
    <s v="MG0033566"/>
    <s v="RONAN CAMILO DOS SANTOS"/>
    <s v="MG_PATOSDEMINAS"/>
    <s v="MG/CO"/>
    <s v="LORENA ROSA DE PAULO"/>
    <x v="0"/>
  </r>
  <r>
    <s v="MG0077670"/>
    <s v="SÂNGELA CUNHA PEREIRA"/>
    <s v="MG_PATOSDEMINAS"/>
    <s v="MG/CO"/>
    <s v="LORENA ROSA DE PAULO"/>
    <x v="0"/>
  </r>
  <r>
    <s v="MG0035514"/>
    <s v="SEBASTIAO EDUARDO DE CARVALHO MARIOSA"/>
    <s v="MG_PATOSDEMINAS"/>
    <s v="MG/CO"/>
    <s v="LORENA ROSA DE PAULO"/>
    <x v="4"/>
  </r>
  <r>
    <s v="MG0044605"/>
    <s v="SHUELEN EMILIA D APARECIDA MATOS ANTUNES"/>
    <s v="MG_PATOSDEMINAS"/>
    <s v="MG/CO"/>
    <s v="LORENA ROSA DE PAULO"/>
    <x v="1"/>
  </r>
  <r>
    <s v="MG0077742"/>
    <s v="SOFIA DE MELO FRANCO CORDEIRO"/>
    <s v="MG_PATOSDEMINAS"/>
    <s v="MG/CO"/>
    <s v="LORENA ROSA DE PAULO"/>
    <x v="0"/>
  </r>
  <r>
    <s v="MG0047693"/>
    <s v="TACIANO DA SILVA REDONDO"/>
    <s v="MG_PATOSDEMINAS"/>
    <s v="MG/CO"/>
    <s v="LORENA ROSA DE PAULO"/>
    <x v="4"/>
  </r>
  <r>
    <s v="MG0052107"/>
    <s v="TALITTA LORCENA CARNEIRO"/>
    <s v="MG_PATOSDEMINAS"/>
    <s v="MG/CO"/>
    <s v="LORENA ROSA DE PAULO"/>
    <x v="4"/>
  </r>
  <r>
    <s v="MG0056690"/>
    <s v="TATIANE CHAGAS DA SILVA"/>
    <s v="MG_PATOSDEMINAS"/>
    <s v="MG/CO"/>
    <s v="LORENA ROSA DE PAULO"/>
    <x v="1"/>
  </r>
  <r>
    <s v="MG0066071"/>
    <s v="TAYSE RABELO NUNES GONCALVES"/>
    <s v="MG_PATOSDEMINAS"/>
    <s v="MG/CO"/>
    <s v="LORENA ROSA DE PAULO"/>
    <x v="0"/>
  </r>
  <r>
    <s v="MG0071548"/>
    <s v="THAIS RAMOS CATIZANE"/>
    <s v="MG_PATOSDEMINAS"/>
    <s v="MG/CO"/>
    <s v="LORENA ROSA DE PAULO"/>
    <x v="0"/>
  </r>
  <r>
    <s v="MG0098360"/>
    <s v="THALLIA LAMOUNIER BRANDAO E MAGALHAES"/>
    <s v="MG_PATOSDEMINAS"/>
    <s v="MG/CO"/>
    <s v="LORENA ROSA DE PAULO"/>
    <x v="0"/>
  </r>
  <r>
    <s v="MG0047679"/>
    <s v="UBIRAJARA ALVES FERREIRA"/>
    <s v="MG_PATOSDEMINAS"/>
    <s v="MG/CO"/>
    <s v="LORENA ROSA DE PAULO"/>
    <x v="0"/>
  </r>
  <r>
    <s v="MG0041840"/>
    <s v="VALERIA DA FONSECA SOUZA BATISTA"/>
    <s v="MG_PATOSDEMINAS"/>
    <s v="MG/CO"/>
    <s v="LORENA ROSA DE PAULO"/>
    <x v="0"/>
  </r>
  <r>
    <s v="MG0087974"/>
    <s v="VANESSA CRISTINA LACERDA BRANDÃO"/>
    <s v="MG_PATOSDEMINAS"/>
    <s v="MG/CO"/>
    <s v="LORENA ROSA DE PAULO"/>
    <x v="1"/>
  </r>
  <r>
    <s v="MG0019932"/>
    <s v="VENERALDO QUEIROZ JUNIOR"/>
    <s v="MG_PATOSDEMINAS"/>
    <s v="MG/CO"/>
    <s v="LORENA ROSA DE PAULO"/>
    <x v="0"/>
  </r>
  <r>
    <s v="MG0020263"/>
    <s v="VICENTE DE PAULA PEREIRA CAIXETA"/>
    <s v="MG_PATOSDEMINAS"/>
    <s v="MG/CO"/>
    <s v="LORENA ROSA DE PAULO"/>
    <x v="0"/>
  </r>
  <r>
    <s v="MG0036481"/>
    <s v="VIRGINIA CARDOSO AFONSO ALVES"/>
    <s v="MG_PATOSDEMINAS"/>
    <s v="MG/CO"/>
    <s v="LORENA ROSA DE PAULO"/>
    <x v="1"/>
  </r>
  <r>
    <s v="MG0089534"/>
    <s v="VIVEITY HERNANDEZ CASTELLON"/>
    <s v="MG_PATOSDEMINAS"/>
    <s v="MG/CO"/>
    <s v="LORENA ROSA DE PAULO"/>
    <x v="0"/>
  </r>
  <r>
    <s v="MG0105971"/>
    <s v="VÍVIAN ESTAVANATE DE CASTRO"/>
    <s v="MG_PATOSDEMINAS"/>
    <s v="MG/CO"/>
    <s v="LORENA ROSA DE PAULO"/>
    <x v="0"/>
  </r>
  <r>
    <s v="MG0011876"/>
    <s v="WELITON CARDOSO DE MORAES"/>
    <s v="MG_PATOSDEMINAS"/>
    <s v="MG/CO"/>
    <s v="LORENA ROSA DE PAULO"/>
    <x v="0"/>
  </r>
  <r>
    <s v="MG0046763"/>
    <s v="WILSON BATISTA DOS REIS JUNIOR"/>
    <s v="MG_PATOSDEMINAS"/>
    <s v="MG/CO"/>
    <s v="LORENA ROSA DE PAULO"/>
    <x v="0"/>
  </r>
  <r>
    <s v="MG0020935"/>
    <s v="ADEMIR CAMILO PRATES RODRIGUES"/>
    <s v="MG_VALEDOACO"/>
    <s v="MG/CO"/>
    <s v="DIEGO CARVALHO BUENO"/>
    <x v="0"/>
  </r>
  <r>
    <s v="MG0022975"/>
    <s v="AGENOR CARLOS WERNER NETO"/>
    <s v="MG_VALEDOACO"/>
    <s v="MG/CO"/>
    <s v="DIEGO CARVALHO BUENO"/>
    <x v="0"/>
  </r>
  <r>
    <s v="MG0005542"/>
    <s v="AGILDO PEREIRA LEAL"/>
    <s v="MG_VALEDOACO"/>
    <s v="MG/CO"/>
    <s v="DIEGO CARVALHO BUENO"/>
    <x v="2"/>
  </r>
  <r>
    <s v="MG0029929"/>
    <s v="ALESSANDRA LEAL DE OLIVEIRA"/>
    <s v="MG_VALEDOACO"/>
    <s v="MG/CO"/>
    <s v="DIEGO CARVALHO BUENO"/>
    <x v="1"/>
  </r>
  <r>
    <s v="MG0046743"/>
    <s v="ALICE MENDES DA SILVA ARAUJO"/>
    <s v="MG_VALEDOACO"/>
    <s v="MG/CO"/>
    <s v="DIEGO CARVALHO BUENO"/>
    <x v="0"/>
  </r>
  <r>
    <s v="MG0058501"/>
    <s v="ALINE DE LIMA OLIVEIRA"/>
    <s v="MG_VALEDOACO"/>
    <s v="MG/CO"/>
    <s v="DIEGO CARVALHO BUENO"/>
    <x v="0"/>
  </r>
  <r>
    <s v="MG0085764"/>
    <s v="ÁLVARO HENRIQUE CORREIA DA SILVA BARCELLOS"/>
    <s v="MG_VALEDOACO"/>
    <s v="MG/CO"/>
    <s v="DIEGO CARVALHO BUENO"/>
    <x v="4"/>
  </r>
  <r>
    <s v="MG0077448"/>
    <s v="AMANDA MARQUES RODRIGUES"/>
    <s v="MG_VALEDOACO"/>
    <s v="MG/CO"/>
    <s v="DIEGO CARVALHO BUENO"/>
    <x v="0"/>
  </r>
  <r>
    <s v="MG0050461"/>
    <s v="ANA ELISA CHAVES ALÚCIO"/>
    <s v="MG_VALEDOACO"/>
    <s v="MG/CO"/>
    <s v="DIEGO CARVALHO BUENO"/>
    <x v="0"/>
  </r>
  <r>
    <s v="MG0049466"/>
    <s v="ANA HELENA SILVA BENEVIDES ROCHA"/>
    <s v="MG_VALEDOACO"/>
    <s v="MG/CO"/>
    <s v="DIEGO CARVALHO BUENO"/>
    <x v="1"/>
  </r>
  <r>
    <s v="MG0099711"/>
    <s v="ANA PAULA DE CASTRO GOMES GERVASIO"/>
    <s v="MG_VALEDOACO"/>
    <s v="MG/CO"/>
    <s v="DIEGO CARVALHO BUENO"/>
    <x v="0"/>
  </r>
  <r>
    <s v="MG0041482"/>
    <s v="ANDRÉA VILELA TOLEDO"/>
    <s v="MG_VALEDOACO"/>
    <s v="MG/CO"/>
    <s v="DIEGO CARVALHO BUENO"/>
    <x v="2"/>
  </r>
  <r>
    <s v="MG0013224"/>
    <s v="ANTONIO GABRIEL DE VASCONCELOS COSTA"/>
    <s v="MG_VALEDOACO"/>
    <s v="MG/CO"/>
    <s v="DIEGO CARVALHO BUENO"/>
    <x v="0"/>
  </r>
  <r>
    <s v="MG0024915"/>
    <s v="ANTÔNIO SÁVIO MARTINS PEREIRA"/>
    <s v="MG_VALEDOACO"/>
    <s v="MG/CO"/>
    <s v="DIEGO CARVALHO BUENO"/>
    <x v="1"/>
  </r>
  <r>
    <s v="MG0033121"/>
    <s v="ARANAÍ SIDÔNIO VILASBOAS FAGUNDES"/>
    <s v="MG_VALEDOACO"/>
    <s v="MG/CO"/>
    <s v="DIEGO CARVALHO BUENO"/>
    <x v="4"/>
  </r>
  <r>
    <s v="MG0061470"/>
    <s v="ARTHUR ANDRADE ALVES"/>
    <s v="MG_VALEDOACO"/>
    <s v="MG/CO"/>
    <s v="DIEGO CARVALHO BUENO"/>
    <x v="4"/>
  </r>
  <r>
    <s v="MG0086696"/>
    <s v="AYLANNE BARCELOS DE SOUZA ROSA"/>
    <s v="MG_VALEDOACO"/>
    <s v="MG/CO"/>
    <s v="DIEGO CARVALHO BUENO"/>
    <x v="4"/>
  </r>
  <r>
    <s v="MG0052089"/>
    <s v="BEATRIZ CAMILO DE OLIVEIRA"/>
    <s v="MG_VALEDOACO"/>
    <s v="MG/CO"/>
    <s v="DIEGO CARVALHO BUENO"/>
    <x v="0"/>
  </r>
  <r>
    <s v="MG0079084"/>
    <s v="BRUNA DESTRO WERNER"/>
    <s v="MG_VALEDOACO"/>
    <s v="MG/CO"/>
    <s v="DIEGO CARVALHO BUENO"/>
    <x v="0"/>
  </r>
  <r>
    <s v="MG0072831"/>
    <s v="BRUNO MORAIS CAMPOS"/>
    <s v="MG_VALEDOACO"/>
    <s v="MG/CO"/>
    <s v="DIEGO CARVALHO BUENO"/>
    <x v="4"/>
  </r>
  <r>
    <s v="MG0085335"/>
    <s v="CAMILA BACELAR BASTOS"/>
    <s v="MG_VALEDOACO"/>
    <s v="MG/CO"/>
    <s v="DIEGO CARVALHO BUENO"/>
    <x v="0"/>
  </r>
  <r>
    <s v="MG0060588"/>
    <s v="CAMILA FONSECA BARROS"/>
    <s v="MG_VALEDOACO"/>
    <s v="MG/CO"/>
    <s v="DIEGO CARVALHO BUENO"/>
    <x v="1"/>
  </r>
  <r>
    <s v="MG0042631"/>
    <s v="CAMILA FREITAS CARAM GUIMARAES"/>
    <s v="MG_VALEDOACO"/>
    <s v="MG/CO"/>
    <s v="DIEGO CARVALHO BUENO"/>
    <x v="1"/>
  </r>
  <r>
    <s v="MG0059055"/>
    <s v="CAMILA LIMA LOPES"/>
    <s v="MG_VALEDOACO"/>
    <s v="MG/CO"/>
    <s v="DIEGO CARVALHO BUENO"/>
    <x v="0"/>
  </r>
  <r>
    <s v="MG0057968"/>
    <s v="CAMILA SILVA BERNARDES"/>
    <s v="MG_VALEDOACO"/>
    <s v="MG/CO"/>
    <s v="DIEGO CARVALHO BUENO"/>
    <x v="4"/>
  </r>
  <r>
    <s v="MG0027291"/>
    <s v="CARLOS ALBERTO ALVES FERREIRA"/>
    <s v="MG_VALEDOACO"/>
    <s v="MG/CO"/>
    <s v="DIEGO CARVALHO BUENO"/>
    <x v="3"/>
  </r>
  <r>
    <s v="MG0026643"/>
    <s v="CARLOS EDUARDO DE MIRANDA PIMENTEL"/>
    <s v="MG_VALEDOACO"/>
    <s v="MG/CO"/>
    <s v="DIEGO CARVALHO BUENO"/>
    <x v="1"/>
  </r>
  <r>
    <s v="MG0062928"/>
    <s v="CAROLINE KISSILLA PEREIRA PASCOAL"/>
    <s v="MG_VALEDOACO"/>
    <s v="MG/CO"/>
    <s v="DIEGO CARVALHO BUENO"/>
    <x v="0"/>
  </r>
  <r>
    <s v="MG0026677"/>
    <s v="CASSIANA LEITE PEREIRA"/>
    <s v="MG_VALEDOACO"/>
    <s v="MG/CO"/>
    <s v="DIEGO CARVALHO BUENO"/>
    <x v="4"/>
  </r>
  <r>
    <s v="MG0026953"/>
    <s v="CECÍLIA BEATRIZ MONTEIRO DA SILVA MACEDO"/>
    <s v="MG_VALEDOACO"/>
    <s v="MG/CO"/>
    <s v="DIEGO CARVALHO BUENO"/>
    <x v="0"/>
  </r>
  <r>
    <s v="MG0026875"/>
    <s v="CESAR AUGUSTO FERRARI TEIXEIRA"/>
    <s v="MG_VALEDOACO"/>
    <s v="MG/CO"/>
    <s v="DIEGO CARVALHO BUENO"/>
    <x v="0"/>
  </r>
  <r>
    <s v="MG0063970"/>
    <s v="CLARICE GUIMARAES MIGLIO"/>
    <s v="MG_VALEDOACO"/>
    <s v="MG/CO"/>
    <s v="DIEGO CARVALHO BUENO"/>
    <x v="1"/>
  </r>
  <r>
    <s v="MG0059072"/>
    <s v="CRISLENE MENDONÇA QUEIROZ FEITOSA"/>
    <s v="MG_VALEDOACO"/>
    <s v="MG/CO"/>
    <s v="DIEGO CARVALHO BUENO"/>
    <x v="0"/>
  </r>
  <r>
    <s v="MG0037887"/>
    <s v="CRISTIANE AMARAL SPINDOLA"/>
    <s v="MG_VALEDOACO"/>
    <s v="MG/CO"/>
    <s v="DIEGO CARVALHO BUENO"/>
    <x v="0"/>
  </r>
  <r>
    <s v="MG0012903"/>
    <s v="DALILA TAVARES GUIMARAES MIGLIO"/>
    <s v="MG_VALEDOACO"/>
    <s v="MG/CO"/>
    <s v="DIEGO CARVALHO BUENO"/>
    <x v="1"/>
  </r>
  <r>
    <s v="MG0084988"/>
    <s v="DANIELLE CAPANEMA FERREIRA DA SILVA"/>
    <s v="MG_VALEDOACO"/>
    <s v="MG/CO"/>
    <s v="DIEGO CARVALHO BUENO"/>
    <x v="0"/>
  </r>
  <r>
    <s v="MG0029147"/>
    <s v="DEBORA DA SILVA NORA HENRI GUITTON"/>
    <s v="MG_VALEDOACO"/>
    <s v="MG/CO"/>
    <s v="DIEGO CARVALHO BUENO"/>
    <x v="0"/>
  </r>
  <r>
    <s v="MG0062944"/>
    <s v="DÉBORA ESTEVES DE SÁ"/>
    <s v="MG_VALEDOACO"/>
    <s v="MG/CO"/>
    <s v="DIEGO CARVALHO BUENO"/>
    <x v="2"/>
  </r>
  <r>
    <s v="MG0018810"/>
    <s v="EDILAMAR RODRIGUES DA CRUZ FREITAS"/>
    <s v="MG_VALEDOACO"/>
    <s v="MG/CO"/>
    <s v="DIEGO CARVALHO BUENO"/>
    <x v="0"/>
  </r>
  <r>
    <s v="MG0029479"/>
    <s v="EDVANA MARIA CLARA FLORENCIO"/>
    <s v="MG_VALEDOACO"/>
    <s v="MG/CO"/>
    <s v="DIEGO CARVALHO BUENO"/>
    <x v="0"/>
  </r>
  <r>
    <s v="MG0017874"/>
    <s v="ELIANA COELHO DINIZ"/>
    <s v="MG_VALEDOACO"/>
    <s v="MG/CO"/>
    <s v="DIEGO CARVALHO BUENO"/>
    <x v="4"/>
  </r>
  <r>
    <s v="MG0034759"/>
    <s v="ELIANE APARECIDA DE OLIVEIRA E SILVA"/>
    <s v="MG_VALEDOACO"/>
    <s v="MG/CO"/>
    <s v="DIEGO CARVALHO BUENO"/>
    <x v="4"/>
  </r>
  <r>
    <s v="MG0026687"/>
    <s v="ELIANE DUARTE ARRUDA"/>
    <s v="MG_VALEDOACO"/>
    <s v="MG/CO"/>
    <s v="DIEGO CARVALHO BUENO"/>
    <x v="1"/>
  </r>
  <r>
    <s v="MG0072386"/>
    <s v="ELIZA MOREIRA DE MATTOS TINOCO"/>
    <s v="MG_VALEDOACO"/>
    <s v="MG/CO"/>
    <s v="DIEGO CARVALHO BUENO"/>
    <x v="0"/>
  </r>
  <r>
    <s v="MG0027167"/>
    <s v="ELIZETE MARIA DE SOUSA"/>
    <s v="MG_VALEDOACO"/>
    <s v="MG/CO"/>
    <s v="DIEGO CARVALHO BUENO"/>
    <x v="4"/>
  </r>
  <r>
    <s v="MG0035763"/>
    <s v="ELIZETE MAURA LAGE DE OLIVEIRA ANDRADE"/>
    <s v="MG_VALEDOACO"/>
    <s v="MG/CO"/>
    <s v="DIEGO CARVALHO BUENO"/>
    <x v="0"/>
  </r>
  <r>
    <s v="MG0061107"/>
    <s v="EMILIANA PEREIRA LIMA"/>
    <s v="MG_VALEDOACO"/>
    <s v="MG/CO"/>
    <s v="DIEGO CARVALHO BUENO"/>
    <x v="0"/>
  </r>
  <r>
    <s v="MG0051667"/>
    <s v="EVERTON FREIXO GUEDES"/>
    <s v="MG_VALEDOACO"/>
    <s v="MG/CO"/>
    <s v="DIEGO CARVALHO BUENO"/>
    <x v="1"/>
  </r>
  <r>
    <s v="MG0048458"/>
    <s v="FERNANDA CORREIA DA SILVA"/>
    <s v="MG_VALEDOACO"/>
    <s v="MG/CO"/>
    <s v="DIEGO CARVALHO BUENO"/>
    <x v="0"/>
  </r>
  <r>
    <s v="MG0062826"/>
    <s v="FERNANDA DE ASSIS VIEIRA"/>
    <s v="MG_VALEDOACO"/>
    <s v="MG/CO"/>
    <s v="DIEGO CARVALHO BUENO"/>
    <x v="1"/>
  </r>
  <r>
    <s v="MG0043619"/>
    <s v="FERNANDA PINHEIRO DOS SANTOS CÂNDIDO"/>
    <s v="MG_VALEDOACO"/>
    <s v="MG/CO"/>
    <s v="DIEGO CARVALHO BUENO"/>
    <x v="1"/>
  </r>
  <r>
    <s v="MG0056276"/>
    <s v="FLAVIANE PINHEIRO DOS SANTOS NASSIF"/>
    <s v="MG_VALEDOACO"/>
    <s v="MG/CO"/>
    <s v="DIEGO CARVALHO BUENO"/>
    <x v="1"/>
  </r>
  <r>
    <s v="MG0052573"/>
    <s v="FREDSON GUILHERME GOMES"/>
    <s v="MG_VALEDOACO"/>
    <s v="MG/CO"/>
    <s v="DIEGO CARVALHO BUENO"/>
    <x v="4"/>
  </r>
  <r>
    <s v="MG0019663"/>
    <s v="GERALDO EUSTAQUIO DE MIRANDA"/>
    <s v="MG_VALEDOACO"/>
    <s v="MG/CO"/>
    <s v="DIEGO CARVALHO BUENO"/>
    <x v="0"/>
  </r>
  <r>
    <s v="MG0015096"/>
    <s v="GERSON PIRES LUZ"/>
    <s v="MG_VALEDOACO"/>
    <s v="MG/CO"/>
    <s v="DIEGO CARVALHO BUENO"/>
    <x v="1"/>
  </r>
  <r>
    <s v="MG0023238"/>
    <s v="GISELE CARVALHO RODRIGUES VALLE"/>
    <s v="MG_VALEDOACO"/>
    <s v="MG/CO"/>
    <s v="DIEGO CARVALHO BUENO"/>
    <x v="4"/>
  </r>
  <r>
    <s v="MG0009726"/>
    <s v="GRIMALDO SILVA DE PAULA"/>
    <s v="MG_VALEDOACO"/>
    <s v="MG/CO"/>
    <s v="DIEGO CARVALHO BUENO"/>
    <x v="0"/>
  </r>
  <r>
    <s v="MG0038046"/>
    <s v="GUERINO DE MARTA"/>
    <s v="MG_VALEDOACO"/>
    <s v="MG/CO"/>
    <s v="DIEGO CARVALHO BUENO"/>
    <x v="0"/>
  </r>
  <r>
    <s v="MG0059920"/>
    <s v="GUILHERME VITOI ROSA NOMINATO"/>
    <s v="MG_VALEDOACO"/>
    <s v="MG/CO"/>
    <s v="DIEGO CARVALHO BUENO"/>
    <x v="0"/>
  </r>
  <r>
    <s v="MG0033315"/>
    <s v="GUSTAVO FRANCO MERIAN"/>
    <s v="MG_VALEDOACO"/>
    <s v="MG/CO"/>
    <s v="DIEGO CARVALHO BUENO"/>
    <x v="3"/>
  </r>
  <r>
    <s v="MG0094828"/>
    <s v="GUSTAVO SILVEIRA PEREZ ABREU"/>
    <s v="MG_VALEDOACO"/>
    <s v="MG/CO"/>
    <s v="DIEGO CARVALHO BUENO"/>
    <x v="0"/>
  </r>
  <r>
    <s v="MG0015442"/>
    <s v="HEBERTON DA SILVA CAMPOS"/>
    <s v="MG_VALEDOACO"/>
    <s v="MG/CO"/>
    <s v="DIEGO CARVALHO BUENO"/>
    <x v="0"/>
  </r>
  <r>
    <s v="MG0008440"/>
    <s v="HENRIQUE CELSO SILVA"/>
    <s v="MG_VALEDOACO"/>
    <s v="MG/CO"/>
    <s v="DIEGO CARVALHO BUENO"/>
    <x v="0"/>
  </r>
  <r>
    <s v="MG0022955"/>
    <s v="HERONDINA CARLA MAIA"/>
    <s v="MG_VALEDOACO"/>
    <s v="MG/CO"/>
    <s v="DIEGO CARVALHO BUENO"/>
    <x v="4"/>
  </r>
  <r>
    <s v="MG0009097"/>
    <s v="HOMERO AFONSO DE MAGALHAES"/>
    <s v="MG_VALEDOACO"/>
    <s v="MG/CO"/>
    <s v="DIEGO CARVALHO BUENO"/>
    <x v="2"/>
  </r>
  <r>
    <s v="MG0029452"/>
    <s v="INGRID CONNY DRUMOND WESTGEEST DE SOUSA"/>
    <s v="MG_VALEDOACO"/>
    <s v="MG/CO"/>
    <s v="DIEGO CARVALHO BUENO"/>
    <x v="4"/>
  </r>
  <r>
    <s v="MG0053226"/>
    <s v="ISADORA ALVES RUAS"/>
    <s v="MG_VALEDOACO"/>
    <s v="MG/CO"/>
    <s v="DIEGO CARVALHO BUENO"/>
    <x v="2"/>
  </r>
  <r>
    <s v="MG0024505"/>
    <s v="IVAN BENEDITO DA SILVA"/>
    <s v="MG_VALEDOACO"/>
    <s v="MG/CO"/>
    <s v="DIEGO CARVALHO BUENO"/>
    <x v="1"/>
  </r>
  <r>
    <s v="MG0066078"/>
    <s v="IVO DA SILVA FREITAS"/>
    <s v="MG_VALEDOACO"/>
    <s v="MG/CO"/>
    <s v="DIEGO CARVALHO BUENO"/>
    <x v="0"/>
  </r>
  <r>
    <s v="MG0072263"/>
    <s v="IZADORA RADINS XIBLE"/>
    <s v="MG_VALEDOACO"/>
    <s v="MG/CO"/>
    <s v="DIEGO CARVALHO BUENO"/>
    <x v="4"/>
  </r>
  <r>
    <s v="MG0065420"/>
    <s v="JANAINA COTTA RODRIGUES FERREIRA"/>
    <s v="MG_VALEDOACO"/>
    <s v="MG/CO"/>
    <s v="DIEGO CARVALHO BUENO"/>
    <x v="0"/>
  </r>
  <r>
    <s v="MG0055126"/>
    <s v="JANAYNNE TEIXEIRA DA SILVA"/>
    <s v="MG_VALEDOACO"/>
    <s v="MG/CO"/>
    <s v="DIEGO CARVALHO BUENO"/>
    <x v="0"/>
  </r>
  <r>
    <s v="MG0026151"/>
    <s v="JAQUELINE LUZIA CAMARA ARREGUY"/>
    <s v="MG_VALEDOACO"/>
    <s v="MG/CO"/>
    <s v="DIEGO CARVALHO BUENO"/>
    <x v="0"/>
  </r>
  <r>
    <s v="MG0073812"/>
    <s v="JESSICA LEARDINI ZAMBONI"/>
    <s v="MG_VALEDOACO"/>
    <s v="MG/CO"/>
    <s v="DIEGO CARVALHO BUENO"/>
    <x v="4"/>
  </r>
  <r>
    <s v="MG0043001"/>
    <s v="JOAO PAULO VOLPI DE VITO"/>
    <s v="MG_VALEDOACO"/>
    <s v="MG/CO"/>
    <s v="DIEGO CARVALHO BUENO"/>
    <x v="1"/>
  </r>
  <r>
    <s v="MG0019874"/>
    <s v="JONAS SAMPAIO ROSA"/>
    <s v="MG_VALEDOACO"/>
    <s v="MG/CO"/>
    <s v="DIEGO CARVALHO BUENO"/>
    <x v="1"/>
  </r>
  <r>
    <s v="MG0030723"/>
    <s v="JOSE CARLOS DA SILVA"/>
    <s v="MG_VALEDOACO"/>
    <s v="MG/CO"/>
    <s v="DIEGO CARVALHO BUENO"/>
    <x v="0"/>
  </r>
  <r>
    <s v="MG0010908"/>
    <s v="JOSE IBRAHIM ZEGHZEGHI"/>
    <s v="MG_VALEDOACO"/>
    <s v="MG/CO"/>
    <s v="DIEGO CARVALHO BUENO"/>
    <x v="1"/>
  </r>
  <r>
    <s v="MG0014396"/>
    <s v="JOSE WALTER GOMES RODRIGUES"/>
    <s v="MG_VALEDOACO"/>
    <s v="MG/CO"/>
    <s v="DIEGO CARVALHO BUENO"/>
    <x v="2"/>
  </r>
  <r>
    <s v="MG0033982"/>
    <s v="JOSUÉ GONZAGA"/>
    <s v="MG_VALEDOACO"/>
    <s v="MG/CO"/>
    <s v="DIEGO CARVALHO BUENO"/>
    <x v="0"/>
  </r>
  <r>
    <s v="MG0060040"/>
    <s v="JULIA OLIVEIRA MENDES"/>
    <s v="MG_VALEDOACO"/>
    <s v="MG/CO"/>
    <s v="DIEGO CARVALHO BUENO"/>
    <x v="0"/>
  </r>
  <r>
    <s v="MG0081494"/>
    <s v="JULIA TEIXEIRA SILVA"/>
    <s v="MG_VALEDOACO"/>
    <s v="MG/CO"/>
    <s v="DIEGO CARVALHO BUENO"/>
    <x v="0"/>
  </r>
  <r>
    <s v="MG0076457"/>
    <s v="JULIANA CRISTINA DE LIMA PEREIRA"/>
    <s v="MG_VALEDOACO"/>
    <s v="MG/CO"/>
    <s v="DIEGO CARVALHO BUENO"/>
    <x v="0"/>
  </r>
  <r>
    <s v="MG0062187"/>
    <s v="KAREN CRISTINA VIEGAS RODRIGUES ALBUQUERQUE"/>
    <s v="MG_VALEDOACO"/>
    <s v="MG/CO"/>
    <s v="DIEGO CARVALHO BUENO"/>
    <x v="0"/>
  </r>
  <r>
    <s v="MG0032870"/>
    <s v="KARINA APARECIDA DE MELO FARINAZZO"/>
    <s v="MG_VALEDOACO"/>
    <s v="MG/CO"/>
    <s v="DIEGO CARVALHO BUENO"/>
    <x v="0"/>
  </r>
  <r>
    <s v="MG0078171"/>
    <s v="KAROLINE FERNANDES"/>
    <s v="MG_VALEDOACO"/>
    <s v="MG/CO"/>
    <s v="DIEGO CARVALHO BUENO"/>
    <x v="1"/>
  </r>
  <r>
    <s v="MG0056347"/>
    <s v="KATIA CILENE CAMPOS DE SA"/>
    <s v="MG_VALEDOACO"/>
    <s v="MG/CO"/>
    <s v="DIEGO CARVALHO BUENO"/>
    <x v="1"/>
  </r>
  <r>
    <s v="MG0088479"/>
    <s v="LARISSA CRISTINA FERREIRA"/>
    <s v="MG_VALEDOACO"/>
    <s v="MG/CO"/>
    <s v="DIEGO CARVALHO BUENO"/>
    <x v="1"/>
  </r>
  <r>
    <s v="MG0090242"/>
    <s v="LARISSA DE PAULA RODRIGUES"/>
    <s v="MG_VALEDOACO"/>
    <s v="MG/CO"/>
    <s v="DIEGO CARVALHO BUENO"/>
    <x v="0"/>
  </r>
  <r>
    <s v="MG0066433"/>
    <s v="LARISSA SILVA TRISTÃO"/>
    <s v="MG_VALEDOACO"/>
    <s v="MG/CO"/>
    <s v="DIEGO CARVALHO BUENO"/>
    <x v="1"/>
  </r>
  <r>
    <s v="MG0030564"/>
    <s v="LAURANY ANTUNES ALVES DE SOUZA MATOS"/>
    <s v="MG_VALEDOACO"/>
    <s v="MG/CO"/>
    <s v="DIEGO CARVALHO BUENO"/>
    <x v="1"/>
  </r>
  <r>
    <s v="MG0093887"/>
    <s v="LAYANDRA VITTÓRIA DE ASSIS"/>
    <s v="MG_VALEDOACO"/>
    <s v="MG/CO"/>
    <s v="DIEGO CARVALHO BUENO"/>
    <x v="0"/>
  </r>
  <r>
    <s v="MG0015920"/>
    <s v="LIA VIEIRA BOUFLEUR DRUMOND"/>
    <s v="MG_VALEDOACO"/>
    <s v="MG/CO"/>
    <s v="DIEGO CARVALHO BUENO"/>
    <x v="1"/>
  </r>
  <r>
    <s v="MG0066592"/>
    <s v="LIDIANE RODRIGUES DE SOUZA SILVA"/>
    <s v="MG_VALEDOACO"/>
    <s v="MG/CO"/>
    <s v="DIEGO CARVALHO BUENO"/>
    <x v="0"/>
  </r>
  <r>
    <s v="MG0011736"/>
    <s v="LINDOLFO HENRIQUE STRAPPA MARTINS"/>
    <s v="MG_VALEDOACO"/>
    <s v="MG/CO"/>
    <s v="DIEGO CARVALHO BUENO"/>
    <x v="0"/>
  </r>
  <r>
    <s v="MG0060742"/>
    <s v="LIVIA DAS GRAÇAS REZENDE TEIXEIRA"/>
    <s v="MG_VALEDOACO"/>
    <s v="MG/CO"/>
    <s v="DIEGO CARVALHO BUENO"/>
    <x v="4"/>
  </r>
  <r>
    <s v="MG0084327"/>
    <s v="LÍVIA DE PAULA BONFÁ"/>
    <s v="MG_VALEDOACO"/>
    <s v="MG/CO"/>
    <s v="DIEGO CARVALHO BUENO"/>
    <x v="0"/>
  </r>
  <r>
    <s v="MG0045434"/>
    <s v="LUCAS DE SOUZA FERREIRA"/>
    <s v="MG_VALEDOACO"/>
    <s v="MG/CO"/>
    <s v="DIEGO CARVALHO BUENO"/>
    <x v="0"/>
  </r>
  <r>
    <s v="MG0045647"/>
    <s v="LUCAS SCHETTINO AMANCIO COELHO"/>
    <s v="MG_VALEDOACO"/>
    <s v="MG/CO"/>
    <s v="DIEGO CARVALHO BUENO"/>
    <x v="1"/>
  </r>
  <r>
    <s v="MG0006794"/>
    <s v="LUCIANO DE OLIVEIRA SILVA"/>
    <s v="MG_VALEDOACO"/>
    <s v="MG/CO"/>
    <s v="DIEGO CARVALHO BUENO"/>
    <x v="0"/>
  </r>
  <r>
    <s v="MG0055337"/>
    <s v="LUIS EDUARDO GONCALVES RIBEIRO"/>
    <s v="MG_VALEDOACO"/>
    <s v="MG/CO"/>
    <s v="DIEGO CARVALHO BUENO"/>
    <x v="0"/>
  </r>
  <r>
    <s v="MG0022155"/>
    <s v="LUIZ CARLOS DE CARVALHO"/>
    <s v="MG_VALEDOACO"/>
    <s v="MG/CO"/>
    <s v="DIEGO CARVALHO BUENO"/>
    <x v="2"/>
  </r>
  <r>
    <s v="MG0029272"/>
    <s v="LUIZA HELENA DA SILVA ASSIS"/>
    <s v="MG_VALEDOACO"/>
    <s v="MG/CO"/>
    <s v="DIEGO CARVALHO BUENO"/>
    <x v="0"/>
  </r>
  <r>
    <s v="MG0015699"/>
    <s v="MANOEL ARCISIO ROCHA ARAUJO"/>
    <s v="MG_VALEDOACO"/>
    <s v="MG/CO"/>
    <s v="DIEGO CARVALHO BUENO"/>
    <x v="1"/>
  </r>
  <r>
    <s v="MG0036860"/>
    <s v="MANOEL FURTADO DE LACERDA NETO"/>
    <s v="MG_VALEDOACO"/>
    <s v="MG/CO"/>
    <s v="DIEGO CARVALHO BUENO"/>
    <x v="0"/>
  </r>
  <r>
    <s v="MG0053549"/>
    <s v="MARCELA TASCA BARROS"/>
    <s v="MG_VALEDOACO"/>
    <s v="MG/CO"/>
    <s v="DIEGO CARVALHO BUENO"/>
    <x v="1"/>
  </r>
  <r>
    <s v="MG0064782"/>
    <s v="MARCELA TEIXEIRA LAENDER MOURÃO"/>
    <s v="MG_VALEDOACO"/>
    <s v="MG/CO"/>
    <s v="DIEGO CARVALHO BUENO"/>
    <x v="3"/>
  </r>
  <r>
    <s v="MG0083189"/>
    <s v="MARCELLA BUSSINGER RODRIGUES"/>
    <s v="MG_VALEDOACO"/>
    <s v="MG/CO"/>
    <s v="DIEGO CARVALHO BUENO"/>
    <x v="3"/>
  </r>
  <r>
    <s v="MG0027140"/>
    <s v="MARCELO AMARAL DUARTE"/>
    <s v="MG_VALEDOACO"/>
    <s v="MG/CO"/>
    <s v="DIEGO CARVALHO BUENO"/>
    <x v="2"/>
  </r>
  <r>
    <s v="MG0043571"/>
    <s v="MARCELO ANTONIO RAYMUNDO DE SOUZA"/>
    <s v="MG_VALEDOACO"/>
    <s v="MG/CO"/>
    <s v="DIEGO CARVALHO BUENO"/>
    <x v="4"/>
  </r>
  <r>
    <s v="MG0012298"/>
    <s v="MÁRCIO ANTÔNIO PINTO BRANDÃO"/>
    <s v="MG_VALEDOACO"/>
    <s v="MG/CO"/>
    <s v="DIEGO CARVALHO BUENO"/>
    <x v="0"/>
  </r>
  <r>
    <s v="MG0035465"/>
    <s v="MARCOS AURELIO SANTOS DE OLIVEIRA"/>
    <s v="MG_VALEDOACO"/>
    <s v="MG/CO"/>
    <s v="DIEGO CARVALHO BUENO"/>
    <x v="0"/>
  </r>
  <r>
    <s v="MG0086049"/>
    <s v="MARIA ALICE BOARETO FREITAS"/>
    <s v="MG_VALEDOACO"/>
    <s v="MG/CO"/>
    <s v="DIEGO CARVALHO BUENO"/>
    <x v="0"/>
  </r>
  <r>
    <s v="MG0012166"/>
    <s v="MARIA DE FATIMA LOPES DOS SANTOS"/>
    <s v="MG_VALEDOACO"/>
    <s v="MG/CO"/>
    <s v="DIEGO CARVALHO BUENO"/>
    <x v="4"/>
  </r>
  <r>
    <s v="MG0066279"/>
    <s v="MARIA LUÍSA BARROS QUINTÃO COUTO PARREIRA"/>
    <s v="MG_VALEDOACO"/>
    <s v="MG/CO"/>
    <s v="DIEGO CARVALHO BUENO"/>
    <x v="0"/>
  </r>
  <r>
    <s v="MG0027320"/>
    <s v="MARIA RENI REIS LAUAR"/>
    <s v="MG_VALEDOACO"/>
    <s v="MG/CO"/>
    <s v="DIEGO CARVALHO BUENO"/>
    <x v="0"/>
  </r>
  <r>
    <s v="MG0060964"/>
    <s v="MARIANA DIAS SANTIAGO"/>
    <s v="MG_VALEDOACO"/>
    <s v="MG/CO"/>
    <s v="DIEGO CARVALHO BUENO"/>
    <x v="0"/>
  </r>
  <r>
    <s v="MG0083498"/>
    <s v="MARIANA PINHEIRO FIGUEIREDO"/>
    <s v="MG_VALEDOACO"/>
    <s v="MG/CO"/>
    <s v="DIEGO CARVALHO BUENO"/>
    <x v="0"/>
  </r>
  <r>
    <s v="MG0081351"/>
    <s v="MARIANE DRUMOND FERRER FERNANDES"/>
    <s v="MG_VALEDOACO"/>
    <s v="MG/CO"/>
    <s v="DIEGO CARVALHO BUENO"/>
    <x v="1"/>
  </r>
  <r>
    <s v="MG0017149"/>
    <s v="MARIANGELA CHINELLATO DE LIMA"/>
    <s v="MG_VALEDOACO"/>
    <s v="MG/CO"/>
    <s v="DIEGO CARVALHO BUENO"/>
    <x v="0"/>
  </r>
  <r>
    <s v="MG0040501"/>
    <s v="MARINA CARVALHO DE ALVARENGA MAFRA"/>
    <s v="MG_VALEDOACO"/>
    <s v="MG/CO"/>
    <s v="DIEGO CARVALHO BUENO"/>
    <x v="4"/>
  </r>
  <r>
    <s v="MG0056942"/>
    <s v="MARINA MATOS DE MOURA FAICO"/>
    <s v="MG_VALEDOACO"/>
    <s v="MG/CO"/>
    <s v="DIEGO CARVALHO BUENO"/>
    <x v="0"/>
  </r>
  <r>
    <s v="MG0057769"/>
    <s v="MARINA REZENDE TRIANI"/>
    <s v="MG_VALEDOACO"/>
    <s v="MG/CO"/>
    <s v="DIEGO CARVALHO BUENO"/>
    <x v="0"/>
  </r>
  <r>
    <s v="MG0054263"/>
    <s v="MARIO CELSO MAIA PIRES"/>
    <s v="MG_VALEDOACO"/>
    <s v="MG/CO"/>
    <s v="DIEGO CARVALHO BUENO"/>
    <x v="0"/>
  </r>
  <r>
    <s v="MG0019545"/>
    <s v="MARIO MARCIO DA PAZ"/>
    <s v="MG_VALEDOACO"/>
    <s v="MG/CO"/>
    <s v="DIEGO CARVALHO BUENO"/>
    <x v="1"/>
  </r>
  <r>
    <s v="MG0041994"/>
    <s v="MARIO MOREIRA MURTA"/>
    <s v="MG_VALEDOACO"/>
    <s v="MG/CO"/>
    <s v="DIEGO CARVALHO BUENO"/>
    <x v="0"/>
  </r>
  <r>
    <s v="MG0023546"/>
    <s v="MIRIA MUNIZ TAVARES"/>
    <s v="MG_VALEDOACO"/>
    <s v="MG/CO"/>
    <s v="DIEGO CARVALHO BUENO"/>
    <x v="0"/>
  </r>
  <r>
    <s v="MG0077483"/>
    <s v="MONALISA DOS REIS FRANCO MARQUES"/>
    <s v="MG_VALEDOACO"/>
    <s v="MG/CO"/>
    <s v="DIEGO CARVALHO BUENO"/>
    <x v="4"/>
  </r>
  <r>
    <s v="MG0026195"/>
    <s v="MONICA DINIZ"/>
    <s v="MG_VALEDOACO"/>
    <s v="MG/CO"/>
    <s v="DIEGO CARVALHO BUENO"/>
    <x v="1"/>
  </r>
  <r>
    <s v="MG0037404"/>
    <s v="NALIA ALCANTARA TEIXEIRA"/>
    <s v="MG_VALEDOACO"/>
    <s v="MG/CO"/>
    <s v="DIEGO CARVALHO BUENO"/>
    <x v="0"/>
  </r>
  <r>
    <s v="MG0053278"/>
    <s v="NATALIA DE ANDRADE MACHADO"/>
    <s v="MG_VALEDOACO"/>
    <s v="MG/CO"/>
    <s v="DIEGO CARVALHO BUENO"/>
    <x v="1"/>
  </r>
  <r>
    <s v="MG0063753"/>
    <s v="NATALIA FONSECA DE OLIVEIRA"/>
    <s v="MG_VALEDOACO"/>
    <s v="MG/CO"/>
    <s v="DIEGO CARVALHO BUENO"/>
    <x v="0"/>
  </r>
  <r>
    <s v="MG0039887"/>
    <s v="NATHALIA COUTINHO CRUZ"/>
    <s v="MG_VALEDOACO"/>
    <s v="MG/CO"/>
    <s v="DIEGO CARVALHO BUENO"/>
    <x v="4"/>
  </r>
  <r>
    <s v="MG0074202"/>
    <s v="NAYARA ALCANTARA SILVA SOUSA"/>
    <s v="MG_VALEDOACO"/>
    <s v="MG/CO"/>
    <s v="DIEGO CARVALHO BUENO"/>
    <x v="0"/>
  </r>
  <r>
    <s v="MG0028045"/>
    <s v="NELMA CONSOLAÇÃO LINHARES POSSA"/>
    <s v="MG_VALEDOACO"/>
    <s v="MG/CO"/>
    <s v="DIEGO CARVALHO BUENO"/>
    <x v="1"/>
  </r>
  <r>
    <s v="MG0059633"/>
    <s v="NEREU VIANA DE SOUZA JUNIOR"/>
    <s v="MG_VALEDOACO"/>
    <s v="MG/CO"/>
    <s v="DIEGO CARVALHO BUENO"/>
    <x v="4"/>
  </r>
  <r>
    <s v="MG0051555"/>
    <s v="NIVEA MARIA DE ANDRADE"/>
    <s v="MG_VALEDOACO"/>
    <s v="MG/CO"/>
    <s v="DIEGO CARVALHO BUENO"/>
    <x v="0"/>
  </r>
  <r>
    <s v="MG0016951"/>
    <s v="NORMA SUELI VALORI NUNES DE SOUZA"/>
    <s v="MG_VALEDOACO"/>
    <s v="MG/CO"/>
    <s v="DIEGO CARVALHO BUENO"/>
    <x v="0"/>
  </r>
  <r>
    <s v="MG0050273"/>
    <s v="ODIRLEY DACKSON TEZA"/>
    <s v="MG_VALEDOACO"/>
    <s v="MG/CO"/>
    <s v="DIEGO CARVALHO BUENO"/>
    <x v="0"/>
  </r>
  <r>
    <s v="MG0058507"/>
    <s v="PAULA CAMPOS BARROSO PERROUT"/>
    <s v="MG_VALEDOACO"/>
    <s v="MG/CO"/>
    <s v="DIEGO CARVALHO BUENO"/>
    <x v="0"/>
  </r>
  <r>
    <s v="MG0017058"/>
    <s v="PAULO ALMEIDA CAMPOS"/>
    <s v="MG_VALEDOACO"/>
    <s v="MG/CO"/>
    <s v="DIEGO CARVALHO BUENO"/>
    <x v="1"/>
  </r>
  <r>
    <s v="MG0035083"/>
    <s v="PAULO HENRIQUE ALVES CAETANO CHAVES"/>
    <s v="MG_VALEDOACO"/>
    <s v="MG/CO"/>
    <s v="DIEGO CARVALHO BUENO"/>
    <x v="0"/>
  </r>
  <r>
    <s v="MG0041433"/>
    <s v="PAULO NOGUEIRA PIRES"/>
    <s v="MG_VALEDOACO"/>
    <s v="MG/CO"/>
    <s v="DIEGO CARVALHO BUENO"/>
    <x v="0"/>
  </r>
  <r>
    <s v="MG0040690"/>
    <s v="PETRUCIO SILVA ABRANTES"/>
    <s v="MG_VALEDOACO"/>
    <s v="MG/CO"/>
    <s v="DIEGO CARVALHO BUENO"/>
    <x v="3"/>
  </r>
  <r>
    <s v="MG0039036"/>
    <s v="POLIANA DE ASSIS FARAJ"/>
    <s v="MG_VALEDOACO"/>
    <s v="MG/CO"/>
    <s v="DIEGO CARVALHO BUENO"/>
    <x v="1"/>
  </r>
  <r>
    <s v="MG0078531"/>
    <s v="RAFAELLA VALESKA BATISTA XAVIER"/>
    <s v="MG_VALEDOACO"/>
    <s v="MG/CO"/>
    <s v="DIEGO CARVALHO BUENO"/>
    <x v="0"/>
  </r>
  <r>
    <s v="MG0070054"/>
    <s v="RAÍSSA ISABELLE LEÃO MARTINS"/>
    <s v="MG_VALEDOACO"/>
    <s v="MG/CO"/>
    <s v="DIEGO CARVALHO BUENO"/>
    <x v="0"/>
  </r>
  <r>
    <s v="MG0070382"/>
    <s v="RAMON PRADO DE ANDRADE"/>
    <s v="MG_VALEDOACO"/>
    <s v="MG/CO"/>
    <s v="DIEGO CARVALHO BUENO"/>
    <x v="4"/>
  </r>
  <r>
    <s v="MG0090771"/>
    <s v="RENAN MAGRO FERREIRA"/>
    <s v="MG_VALEDOACO"/>
    <s v="MG/CO"/>
    <s v="DIEGO CARVALHO BUENO"/>
    <x v="1"/>
  </r>
  <r>
    <s v="MG0029415"/>
    <s v="RENATA MURAD MACEDO"/>
    <s v="MG_VALEDOACO"/>
    <s v="MG/CO"/>
    <s v="DIEGO CARVALHO BUENO"/>
    <x v="1"/>
  </r>
  <r>
    <s v="MG0069816"/>
    <s v="RENATA XAVIER DE ALMEIDA"/>
    <s v="MG_VALEDOACO"/>
    <s v="MG/CO"/>
    <s v="DIEGO CARVALHO BUENO"/>
    <x v="0"/>
  </r>
  <r>
    <s v="MG0039076"/>
    <s v="RENILTON AIRES LIMA"/>
    <s v="MG_VALEDOACO"/>
    <s v="MG/CO"/>
    <s v="DIEGO CARVALHO BUENO"/>
    <x v="0"/>
  </r>
  <r>
    <s v="MG0039855"/>
    <s v="RICARDO CYSNE RODRIGUES"/>
    <s v="MG_VALEDOACO"/>
    <s v="MG/CO"/>
    <s v="DIEGO CARVALHO BUENO"/>
    <x v="1"/>
  </r>
  <r>
    <s v="MG0018073"/>
    <s v="RIMACK ANTONIO ROSA ALMEIDA"/>
    <s v="MG_VALEDOACO"/>
    <s v="MG/CO"/>
    <s v="DIEGO CARVALHO BUENO"/>
    <x v="0"/>
  </r>
  <r>
    <s v="MG0039736"/>
    <s v="RONALDO JOSE DE SOUZA"/>
    <s v="MG_VALEDOACO"/>
    <s v="MG/CO"/>
    <s v="DIEGO CARVALHO BUENO"/>
    <x v="1"/>
  </r>
  <r>
    <s v="MG0014033"/>
    <s v="ROSÂNGELA RODRIGUES DE ABREU ALVES"/>
    <s v="MG_VALEDOACO"/>
    <s v="MG/CO"/>
    <s v="DIEGO CARVALHO BUENO"/>
    <x v="2"/>
  </r>
  <r>
    <s v="MG0067460"/>
    <s v="SAMANTA ZANANDREZ QUINTÃO REIS"/>
    <s v="MG_VALEDOACO"/>
    <s v="MG/CO"/>
    <s v="DIEGO CARVALHO BUENO"/>
    <x v="2"/>
  </r>
  <r>
    <s v="MG0070741"/>
    <s v="SAMARA SMITH FULANETE"/>
    <s v="MG_VALEDOACO"/>
    <s v="MG/CO"/>
    <s v="DIEGO CARVALHO BUENO"/>
    <x v="0"/>
  </r>
  <r>
    <s v="MG0016288"/>
    <s v="SANDRA JUASSIARA RUAS MADUREIRA"/>
    <s v="MG_VALEDOACO"/>
    <s v="MG/CO"/>
    <s v="DIEGO CARVALHO BUENO"/>
    <x v="2"/>
  </r>
  <r>
    <s v="MG0026406"/>
    <s v="SAULO JORGE SOUZA PARREIRA"/>
    <s v="MG_VALEDOACO"/>
    <s v="MG/CO"/>
    <s v="DIEGO CARVALHO BUENO"/>
    <x v="0"/>
  </r>
  <r>
    <s v="MG0018523"/>
    <s v="SERGIO FERES MANSUR"/>
    <s v="MG_VALEDOACO"/>
    <s v="MG/CO"/>
    <s v="DIEGO CARVALHO BUENO"/>
    <x v="1"/>
  </r>
  <r>
    <s v="MG0032516"/>
    <s v="SILVANIA MARA CHAVES MENEZES"/>
    <s v="MG_VALEDOACO"/>
    <s v="MG/CO"/>
    <s v="DIEGO CARVALHO BUENO"/>
    <x v="0"/>
  </r>
  <r>
    <s v="MG0079989"/>
    <s v="STÉPHANIE CALIXTO SARTORI"/>
    <s v="MG_VALEDOACO"/>
    <s v="MG/CO"/>
    <s v="DIEGO CARVALHO BUENO"/>
    <x v="4"/>
  </r>
  <r>
    <s v="MG0028794"/>
    <s v="SUZY ANDREIA DE FIGUEIREDO HANDERE"/>
    <s v="MG_VALEDOACO"/>
    <s v="MG/CO"/>
    <s v="DIEGO CARVALHO BUENO"/>
    <x v="2"/>
  </r>
  <r>
    <s v="MG0082963"/>
    <s v="TAMILLIS GUIDI VENTURIM"/>
    <s v="MG_VALEDOACO"/>
    <s v="MG/CO"/>
    <s v="DIEGO CARVALHO BUENO"/>
    <x v="1"/>
  </r>
  <r>
    <s v="MG0070755"/>
    <s v="TATIANE CAROLINA BATISTA NACIF ROZA"/>
    <s v="MG_VALEDOACO"/>
    <s v="MG/CO"/>
    <s v="DIEGO CARVALHO BUENO"/>
    <x v="0"/>
  </r>
  <r>
    <s v="MG0067402"/>
    <s v="THAIS ABREU SANTOS REGGIANI"/>
    <s v="MG_VALEDOACO"/>
    <s v="MG/CO"/>
    <s v="DIEGO CARVALHO BUENO"/>
    <x v="0"/>
  </r>
  <r>
    <s v="MG0049139"/>
    <s v="THAIS BOLDRIM SANTOS DE FREITAS LIMA PIRES"/>
    <s v="MG_VALEDOACO"/>
    <s v="MG/CO"/>
    <s v="DIEGO CARVALHO BUENO"/>
    <x v="1"/>
  </r>
  <r>
    <s v="MG0077485"/>
    <s v="VALDÊNIA GOMES ROCHA"/>
    <s v="MG_VALEDOACO"/>
    <s v="MG/CO"/>
    <s v="DIEGO CARVALHO BUENO"/>
    <x v="0"/>
  </r>
  <r>
    <s v="MG0098718"/>
    <s v="VALÉRIA ALVES CAMPOS"/>
    <s v="MG_VALEDOACO"/>
    <s v="MG/CO"/>
    <s v="DIEGO CARVALHO BUENO"/>
    <x v="4"/>
  </r>
  <r>
    <s v="MG0039389"/>
    <s v="VALERIA CRISTINA ALMEIDA FERRER"/>
    <s v="MG_VALEDOACO"/>
    <s v="MG/CO"/>
    <s v="DIEGO CARVALHO BUENO"/>
    <x v="0"/>
  </r>
  <r>
    <s v="MG0018916"/>
    <s v="VALÉRIA MARIA MORENO JACINTHO"/>
    <s v="MG_VALEDOACO"/>
    <s v="MG/CO"/>
    <s v="DIEGO CARVALHO BUENO"/>
    <x v="0"/>
  </r>
  <r>
    <s v="MG0006192"/>
    <s v="VALMAR ROCHA BRITO"/>
    <s v="MG_VALEDOACO"/>
    <s v="MG/CO"/>
    <s v="DIEGO CARVALHO BUENO"/>
    <x v="0"/>
  </r>
  <r>
    <s v="MG0066223"/>
    <s v="VANESSA YURI NAKAOKA ELIAS DA SILVA"/>
    <s v="MG_VALEDOACO"/>
    <s v="MG/CO"/>
    <s v="DIEGO CARVALHO BUENO"/>
    <x v="0"/>
  </r>
  <r>
    <s v="MG0066224"/>
    <s v="VERÔNICA MARQUES MATOS"/>
    <s v="MG_VALEDOACO"/>
    <s v="MG/CO"/>
    <s v="DIEGO CARVALHO BUENO"/>
    <x v="0"/>
  </r>
  <r>
    <s v="MG0014025"/>
    <s v="VITAL VIEIRA NETO"/>
    <s v="MG_VALEDOACO"/>
    <s v="MG/CO"/>
    <s v="DIEGO CARVALHO BUENO"/>
    <x v="0"/>
  </r>
  <r>
    <s v="MG0066726"/>
    <s v="VITOR BASTOS JARDIM"/>
    <s v="MG_VALEDOACO"/>
    <s v="MG/CO"/>
    <s v="DIEGO CARVALHO BUENO"/>
    <x v="2"/>
  </r>
  <r>
    <s v="MG0083831"/>
    <s v="VIVIANE DE SOUZA MENDES"/>
    <s v="MG_VALEDOACO"/>
    <s v="MG/CO"/>
    <s v="DIEGO CARVALHO BUENO"/>
    <x v="0"/>
  </r>
  <r>
    <s v="MG0026675"/>
    <s v="WAGNER PESSOA ARTHUZO"/>
    <s v="MG_VALEDOACO"/>
    <s v="MG/CO"/>
    <s v="DIEGO CARVALHO BUENO"/>
    <x v="0"/>
  </r>
  <r>
    <s v="MG0034087"/>
    <s v="WANDER DUARTE DESLANDES"/>
    <s v="MG_VALEDOACO"/>
    <s v="MG/CO"/>
    <s v="DIEGO CARVALHO BUENO"/>
    <x v="0"/>
  </r>
  <r>
    <s v="MG0023689"/>
    <s v="WELTON NAZARENO RAMPINELLI"/>
    <s v="MG_VALEDOACO"/>
    <s v="MG/CO"/>
    <s v="DIEGO CARVALHO BUENO"/>
    <x v="1"/>
  </r>
  <r>
    <s v="MG0077576"/>
    <s v="WILSON LOPES CARDOSO NETO"/>
    <s v="MG_VALEDOACO"/>
    <s v="MG/CO"/>
    <s v="DIEGO CARVALHO BUENO"/>
    <x v="1"/>
  </r>
  <r>
    <s v="MG0029478"/>
    <s v="YARA GUIMARAES DE SA"/>
    <s v="MG_VALEDOACO"/>
    <s v="MG/CO"/>
    <s v="DIEGO CARVALHO BUENO"/>
    <x v="2"/>
  </r>
  <r>
    <s v="MG0069480"/>
    <s v="YASMIN DIAS NETTO ALVES GUEDES"/>
    <s v="MG_VALEDOACO"/>
    <s v="MG/CO"/>
    <s v="DIEGO CARVALHO BUENO"/>
    <x v="0"/>
  </r>
  <r>
    <s v="MG0013156"/>
    <s v="YASMIN MARIA MOURA BATISTA PEREIRA"/>
    <s v="MG_VALEDOACO"/>
    <s v="MG/CO"/>
    <s v="DIEGO CARVALHO BUENO"/>
    <x v="4"/>
  </r>
  <r>
    <s v="MG0089935"/>
    <s v="YULE THAÍS MADUREIRA DE OLIVEIRA ANDRADE"/>
    <s v="MG_VALEDOACO"/>
    <s v="MG/CO"/>
    <s v="DIEGO CARVALHO BUENO"/>
    <x v="1"/>
  </r>
  <r>
    <s v="MG0008976"/>
    <s v="ZELINDA MARCELINO DA SILVA ANDRADE"/>
    <s v="MG_VALEDOACO"/>
    <s v="MG/CO"/>
    <s v="DIEGO CARVALHO BUENO"/>
    <x v="2"/>
  </r>
  <r>
    <s v="AL0004378"/>
    <s v="ADEILDO JOSE FERREIRA DA SILVA"/>
    <s v="AL_MACEIO"/>
    <s v="NORDESTE"/>
    <s v="MAYARA ROBERTA FERNANDES VIEIRA"/>
    <x v="1"/>
  </r>
  <r>
    <s v="AL0002955"/>
    <s v="ADRIANA GAZZANEO GOMES"/>
    <s v="AL_MACEIO"/>
    <s v="NORDESTE"/>
    <s v="MAYARA ROBERTA FERNANDES VIEIRA"/>
    <x v="2"/>
  </r>
  <r>
    <s v="AL0003489"/>
    <s v="ADRIANA GOMES MARTINS ALVES"/>
    <s v="AL_MACEIO"/>
    <s v="NORDESTE"/>
    <s v="MAYARA ROBERTA FERNANDES VIEIRA"/>
    <x v="0"/>
  </r>
  <r>
    <s v="AL0002860"/>
    <s v="AFRA MARIA MENDES BARBOSA MELO"/>
    <s v="AL_MACEIO"/>
    <s v="NORDESTE"/>
    <s v="MAYARA ROBERTA FERNANDES VIEIRA"/>
    <x v="2"/>
  </r>
  <r>
    <s v="AL0005953"/>
    <s v="ALBERTO SANDES DE LIMA"/>
    <s v="AL_MACEIO"/>
    <s v="NORDESTE"/>
    <s v="MAYARA ROBERTA FERNANDES VIEIRA"/>
    <x v="1"/>
  </r>
  <r>
    <s v="AL0003450"/>
    <s v="ALESSANDRA VASCONCELOS CALADO BARBOSA"/>
    <s v="AL_MACEIO"/>
    <s v="NORDESTE"/>
    <s v="MAYARA ROBERTA FERNANDES VIEIRA"/>
    <x v="0"/>
  </r>
  <r>
    <s v="AL0003190"/>
    <s v="ALEXANDRE JOSE CALADO BARBOSA"/>
    <s v="AL_MACEIO"/>
    <s v="NORDESTE"/>
    <s v="MAYARA ROBERTA FERNANDES VIEIRA"/>
    <x v="0"/>
  </r>
  <r>
    <s v="AL0003780"/>
    <s v="ALEXANDRE LUIZ DOS SANTOS MELO"/>
    <s v="AL_MACEIO"/>
    <s v="NORDESTE"/>
    <s v="MAYARA ROBERTA FERNANDES VIEIRA"/>
    <x v="1"/>
  </r>
  <r>
    <s v="AL0003473"/>
    <s v="ALINE COSTA MARINHO TOLEDO"/>
    <s v="AL_MACEIO"/>
    <s v="NORDESTE"/>
    <s v="MAYARA ROBERTA FERNANDES VIEIRA"/>
    <x v="2"/>
  </r>
  <r>
    <s v="AL0008621"/>
    <s v="AMALIA EUNIZZE DOS ANJOS LINS DE OLIVEIRA"/>
    <s v="AL_MACEIO"/>
    <s v="NORDESTE"/>
    <s v="MAYARA ROBERTA FERNANDES VIEIRA"/>
    <x v="1"/>
  </r>
  <r>
    <s v="AL0007616"/>
    <s v="AMANDA DE ALMEIDA GUERRA D'OLIVEIRA"/>
    <s v="AL_MACEIO"/>
    <s v="NORDESTE"/>
    <s v="MAYARA ROBERTA FERNANDES VIEIRA"/>
    <x v="0"/>
  </r>
  <r>
    <s v="AL0005043"/>
    <s v="AMANDA MARIA EUGENIO VITAL"/>
    <s v="AL_MACEIO"/>
    <s v="NORDESTE"/>
    <s v="MAYARA ROBERTA FERNANDES VIEIRA"/>
    <x v="0"/>
  </r>
  <r>
    <s v="AL0007257"/>
    <s v="ANA LIVIA SANTOS BARROS"/>
    <s v="AL_MACEIO"/>
    <s v="NORDESTE"/>
    <s v="MAYARA ROBERTA FERNANDES VIEIRA"/>
    <x v="0"/>
  </r>
  <r>
    <s v="AL0002151"/>
    <s v="ANA LUCIA FERREIRA GOMES"/>
    <s v="AL_MACEIO"/>
    <s v="NORDESTE"/>
    <s v="MAYARA ROBERTA FERNANDES VIEIRA"/>
    <x v="1"/>
  </r>
  <r>
    <s v="AL0001048"/>
    <s v="ANA MARIA TORRES SILVA DE MESQUITA"/>
    <s v="AL_MACEIO"/>
    <s v="NORDESTE"/>
    <s v="MAYARA ROBERTA FERNANDES VIEIRA"/>
    <x v="0"/>
  </r>
  <r>
    <s v="AL0007871"/>
    <s v="ANA SOFIA CARVALHO CALHEIROS COSTA"/>
    <s v="AL_MACEIO"/>
    <s v="NORDESTE"/>
    <s v="MAYARA ROBERTA FERNANDES VIEIRA"/>
    <x v="4"/>
  </r>
  <r>
    <s v="AL0002322"/>
    <s v="ANALIA LOBO RIBEIRO CAVALCANTE"/>
    <s v="AL_MACEIO"/>
    <s v="NORDESTE"/>
    <s v="MAYARA ROBERTA FERNANDES VIEIRA"/>
    <x v="3"/>
  </r>
  <r>
    <s v="AL0003242"/>
    <s v="ANDREIA MOREIRA DE ALMEIDA ALVES"/>
    <s v="AL_MACEIO"/>
    <s v="NORDESTE"/>
    <s v="MAYARA ROBERTA FERNANDES VIEIRA"/>
    <x v="1"/>
  </r>
  <r>
    <s v="AL0003203"/>
    <s v="ANGELA COSTA SANTOS DE MESQUITA"/>
    <s v="AL_MACEIO"/>
    <s v="NORDESTE"/>
    <s v="MAYARA ROBERTA FERNANDES VIEIRA"/>
    <x v="1"/>
  </r>
  <r>
    <s v="AL0001569"/>
    <s v="ANGELICA AVELINA LOPES"/>
    <s v="AL_MACEIO"/>
    <s v="NORDESTE"/>
    <s v="MAYARA ROBERTA FERNANDES VIEIRA"/>
    <x v="2"/>
  </r>
  <r>
    <s v="AL0002344"/>
    <s v="ANITA DE ANDRADE VILLACA"/>
    <s v="AL_MACEIO"/>
    <s v="NORDESTE"/>
    <s v="MAYARA ROBERTA FERNANDES VIEIRA"/>
    <x v="0"/>
  </r>
  <r>
    <s v="AL0007703"/>
    <s v="ANNY BEATRIZ MACÁRIO DE BARROS"/>
    <s v="AL_MACEIO"/>
    <s v="NORDESTE"/>
    <s v="MAYARA ROBERTA FERNANDES VIEIRA"/>
    <x v="0"/>
  </r>
  <r>
    <s v="AL0002450"/>
    <s v="ANTONIO CARLOS ROCHA DE MORAES"/>
    <s v="AL_MACEIO"/>
    <s v="NORDESTE"/>
    <s v="MAYARA ROBERTA FERNANDES VIEIRA"/>
    <x v="0"/>
  </r>
  <r>
    <s v="AL0002467"/>
    <s v="ANTONIO GOIS CAVALCANTE FILHO"/>
    <s v="AL_MACEIO"/>
    <s v="NORDESTE"/>
    <s v="MAYARA ROBERTA FERNANDES VIEIRA"/>
    <x v="0"/>
  </r>
  <r>
    <s v="AL0003396"/>
    <s v="ANTONIO OTAVIO BENTO VIANNA"/>
    <s v="AL_MACEIO"/>
    <s v="NORDESTE"/>
    <s v="MAYARA ROBERTA FERNANDES VIEIRA"/>
    <x v="0"/>
  </r>
  <r>
    <s v="AL0005912"/>
    <s v="AVHA CLARICE PAIXÃO SOARES"/>
    <s v="AL_MACEIO"/>
    <s v="NORDESTE"/>
    <s v="MAYARA ROBERTA FERNANDES VIEIRA"/>
    <x v="2"/>
  </r>
  <r>
    <s v="AL0008178"/>
    <s v="BARBARA ALLANA FERREIRA CABRAL"/>
    <s v="AL_MACEIO"/>
    <s v="NORDESTE"/>
    <s v="MAYARA ROBERTA FERNANDES VIEIRA"/>
    <x v="2"/>
  </r>
  <r>
    <s v="AL0002662"/>
    <s v="BARTOLOMEU ZUMBA DA SILVA"/>
    <s v="AL_MACEIO"/>
    <s v="NORDESTE"/>
    <s v="MAYARA ROBERTA FERNANDES VIEIRA"/>
    <x v="0"/>
  </r>
  <r>
    <s v="AL0001576"/>
    <s v="BERNADETE BORGES DE ARAUJO"/>
    <s v="AL_MACEIO"/>
    <s v="NORDESTE"/>
    <s v="MAYARA ROBERTA FERNANDES VIEIRA"/>
    <x v="0"/>
  </r>
  <r>
    <s v="AL0005767"/>
    <s v="BRENA FERNANDA PORFÍRIO SILVA"/>
    <s v="AL_MACEIO"/>
    <s v="NORDESTE"/>
    <s v="MAYARA ROBERTA FERNANDES VIEIRA"/>
    <x v="1"/>
  </r>
  <r>
    <s v="AL0010532"/>
    <s v="CAMILA BRITO ARAUJO LYRA"/>
    <s v="AL_MACEIO"/>
    <s v="NORDESTE"/>
    <s v="MAYARA ROBERTA FERNANDES VIEIRA"/>
    <x v="0"/>
  </r>
  <r>
    <s v="AL0006977"/>
    <s v="CAMILA CECÍLIA ROLIM DE OLIVEIRA"/>
    <s v="AL_MACEIO"/>
    <s v="NORDESTE"/>
    <s v="MAYARA ROBERTA FERNANDES VIEIRA"/>
    <x v="1"/>
  </r>
  <r>
    <s v="AL0007080"/>
    <s v="CAMILLA GONÇALVES DOS ANJOS ARAÚJO DE SOUZA"/>
    <s v="AL_MACEIO"/>
    <s v="NORDESTE"/>
    <s v="MAYARA ROBERTA FERNANDES VIEIRA"/>
    <x v="4"/>
  </r>
  <r>
    <s v="AL0003549"/>
    <s v="CARLA CRISTIANA DE MISSIAS MEDEIROS"/>
    <s v="AL_MACEIO"/>
    <s v="NORDESTE"/>
    <s v="MAYARA ROBERTA FERNANDES VIEIRA"/>
    <x v="0"/>
  </r>
  <r>
    <s v="AL0005050"/>
    <s v="CARLA MARIA DE LIMA BARBOSA"/>
    <s v="AL_MACEIO"/>
    <s v="NORDESTE"/>
    <s v="MAYARA ROBERTA FERNANDES VIEIRA"/>
    <x v="2"/>
  </r>
  <r>
    <s v="AL0009544"/>
    <s v="CAROLINA DE BARROS CARMO FERREIRA"/>
    <s v="AL_MACEIO"/>
    <s v="NORDESTE"/>
    <s v="MAYARA ROBERTA FERNANDES VIEIRA"/>
    <x v="1"/>
  </r>
  <r>
    <s v="AL0004881"/>
    <s v="CAROLINE DA MOTA ARAÚJO"/>
    <s v="AL_MACEIO"/>
    <s v="NORDESTE"/>
    <s v="MAYARA ROBERTA FERNANDES VIEIRA"/>
    <x v="1"/>
  </r>
  <r>
    <s v="AL0007678"/>
    <s v="CAROLINE OLIVEIRA MENDES"/>
    <s v="AL_MACEIO"/>
    <s v="NORDESTE"/>
    <s v="MAYARA ROBERTA FERNANDES VIEIRA"/>
    <x v="1"/>
  </r>
  <r>
    <s v="AL0006452"/>
    <s v="CHRISLAINNY COSTA DA SILVA PINHEIRO"/>
    <s v="AL_MACEIO"/>
    <s v="NORDESTE"/>
    <s v="MAYARA ROBERTA FERNANDES VIEIRA"/>
    <x v="2"/>
  </r>
  <r>
    <s v="AL0003046"/>
    <s v="CHRISTYNE ROSE LIMA CAVALCANTE"/>
    <s v="AL_MACEIO"/>
    <s v="NORDESTE"/>
    <s v="MAYARA ROBERTA FERNANDES VIEIRA"/>
    <x v="0"/>
  </r>
  <r>
    <s v="AL0006091"/>
    <s v="CINTHYA VALERIA CAMPELO GONCALVES LIRA"/>
    <s v="AL_MACEIO"/>
    <s v="NORDESTE"/>
    <s v="MAYARA ROBERTA FERNANDES VIEIRA"/>
    <x v="0"/>
  </r>
  <r>
    <s v="AL0007303"/>
    <s v="CLÁUDIA MAYARA CAVALCANTE DE ANDRADE"/>
    <s v="AL_MACEIO"/>
    <s v="NORDESTE"/>
    <s v="MAYARA ROBERTA FERNANDES VIEIRA"/>
    <x v="0"/>
  </r>
  <r>
    <s v="AL0001703"/>
    <s v="CLAUDIONOR JOSE DOS SANTOS"/>
    <s v="AL_MACEIO"/>
    <s v="NORDESTE"/>
    <s v="MAYARA ROBERTA FERNANDES VIEIRA"/>
    <x v="0"/>
  </r>
  <r>
    <s v="AL0001238"/>
    <s v="CLEDNA DE MELO BEZERRA"/>
    <s v="AL_MACEIO"/>
    <s v="NORDESTE"/>
    <s v="MAYARA ROBERTA FERNANDES VIEIRA"/>
    <x v="1"/>
  </r>
  <r>
    <s v="AL0002117"/>
    <s v="CONCEICAO FREITAS DE OMENA"/>
    <s v="AL_MACEIO"/>
    <s v="NORDESTE"/>
    <s v="MAYARA ROBERTA FERNANDES VIEIRA"/>
    <x v="1"/>
  </r>
  <r>
    <s v="AL0004420"/>
    <s v="CRISTHIAN MESSIAS DE OLIVEIRA LIRA"/>
    <s v="AL_MACEIO"/>
    <s v="NORDESTE"/>
    <s v="MAYARA ROBERTA FERNANDES VIEIRA"/>
    <x v="4"/>
  </r>
  <r>
    <s v="AL0008409"/>
    <s v="CRISTIANE FERREIRA DE MEDEIROS"/>
    <s v="AL_MACEIO"/>
    <s v="NORDESTE"/>
    <s v="MAYARA ROBERTA FERNANDES VIEIRA"/>
    <x v="0"/>
  </r>
  <r>
    <s v="AL0002732"/>
    <s v="CRISTINA CARVALHO CABUS"/>
    <s v="AL_MACEIO"/>
    <s v="NORDESTE"/>
    <s v="MAYARA ROBERTA FERNANDES VIEIRA"/>
    <x v="1"/>
  </r>
  <r>
    <s v="AL0007632"/>
    <s v="DANDARA KAROLINA CAVALCANTE DO ESPÍRITO SANTO"/>
    <s v="AL_MACEIO"/>
    <s v="NORDESTE"/>
    <s v="MAYARA ROBERTA FERNANDES VIEIRA"/>
    <x v="1"/>
  </r>
  <r>
    <s v="AL0003374"/>
    <s v="DANIELA PALMEIRA LOPES VILLANOVA"/>
    <s v="AL_MACEIO"/>
    <s v="NORDESTE"/>
    <s v="MAYARA ROBERTA FERNANDES VIEIRA"/>
    <x v="0"/>
  </r>
  <r>
    <s v="AL0003307"/>
    <s v="DENISE SANTOS COIMBRA"/>
    <s v="AL_MACEIO"/>
    <s v="NORDESTE"/>
    <s v="MAYARA ROBERTA FERNANDES VIEIRA"/>
    <x v="1"/>
  </r>
  <r>
    <s v="AL0002731"/>
    <s v="EDJA MARIA CAVALCANTI SANTOS DE SA"/>
    <s v="AL_MACEIO"/>
    <s v="NORDESTE"/>
    <s v="MAYARA ROBERTA FERNANDES VIEIRA"/>
    <x v="3"/>
  </r>
  <r>
    <s v="AL0003272"/>
    <s v="EDNAR DO NASCIMENTO COIMBRA MELO"/>
    <s v="AL_MACEIO"/>
    <s v="NORDESTE"/>
    <s v="MAYARA ROBERTA FERNANDES VIEIRA"/>
    <x v="2"/>
  </r>
  <r>
    <s v="AL0001921"/>
    <s v="EDSON ATAIDE DOS SANTOS"/>
    <s v="AL_MACEIO"/>
    <s v="NORDESTE"/>
    <s v="MAYARA ROBERTA FERNANDES VIEIRA"/>
    <x v="4"/>
  </r>
  <r>
    <s v="AL0003218"/>
    <s v="ELIANA MELLO DE MEDEIROS"/>
    <s v="AL_MACEIO"/>
    <s v="NORDESTE"/>
    <s v="MAYARA ROBERTA FERNANDES VIEIRA"/>
    <x v="0"/>
  </r>
  <r>
    <s v="AL0006774"/>
    <s v="ELMA FERREIRA DE OLIVEIRA"/>
    <s v="AL_MACEIO"/>
    <s v="NORDESTE"/>
    <s v="MAYARA ROBERTA FERNANDES VIEIRA"/>
    <x v="1"/>
  </r>
  <r>
    <s v="AL0002002"/>
    <s v="ELVIN PINAR ALVARADO"/>
    <s v="AL_MACEIO"/>
    <s v="NORDESTE"/>
    <s v="MAYARA ROBERTA FERNANDES VIEIRA"/>
    <x v="2"/>
  </r>
  <r>
    <s v="AL0000978"/>
    <s v="ESMERALDINA BARROS DA ROCHA"/>
    <s v="AL_MACEIO"/>
    <s v="NORDESTE"/>
    <s v="MAYARA ROBERTA FERNANDES VIEIRA"/>
    <x v="1"/>
  </r>
  <r>
    <s v="AL0002969"/>
    <s v="EVANIR TOLEDO LIMA DA PAIXÃO"/>
    <s v="AL_MACEIO"/>
    <s v="NORDESTE"/>
    <s v="MAYARA ROBERTA FERNANDES VIEIRA"/>
    <x v="1"/>
  </r>
  <r>
    <s v="AL0002031"/>
    <s v="FABIA GAZZANEO TEIXEIRA CAVALCANTE"/>
    <s v="AL_MACEIO"/>
    <s v="NORDESTE"/>
    <s v="MAYARA ROBERTA FERNANDES VIEIRA"/>
    <x v="2"/>
  </r>
  <r>
    <s v="AL0005574"/>
    <s v="FABIANA SILVA SANTOS MACIEL"/>
    <s v="AL_MACEIO"/>
    <s v="NORDESTE"/>
    <s v="MAYARA ROBERTA FERNANDES VIEIRA"/>
    <x v="0"/>
  </r>
  <r>
    <s v="AL0002854"/>
    <s v="FABIO CASTANHEIRA"/>
    <s v="AL_MACEIO"/>
    <s v="NORDESTE"/>
    <s v="MAYARA ROBERTA FERNANDES VIEIRA"/>
    <x v="1"/>
  </r>
  <r>
    <s v="AL0003135"/>
    <s v="FABIO ROBERTO CAVALCANTE PEREIRA"/>
    <s v="AL_MACEIO"/>
    <s v="NORDESTE"/>
    <s v="MAYARA ROBERTA FERNANDES VIEIRA"/>
    <x v="2"/>
  </r>
  <r>
    <s v="AL0005684"/>
    <s v="FELIPE OLIVEIRA DE ALBUQUERQUE"/>
    <s v="AL_MACEIO"/>
    <s v="NORDESTE"/>
    <s v="MAYARA ROBERTA FERNANDES VIEIRA"/>
    <x v="2"/>
  </r>
  <r>
    <s v="AL0006878"/>
    <s v="FERNANDA LEILA CARVALHO DA SILVA BUARQUE"/>
    <s v="AL_MACEIO"/>
    <s v="NORDESTE"/>
    <s v="MAYARA ROBERTA FERNANDES VIEIRA"/>
    <x v="1"/>
  </r>
  <r>
    <s v="AL0002054"/>
    <s v="FRANCISCA AMÁLIA MOURA URTIGA"/>
    <s v="AL_MACEIO"/>
    <s v="NORDESTE"/>
    <s v="MAYARA ROBERTA FERNANDES VIEIRA"/>
    <x v="1"/>
  </r>
  <r>
    <s v="AL0006331"/>
    <s v="GABRIELA ROCHA CAVALCANTI PEPE"/>
    <s v="AL_MACEIO"/>
    <s v="NORDESTE"/>
    <s v="MAYARA ROBERTA FERNANDES VIEIRA"/>
    <x v="0"/>
  </r>
  <r>
    <s v="AL0007378"/>
    <s v="GABRIELLA BRITTO TOLEDO"/>
    <s v="AL_MACEIO"/>
    <s v="NORDESTE"/>
    <s v="MAYARA ROBERTA FERNANDES VIEIRA"/>
    <x v="0"/>
  </r>
  <r>
    <s v="AL0003362"/>
    <s v="GILMARY VIVIAN CABRAL GOMES"/>
    <s v="AL_MACEIO"/>
    <s v="NORDESTE"/>
    <s v="MAYARA ROBERTA FERNANDES VIEIRA"/>
    <x v="0"/>
  </r>
  <r>
    <s v="AL0001879"/>
    <s v="GILSON DE MELO VELOSO"/>
    <s v="AL_MACEIO"/>
    <s v="NORDESTE"/>
    <s v="MAYARA ROBERTA FERNANDES VIEIRA"/>
    <x v="0"/>
  </r>
  <r>
    <s v="AL0001877"/>
    <s v="GILZA MARIA SOARES BULHOES CALHEIROS"/>
    <s v="AL_MACEIO"/>
    <s v="NORDESTE"/>
    <s v="MAYARA ROBERTA FERNANDES VIEIRA"/>
    <x v="1"/>
  </r>
  <r>
    <s v="AL0003104"/>
    <s v="GIOVANNI CAPITULINO DA SILVA SANTOS"/>
    <s v="AL_MACEIO"/>
    <s v="NORDESTE"/>
    <s v="MAYARA ROBERTA FERNANDES VIEIRA"/>
    <x v="2"/>
  </r>
  <r>
    <s v="AL0006358"/>
    <s v="GLAUCIA CAVALCANTE GONZAGA BALTIERI"/>
    <s v="AL_MACEIO"/>
    <s v="NORDESTE"/>
    <s v="MAYARA ROBERTA FERNANDES VIEIRA"/>
    <x v="2"/>
  </r>
  <r>
    <s v="AL0005995"/>
    <s v="GRACE PAULA CORREIA MONTEIRO"/>
    <s v="AL_MACEIO"/>
    <s v="NORDESTE"/>
    <s v="MAYARA ROBERTA FERNANDES VIEIRA"/>
    <x v="0"/>
  </r>
  <r>
    <s v="AL0004516"/>
    <s v="GUSTAVO JAMBO CANTARELLI"/>
    <s v="AL_MACEIO"/>
    <s v="NORDESTE"/>
    <s v="MAYARA ROBERTA FERNANDES VIEIRA"/>
    <x v="1"/>
  </r>
  <r>
    <s v="AL0006663"/>
    <s v="HERYSTTAWO AUGUSTTO RAMOS DE FARIAS"/>
    <s v="AL_MACEIO"/>
    <s v="NORDESTE"/>
    <s v="MAYARA ROBERTA FERNANDES VIEIRA"/>
    <x v="1"/>
  </r>
  <r>
    <s v="AL0001218"/>
    <s v="IOLANDA FERREIRA DE MELO"/>
    <s v="AL_MACEIO"/>
    <s v="NORDESTE"/>
    <s v="MAYARA ROBERTA FERNANDES VIEIRA"/>
    <x v="0"/>
  </r>
  <r>
    <s v="AL0001054"/>
    <s v="IOLANDA GRACA ALVIM DE MELO"/>
    <s v="AL_MACEIO"/>
    <s v="NORDESTE"/>
    <s v="MAYARA ROBERTA FERNANDES VIEIRA"/>
    <x v="0"/>
  </r>
  <r>
    <s v="AL0003280"/>
    <s v="IOLY CASTELO BRANCO DE SANTANA"/>
    <s v="AL_MACEIO"/>
    <s v="NORDESTE"/>
    <s v="MAYARA ROBERTA FERNANDES VIEIRA"/>
    <x v="1"/>
  </r>
  <r>
    <s v="AL0000814"/>
    <s v="IRAI FERREIRA MOURA"/>
    <s v="AL_MACEIO"/>
    <s v="NORDESTE"/>
    <s v="MAYARA ROBERTA FERNANDES VIEIRA"/>
    <x v="0"/>
  </r>
  <r>
    <s v="AL0006858"/>
    <s v="ISABELA OLIVEIRA DE ALMEIDA FREITAS"/>
    <s v="AL_MACEIO"/>
    <s v="NORDESTE"/>
    <s v="MAYARA ROBERTA FERNANDES VIEIRA"/>
    <x v="0"/>
  </r>
  <r>
    <s v="AL0008296"/>
    <s v="ISABELA SÁ BRITO FEITOSA"/>
    <s v="AL_MACEIO"/>
    <s v="NORDESTE"/>
    <s v="MAYARA ROBERTA FERNANDES VIEIRA"/>
    <x v="0"/>
  </r>
  <r>
    <s v="AL0006825"/>
    <s v="ISRAEL RODRIGUES DE OLIVEIRA GOMES"/>
    <s v="AL_MACEIO"/>
    <s v="NORDESTE"/>
    <s v="MAYARA ROBERTA FERNANDES VIEIRA"/>
    <x v="1"/>
  </r>
  <r>
    <s v="AL0006856"/>
    <s v="IZADORA CASADO ALVES VELOSO"/>
    <s v="AL_MACEIO"/>
    <s v="NORDESTE"/>
    <s v="MAYARA ROBERTA FERNANDES VIEIRA"/>
    <x v="1"/>
  </r>
  <r>
    <s v="AL0001205"/>
    <s v="JACY MARIA QUINTELLA MELO"/>
    <s v="AL_MACEIO"/>
    <s v="NORDESTE"/>
    <s v="MAYARA ROBERTA FERNANDES VIEIRA"/>
    <x v="0"/>
  </r>
  <r>
    <s v="AL0005519"/>
    <s v="JEDSON FURTADO DE CASTRO"/>
    <s v="AL_MACEIO"/>
    <s v="NORDESTE"/>
    <s v="MAYARA ROBERTA FERNANDES VIEIRA"/>
    <x v="0"/>
  </r>
  <r>
    <s v="AL0006319"/>
    <s v="JENNIFER CRISTINA PEROBA DA SILVA LINS"/>
    <s v="AL_MACEIO"/>
    <s v="NORDESTE"/>
    <s v="MAYARA ROBERTA FERNANDES VIEIRA"/>
    <x v="0"/>
  </r>
  <r>
    <s v="AL0003784"/>
    <s v="JONEY FABIO DE MELO ARAGAO"/>
    <s v="AL_MACEIO"/>
    <s v="NORDESTE"/>
    <s v="MAYARA ROBERTA FERNANDES VIEIRA"/>
    <x v="1"/>
  </r>
  <r>
    <s v="AL0001752"/>
    <s v="JOSE ALBERTO DE CARVALHO BARROS"/>
    <s v="AL_MACEIO"/>
    <s v="NORDESTE"/>
    <s v="MAYARA ROBERTA FERNANDES VIEIRA"/>
    <x v="1"/>
  </r>
  <r>
    <s v="AL0003348"/>
    <s v="JOSE CLIVER BANDEIRA DE ALBUQUERQUE"/>
    <s v="AL_MACEIO"/>
    <s v="NORDESTE"/>
    <s v="MAYARA ROBERTA FERNANDES VIEIRA"/>
    <x v="0"/>
  </r>
  <r>
    <s v="AL0002293"/>
    <s v="JOSE EPSON VALENTE COSTA"/>
    <s v="AL_MACEIO"/>
    <s v="NORDESTE"/>
    <s v="MAYARA ROBERTA FERNANDES VIEIRA"/>
    <x v="2"/>
  </r>
  <r>
    <s v="AL0007596"/>
    <s v="JOSÉ GERALDO TENÓRIO DE BRITO BARBOZA"/>
    <s v="AL_MACEIO"/>
    <s v="NORDESTE"/>
    <s v="MAYARA ROBERTA FERNANDES VIEIRA"/>
    <x v="0"/>
  </r>
  <r>
    <s v="AL0002651"/>
    <s v="JOSENETE COSTA MARQUES"/>
    <s v="AL_MACEIO"/>
    <s v="NORDESTE"/>
    <s v="MAYARA ROBERTA FERNANDES VIEIRA"/>
    <x v="1"/>
  </r>
  <r>
    <s v="AL0007756"/>
    <s v="JULIA BEATRICE DE SANTA MARIA"/>
    <s v="AL_MACEIO"/>
    <s v="NORDESTE"/>
    <s v="MAYARA ROBERTA FERNANDES VIEIRA"/>
    <x v="0"/>
  </r>
  <r>
    <s v="AL0005148"/>
    <s v="JULIANA COTRIM AMARAL FRANCA"/>
    <s v="AL_MACEIO"/>
    <s v="NORDESTE"/>
    <s v="MAYARA ROBERTA FERNANDES VIEIRA"/>
    <x v="0"/>
  </r>
  <r>
    <s v="AL0006642"/>
    <s v="JULIANA DA CUNHA LOPES LUCIO"/>
    <s v="AL_MACEIO"/>
    <s v="NORDESTE"/>
    <s v="MAYARA ROBERTA FERNANDES VIEIRA"/>
    <x v="1"/>
  </r>
  <r>
    <s v="AL0004556"/>
    <s v="KARINE TENÓRIO DE LUCENA"/>
    <s v="AL_MACEIO"/>
    <s v="NORDESTE"/>
    <s v="MAYARA ROBERTA FERNANDES VIEIRA"/>
    <x v="0"/>
  </r>
  <r>
    <s v="AL0010135"/>
    <s v="KAROLINE RAPOSO DE CARVALHO FREITAS SILVA"/>
    <s v="AL_MACEIO"/>
    <s v="NORDESTE"/>
    <s v="MAYARA ROBERTA FERNANDES VIEIRA"/>
    <x v="0"/>
  </r>
  <r>
    <s v="AL0002051"/>
    <s v="KATIA MARIA PINTO LARANJEIRA"/>
    <s v="AL_MACEIO"/>
    <s v="NORDESTE"/>
    <s v="MAYARA ROBERTA FERNANDES VIEIRA"/>
    <x v="1"/>
  </r>
  <r>
    <s v="AL0004248"/>
    <s v="KLEINER DA SILVA SOUZA"/>
    <s v="AL_MACEIO"/>
    <s v="NORDESTE"/>
    <s v="MAYARA ROBERTA FERNANDES VIEIRA"/>
    <x v="0"/>
  </r>
  <r>
    <s v="AL0006090"/>
    <s v="LAURA GABRIELLE ALVES DA FONSECA"/>
    <s v="AL_MACEIO"/>
    <s v="NORDESTE"/>
    <s v="MAYARA ROBERTA FERNANDES VIEIRA"/>
    <x v="2"/>
  </r>
  <r>
    <s v="AL0001694"/>
    <s v="LAURA MARIA DE ALBUQUERQUE LINS PORTO"/>
    <s v="AL_MACEIO"/>
    <s v="NORDESTE"/>
    <s v="MAYARA ROBERTA FERNANDES VIEIRA"/>
    <x v="0"/>
  </r>
  <r>
    <s v="AL0003574"/>
    <s v="LAVICI DOS ANJOS DE MELO COSTA GARBINI"/>
    <s v="AL_MACEIO"/>
    <s v="NORDESTE"/>
    <s v="MAYARA ROBERTA FERNANDES VIEIRA"/>
    <x v="0"/>
  </r>
  <r>
    <s v="AL0002600"/>
    <s v="LENILDE MADEIRO CAMPOS CABRAL"/>
    <s v="AL_MACEIO"/>
    <s v="NORDESTE"/>
    <s v="MAYARA ROBERTA FERNANDES VIEIRA"/>
    <x v="4"/>
  </r>
  <r>
    <s v="AL0001870"/>
    <s v="LENISE OMENA GAMA"/>
    <s v="AL_MACEIO"/>
    <s v="NORDESTE"/>
    <s v="MAYARA ROBERTA FERNANDES VIEIRA"/>
    <x v="0"/>
  </r>
  <r>
    <s v="AL0002175"/>
    <s v="LEONILDO DE MELO PEDROSA"/>
    <s v="AL_MACEIO"/>
    <s v="NORDESTE"/>
    <s v="MAYARA ROBERTA FERNANDES VIEIRA"/>
    <x v="1"/>
  </r>
  <r>
    <s v="AL0006541"/>
    <s v="LÍCIA MARQUES PORFIRIO"/>
    <s v="AL_MACEIO"/>
    <s v="NORDESTE"/>
    <s v="MAYARA ROBERTA FERNANDES VIEIRA"/>
    <x v="0"/>
  </r>
  <r>
    <s v="AL0005338"/>
    <s v="LIZARDA MARIA DE CARVALHO FELIX"/>
    <s v="AL_MACEIO"/>
    <s v="NORDESTE"/>
    <s v="MAYARA ROBERTA FERNANDES VIEIRA"/>
    <x v="4"/>
  </r>
  <r>
    <s v="AL0006363"/>
    <s v="LORENNA PEIXOTO LOPES"/>
    <s v="AL_MACEIO"/>
    <s v="NORDESTE"/>
    <s v="MAYARA ROBERTA FERNANDES VIEIRA"/>
    <x v="1"/>
  </r>
  <r>
    <s v="AL0006048"/>
    <s v="LUA GAMA WANDERLEY LEITE"/>
    <s v="AL_MACEIO"/>
    <s v="NORDESTE"/>
    <s v="MAYARA ROBERTA FERNANDES VIEIRA"/>
    <x v="0"/>
  </r>
  <r>
    <s v="AL0005821"/>
    <s v="LUCIANO JOSE TENORIO FREITAS MELRO"/>
    <s v="AL_MACEIO"/>
    <s v="NORDESTE"/>
    <s v="MAYARA ROBERTA FERNANDES VIEIRA"/>
    <x v="0"/>
  </r>
  <r>
    <s v="AL0003744"/>
    <s v="LUCIARA DE LUCENA JAMBO CANTARELLI"/>
    <s v="AL_MACEIO"/>
    <s v="NORDESTE"/>
    <s v="MAYARA ROBERTA FERNANDES VIEIRA"/>
    <x v="1"/>
  </r>
  <r>
    <s v="AL0007895"/>
    <s v="LUIVIA FRAGOSO DE BARROS"/>
    <s v="AL_MACEIO"/>
    <s v="NORDESTE"/>
    <s v="MAYARA ROBERTA FERNANDES VIEIRA"/>
    <x v="1"/>
  </r>
  <r>
    <s v="AL0004874"/>
    <s v="LUIZ CLAUDIO COUTO MARINHO"/>
    <s v="AL_MACEIO"/>
    <s v="NORDESTE"/>
    <s v="MAYARA ROBERTA FERNANDES VIEIRA"/>
    <x v="1"/>
  </r>
  <r>
    <s v="AL0000828"/>
    <s v="LUIZA DAURA FRAGOSO DE BARROS"/>
    <s v="AL_MACEIO"/>
    <s v="NORDESTE"/>
    <s v="MAYARA ROBERTA FERNANDES VIEIRA"/>
    <x v="0"/>
  </r>
  <r>
    <s v="AL0007876"/>
    <s v="LUNA LIRA BERGAMINI"/>
    <s v="AL_MACEIO"/>
    <s v="NORDESTE"/>
    <s v="MAYARA ROBERTA FERNANDES VIEIRA"/>
    <x v="0"/>
  </r>
  <r>
    <s v="AL0003783"/>
    <s v="LUSITANIA MARIA DE BARROS"/>
    <s v="AL_MACEIO"/>
    <s v="NORDESTE"/>
    <s v="MAYARA ROBERTA FERNANDES VIEIRA"/>
    <x v="4"/>
  </r>
  <r>
    <s v="AL0005515"/>
    <s v="MAÍRA CALLADO FRANÇA FERRO"/>
    <s v="AL_MACEIO"/>
    <s v="NORDESTE"/>
    <s v="MAYARA ROBERTA FERNANDES VIEIRA"/>
    <x v="2"/>
  </r>
  <r>
    <s v="AL0004020"/>
    <s v="MARCIA MARIA FERRO GOMES DE FARIAS"/>
    <s v="AL_MACEIO"/>
    <s v="NORDESTE"/>
    <s v="MAYARA ROBERTA FERNANDES VIEIRA"/>
    <x v="1"/>
  </r>
  <r>
    <s v="AL0006368"/>
    <s v="MARCO JOSE GAIA DUARTE PEIXOTO"/>
    <s v="AL_MACEIO"/>
    <s v="NORDESTE"/>
    <s v="MAYARA ROBERTA FERNANDES VIEIRA"/>
    <x v="0"/>
  </r>
  <r>
    <s v="AL0003012"/>
    <s v="MARIA CECILIA SERPA PEIXOTO MENEZES"/>
    <s v="AL_MACEIO"/>
    <s v="NORDESTE"/>
    <s v="MAYARA ROBERTA FERNANDES VIEIRA"/>
    <x v="4"/>
  </r>
  <r>
    <s v="AL0002269"/>
    <s v="MARIA DE FATIMA GALINA FORTES F.SANTIAGO"/>
    <s v="AL_MACEIO"/>
    <s v="NORDESTE"/>
    <s v="MAYARA ROBERTA FERNANDES VIEIRA"/>
    <x v="1"/>
  </r>
  <r>
    <s v="AL0001855"/>
    <s v="MARIA DE LOURDES SUICA DOS SANTOS"/>
    <s v="AL_MACEIO"/>
    <s v="NORDESTE"/>
    <s v="MAYARA ROBERTA FERNANDES VIEIRA"/>
    <x v="0"/>
  </r>
  <r>
    <s v="AL0002176"/>
    <s v="MARIA DO SOCORRO MELO PEDROSA"/>
    <s v="AL_MACEIO"/>
    <s v="NORDESTE"/>
    <s v="MAYARA ROBERTA FERNANDES VIEIRA"/>
    <x v="0"/>
  </r>
  <r>
    <s v="AL0003007"/>
    <s v="MARIA EMILIA BARROS DE CASTRO"/>
    <s v="AL_MACEIO"/>
    <s v="NORDESTE"/>
    <s v="MAYARA ROBERTA FERNANDES VIEIRA"/>
    <x v="0"/>
  </r>
  <r>
    <s v="AL0002249"/>
    <s v="MARIA FATIMA BORN MUNIZ"/>
    <s v="AL_MACEIO"/>
    <s v="NORDESTE"/>
    <s v="MAYARA ROBERTA FERNANDES VIEIRA"/>
    <x v="1"/>
  </r>
  <r>
    <s v="AL0000876"/>
    <s v="MARIA HELENA LESSA DA ROCHA"/>
    <s v="AL_MACEIO"/>
    <s v="NORDESTE"/>
    <s v="MAYARA ROBERTA FERNANDES VIEIRA"/>
    <x v="0"/>
  </r>
  <r>
    <s v="AL0003739"/>
    <s v="MARIA JACKELINE CALDAS COSTA"/>
    <s v="AL_MACEIO"/>
    <s v="NORDESTE"/>
    <s v="MAYARA ROBERTA FERNANDES VIEIRA"/>
    <x v="0"/>
  </r>
  <r>
    <s v="AL0002091"/>
    <s v="MARIA JOSE MENDONCA SOARES DE ALBUQUERQUE"/>
    <s v="AL_MACEIO"/>
    <s v="NORDESTE"/>
    <s v="MAYARA ROBERTA FERNANDES VIEIRA"/>
    <x v="0"/>
  </r>
  <r>
    <s v="AL0002034"/>
    <s v="MARIA LUZINETH SANTA RITTA DE SANTA MARIA"/>
    <s v="AL_MACEIO"/>
    <s v="NORDESTE"/>
    <s v="MAYARA ROBERTA FERNANDES VIEIRA"/>
    <x v="0"/>
  </r>
  <r>
    <s v="AL0002457"/>
    <s v="MARIA REGINA GOES LOBO ALVES"/>
    <s v="AL_MACEIO"/>
    <s v="NORDESTE"/>
    <s v="MAYARA ROBERTA FERNANDES VIEIRA"/>
    <x v="1"/>
  </r>
  <r>
    <s v="AL0005872"/>
    <s v="MICAELE JOVELINA MURUCI PINTO"/>
    <s v="AL_MACEIO"/>
    <s v="NORDESTE"/>
    <s v="MAYARA ROBERTA FERNANDES VIEIRA"/>
    <x v="0"/>
  </r>
  <r>
    <s v="AL0006315"/>
    <s v="MILZI SARMENTO DA ROCHA"/>
    <s v="AL_MACEIO"/>
    <s v="NORDESTE"/>
    <s v="MAYARA ROBERTA FERNANDES VIEIRA"/>
    <x v="0"/>
  </r>
  <r>
    <s v="AL0004563"/>
    <s v="MOACYR CLAY MATOS DE ARAUJO"/>
    <s v="AL_MACEIO"/>
    <s v="NORDESTE"/>
    <s v="MAYARA ROBERTA FERNANDES VIEIRA"/>
    <x v="1"/>
  </r>
  <r>
    <s v="AL0004189"/>
    <s v="MYCHELLA BIANCA ALVIM DE LIMA"/>
    <s v="AL_MACEIO"/>
    <s v="NORDESTE"/>
    <s v="MAYARA ROBERTA FERNANDES VIEIRA"/>
    <x v="0"/>
  </r>
  <r>
    <s v="AL0001342"/>
    <s v="NADJA MELO REZENDE MARTINS DE SOUZA"/>
    <s v="AL_MACEIO"/>
    <s v="NORDESTE"/>
    <s v="MAYARA ROBERTA FERNANDES VIEIRA"/>
    <x v="0"/>
  </r>
  <r>
    <s v="AL0002912"/>
    <s v="NAIRA MARIA CODA DOS SANTOS"/>
    <s v="AL_MACEIO"/>
    <s v="NORDESTE"/>
    <s v="MAYARA ROBERTA FERNANDES VIEIRA"/>
    <x v="0"/>
  </r>
  <r>
    <s v="AL0003943"/>
    <s v="NARA VANUSIA LUSTOSA DE OLIVEIRA LOPES"/>
    <s v="AL_MACEIO"/>
    <s v="NORDESTE"/>
    <s v="MAYARA ROBERTA FERNANDES VIEIRA"/>
    <x v="1"/>
  </r>
  <r>
    <s v="AL0005653"/>
    <s v="NATASHA MOURA GALVAO DE ARAUJO"/>
    <s v="AL_MACEIO"/>
    <s v="NORDESTE"/>
    <s v="MAYARA ROBERTA FERNANDES VIEIRA"/>
    <x v="0"/>
  </r>
  <r>
    <s v="AL0002139"/>
    <s v="NAZARE CANDIDO DO NASCIMENTO SILVA"/>
    <s v="AL_MACEIO"/>
    <s v="NORDESTE"/>
    <s v="MAYARA ROBERTA FERNANDES VIEIRA"/>
    <x v="1"/>
  </r>
  <r>
    <s v="AL0002205"/>
    <s v="NAZARE MARIA DUARTE PEREIRA"/>
    <s v="AL_MACEIO"/>
    <s v="NORDESTE"/>
    <s v="MAYARA ROBERTA FERNANDES VIEIRA"/>
    <x v="0"/>
  </r>
  <r>
    <s v="AL0000652"/>
    <s v="NILZA MARIA MARTINS AMARAL"/>
    <s v="AL_MACEIO"/>
    <s v="NORDESTE"/>
    <s v="MAYARA ROBERTA FERNANDES VIEIRA"/>
    <x v="1"/>
  </r>
  <r>
    <s v="AL0004268"/>
    <s v="PATRICIA FRANCA TENORIO"/>
    <s v="AL_MACEIO"/>
    <s v="NORDESTE"/>
    <s v="MAYARA ROBERTA FERNANDES VIEIRA"/>
    <x v="2"/>
  </r>
  <r>
    <s v="AL0004398"/>
    <s v="PAULA DE ANDRADE LOPES"/>
    <s v="AL_MACEIO"/>
    <s v="NORDESTE"/>
    <s v="MAYARA ROBERTA FERNANDES VIEIRA"/>
    <x v="1"/>
  </r>
  <r>
    <s v="AL0004444"/>
    <s v="PAULINE VALOIS LOBO BARRETO"/>
    <s v="AL_MACEIO"/>
    <s v="NORDESTE"/>
    <s v="MAYARA ROBERTA FERNANDES VIEIRA"/>
    <x v="2"/>
  </r>
  <r>
    <s v="AL0004266"/>
    <s v="POLLYANNA GONZAGA FERREIRA"/>
    <s v="AL_MACEIO"/>
    <s v="NORDESTE"/>
    <s v="MAYARA ROBERTA FERNANDES VIEIRA"/>
    <x v="1"/>
  </r>
  <r>
    <s v="AL0006141"/>
    <s v="RAFAELLE CAJUEIRO TEÓFILO"/>
    <s v="AL_MACEIO"/>
    <s v="NORDESTE"/>
    <s v="MAYARA ROBERTA FERNANDES VIEIRA"/>
    <x v="0"/>
  </r>
  <r>
    <s v="AL0007041"/>
    <s v="RAIANNE KIVIA DE AZEVEDO BISPO"/>
    <s v="AL_MACEIO"/>
    <s v="NORDESTE"/>
    <s v="MAYARA ROBERTA FERNANDES VIEIRA"/>
    <x v="1"/>
  </r>
  <r>
    <s v="AL0006971"/>
    <s v="RAISSA JARDELINO ELOI"/>
    <s v="AL_MACEIO"/>
    <s v="NORDESTE"/>
    <s v="MAYARA ROBERTA FERNANDES VIEIRA"/>
    <x v="0"/>
  </r>
  <r>
    <s v="AL0002075"/>
    <s v="RENISE DE MELLO VIEIRA FORTES CAVALCANTI"/>
    <s v="AL_MACEIO"/>
    <s v="NORDESTE"/>
    <s v="MAYARA ROBERTA FERNANDES VIEIRA"/>
    <x v="0"/>
  </r>
  <r>
    <s v="AL0003576"/>
    <s v="ROBERIO GARBINI"/>
    <s v="AL_MACEIO"/>
    <s v="NORDESTE"/>
    <s v="MAYARA ROBERTA FERNANDES VIEIRA"/>
    <x v="0"/>
  </r>
  <r>
    <s v="AL0002783"/>
    <s v="ROBERTTA LINS DE ALBUQUERQUE"/>
    <s v="AL_MACEIO"/>
    <s v="NORDESTE"/>
    <s v="MAYARA ROBERTA FERNANDES VIEIRA"/>
    <x v="1"/>
  </r>
  <r>
    <s v="AL0007864"/>
    <s v="RODRIGO DIEGO ALMEIDA SILVA"/>
    <s v="AL_MACEIO"/>
    <s v="NORDESTE"/>
    <s v="MAYARA ROBERTA FERNANDES VIEIRA"/>
    <x v="0"/>
  </r>
  <r>
    <s v="AL0002004"/>
    <s v="RONALDO LUZ"/>
    <s v="AL_MACEIO"/>
    <s v="NORDESTE"/>
    <s v="MAYARA ROBERTA FERNANDES VIEIRA"/>
    <x v="2"/>
  </r>
  <r>
    <s v="AL0000969"/>
    <s v="ROSA MARIA TENORIO NETO MELRO"/>
    <s v="AL_MACEIO"/>
    <s v="NORDESTE"/>
    <s v="MAYARA ROBERTA FERNANDES VIEIRA"/>
    <x v="1"/>
  </r>
  <r>
    <s v="AL0001908"/>
    <s v="ROSANA ALVES DA SILVA"/>
    <s v="AL_MACEIO"/>
    <s v="NORDESTE"/>
    <s v="MAYARA ROBERTA FERNANDES VIEIRA"/>
    <x v="0"/>
  </r>
  <r>
    <s v="AL0001852"/>
    <s v="ROSE MARY RIBEIRO CONDE"/>
    <s v="AL_MACEIO"/>
    <s v="NORDESTE"/>
    <s v="MAYARA ROBERTA FERNANDES VIEIRA"/>
    <x v="0"/>
  </r>
  <r>
    <s v="AL0002071"/>
    <s v="ROSIANE MARIA DE ALMEIDA CAMPOS"/>
    <s v="AL_MACEIO"/>
    <s v="NORDESTE"/>
    <s v="MAYARA ROBERTA FERNANDES VIEIRA"/>
    <x v="1"/>
  </r>
  <r>
    <s v="AL0006219"/>
    <s v="SAMANDA GONCALVES SILVA MEDEIROS"/>
    <s v="AL_MACEIO"/>
    <s v="NORDESTE"/>
    <s v="MAYARA ROBERTA FERNANDES VIEIRA"/>
    <x v="0"/>
  </r>
  <r>
    <s v="AL0002565"/>
    <s v="SANDRA CRISTINE VIEIRA TORRES"/>
    <s v="AL_MACEIO"/>
    <s v="NORDESTE"/>
    <s v="MAYARA ROBERTA FERNANDES VIEIRA"/>
    <x v="4"/>
  </r>
  <r>
    <s v="AL0002931"/>
    <s v="SANDRA HELENA RIOS DE ARAÚJO"/>
    <s v="AL_MACEIO"/>
    <s v="NORDESTE"/>
    <s v="MAYARA ROBERTA FERNANDES VIEIRA"/>
    <x v="0"/>
  </r>
  <r>
    <s v="AL0004280"/>
    <s v="SAYONARA MAIA DE ALMEIDA"/>
    <s v="AL_MACEIO"/>
    <s v="NORDESTE"/>
    <s v="MAYARA ROBERTA FERNANDES VIEIRA"/>
    <x v="2"/>
  </r>
  <r>
    <s v="AL0002674"/>
    <s v="SILVANA LEOPOLDINO DA SILVA"/>
    <s v="AL_MACEIO"/>
    <s v="NORDESTE"/>
    <s v="MAYARA ROBERTA FERNANDES VIEIRA"/>
    <x v="0"/>
  </r>
  <r>
    <s v="AL0002246"/>
    <s v="SILVANA OLIVEIRA LEAHY"/>
    <s v="AL_MACEIO"/>
    <s v="NORDESTE"/>
    <s v="MAYARA ROBERTA FERNANDES VIEIRA"/>
    <x v="1"/>
  </r>
  <r>
    <s v="AL0002954"/>
    <s v="SILVANIA MAURICIO DE SOUSA"/>
    <s v="AL_MACEIO"/>
    <s v="NORDESTE"/>
    <s v="MAYARA ROBERTA FERNANDES VIEIRA"/>
    <x v="1"/>
  </r>
  <r>
    <s v="AL0003684"/>
    <s v="SILVIA MARA GOMES MELO"/>
    <s v="AL_MACEIO"/>
    <s v="NORDESTE"/>
    <s v="MAYARA ROBERTA FERNANDES VIEIRA"/>
    <x v="1"/>
  </r>
  <r>
    <s v="AL0001317"/>
    <s v="SONIA REGINA DE AZEVEDO PANTALEAO"/>
    <s v="AL_MACEIO"/>
    <s v="NORDESTE"/>
    <s v="MAYARA ROBERTA FERNANDES VIEIRA"/>
    <x v="4"/>
  </r>
  <r>
    <s v="AL0004816"/>
    <s v="STEMBERG OLIVEIRA FIRMINO SILVA"/>
    <s v="AL_MACEIO"/>
    <s v="NORDESTE"/>
    <s v="MAYARA ROBERTA FERNANDES VIEIRA"/>
    <x v="0"/>
  </r>
  <r>
    <s v="AL0000867"/>
    <s v="SUELI MARIA LEITE BORGES"/>
    <s v="AL_MACEIO"/>
    <s v="NORDESTE"/>
    <s v="MAYARA ROBERTA FERNANDES VIEIRA"/>
    <x v="1"/>
  </r>
  <r>
    <s v="AL0008233"/>
    <s v="TAINÁ MERCÊS MELO DO NASCIMENTO SOUZA"/>
    <s v="AL_MACEIO"/>
    <s v="NORDESTE"/>
    <s v="MAYARA ROBERTA FERNANDES VIEIRA"/>
    <x v="0"/>
  </r>
  <r>
    <s v="AL0002993"/>
    <s v="TANIA CRISTINA COSTA CAVALCANTE GONÇALVES"/>
    <s v="AL_MACEIO"/>
    <s v="NORDESTE"/>
    <s v="MAYARA ROBERTA FERNANDES VIEIRA"/>
    <x v="1"/>
  </r>
  <r>
    <s v="AL0001105"/>
    <s v="TANIA MARIA MAGALHAES LIED"/>
    <s v="AL_MACEIO"/>
    <s v="NORDESTE"/>
    <s v="MAYARA ROBERTA FERNANDES VIEIRA"/>
    <x v="2"/>
  </r>
  <r>
    <s v="AL0002363"/>
    <s v="TELMO HENRIQUE BARBOSA DE LIMA"/>
    <s v="AL_MACEIO"/>
    <s v="NORDESTE"/>
    <s v="MAYARA ROBERTA FERNANDES VIEIRA"/>
    <x v="0"/>
  </r>
  <r>
    <s v="AL0007418"/>
    <s v="THALITA JULIETE PEIXOTO DOS SANTOS"/>
    <s v="AL_MACEIO"/>
    <s v="NORDESTE"/>
    <s v="MAYARA ROBERTA FERNANDES VIEIRA"/>
    <x v="1"/>
  </r>
  <r>
    <s v="AL0008764"/>
    <s v="THALITA LUSTOSA DE OLIVEIRA AVELINO LOPES"/>
    <s v="AL_MACEIO"/>
    <s v="NORDESTE"/>
    <s v="MAYARA ROBERTA FERNANDES VIEIRA"/>
    <x v="0"/>
  </r>
  <r>
    <s v="AL0005761"/>
    <s v="THAYSE DA ROCHA FERRO CAVALCANTE"/>
    <s v="AL_MACEIO"/>
    <s v="NORDESTE"/>
    <s v="MAYARA ROBERTA FERNANDES VIEIRA"/>
    <x v="0"/>
  </r>
  <r>
    <s v="AL0005678"/>
    <s v="TUANE DAMACENA COUTO"/>
    <s v="AL_MACEIO"/>
    <s v="NORDESTE"/>
    <s v="MAYARA ROBERTA FERNANDES VIEIRA"/>
    <x v="0"/>
  </r>
  <r>
    <s v="AL0003423"/>
    <s v="VALERIA DA COSTA BARROS VIANNA"/>
    <s v="AL_MACEIO"/>
    <s v="NORDESTE"/>
    <s v="MAYARA ROBERTA FERNANDES VIEIRA"/>
    <x v="4"/>
  </r>
  <r>
    <s v="AL0004100"/>
    <s v="VANIA DEBORA FRANÇA RESENDE BULHÕES"/>
    <s v="AL_MACEIO"/>
    <s v="NORDESTE"/>
    <s v="MAYARA ROBERTA FERNANDES VIEIRA"/>
    <x v="1"/>
  </r>
  <r>
    <s v="AL0001973"/>
    <s v="WALESKA LUCIO LINS DE ARAUJO"/>
    <s v="AL_MACEIO"/>
    <s v="NORDESTE"/>
    <s v="MAYARA ROBERTA FERNANDES VIEIRA"/>
    <x v="0"/>
  </r>
  <r>
    <s v="BA0008023"/>
    <s v="ADEMAR BARBOSA DA SILVA"/>
    <s v="BA_BARREIRAS"/>
    <s v="NORDESTE"/>
    <s v="ALAN MEIRA SILVA"/>
    <x v="1"/>
  </r>
  <r>
    <s v="BA0013295"/>
    <s v="ADRIANA EDWIRGENS DE ALBUQUERQUE BARRETO"/>
    <s v="BA_BARREIRAS"/>
    <s v="NORDESTE"/>
    <s v="ALAN MEIRA SILVA"/>
    <x v="0"/>
  </r>
  <r>
    <s v="BA0027756"/>
    <s v="AIDÊ SARAIVA PEREIRA DE MELO"/>
    <s v="BA_BARREIRAS"/>
    <s v="NORDESTE"/>
    <s v="ALAN MEIRA SILVA"/>
    <x v="4"/>
  </r>
  <r>
    <s v="BA0024321"/>
    <s v="ALBERTO RODRIGUES MUNIZ JUNIOR"/>
    <s v="BA_BARREIRAS"/>
    <s v="NORDESTE"/>
    <s v="ALAN MEIRA SILVA"/>
    <x v="1"/>
  </r>
  <r>
    <s v="BA0005746"/>
    <s v="ALFREDO MACHADO MATIAS"/>
    <s v="BA_BARREIRAS"/>
    <s v="NORDESTE"/>
    <s v="ALAN MEIRA SILVA"/>
    <x v="1"/>
  </r>
  <r>
    <s v="BA0029356"/>
    <s v="AMANDA BRUNET NEVES RODRIGUES PEREIRA"/>
    <s v="BA_BARREIRAS"/>
    <s v="NORDESTE"/>
    <s v="ALAN MEIRA SILVA"/>
    <x v="0"/>
  </r>
  <r>
    <s v="BA0017569"/>
    <s v="AMANDA MACHADO BARRETO"/>
    <s v="BA_BARREIRAS"/>
    <s v="NORDESTE"/>
    <s v="ALAN MEIRA SILVA"/>
    <x v="0"/>
  </r>
  <r>
    <s v="BA0023154"/>
    <s v="AMINE MACHADO MOREIRA"/>
    <s v="BA_BARREIRAS"/>
    <s v="NORDESTE"/>
    <s v="ALAN MEIRA SILVA"/>
    <x v="0"/>
  </r>
  <r>
    <s v="BA0027757"/>
    <s v="ANA CAROLINA MARTINS SERRA MOREIRA"/>
    <s v="BA_BARREIRAS"/>
    <s v="NORDESTE"/>
    <s v="ALAN MEIRA SILVA"/>
    <x v="0"/>
  </r>
  <r>
    <s v="BA0035116"/>
    <s v="ANA CAROLINE MELO BARROS"/>
    <s v="BA_BARREIRAS"/>
    <s v="NORDESTE"/>
    <s v="ALAN MEIRA SILVA"/>
    <x v="0"/>
  </r>
  <r>
    <s v="BA0010359"/>
    <s v="ANA MARIA DE CARVALHO BRAGA"/>
    <s v="BA_BARREIRAS"/>
    <s v="NORDESTE"/>
    <s v="ALAN MEIRA SILVA"/>
    <x v="0"/>
  </r>
  <r>
    <s v="BA0015993"/>
    <s v="ANA PAOLA RODRIGUES PALLES ABREU"/>
    <s v="BA_BARREIRAS"/>
    <s v="NORDESTE"/>
    <s v="ALAN MEIRA SILVA"/>
    <x v="2"/>
  </r>
  <r>
    <s v="BA0019500"/>
    <s v="ANDREIA PEREIRA MACKE"/>
    <s v="BA_BARREIRAS"/>
    <s v="NORDESTE"/>
    <s v="ALAN MEIRA SILVA"/>
    <x v="0"/>
  </r>
  <r>
    <s v="BA0045916"/>
    <s v="ANDRESSA BERNARDES EMIDIO"/>
    <s v="BA_BARREIRAS"/>
    <s v="NORDESTE"/>
    <s v="ALAN MEIRA SILVA"/>
    <x v="0"/>
  </r>
  <r>
    <s v="BA0013129"/>
    <s v="ANEILMA SOLANGE REGO NASCIMENTO COVAS"/>
    <s v="BA_BARREIRAS"/>
    <s v="NORDESTE"/>
    <s v="ALAN MEIRA SILVA"/>
    <x v="2"/>
  </r>
  <r>
    <s v="BA0029673"/>
    <s v="ANNE RIBEIRO CHAVES DE SOUZA"/>
    <s v="BA_BARREIRAS"/>
    <s v="NORDESTE"/>
    <s v="ALAN MEIRA SILVA"/>
    <x v="1"/>
  </r>
  <r>
    <s v="BA0014421"/>
    <s v="ASTA ADELI MAURER IANN"/>
    <s v="BA_BARREIRAS"/>
    <s v="NORDESTE"/>
    <s v="ALAN MEIRA SILVA"/>
    <x v="0"/>
  </r>
  <r>
    <s v="BA0025729"/>
    <s v="AURELINO ALVES BARRETO NETO"/>
    <s v="BA_BARREIRAS"/>
    <s v="NORDESTE"/>
    <s v="ALAN MEIRA SILVA"/>
    <x v="0"/>
  </r>
  <r>
    <s v="BA0021522"/>
    <s v="AUTRAN MACHADO MOREIRA"/>
    <s v="BA_BARREIRAS"/>
    <s v="NORDESTE"/>
    <s v="ALAN MEIRA SILVA"/>
    <x v="1"/>
  </r>
  <r>
    <s v="BA0036236"/>
    <s v="BEATRIZ CAMPAGNOLI FREIRE"/>
    <s v="BA_BARREIRAS"/>
    <s v="NORDESTE"/>
    <s v="ALAN MEIRA SILVA"/>
    <x v="0"/>
  </r>
  <r>
    <s v="BA0027901"/>
    <s v="BEATRIZ NEVES CARNEIRO"/>
    <s v="BA_BARREIRAS"/>
    <s v="NORDESTE"/>
    <s v="ALAN MEIRA SILVA"/>
    <x v="2"/>
  </r>
  <r>
    <s v="BA0050472"/>
    <s v="BRENDO GOMES DE FREITAS AMORIM"/>
    <s v="BA_BARREIRAS"/>
    <s v="NORDESTE"/>
    <s v="ALAN MEIRA SILVA"/>
    <x v="0"/>
  </r>
  <r>
    <s v="BA0035747"/>
    <s v="BRUNA COSTA TANNUS MELO"/>
    <s v="BA_BARREIRAS"/>
    <s v="NORDESTE"/>
    <s v="ALAN MEIRA SILVA"/>
    <x v="0"/>
  </r>
  <r>
    <s v="BA0043995"/>
    <s v="BRUNNA DOS SANTOS VAGETTI"/>
    <s v="BA_BARREIRAS"/>
    <s v="NORDESTE"/>
    <s v="ALAN MEIRA SILVA"/>
    <x v="1"/>
  </r>
  <r>
    <s v="BA0032258"/>
    <s v="BRUNO DA CUNHA GOMES"/>
    <s v="BA_BARREIRAS"/>
    <s v="NORDESTE"/>
    <s v="ALAN MEIRA SILVA"/>
    <x v="0"/>
  </r>
  <r>
    <s v="BA0042403"/>
    <s v="CAMILA DE OLIVEIRA TERRA"/>
    <s v="BA_BARREIRAS"/>
    <s v="NORDESTE"/>
    <s v="ALAN MEIRA SILVA"/>
    <x v="0"/>
  </r>
  <r>
    <s v="BA0031683"/>
    <s v="CAMILA ELLEN BARBOSA RODRIGUES"/>
    <s v="BA_BARREIRAS"/>
    <s v="NORDESTE"/>
    <s v="ALAN MEIRA SILVA"/>
    <x v="0"/>
  </r>
  <r>
    <s v="BA0041318"/>
    <s v="CAMILA ROSALINA CAVALCANTI DE LIMA"/>
    <s v="BA_BARREIRAS"/>
    <s v="NORDESTE"/>
    <s v="ALAN MEIRA SILVA"/>
    <x v="0"/>
  </r>
  <r>
    <s v="BA0033492"/>
    <s v="CAROLINA SANTOS DONATO"/>
    <s v="BA_BARREIRAS"/>
    <s v="NORDESTE"/>
    <s v="ALAN MEIRA SILVA"/>
    <x v="0"/>
  </r>
  <r>
    <s v="BA0045803"/>
    <s v="CAROLINE SOARES DE MEIRELES"/>
    <s v="BA_BARREIRAS"/>
    <s v="NORDESTE"/>
    <s v="ALAN MEIRA SILVA"/>
    <x v="0"/>
  </r>
  <r>
    <s v="BA0009280"/>
    <s v="CERES LEONIDIA LEAO DE MAGALHAES"/>
    <s v="BA_BARREIRAS"/>
    <s v="NORDESTE"/>
    <s v="ALAN MEIRA SILVA"/>
    <x v="2"/>
  </r>
  <r>
    <s v="BA0014801"/>
    <s v="CLEBER WINKLER DE MOURA"/>
    <s v="BA_BARREIRAS"/>
    <s v="NORDESTE"/>
    <s v="ALAN MEIRA SILVA"/>
    <x v="0"/>
  </r>
  <r>
    <s v="BA0031478"/>
    <s v="CLEIBER TEIXEIRA DOS ANJOS"/>
    <s v="BA_BARREIRAS"/>
    <s v="NORDESTE"/>
    <s v="ALAN MEIRA SILVA"/>
    <x v="1"/>
  </r>
  <r>
    <s v="BA0014354"/>
    <s v="CLELIA FATIMA NEVES SOUZA TRINDADE"/>
    <s v="BA_BARREIRAS"/>
    <s v="NORDESTE"/>
    <s v="ALAN MEIRA SILVA"/>
    <x v="4"/>
  </r>
  <r>
    <s v="BA0027283"/>
    <s v="CONRADO DA COSTA SOARES MARTINS"/>
    <s v="BA_BARREIRAS"/>
    <s v="NORDESTE"/>
    <s v="ALAN MEIRA SILVA"/>
    <x v="0"/>
  </r>
  <r>
    <s v="BA0015219"/>
    <s v="CRISTIANO JULIANI"/>
    <s v="BA_BARREIRAS"/>
    <s v="NORDESTE"/>
    <s v="ALAN MEIRA SILVA"/>
    <x v="0"/>
  </r>
  <r>
    <s v="BA0016246"/>
    <s v="DANIELA ROCHA PIRES"/>
    <s v="BA_BARREIRAS"/>
    <s v="NORDESTE"/>
    <s v="ALAN MEIRA SILVA"/>
    <x v="4"/>
  </r>
  <r>
    <s v="BA0034086"/>
    <s v="DANIELLE DE NOVAIS ALVES"/>
    <s v="BA_BARREIRAS"/>
    <s v="NORDESTE"/>
    <s v="ALAN MEIRA SILVA"/>
    <x v="0"/>
  </r>
  <r>
    <s v="BA0029311"/>
    <s v="DANIELLY AMORIM PEREIRA"/>
    <s v="BA_BARREIRAS"/>
    <s v="NORDESTE"/>
    <s v="ALAN MEIRA SILVA"/>
    <x v="0"/>
  </r>
  <r>
    <s v="BA0023415"/>
    <s v="DEISE MICHELE LOPES BARRETO"/>
    <s v="BA_BARREIRAS"/>
    <s v="NORDESTE"/>
    <s v="ALAN MEIRA SILVA"/>
    <x v="0"/>
  </r>
  <r>
    <s v="BA0024674"/>
    <s v="DEIVID SMITH CASTRO DE PAIVA"/>
    <s v="BA_BARREIRAS"/>
    <s v="NORDESTE"/>
    <s v="ALAN MEIRA SILVA"/>
    <x v="0"/>
  </r>
  <r>
    <s v="BA0021060"/>
    <s v="DEYZARTH LOPES VIANA SPÍNOLA"/>
    <s v="BA_BARREIRAS"/>
    <s v="NORDESTE"/>
    <s v="ALAN MEIRA SILVA"/>
    <x v="4"/>
  </r>
  <r>
    <s v="BA0006855"/>
    <s v="DILMAR DE PAIVA ANTUNES"/>
    <s v="BA_BARREIRAS"/>
    <s v="NORDESTE"/>
    <s v="ALAN MEIRA SILVA"/>
    <x v="0"/>
  </r>
  <r>
    <s v="BA0027596"/>
    <s v="DIMONA MACÊDO MARIANO"/>
    <s v="BA_BARREIRAS"/>
    <s v="NORDESTE"/>
    <s v="ALAN MEIRA SILVA"/>
    <x v="0"/>
  </r>
  <r>
    <s v="BA0032225"/>
    <s v="DOUGLAS DE SA RODRIGUES"/>
    <s v="BA_BARREIRAS"/>
    <s v="NORDESTE"/>
    <s v="ALAN MEIRA SILVA"/>
    <x v="0"/>
  </r>
  <r>
    <s v="BA0012511"/>
    <s v="EDDA PATRICIA PINTO DE CARVALHO"/>
    <s v="BA_BARREIRAS"/>
    <s v="NORDESTE"/>
    <s v="ALAN MEIRA SILVA"/>
    <x v="0"/>
  </r>
  <r>
    <s v="BA0015465"/>
    <s v="EDUARDO OLIVEIRA PALMA"/>
    <s v="BA_BARREIRAS"/>
    <s v="NORDESTE"/>
    <s v="ALAN MEIRA SILVA"/>
    <x v="0"/>
  </r>
  <r>
    <s v="BA0017469"/>
    <s v="EDUARDO RICCI VIGANO"/>
    <s v="BA_BARREIRAS"/>
    <s v="NORDESTE"/>
    <s v="ALAN MEIRA SILVA"/>
    <x v="0"/>
  </r>
  <r>
    <s v="BA0009867"/>
    <s v="ELIO KEN ICHI KIMURA"/>
    <s v="BA_BARREIRAS"/>
    <s v="NORDESTE"/>
    <s v="ALAN MEIRA SILVA"/>
    <x v="0"/>
  </r>
  <r>
    <s v="BA0051759"/>
    <s v="ELISA MILAGRES MACIEL QUEIROZ"/>
    <s v="BA_BARREIRAS"/>
    <s v="NORDESTE"/>
    <s v="ALAN MEIRA SILVA"/>
    <x v="0"/>
  </r>
  <r>
    <s v="BA0010970"/>
    <s v="ELYS MAGNA ALVES MARINHO"/>
    <s v="BA_BARREIRAS"/>
    <s v="NORDESTE"/>
    <s v="ALAN MEIRA SILVA"/>
    <x v="0"/>
  </r>
  <r>
    <s v="BA0010050"/>
    <s v="ERMENICE ROCHA ROSA"/>
    <s v="BA_BARREIRAS"/>
    <s v="NORDESTE"/>
    <s v="ALAN MEIRA SILVA"/>
    <x v="0"/>
  </r>
  <r>
    <s v="BA0012638"/>
    <s v="FABIA SILENE SILVEIRA DE BRITO LEDO"/>
    <s v="BA_BARREIRAS"/>
    <s v="NORDESTE"/>
    <s v="ALAN MEIRA SILVA"/>
    <x v="4"/>
  </r>
  <r>
    <s v="BA0011976"/>
    <s v="FABIANE CASTRO VILASBOAS AGUIAR"/>
    <s v="BA_BARREIRAS"/>
    <s v="NORDESTE"/>
    <s v="ALAN MEIRA SILVA"/>
    <x v="0"/>
  </r>
  <r>
    <s v="BA0016658"/>
    <s v="FABIANY ROMEIRO DE BURGHGRAVE"/>
    <s v="BA_BARREIRAS"/>
    <s v="NORDESTE"/>
    <s v="ALAN MEIRA SILVA"/>
    <x v="0"/>
  </r>
  <r>
    <s v="BA0024149"/>
    <s v="FERNANDA ALMEIDA BARRETO MACHADO"/>
    <s v="BA_BARREIRAS"/>
    <s v="NORDESTE"/>
    <s v="ALAN MEIRA SILVA"/>
    <x v="0"/>
  </r>
  <r>
    <s v="BA0018249"/>
    <s v="FERNANDA BRUNO MACEDO"/>
    <s v="BA_BARREIRAS"/>
    <s v="NORDESTE"/>
    <s v="ALAN MEIRA SILVA"/>
    <x v="1"/>
  </r>
  <r>
    <s v="BA0020097"/>
    <s v="FERNANDA RICCHETTI KAPPES"/>
    <s v="BA_BARREIRAS"/>
    <s v="NORDESTE"/>
    <s v="ALAN MEIRA SILVA"/>
    <x v="0"/>
  </r>
  <r>
    <s v="BA0019642"/>
    <s v="FERNANDO NEVES FORTUNA"/>
    <s v="BA_BARREIRAS"/>
    <s v="NORDESTE"/>
    <s v="ALAN MEIRA SILVA"/>
    <x v="1"/>
  </r>
  <r>
    <s v="BA0036282"/>
    <s v="FILLIPE ALVES DO NASCIMENTO"/>
    <s v="BA_BARREIRAS"/>
    <s v="NORDESTE"/>
    <s v="ALAN MEIRA SILVA"/>
    <x v="0"/>
  </r>
  <r>
    <s v="BA0045289"/>
    <s v="GABRIELLA OLIVEIRA SOUSA"/>
    <s v="BA_BARREIRAS"/>
    <s v="NORDESTE"/>
    <s v="ALAN MEIRA SILVA"/>
    <x v="4"/>
  </r>
  <r>
    <s v="BA0017635"/>
    <s v="GILKA MACEDO MINEIRO"/>
    <s v="BA_BARREIRAS"/>
    <s v="NORDESTE"/>
    <s v="ALAN MEIRA SILVA"/>
    <x v="1"/>
  </r>
  <r>
    <s v="BA0011320"/>
    <s v="GLADEMIR MENEZES LOIOLA"/>
    <s v="BA_BARREIRAS"/>
    <s v="NORDESTE"/>
    <s v="ALAN MEIRA SILVA"/>
    <x v="0"/>
  </r>
  <r>
    <s v="BA0048087"/>
    <s v="GRAZIELA BASTOS MACHADO LINO"/>
    <s v="BA_BARREIRAS"/>
    <s v="NORDESTE"/>
    <s v="ALAN MEIRA SILVA"/>
    <x v="0"/>
  </r>
  <r>
    <s v="BA0031086"/>
    <s v="GUSTAVO RODRIGUES DA CUNHA"/>
    <s v="BA_BARREIRAS"/>
    <s v="NORDESTE"/>
    <s v="ALAN MEIRA SILVA"/>
    <x v="4"/>
  </r>
  <r>
    <s v="BA0019063"/>
    <s v="HAMILTON DOMINGUES DE SOUZA FILHO"/>
    <s v="BA_BARREIRAS"/>
    <s v="NORDESTE"/>
    <s v="ALAN MEIRA SILVA"/>
    <x v="0"/>
  </r>
  <r>
    <s v="BA0021808"/>
    <s v="HELEN LUCY CUNHA SILVA"/>
    <s v="BA_BARREIRAS"/>
    <s v="NORDESTE"/>
    <s v="ALAN MEIRA SILVA"/>
    <x v="2"/>
  </r>
  <r>
    <s v="BA0017404"/>
    <s v="HEYDE FERREIRA PRADO"/>
    <s v="BA_BARREIRAS"/>
    <s v="NORDESTE"/>
    <s v="ALAN MEIRA SILVA"/>
    <x v="4"/>
  </r>
  <r>
    <s v="BA0028077"/>
    <s v="HUGO DÊ LEON RODRIGUES BARRETO"/>
    <s v="BA_BARREIRAS"/>
    <s v="NORDESTE"/>
    <s v="ALAN MEIRA SILVA"/>
    <x v="0"/>
  </r>
  <r>
    <s v="BA0019094"/>
    <s v="IARLEY REJANE CARVALHO RODRIGUES"/>
    <s v="BA_BARREIRAS"/>
    <s v="NORDESTE"/>
    <s v="ALAN MEIRA SILVA"/>
    <x v="0"/>
  </r>
  <r>
    <s v="BA0008737"/>
    <s v="IEDA MARIA NUNES DA GAMA"/>
    <s v="BA_BARREIRAS"/>
    <s v="NORDESTE"/>
    <s v="ALAN MEIRA SILVA"/>
    <x v="0"/>
  </r>
  <r>
    <s v="BA0031546"/>
    <s v="INGRID KELY VIEIRA DE SOUSA"/>
    <s v="BA_BARREIRAS"/>
    <s v="NORDESTE"/>
    <s v="ALAN MEIRA SILVA"/>
    <x v="0"/>
  </r>
  <r>
    <s v="BA0025253"/>
    <s v="ISNAIA REGINA MARTINS CAMELO"/>
    <s v="BA_BARREIRAS"/>
    <s v="NORDESTE"/>
    <s v="ALAN MEIRA SILVA"/>
    <x v="0"/>
  </r>
  <r>
    <s v="BA0031447"/>
    <s v="ÍTALO AUGUSTO GUIMARÃES PRATES"/>
    <s v="BA_BARREIRAS"/>
    <s v="NORDESTE"/>
    <s v="ALAN MEIRA SILVA"/>
    <x v="0"/>
  </r>
  <r>
    <s v="BA0027755"/>
    <s v="ÍTALO DOURADO DE MELO"/>
    <s v="BA_BARREIRAS"/>
    <s v="NORDESTE"/>
    <s v="ALAN MEIRA SILVA"/>
    <x v="0"/>
  </r>
  <r>
    <s v="BA0028098"/>
    <s v="IVALDO MAGALHAES JUNIOR"/>
    <s v="BA_BARREIRAS"/>
    <s v="NORDESTE"/>
    <s v="ALAN MEIRA SILVA"/>
    <x v="0"/>
  </r>
  <r>
    <s v="BA0002779"/>
    <s v="IVAN MEIRA DE CASTRO GOMES"/>
    <s v="BA_BARREIRAS"/>
    <s v="NORDESTE"/>
    <s v="ALAN MEIRA SILVA"/>
    <x v="0"/>
  </r>
  <r>
    <s v="BA0019459"/>
    <s v="IVANA MARIA LIMA ALBUQUERQUE BARBOSA"/>
    <s v="BA_BARREIRAS"/>
    <s v="NORDESTE"/>
    <s v="ALAN MEIRA SILVA"/>
    <x v="0"/>
  </r>
  <r>
    <s v="BA0027195"/>
    <s v="JACKSON NUNES MUNIZ"/>
    <s v="BA_BARREIRAS"/>
    <s v="NORDESTE"/>
    <s v="ALAN MEIRA SILVA"/>
    <x v="1"/>
  </r>
  <r>
    <s v="BA0016589"/>
    <s v="JAHILTON AUGUSTO TONHA DE LOPES"/>
    <s v="BA_BARREIRAS"/>
    <s v="NORDESTE"/>
    <s v="ALAN MEIRA SILVA"/>
    <x v="1"/>
  </r>
  <r>
    <s v="BA0006225"/>
    <s v="JAIR MOREIRA FERNANDES"/>
    <s v="BA_BARREIRAS"/>
    <s v="NORDESTE"/>
    <s v="ALAN MEIRA SILVA"/>
    <x v="0"/>
  </r>
  <r>
    <s v="BA0028690"/>
    <s v="JAMILA DOURADO DE OLIVEIRA"/>
    <s v="BA_BARREIRAS"/>
    <s v="NORDESTE"/>
    <s v="ALAN MEIRA SILVA"/>
    <x v="0"/>
  </r>
  <r>
    <s v="BA0032496"/>
    <s v="JAMILLI VIANA MENEZES"/>
    <s v="BA_BARREIRAS"/>
    <s v="NORDESTE"/>
    <s v="ALAN MEIRA SILVA"/>
    <x v="0"/>
  </r>
  <r>
    <s v="BA0017247"/>
    <s v="JANIO VAGNER MARQUES LARANJEIRA"/>
    <s v="BA_BARREIRAS"/>
    <s v="NORDESTE"/>
    <s v="ALAN MEIRA SILVA"/>
    <x v="0"/>
  </r>
  <r>
    <s v="BA0039012"/>
    <s v="JAQUELINE SUELEN SULZBACH"/>
    <s v="BA_BARREIRAS"/>
    <s v="NORDESTE"/>
    <s v="ALAN MEIRA SILVA"/>
    <x v="1"/>
  </r>
  <r>
    <s v="BA0010689"/>
    <s v="JEANNE BARBOSA DE SOUZA"/>
    <s v="BA_BARREIRAS"/>
    <s v="NORDESTE"/>
    <s v="ALAN MEIRA SILVA"/>
    <x v="0"/>
  </r>
  <r>
    <s v="BA0015658"/>
    <s v="JHONNY MEJIA CARTAGENA"/>
    <s v="BA_BARREIRAS"/>
    <s v="NORDESTE"/>
    <s v="ALAN MEIRA SILVA"/>
    <x v="0"/>
  </r>
  <r>
    <s v="BA0006921"/>
    <s v="JOAO DIMAS LEOPOLDO TRINDADE"/>
    <s v="BA_BARREIRAS"/>
    <s v="NORDESTE"/>
    <s v="ALAN MEIRA SILVA"/>
    <x v="0"/>
  </r>
  <r>
    <s v="BA0021261"/>
    <s v="JOAO RICARDO NICEZIO ESTEVES"/>
    <s v="BA_BARREIRAS"/>
    <s v="NORDESTE"/>
    <s v="ALAN MEIRA SILVA"/>
    <x v="0"/>
  </r>
  <r>
    <s v="BA0026206"/>
    <s v="JOHANNE MENDES FIGUEIRÊDO"/>
    <s v="BA_BARREIRAS"/>
    <s v="NORDESTE"/>
    <s v="ALAN MEIRA SILVA"/>
    <x v="0"/>
  </r>
  <r>
    <s v="BA0004574"/>
    <s v="JORGE LUIZ VAZ ALMEIDA"/>
    <s v="BA_BARREIRAS"/>
    <s v="NORDESTE"/>
    <s v="ALAN MEIRA SILVA"/>
    <x v="0"/>
  </r>
  <r>
    <s v="BA0011990"/>
    <s v="JOSE EDJEVANDIO SIQUEIRA DE ALBUQUERQUE"/>
    <s v="BA_BARREIRAS"/>
    <s v="NORDESTE"/>
    <s v="ALAN MEIRA SILVA"/>
    <x v="0"/>
  </r>
  <r>
    <s v="BA0030684"/>
    <s v="JOSÉ LUIZ MIGUEL FERRÃO TEIXEIRA"/>
    <s v="BA_BARREIRAS"/>
    <s v="NORDESTE"/>
    <s v="ALAN MEIRA SILVA"/>
    <x v="0"/>
  </r>
  <r>
    <s v="BA0006561"/>
    <s v="JOSE MAGALHAES"/>
    <s v="BA_BARREIRAS"/>
    <s v="NORDESTE"/>
    <s v="ALAN MEIRA SILVA"/>
    <x v="0"/>
  </r>
  <r>
    <s v="BA0010027"/>
    <s v="JUED CANUT FILHO"/>
    <s v="BA_BARREIRAS"/>
    <s v="NORDESTE"/>
    <s v="ALAN MEIRA SILVA"/>
    <x v="0"/>
  </r>
  <r>
    <s v="BA0029936"/>
    <s v="JULIANA DOS SANTOS GENELHU PEREIRA"/>
    <s v="BA_BARREIRAS"/>
    <s v="NORDESTE"/>
    <s v="ALAN MEIRA SILVA"/>
    <x v="0"/>
  </r>
  <r>
    <s v="BA0029574"/>
    <s v="JUREMA MIRANDA BARRETO"/>
    <s v="BA_BARREIRAS"/>
    <s v="NORDESTE"/>
    <s v="ALAN MEIRA SILVA"/>
    <x v="0"/>
  </r>
  <r>
    <s v="BA0013544"/>
    <s v="KARINA SOUZA VILASBOAS"/>
    <s v="BA_BARREIRAS"/>
    <s v="NORDESTE"/>
    <s v="ALAN MEIRA SILVA"/>
    <x v="2"/>
  </r>
  <r>
    <s v="BA0011019"/>
    <s v="KATIA REGINA SOARES DE MEIRELES CAMPOS"/>
    <s v="BA_BARREIRAS"/>
    <s v="NORDESTE"/>
    <s v="ALAN MEIRA SILVA"/>
    <x v="4"/>
  </r>
  <r>
    <s v="BA0006540"/>
    <s v="KELITA VERONICA SILVA GONCALVES LAGO"/>
    <s v="BA_BARREIRAS"/>
    <s v="NORDESTE"/>
    <s v="ALAN MEIRA SILVA"/>
    <x v="0"/>
  </r>
  <r>
    <s v="BA0023522"/>
    <s v="LARA LIS IVO FERNANDES"/>
    <s v="BA_BARREIRAS"/>
    <s v="NORDESTE"/>
    <s v="ALAN MEIRA SILVA"/>
    <x v="1"/>
  </r>
  <r>
    <s v="BA0012553"/>
    <s v="LENILIA HESPANHOL AZEVEDO CHAGAS"/>
    <s v="BA_BARREIRAS"/>
    <s v="NORDESTE"/>
    <s v="ALAN MEIRA SILVA"/>
    <x v="2"/>
  </r>
  <r>
    <s v="BA0030613"/>
    <s v="LEOPOLDO ELEAR LOPES MOREIRA ROSA"/>
    <s v="BA_BARREIRAS"/>
    <s v="NORDESTE"/>
    <s v="ALAN MEIRA SILVA"/>
    <x v="0"/>
  </r>
  <r>
    <s v="BA0032722"/>
    <s v="LEYTA YAMILE MENDEZ PROENZA"/>
    <s v="BA_BARREIRAS"/>
    <s v="NORDESTE"/>
    <s v="ALAN MEIRA SILVA"/>
    <x v="4"/>
  </r>
  <r>
    <s v="BA0041294"/>
    <s v="LIS AMPARO DUQUE"/>
    <s v="BA_BARREIRAS"/>
    <s v="NORDESTE"/>
    <s v="ALAN MEIRA SILVA"/>
    <x v="0"/>
  </r>
  <r>
    <s v="BA0018644"/>
    <s v="LISSANDRA MENEZES SARAIVA FERNANDES"/>
    <s v="BA_BARREIRAS"/>
    <s v="NORDESTE"/>
    <s v="ALAN MEIRA SILVA"/>
    <x v="0"/>
  </r>
  <r>
    <s v="BA0037717"/>
    <s v="LUCAS CAVALCANTI DOURADO"/>
    <s v="BA_BARREIRAS"/>
    <s v="NORDESTE"/>
    <s v="ALAN MEIRA SILVA"/>
    <x v="0"/>
  </r>
  <r>
    <s v="BA0016244"/>
    <s v="LUCIANO AUGUSTO DE CARVALHO SEVERO"/>
    <s v="BA_BARREIRAS"/>
    <s v="NORDESTE"/>
    <s v="ALAN MEIRA SILVA"/>
    <x v="0"/>
  </r>
  <r>
    <s v="BA0016806"/>
    <s v="LUCIANO HERBERT VIANA ALBERNAZ"/>
    <s v="BA_BARREIRAS"/>
    <s v="NORDESTE"/>
    <s v="ALAN MEIRA SILVA"/>
    <x v="4"/>
  </r>
  <r>
    <s v="BA0040437"/>
    <s v="LUÍSA GUIMARÃES CASTELO BRANCO"/>
    <s v="BA_BARREIRAS"/>
    <s v="NORDESTE"/>
    <s v="ALAN MEIRA SILVA"/>
    <x v="0"/>
  </r>
  <r>
    <s v="BA0031085"/>
    <s v="LUISA LAGE DE OLIVEIRA"/>
    <s v="BA_BARREIRAS"/>
    <s v="NORDESTE"/>
    <s v="ALAN MEIRA SILVA"/>
    <x v="0"/>
  </r>
  <r>
    <s v="BA0011808"/>
    <s v="LUIZ ALBERTO DE BRITO SANTOS"/>
    <s v="BA_BARREIRAS"/>
    <s v="NORDESTE"/>
    <s v="ALAN MEIRA SILVA"/>
    <x v="2"/>
  </r>
  <r>
    <s v="BA0007078"/>
    <s v="LUIZ MARIANO FERNANDES LOPES"/>
    <s v="BA_BARREIRAS"/>
    <s v="NORDESTE"/>
    <s v="ALAN MEIRA SILVA"/>
    <x v="0"/>
  </r>
  <r>
    <s v="BA0003007"/>
    <s v="LUZIA CAVALCANTE PEDROSA"/>
    <s v="BA_BARREIRAS"/>
    <s v="NORDESTE"/>
    <s v="ALAN MEIRA SILVA"/>
    <x v="1"/>
  </r>
  <r>
    <s v="BA0029447"/>
    <s v="LYSE NOGUEIRA MASCARENHAS"/>
    <s v="BA_BARREIRAS"/>
    <s v="NORDESTE"/>
    <s v="ALAN MEIRA SILVA"/>
    <x v="4"/>
  </r>
  <r>
    <s v="BA0007597"/>
    <s v="MARCIA CRISTIANE MIRANDA FREITAS"/>
    <s v="BA_BARREIRAS"/>
    <s v="NORDESTE"/>
    <s v="ALAN MEIRA SILVA"/>
    <x v="0"/>
  </r>
  <r>
    <s v="BA0017716"/>
    <s v="MARCO TULLIO BATISTA PIRES"/>
    <s v="BA_BARREIRAS"/>
    <s v="NORDESTE"/>
    <s v="ALAN MEIRA SILVA"/>
    <x v="0"/>
  </r>
  <r>
    <s v="BA0043090"/>
    <s v="MARIA APARECIDA ARAUJO NOVAIS"/>
    <s v="BA_BARREIRAS"/>
    <s v="NORDESTE"/>
    <s v="ALAN MEIRA SILVA"/>
    <x v="0"/>
  </r>
  <r>
    <s v="BA0005283"/>
    <s v="MARIA EDNA BITTENCOURT BOMFIM"/>
    <s v="BA_BARREIRAS"/>
    <s v="NORDESTE"/>
    <s v="ALAN MEIRA SILVA"/>
    <x v="1"/>
  </r>
  <r>
    <s v="BA0033014"/>
    <s v="MARIA VANESSA DOS SANTOS SILVA"/>
    <s v="BA_BARREIRAS"/>
    <s v="NORDESTE"/>
    <s v="ALAN MEIRA SILVA"/>
    <x v="0"/>
  </r>
  <r>
    <s v="BA0025265"/>
    <s v="MARISTELA DOURADO SANTOS SEIXAS"/>
    <s v="BA_BARREIRAS"/>
    <s v="NORDESTE"/>
    <s v="ALAN MEIRA SILVA"/>
    <x v="0"/>
  </r>
  <r>
    <s v="BA0005930"/>
    <s v="MARLI ALVES DA CRUZ"/>
    <s v="BA_BARREIRAS"/>
    <s v="NORDESTE"/>
    <s v="ALAN MEIRA SILVA"/>
    <x v="0"/>
  </r>
  <r>
    <s v="BA0003799"/>
    <s v="MARLUCIO RODRIGUES ABREU"/>
    <s v="BA_BARREIRAS"/>
    <s v="NORDESTE"/>
    <s v="ALAN MEIRA SILVA"/>
    <x v="2"/>
  </r>
  <r>
    <s v="BA0023585"/>
    <s v="MAYARA SANTOS MONTINO"/>
    <s v="BA_BARREIRAS"/>
    <s v="NORDESTE"/>
    <s v="ALAN MEIRA SILVA"/>
    <x v="0"/>
  </r>
  <r>
    <s v="BA0017511"/>
    <s v="MERHI MOHAMAD HULEIHEL"/>
    <s v="BA_BARREIRAS"/>
    <s v="NORDESTE"/>
    <s v="ALAN MEIRA SILVA"/>
    <x v="0"/>
  </r>
  <r>
    <s v="BA0006244"/>
    <s v="MINAURA MACHADO MOREIRA"/>
    <s v="BA_BARREIRAS"/>
    <s v="NORDESTE"/>
    <s v="ALAN MEIRA SILVA"/>
    <x v="2"/>
  </r>
  <r>
    <s v="BA0009747"/>
    <s v="MIRIAN RODRIGUES DONATO"/>
    <s v="BA_BARREIRAS"/>
    <s v="NORDESTE"/>
    <s v="ALAN MEIRA SILVA"/>
    <x v="4"/>
  </r>
  <r>
    <s v="BA0012708"/>
    <s v="MIRTES MAGALHAES CARDOSO"/>
    <s v="BA_BARREIRAS"/>
    <s v="NORDESTE"/>
    <s v="ALAN MEIRA SILVA"/>
    <x v="0"/>
  </r>
  <r>
    <s v="BA0023378"/>
    <s v="MONIK KELLY PEREIRA COSTA MORAES"/>
    <s v="BA_BARREIRAS"/>
    <s v="NORDESTE"/>
    <s v="ALAN MEIRA SILVA"/>
    <x v="0"/>
  </r>
  <r>
    <s v="BA0025678"/>
    <s v="MONIKE TAYNAN DE CARVALHO BARBOSA"/>
    <s v="BA_BARREIRAS"/>
    <s v="NORDESTE"/>
    <s v="ALAN MEIRA SILVA"/>
    <x v="0"/>
  </r>
  <r>
    <s v="BA0016703"/>
    <s v="NADIA DE OLIVEIRA SOUZA CASTRO"/>
    <s v="BA_BARREIRAS"/>
    <s v="NORDESTE"/>
    <s v="ALAN MEIRA SILVA"/>
    <x v="0"/>
  </r>
  <r>
    <s v="BA0005664"/>
    <s v="NAHUM NASSIM NADER"/>
    <s v="BA_BARREIRAS"/>
    <s v="NORDESTE"/>
    <s v="ALAN MEIRA SILVA"/>
    <x v="0"/>
  </r>
  <r>
    <s v="BA0041635"/>
    <s v="NATALIA MATOS DI GIROLAMO"/>
    <s v="BA_BARREIRAS"/>
    <s v="NORDESTE"/>
    <s v="ALAN MEIRA SILVA"/>
    <x v="0"/>
  </r>
  <r>
    <s v="BA0035149"/>
    <s v="NATÁLIA NITSA PEREIRA SILVA"/>
    <s v="BA_BARREIRAS"/>
    <s v="NORDESTE"/>
    <s v="ALAN MEIRA SILVA"/>
    <x v="0"/>
  </r>
  <r>
    <s v="BA0004667"/>
    <s v="NATHALIA THEREZA DE VIVEIROS LARANJEIRA BRAGA"/>
    <s v="BA_BARREIRAS"/>
    <s v="NORDESTE"/>
    <s v="ALAN MEIRA SILVA"/>
    <x v="1"/>
  </r>
  <r>
    <s v="BA0033154"/>
    <s v="NATHALY GAMA OLIVEIRA SOUZA MOREIRA"/>
    <s v="BA_BARREIRAS"/>
    <s v="NORDESTE"/>
    <s v="ALAN MEIRA SILVA"/>
    <x v="0"/>
  </r>
  <r>
    <s v="BA0023679"/>
    <s v="OLIVIA GIORDANNA TEIXEIRA ROCHA"/>
    <s v="BA_BARREIRAS"/>
    <s v="NORDESTE"/>
    <s v="ALAN MEIRA SILVA"/>
    <x v="0"/>
  </r>
  <r>
    <s v="BA0012504"/>
    <s v="ORLANDO SANTOS RIBEIRO FILHO"/>
    <s v="BA_BARREIRAS"/>
    <s v="NORDESTE"/>
    <s v="ALAN MEIRA SILVA"/>
    <x v="1"/>
  </r>
  <r>
    <s v="BA0010308"/>
    <s v="OSNY RIBEIRO ARAUJO"/>
    <s v="BA_BARREIRAS"/>
    <s v="NORDESTE"/>
    <s v="ALAN MEIRA SILVA"/>
    <x v="4"/>
  </r>
  <r>
    <s v="BA0024072"/>
    <s v="PABLIO FRAGA TEIXEIRA SOARES"/>
    <s v="BA_BARREIRAS"/>
    <s v="NORDESTE"/>
    <s v="ALAN MEIRA SILVA"/>
    <x v="0"/>
  </r>
  <r>
    <s v="BA0011428"/>
    <s v="PATRICIA ALVES GUIMARAES"/>
    <s v="BA_BARREIRAS"/>
    <s v="NORDESTE"/>
    <s v="ALAN MEIRA SILVA"/>
    <x v="0"/>
  </r>
  <r>
    <s v="BA0012810"/>
    <s v="PATRIZIA SOLIDADE TEIXEIRA FERNANDES"/>
    <s v="BA_BARREIRAS"/>
    <s v="NORDESTE"/>
    <s v="ALAN MEIRA SILVA"/>
    <x v="2"/>
  </r>
  <r>
    <s v="BA0010402"/>
    <s v="PAULO SERGIO FAGUNDES POGGIO"/>
    <s v="BA_BARREIRAS"/>
    <s v="NORDESTE"/>
    <s v="ALAN MEIRA SILVA"/>
    <x v="1"/>
  </r>
  <r>
    <s v="BA0005479"/>
    <s v="PEDRO MENDES DE OLIVEIRA"/>
    <s v="BA_BARREIRAS"/>
    <s v="NORDESTE"/>
    <s v="ALAN MEIRA SILVA"/>
    <x v="1"/>
  </r>
  <r>
    <s v="BA0013133"/>
    <s v="PERES EMBIRUCU BARRETO JUNIOR"/>
    <s v="BA_BARREIRAS"/>
    <s v="NORDESTE"/>
    <s v="ALAN MEIRA SILVA"/>
    <x v="0"/>
  </r>
  <r>
    <s v="BA0033937"/>
    <s v="PIERRE JORGE DE SOUZA DOURADO"/>
    <s v="BA_BARREIRAS"/>
    <s v="NORDESTE"/>
    <s v="ALAN MEIRA SILVA"/>
    <x v="0"/>
  </r>
  <r>
    <s v="BA0024196"/>
    <s v="PRISCILA MONTEIRO DE PAULA"/>
    <s v="BA_BARREIRAS"/>
    <s v="NORDESTE"/>
    <s v="ALAN MEIRA SILVA"/>
    <x v="0"/>
  </r>
  <r>
    <s v="BA0027678"/>
    <s v="RAFAEL VILELA REIS"/>
    <s v="BA_BARREIRAS"/>
    <s v="NORDESTE"/>
    <s v="ALAN MEIRA SILVA"/>
    <x v="3"/>
  </r>
  <r>
    <s v="BA0029923"/>
    <s v="RAQUEL DE PAULA ALVIM"/>
    <s v="BA_BARREIRAS"/>
    <s v="NORDESTE"/>
    <s v="ALAN MEIRA SILVA"/>
    <x v="0"/>
  </r>
  <r>
    <s v="BA0027371"/>
    <s v="RENATA BORDUQUE KUBLIK"/>
    <s v="BA_BARREIRAS"/>
    <s v="NORDESTE"/>
    <s v="ALAN MEIRA SILVA"/>
    <x v="0"/>
  </r>
  <r>
    <s v="BA0033498"/>
    <s v="RHAÍSSA LUÍZA PORTO DO VALE"/>
    <s v="BA_BARREIRAS"/>
    <s v="NORDESTE"/>
    <s v="ALAN MEIRA SILVA"/>
    <x v="0"/>
  </r>
  <r>
    <s v="BA0009573"/>
    <s v="RITA DE CASSIA FAGUNDES SANTOS KLEISINGER"/>
    <s v="BA_BARREIRAS"/>
    <s v="NORDESTE"/>
    <s v="ALAN MEIRA SILVA"/>
    <x v="1"/>
  </r>
  <r>
    <s v="BA0011666"/>
    <s v="RITA ROSANGELA DE JESUS REIS"/>
    <s v="BA_BARREIRAS"/>
    <s v="NORDESTE"/>
    <s v="ALAN MEIRA SILVA"/>
    <x v="1"/>
  </r>
  <r>
    <s v="BA0014962"/>
    <s v="ROBSON LUIZ DE SOUZA SANTOS"/>
    <s v="BA_BARREIRAS"/>
    <s v="NORDESTE"/>
    <s v="ALAN MEIRA SILVA"/>
    <x v="0"/>
  </r>
  <r>
    <s v="BA0025174"/>
    <s v="RODRIGO COSTA BRANDAO"/>
    <s v="BA_BARREIRAS"/>
    <s v="NORDESTE"/>
    <s v="ALAN MEIRA SILVA"/>
    <x v="0"/>
  </r>
  <r>
    <s v="BA0003858"/>
    <s v="SALMSON HUGO DE MAGALHAES SOARES"/>
    <s v="BA_BARREIRAS"/>
    <s v="NORDESTE"/>
    <s v="ALAN MEIRA SILVA"/>
    <x v="0"/>
  </r>
  <r>
    <s v="BA0021229"/>
    <s v="SARA CHAVES LELIS"/>
    <s v="BA_BARREIRAS"/>
    <s v="NORDESTE"/>
    <s v="ALAN MEIRA SILVA"/>
    <x v="1"/>
  </r>
  <r>
    <s v="BA0024064"/>
    <s v="SARAH VIRGINIA DANTAS GUIMARAES"/>
    <s v="BA_BARREIRAS"/>
    <s v="NORDESTE"/>
    <s v="ALAN MEIRA SILVA"/>
    <x v="0"/>
  </r>
  <r>
    <s v="BA0003008"/>
    <s v="SAULO PEDROSA DE ALMEIDA"/>
    <s v="BA_BARREIRAS"/>
    <s v="NORDESTE"/>
    <s v="ALAN MEIRA SILVA"/>
    <x v="0"/>
  </r>
  <r>
    <s v="BA0014983"/>
    <s v="SHEYLA DE ALMEIDA FERNANDES"/>
    <s v="BA_BARREIRAS"/>
    <s v="NORDESTE"/>
    <s v="ALAN MEIRA SILVA"/>
    <x v="1"/>
  </r>
  <r>
    <s v="BA0002477"/>
    <s v="SILVIO COSTA DONATO"/>
    <s v="BA_BARREIRAS"/>
    <s v="NORDESTE"/>
    <s v="ALAN MEIRA SILVA"/>
    <x v="1"/>
  </r>
  <r>
    <s v="BA0042907"/>
    <s v="SIMONE PAULA QUEIROZ"/>
    <s v="BA_BARREIRAS"/>
    <s v="NORDESTE"/>
    <s v="ALAN MEIRA SILVA"/>
    <x v="0"/>
  </r>
  <r>
    <s v="BA0005320"/>
    <s v="TANIA MARIA VERGNE DE SOUZA VILANOVA"/>
    <s v="BA_BARREIRAS"/>
    <s v="NORDESTE"/>
    <s v="ALAN MEIRA SILVA"/>
    <x v="0"/>
  </r>
  <r>
    <s v="BA0023289"/>
    <s v="TATIANA TEIXEIRA FERREIRA"/>
    <s v="BA_BARREIRAS"/>
    <s v="NORDESTE"/>
    <s v="ALAN MEIRA SILVA"/>
    <x v="0"/>
  </r>
  <r>
    <s v="BA0025260"/>
    <s v="TEREZA CRISTINA FIGUEIREDO TEIXEIRA"/>
    <s v="BA_BARREIRAS"/>
    <s v="NORDESTE"/>
    <s v="ALAN MEIRA SILVA"/>
    <x v="4"/>
  </r>
  <r>
    <s v="BA0036547"/>
    <s v="THAINÁ PEREIRA DO NASCIMENTO"/>
    <s v="BA_BARREIRAS"/>
    <s v="NORDESTE"/>
    <s v="ALAN MEIRA SILVA"/>
    <x v="0"/>
  </r>
  <r>
    <s v="BA0037844"/>
    <s v="THAIS RODRIGUES DE OLIVEIRA SANTOS"/>
    <s v="BA_BARREIRAS"/>
    <s v="NORDESTE"/>
    <s v="ALAN MEIRA SILVA"/>
    <x v="0"/>
  </r>
  <r>
    <s v="BA0029731"/>
    <s v="THALMA RIBEIRO MUNIZ"/>
    <s v="BA_BARREIRAS"/>
    <s v="NORDESTE"/>
    <s v="ALAN MEIRA SILVA"/>
    <x v="0"/>
  </r>
  <r>
    <s v="BA0034175"/>
    <s v="THARYN CHRISTINE FRIEDRICH"/>
    <s v="BA_BARREIRAS"/>
    <s v="NORDESTE"/>
    <s v="ALAN MEIRA SILVA"/>
    <x v="1"/>
  </r>
  <r>
    <s v="BA0040723"/>
    <s v="THAYS ARAUJO ROCHA BITENCOURT"/>
    <s v="BA_BARREIRAS"/>
    <s v="NORDESTE"/>
    <s v="ALAN MEIRA SILVA"/>
    <x v="0"/>
  </r>
  <r>
    <s v="BA0035842"/>
    <s v="THAYZE SANTOS BRITO ALMEIDA"/>
    <s v="BA_BARREIRAS"/>
    <s v="NORDESTE"/>
    <s v="ALAN MEIRA SILVA"/>
    <x v="0"/>
  </r>
  <r>
    <s v="BA0005406"/>
    <s v="UBIRAJARA VILANOVA DA SILVA REIS"/>
    <s v="BA_BARREIRAS"/>
    <s v="NORDESTE"/>
    <s v="ALAN MEIRA SILVA"/>
    <x v="0"/>
  </r>
  <r>
    <s v="BA0026434"/>
    <s v="UILMA FERNANDES DE ALMEIDA"/>
    <s v="BA_BARREIRAS"/>
    <s v="NORDESTE"/>
    <s v="ALAN MEIRA SILVA"/>
    <x v="0"/>
  </r>
  <r>
    <s v="BA0014858"/>
    <s v="VANDRE AIRES JUNQUEIRA GUEDES"/>
    <s v="BA_BARREIRAS"/>
    <s v="NORDESTE"/>
    <s v="ALAN MEIRA SILVA"/>
    <x v="0"/>
  </r>
  <r>
    <s v="BA0037177"/>
    <s v="VANESSA JUNQUEIRA GOMES TEIXEIRA"/>
    <s v="BA_BARREIRAS"/>
    <s v="NORDESTE"/>
    <s v="ALAN MEIRA SILVA"/>
    <x v="1"/>
  </r>
  <r>
    <s v="BA0047332"/>
    <s v="VITOR GABRIEL MASCARENHAS FRANCA"/>
    <s v="BA_BARREIRAS"/>
    <s v="NORDESTE"/>
    <s v="ALAN MEIRA SILVA"/>
    <x v="0"/>
  </r>
  <r>
    <s v="BA0031407"/>
    <s v="VLADHIA MACHADO DA ROCHA"/>
    <s v="BA_BARREIRAS"/>
    <s v="NORDESTE"/>
    <s v="ALAN MEIRA SILVA"/>
    <x v="0"/>
  </r>
  <r>
    <s v="BA0002948"/>
    <s v="WANDERLEY GUEDES RIBEIRO"/>
    <s v="BA_BARREIRAS"/>
    <s v="NORDESTE"/>
    <s v="ALAN MEIRA SILVA"/>
    <x v="4"/>
  </r>
  <r>
    <s v="BA0004443"/>
    <s v="ZELIA DA COSTA"/>
    <s v="BA_BARREIRAS"/>
    <s v="NORDESTE"/>
    <s v="ALAN MEIRA SILVA"/>
    <x v="1"/>
  </r>
  <r>
    <s v="BA0007546"/>
    <s v="ZILMARA SOARES GAIO"/>
    <s v="BA_BARREIRAS"/>
    <s v="NORDESTE"/>
    <s v="ALAN MEIRA SILVA"/>
    <x v="0"/>
  </r>
  <r>
    <s v="BA0006245"/>
    <s v="ADENILDA LIMA LOPES MARTINS"/>
    <s v="BA_FEIRADESANTA"/>
    <s v="NORDESTE"/>
    <s v="WESLEY LIMA MACHADO"/>
    <x v="1"/>
  </r>
  <r>
    <s v="BA0014151"/>
    <s v="ADRIANA OLIVEIRA FARIAS"/>
    <s v="BA_FEIRADESANTA"/>
    <s v="NORDESTE"/>
    <s v="WESLEY LIMA MACHADO"/>
    <x v="2"/>
  </r>
  <r>
    <s v="BA0021951"/>
    <s v="ADRIANE DE LIMA GIESE"/>
    <s v="BA_FEIRADESANTA"/>
    <s v="NORDESTE"/>
    <s v="WESLEY LIMA MACHADO"/>
    <x v="0"/>
  </r>
  <r>
    <s v="BA0014731"/>
    <s v="AILANNA MACEDO SOARES ALMEIDA"/>
    <s v="BA_FEIRADESANTA"/>
    <s v="NORDESTE"/>
    <s v="WESLEY LIMA MACHADO"/>
    <x v="2"/>
  </r>
  <r>
    <s v="BA0026695"/>
    <s v="AILTON NOGUEIRA"/>
    <s v="BA_FEIRADESANTA"/>
    <s v="NORDESTE"/>
    <s v="WESLEY LIMA MACHADO"/>
    <x v="0"/>
  </r>
  <r>
    <s v="BA0031241"/>
    <s v="ALINE REZENDE GOMES"/>
    <s v="BA_FEIRADESANTA"/>
    <s v="NORDESTE"/>
    <s v="WESLEY LIMA MACHADO"/>
    <x v="2"/>
  </r>
  <r>
    <s v="BA0013114"/>
    <s v="ALMIRA MARIA ANDRADE DE FREITAS MALTEZ"/>
    <s v="BA_FEIRADESANTA"/>
    <s v="NORDESTE"/>
    <s v="WESLEY LIMA MACHADO"/>
    <x v="1"/>
  </r>
  <r>
    <s v="BA0038726"/>
    <s v="ALYNE BASTOS DE MELO"/>
    <s v="BA_FEIRADESANTA"/>
    <s v="NORDESTE"/>
    <s v="WESLEY LIMA MACHADO"/>
    <x v="0"/>
  </r>
  <r>
    <s v="BA0027239"/>
    <s v="AMALIA OLIMPIA DE SANTANA NETA"/>
    <s v="BA_FEIRADESANTA"/>
    <s v="NORDESTE"/>
    <s v="WESLEY LIMA MACHADO"/>
    <x v="4"/>
  </r>
  <r>
    <s v="BA0028541"/>
    <s v="AMANDA ANDRADE SOARES CAMPOS"/>
    <s v="BA_FEIRADESANTA"/>
    <s v="NORDESTE"/>
    <s v="WESLEY LIMA MACHADO"/>
    <x v="0"/>
  </r>
  <r>
    <s v="BA0028133"/>
    <s v="ANA CAROLINA SOUZA COELHO"/>
    <s v="BA_FEIRADESANTA"/>
    <s v="NORDESTE"/>
    <s v="WESLEY LIMA MACHADO"/>
    <x v="2"/>
  </r>
  <r>
    <s v="BA0024827"/>
    <s v="ANA CLARA MORAES GRASSI"/>
    <s v="BA_FEIRADESANTA"/>
    <s v="NORDESTE"/>
    <s v="WESLEY LIMA MACHADO"/>
    <x v="0"/>
  </r>
  <r>
    <s v="BA0006243"/>
    <s v="ANA ELVIRA TRINDADE SERRA"/>
    <s v="BA_FEIRADESANTA"/>
    <s v="NORDESTE"/>
    <s v="WESLEY LIMA MACHADO"/>
    <x v="1"/>
  </r>
  <r>
    <s v="BA0015891"/>
    <s v="ANA GORETTI DE OLIVEIRA SILVA"/>
    <s v="BA_FEIRADESANTA"/>
    <s v="NORDESTE"/>
    <s v="WESLEY LIMA MACHADO"/>
    <x v="0"/>
  </r>
  <r>
    <s v="BA0014838"/>
    <s v="ANA LUCIA GADELHA FONTES"/>
    <s v="BA_FEIRADESANTA"/>
    <s v="NORDESTE"/>
    <s v="WESLEY LIMA MACHADO"/>
    <x v="2"/>
  </r>
  <r>
    <s v="BA0009449"/>
    <s v="ANA PAULA BUERY DE MELO"/>
    <s v="BA_FEIRADESANTA"/>
    <s v="NORDESTE"/>
    <s v="WESLEY LIMA MACHADO"/>
    <x v="2"/>
  </r>
  <r>
    <s v="BA0011519"/>
    <s v="ANA PAULA CONCEICAO COSTA MUNIZ"/>
    <s v="BA_FEIRADESANTA"/>
    <s v="NORDESTE"/>
    <s v="WESLEY LIMA MACHADO"/>
    <x v="0"/>
  </r>
  <r>
    <s v="BA0011096"/>
    <s v="ANA PAULA MENEZES OLIVEIRA"/>
    <s v="BA_FEIRADESANTA"/>
    <s v="NORDESTE"/>
    <s v="WESLEY LIMA MACHADO"/>
    <x v="2"/>
  </r>
  <r>
    <s v="BA0023350"/>
    <s v="ANDRE ALLAN MATOS MARTINS"/>
    <s v="BA_FEIRADESANTA"/>
    <s v="NORDESTE"/>
    <s v="WESLEY LIMA MACHADO"/>
    <x v="1"/>
  </r>
  <r>
    <s v="BA0014263"/>
    <s v="ANDREA DE ALENCAR COSTA ROCHA"/>
    <s v="BA_FEIRADESANTA"/>
    <s v="NORDESTE"/>
    <s v="WESLEY LIMA MACHADO"/>
    <x v="0"/>
  </r>
  <r>
    <s v="BA0047701"/>
    <s v="ANDRESSA DA SILVA GUERRA"/>
    <s v="BA_FEIRADESANTA"/>
    <s v="NORDESTE"/>
    <s v="WESLEY LIMA MACHADO"/>
    <x v="1"/>
  </r>
  <r>
    <s v="BA0032993"/>
    <s v="ANNA TEREZA FERRAZ FRANÇA"/>
    <s v="BA_FEIRADESANTA"/>
    <s v="NORDESTE"/>
    <s v="WESLEY LIMA MACHADO"/>
    <x v="1"/>
  </r>
  <r>
    <s v="BA0046703"/>
    <s v="ANNE OLIVEIRA SALA LEITE"/>
    <s v="BA_FEIRADESANTA"/>
    <s v="NORDESTE"/>
    <s v="WESLEY LIMA MACHADO"/>
    <x v="0"/>
  </r>
  <r>
    <s v="BA0005079"/>
    <s v="ANTONIO GESNER SILVA LEITAO"/>
    <s v="BA_FEIRADESANTA"/>
    <s v="NORDESTE"/>
    <s v="WESLEY LIMA MACHADO"/>
    <x v="0"/>
  </r>
  <r>
    <s v="BA0034254"/>
    <s v="ARIELE ANGEL FERREIRA DOS SANTOS"/>
    <s v="BA_FEIRADESANTA"/>
    <s v="NORDESTE"/>
    <s v="WESLEY LIMA MACHADO"/>
    <x v="1"/>
  </r>
  <r>
    <s v="BA0010934"/>
    <s v="AUREA FATIMA DE PINHO PINTO"/>
    <s v="BA_FEIRADESANTA"/>
    <s v="NORDESTE"/>
    <s v="WESLEY LIMA MACHADO"/>
    <x v="1"/>
  </r>
  <r>
    <s v="SP0196300"/>
    <s v="BARBARA BRITO DE ANDRADE"/>
    <s v="BA_FEIRADESANTA"/>
    <s v="NORDESTE"/>
    <s v="WESLEY LIMA MACHADO"/>
    <x v="0"/>
  </r>
  <r>
    <s v="BA0023131"/>
    <s v="BRENDA RODRIGUES LINHARES MORAES"/>
    <s v="BA_FEIRADESANTA"/>
    <s v="NORDESTE"/>
    <s v="WESLEY LIMA MACHADO"/>
    <x v="4"/>
  </r>
  <r>
    <s v="BA0019857"/>
    <s v="BRUNO BITTENCOURT COSTA"/>
    <s v="BA_FEIRADESANTA"/>
    <s v="NORDESTE"/>
    <s v="WESLEY LIMA MACHADO"/>
    <x v="1"/>
  </r>
  <r>
    <s v="BA0035979"/>
    <s v="CAMILA AMARAL RIBEIRO"/>
    <s v="BA_FEIRADESANTA"/>
    <s v="NORDESTE"/>
    <s v="WESLEY LIMA MACHADO"/>
    <x v="0"/>
  </r>
  <r>
    <s v="BA0024442"/>
    <s v="CAMILLA CINTHIA DE JESUS SILVA MEDEIROS"/>
    <s v="BA_FEIRADESANTA"/>
    <s v="NORDESTE"/>
    <s v="WESLEY LIMA MACHADO"/>
    <x v="1"/>
  </r>
  <r>
    <s v="BA0012344"/>
    <s v="CARLA CRISTIANE DE OLIVEIRA PINHEIRO"/>
    <s v="BA_FEIRADESANTA"/>
    <s v="NORDESTE"/>
    <s v="WESLEY LIMA MACHADO"/>
    <x v="2"/>
  </r>
  <r>
    <s v="BA0010311"/>
    <s v="CARLA VIANA QUADROS"/>
    <s v="BA_FEIRADESANTA"/>
    <s v="NORDESTE"/>
    <s v="WESLEY LIMA MACHADO"/>
    <x v="3"/>
  </r>
  <r>
    <s v="BA0005126"/>
    <s v="CARLOS ESTEVAM MOURA DOREA"/>
    <s v="BA_FEIRADESANTA"/>
    <s v="NORDESTE"/>
    <s v="WESLEY LIMA MACHADO"/>
    <x v="1"/>
  </r>
  <r>
    <s v="BA0007135"/>
    <s v="CARMEM SILVANA CARVALHO FREIRE D´AGUIAR"/>
    <s v="BA_FEIRADESANTA"/>
    <s v="NORDESTE"/>
    <s v="WESLEY LIMA MACHADO"/>
    <x v="0"/>
  </r>
  <r>
    <s v="BA0032156"/>
    <s v="CAROLINA OLIVEIRA DE SOUZA"/>
    <s v="BA_FEIRADESANTA"/>
    <s v="NORDESTE"/>
    <s v="WESLEY LIMA MACHADO"/>
    <x v="0"/>
  </r>
  <r>
    <s v="BA0047043"/>
    <s v="CAROLINA SANTOS NASCIMENTO"/>
    <s v="BA_FEIRADESANTA"/>
    <s v="NORDESTE"/>
    <s v="WESLEY LIMA MACHADO"/>
    <x v="1"/>
  </r>
  <r>
    <s v="BA0013209"/>
    <s v="CINATH CARQUEIJA ALMEIDA"/>
    <s v="BA_FEIRADESANTA"/>
    <s v="NORDESTE"/>
    <s v="WESLEY LIMA MACHADO"/>
    <x v="4"/>
  </r>
  <r>
    <s v="BA0021771"/>
    <s v="CINTIA ZUBIETA CHOQUE"/>
    <s v="BA_FEIRADESANTA"/>
    <s v="NORDESTE"/>
    <s v="WESLEY LIMA MACHADO"/>
    <x v="4"/>
  </r>
  <r>
    <s v="BA0012700"/>
    <s v="CLAUDIA PEREIRA REIS"/>
    <s v="BA_FEIRADESANTA"/>
    <s v="NORDESTE"/>
    <s v="WESLEY LIMA MACHADO"/>
    <x v="2"/>
  </r>
  <r>
    <s v="BA0009537"/>
    <s v="CLAUDIA RAMOS SANTOS"/>
    <s v="BA_FEIRADESANTA"/>
    <s v="NORDESTE"/>
    <s v="WESLEY LIMA MACHADO"/>
    <x v="2"/>
  </r>
  <r>
    <s v="BA0010791"/>
    <s v="CLAUDIA SOUZA DOS SANTOS"/>
    <s v="BA_FEIRADESANTA"/>
    <s v="NORDESTE"/>
    <s v="WESLEY LIMA MACHADO"/>
    <x v="1"/>
  </r>
  <r>
    <s v="BA0002504"/>
    <s v="CLEUSA MARIA ALMEIDA PITA"/>
    <s v="BA_FEIRADESANTA"/>
    <s v="NORDESTE"/>
    <s v="WESLEY LIMA MACHADO"/>
    <x v="1"/>
  </r>
  <r>
    <s v="BA0013523"/>
    <s v="CRISTOVAO BRITO DE ANDRADE"/>
    <s v="BA_FEIRADESANTA"/>
    <s v="NORDESTE"/>
    <s v="WESLEY LIMA MACHADO"/>
    <x v="0"/>
  </r>
  <r>
    <s v="BA0037834"/>
    <s v="DAIANA BARRETO DA SILVA"/>
    <s v="BA_FEIRADESANTA"/>
    <s v="NORDESTE"/>
    <s v="WESLEY LIMA MACHADO"/>
    <x v="2"/>
  </r>
  <r>
    <s v="BA0010332"/>
    <s v="DAILMA MARIA MESQUITA DE CARVALHO"/>
    <s v="BA_FEIRADESANTA"/>
    <s v="NORDESTE"/>
    <s v="WESLEY LIMA MACHADO"/>
    <x v="0"/>
  </r>
  <r>
    <s v="BA0018028"/>
    <s v="DANILO SOARES FERES"/>
    <s v="BA_FEIRADESANTA"/>
    <s v="NORDESTE"/>
    <s v="WESLEY LIMA MACHADO"/>
    <x v="1"/>
  </r>
  <r>
    <s v="BA0011168"/>
    <s v="DAVI CORTES DOS ANJOS"/>
    <s v="BA_FEIRADESANTA"/>
    <s v="NORDESTE"/>
    <s v="WESLEY LIMA MACHADO"/>
    <x v="0"/>
  </r>
  <r>
    <s v="BA0008171"/>
    <s v="DELMAR DA SILVA FLORENCIO"/>
    <s v="BA_FEIRADESANTA"/>
    <s v="NORDESTE"/>
    <s v="WESLEY LIMA MACHADO"/>
    <x v="0"/>
  </r>
  <r>
    <s v="BA0004004"/>
    <s v="DILSON SAO PEDRO MACHADO"/>
    <s v="BA_FEIRADESANTA"/>
    <s v="NORDESTE"/>
    <s v="WESLEY LIMA MACHADO"/>
    <x v="0"/>
  </r>
  <r>
    <s v="BA0011613"/>
    <s v="DILZA DE SOUZA PIRES"/>
    <s v="BA_FEIRADESANTA"/>
    <s v="NORDESTE"/>
    <s v="WESLEY LIMA MACHADO"/>
    <x v="2"/>
  </r>
  <r>
    <s v="BA0024758"/>
    <s v="DINAH LEÃO MARQUES"/>
    <s v="BA_FEIRADESANTA"/>
    <s v="NORDESTE"/>
    <s v="WESLEY LIMA MACHADO"/>
    <x v="1"/>
  </r>
  <r>
    <s v="BA0030380"/>
    <s v="DIRCE MANASFI E MANASFI"/>
    <s v="BA_FEIRADESANTA"/>
    <s v="NORDESTE"/>
    <s v="WESLEY LIMA MACHADO"/>
    <x v="4"/>
  </r>
  <r>
    <s v="BA0012157"/>
    <s v="DORODINA SOUSA FILHA CORREIA SANTOS"/>
    <s v="BA_FEIRADESANTA"/>
    <s v="NORDESTE"/>
    <s v="WESLEY LIMA MACHADO"/>
    <x v="1"/>
  </r>
  <r>
    <s v="BA0032890"/>
    <s v="DULCE TORRES ARAUJO"/>
    <s v="BA_FEIRADESANTA"/>
    <s v="NORDESTE"/>
    <s v="WESLEY LIMA MACHADO"/>
    <x v="0"/>
  </r>
  <r>
    <s v="BA0008614"/>
    <s v="EDILAINE NOVAES BORGES"/>
    <s v="BA_FEIRADESANTA"/>
    <s v="NORDESTE"/>
    <s v="WESLEY LIMA MACHADO"/>
    <x v="0"/>
  </r>
  <r>
    <s v="BA0036205"/>
    <s v="EDISON BENEDITO DA LUZ BRITO JUNIOR"/>
    <s v="BA_FEIRADESANTA"/>
    <s v="NORDESTE"/>
    <s v="WESLEY LIMA MACHADO"/>
    <x v="0"/>
  </r>
  <r>
    <s v="BA0005290"/>
    <s v="EDNALVA MEDEIROS DE MENEZES"/>
    <s v="BA_FEIRADESANTA"/>
    <s v="NORDESTE"/>
    <s v="WESLEY LIMA MACHADO"/>
    <x v="2"/>
  </r>
  <r>
    <s v="BA0004844"/>
    <s v="EDSON DE SOUZA SANTOS"/>
    <s v="BA_FEIRADESANTA"/>
    <s v="NORDESTE"/>
    <s v="WESLEY LIMA MACHADO"/>
    <x v="0"/>
  </r>
  <r>
    <s v="BA0010067"/>
    <s v="ELIZA REGO GUIMARAES"/>
    <s v="BA_FEIRADESANTA"/>
    <s v="NORDESTE"/>
    <s v="WESLEY LIMA MACHADO"/>
    <x v="1"/>
  </r>
  <r>
    <s v="BA0029409"/>
    <s v="ELLEN ALMEIDA POSSIDONIO MASCARENHAS"/>
    <s v="BA_FEIRADESANTA"/>
    <s v="NORDESTE"/>
    <s v="WESLEY LIMA MACHADO"/>
    <x v="0"/>
  </r>
  <r>
    <s v="BA0011484"/>
    <s v="ELLEN MARA FERRAZ BITTENCOURT"/>
    <s v="BA_FEIRADESANTA"/>
    <s v="NORDESTE"/>
    <s v="WESLEY LIMA MACHADO"/>
    <x v="1"/>
  </r>
  <r>
    <s v="BA0009241"/>
    <s v="EMILIA STELA DE ALMEIDA CRUZ"/>
    <s v="BA_FEIRADESANTA"/>
    <s v="NORDESTE"/>
    <s v="WESLEY LIMA MACHADO"/>
    <x v="2"/>
  </r>
  <r>
    <s v="BA0009089"/>
    <s v="ERICA LIMA ARAUJO"/>
    <s v="BA_FEIRADESANTA"/>
    <s v="NORDESTE"/>
    <s v="WESLEY LIMA MACHADO"/>
    <x v="2"/>
  </r>
  <r>
    <s v="BA0012702"/>
    <s v="EUGENIA MARQUES DE OLIVEIRA RAMOS"/>
    <s v="BA_FEIRADESANTA"/>
    <s v="NORDESTE"/>
    <s v="WESLEY LIMA MACHADO"/>
    <x v="1"/>
  </r>
  <r>
    <s v="BA0004789"/>
    <s v="EUTANIA MARIA LOLA CARVALHO"/>
    <s v="BA_FEIRADESANTA"/>
    <s v="NORDESTE"/>
    <s v="WESLEY LIMA MACHADO"/>
    <x v="2"/>
  </r>
  <r>
    <s v="BA0014669"/>
    <s v="FABIA GONCALVES ALVES DIAS"/>
    <s v="BA_FEIRADESANTA"/>
    <s v="NORDESTE"/>
    <s v="WESLEY LIMA MACHADO"/>
    <x v="1"/>
  </r>
  <r>
    <s v="BA0031339"/>
    <s v="FABIANA FIGUEREDO DE OLIVEIRA MAIA"/>
    <s v="BA_FEIRADESANTA"/>
    <s v="NORDESTE"/>
    <s v="WESLEY LIMA MACHADO"/>
    <x v="0"/>
  </r>
  <r>
    <s v="BA0015182"/>
    <s v="FABIANE ARAUJO DE OLIVEIRA"/>
    <s v="BA_FEIRADESANTA"/>
    <s v="NORDESTE"/>
    <s v="WESLEY LIMA MACHADO"/>
    <x v="4"/>
  </r>
  <r>
    <s v="BA0016808"/>
    <s v="FERNANDA TRINDADE ALMEIDA"/>
    <s v="BA_FEIRADESANTA"/>
    <s v="NORDESTE"/>
    <s v="WESLEY LIMA MACHADO"/>
    <x v="4"/>
  </r>
  <r>
    <s v="BA0015135"/>
    <s v="FERNANDO COLLARES ROSAS"/>
    <s v="BA_FEIRADESANTA"/>
    <s v="NORDESTE"/>
    <s v="WESLEY LIMA MACHADO"/>
    <x v="1"/>
  </r>
  <r>
    <s v="BA0010413"/>
    <s v="FERNANDO TEIXEIRA DE ALMEIDA"/>
    <s v="BA_FEIRADESANTA"/>
    <s v="NORDESTE"/>
    <s v="WESLEY LIMA MACHADO"/>
    <x v="0"/>
  </r>
  <r>
    <s v="BA0017806"/>
    <s v="FRANCISCO PAULO CERQUEIRA MOTA"/>
    <s v="BA_FEIRADESANTA"/>
    <s v="NORDESTE"/>
    <s v="WESLEY LIMA MACHADO"/>
    <x v="0"/>
  </r>
  <r>
    <s v="BA0009861"/>
    <s v="FRANCISCO VIANA LEMOS"/>
    <s v="BA_FEIRADESANTA"/>
    <s v="NORDESTE"/>
    <s v="WESLEY LIMA MACHADO"/>
    <x v="1"/>
  </r>
  <r>
    <s v="BA0021146"/>
    <s v="FRANKLIN MACIEL SANTOS LISBOA"/>
    <s v="BA_FEIRADESANTA"/>
    <s v="NORDESTE"/>
    <s v="WESLEY LIMA MACHADO"/>
    <x v="1"/>
  </r>
  <r>
    <s v="BA0011415"/>
    <s v="GLAUCE MONICA BASTOS SILVA"/>
    <s v="BA_FEIRADESANTA"/>
    <s v="NORDESTE"/>
    <s v="WESLEY LIMA MACHADO"/>
    <x v="1"/>
  </r>
  <r>
    <s v="BA0017233"/>
    <s v="GLERIENE RIBEIRO OLIVEIRA LIMA DA SILVA"/>
    <s v="BA_FEIRADESANTA"/>
    <s v="NORDESTE"/>
    <s v="WESLEY LIMA MACHADO"/>
    <x v="1"/>
  </r>
  <r>
    <s v="BA0025097"/>
    <s v="GREICE SILVA FARIAS"/>
    <s v="BA_FEIRADESANTA"/>
    <s v="NORDESTE"/>
    <s v="WESLEY LIMA MACHADO"/>
    <x v="0"/>
  </r>
  <r>
    <s v="BA0009219"/>
    <s v="HELCIO ANTONIO SILVA ALVES"/>
    <s v="BA_FEIRADESANTA"/>
    <s v="NORDESTE"/>
    <s v="WESLEY LIMA MACHADO"/>
    <x v="0"/>
  </r>
  <r>
    <s v="BA0019288"/>
    <s v="HENRIQUE MATOS FERRAZ"/>
    <s v="BA_FEIRADESANTA"/>
    <s v="NORDESTE"/>
    <s v="WESLEY LIMA MACHADO"/>
    <x v="4"/>
  </r>
  <r>
    <s v="BA0032931"/>
    <s v="IANNA NOVAIS MUNIZ PIRES"/>
    <s v="BA_FEIRADESANTA"/>
    <s v="NORDESTE"/>
    <s v="WESLEY LIMA MACHADO"/>
    <x v="1"/>
  </r>
  <r>
    <s v="BA0026135"/>
    <s v="IGOR SANTOS AMARAL"/>
    <s v="BA_FEIRADESANTA"/>
    <s v="NORDESTE"/>
    <s v="WESLEY LIMA MACHADO"/>
    <x v="1"/>
  </r>
  <r>
    <s v="BA0010710"/>
    <s v="ILZA MARIA DA SILVA"/>
    <s v="BA_FEIRADESANTA"/>
    <s v="NORDESTE"/>
    <s v="WESLEY LIMA MACHADO"/>
    <x v="1"/>
  </r>
  <r>
    <s v="BA0010470"/>
    <s v="IVAN BARRETO DA SILVA"/>
    <s v="BA_FEIRADESANTA"/>
    <s v="NORDESTE"/>
    <s v="WESLEY LIMA MACHADO"/>
    <x v="2"/>
  </r>
  <r>
    <s v="BA0009458"/>
    <s v="JACQUELINE MAIA FERRAZ"/>
    <s v="BA_FEIRADESANTA"/>
    <s v="NORDESTE"/>
    <s v="WESLEY LIMA MACHADO"/>
    <x v="1"/>
  </r>
  <r>
    <s v="BA0014047"/>
    <s v="JANINE PRATA DOS SANTOS"/>
    <s v="BA_FEIRADESANTA"/>
    <s v="NORDESTE"/>
    <s v="WESLEY LIMA MACHADO"/>
    <x v="1"/>
  </r>
  <r>
    <s v="BA0008794"/>
    <s v="JOSE CARDOSO JUNIOR"/>
    <s v="BA_FEIRADESANTA"/>
    <s v="NORDESTE"/>
    <s v="WESLEY LIMA MACHADO"/>
    <x v="1"/>
  </r>
  <r>
    <s v="BA0024870"/>
    <s v="JOYCE CAMPODONIO ELIAS RIOS"/>
    <s v="BA_FEIRADESANTA"/>
    <s v="NORDESTE"/>
    <s v="WESLEY LIMA MACHADO"/>
    <x v="1"/>
  </r>
  <r>
    <s v="BA0038466"/>
    <s v="JÚLIA RODRIGUES SILVA ARAÚJO"/>
    <s v="BA_FEIRADESANTA"/>
    <s v="NORDESTE"/>
    <s v="WESLEY LIMA MACHADO"/>
    <x v="0"/>
  </r>
  <r>
    <s v="BA0030070"/>
    <s v="JULIANA LOPES DA CRUZ"/>
    <s v="BA_FEIRADESANTA"/>
    <s v="NORDESTE"/>
    <s v="WESLEY LIMA MACHADO"/>
    <x v="0"/>
  </r>
  <r>
    <s v="BA0014131"/>
    <s v="JULIANA OLIVEIRA LEAL AMARAL"/>
    <s v="BA_FEIRADESANTA"/>
    <s v="NORDESTE"/>
    <s v="WESLEY LIMA MACHADO"/>
    <x v="1"/>
  </r>
  <r>
    <s v="BA0032998"/>
    <s v="KARITA MORRANA DE LIMA NUNES"/>
    <s v="BA_FEIRADESANTA"/>
    <s v="NORDESTE"/>
    <s v="WESLEY LIMA MACHADO"/>
    <x v="1"/>
  </r>
  <r>
    <s v="BA0025316"/>
    <s v="KAROLINE DE OLIVEIRA SENNA CONCEIÇÃO"/>
    <s v="BA_FEIRADESANTA"/>
    <s v="NORDESTE"/>
    <s v="WESLEY LIMA MACHADO"/>
    <x v="0"/>
  </r>
  <r>
    <s v="BA0038756"/>
    <s v="KAROLINE SANTANA SANTOS"/>
    <s v="BA_FEIRADESANTA"/>
    <s v="NORDESTE"/>
    <s v="WESLEY LIMA MACHADO"/>
    <x v="4"/>
  </r>
  <r>
    <s v="BA0030806"/>
    <s v="KELY PESSINI PENNA FORTE"/>
    <s v="BA_FEIRADESANTA"/>
    <s v="NORDESTE"/>
    <s v="WESLEY LIMA MACHADO"/>
    <x v="1"/>
  </r>
  <r>
    <s v="BA0033423"/>
    <s v="LAIANE ARAPIRACA GOMES"/>
    <s v="BA_FEIRADESANTA"/>
    <s v="NORDESTE"/>
    <s v="WESLEY LIMA MACHADO"/>
    <x v="0"/>
  </r>
  <r>
    <s v="BA0025787"/>
    <s v="LAÍSE DE CARVALHO ROCHA"/>
    <s v="BA_FEIRADESANTA"/>
    <s v="NORDESTE"/>
    <s v="WESLEY LIMA MACHADO"/>
    <x v="0"/>
  </r>
  <r>
    <s v="BA0004605"/>
    <s v="LAURENTINO CARRERA TRIGO"/>
    <s v="BA_FEIRADESANTA"/>
    <s v="NORDESTE"/>
    <s v="WESLEY LIMA MACHADO"/>
    <x v="0"/>
  </r>
  <r>
    <s v="BA0020774"/>
    <s v="LEILA SODRE RANGEL BORGES"/>
    <s v="BA_FEIRADESANTA"/>
    <s v="NORDESTE"/>
    <s v="WESLEY LIMA MACHADO"/>
    <x v="1"/>
  </r>
  <r>
    <s v="BA0013575"/>
    <s v="LIANA RANGEL DE MOURA ALBUQUERQUE"/>
    <s v="BA_FEIRADESANTA"/>
    <s v="NORDESTE"/>
    <s v="WESLEY LIMA MACHADO"/>
    <x v="2"/>
  </r>
  <r>
    <s v="BA0015184"/>
    <s v="LIANE MARIA RABELO SLOVAK ESPÍNOLA"/>
    <s v="BA_FEIRADESANTA"/>
    <s v="NORDESTE"/>
    <s v="WESLEY LIMA MACHADO"/>
    <x v="0"/>
  </r>
  <r>
    <s v="BA0033085"/>
    <s v="LÍDIA ARAUJO DOS SANTOS BARBOSA"/>
    <s v="BA_FEIRADESANTA"/>
    <s v="NORDESTE"/>
    <s v="WESLEY LIMA MACHADO"/>
    <x v="0"/>
  </r>
  <r>
    <s v="BA0009828"/>
    <s v="LINDAURA COSTA LAGO"/>
    <s v="BA_FEIRADESANTA"/>
    <s v="NORDESTE"/>
    <s v="WESLEY LIMA MACHADO"/>
    <x v="4"/>
  </r>
  <r>
    <s v="BA0022826"/>
    <s v="LÍVIA REIS SILVA"/>
    <s v="BA_FEIRADESANTA"/>
    <s v="NORDESTE"/>
    <s v="WESLEY LIMA MACHADO"/>
    <x v="0"/>
  </r>
  <r>
    <s v="BA0031936"/>
    <s v="LUANA BEZERRA DA ROCHA"/>
    <s v="BA_FEIRADESANTA"/>
    <s v="NORDESTE"/>
    <s v="WESLEY LIMA MACHADO"/>
    <x v="0"/>
  </r>
  <r>
    <s v="BA0035861"/>
    <s v="LUANA BRAGA ABREU"/>
    <s v="BA_FEIRADESANTA"/>
    <s v="NORDESTE"/>
    <s v="WESLEY LIMA MACHADO"/>
    <x v="1"/>
  </r>
  <r>
    <s v="BA0015834"/>
    <s v="LUCIANA CERQUEIRA CASE"/>
    <s v="BA_FEIRADESANTA"/>
    <s v="NORDESTE"/>
    <s v="WESLEY LIMA MACHADO"/>
    <x v="0"/>
  </r>
  <r>
    <s v="BA0011642"/>
    <s v="LUCIANA FONSECA DA SILVA"/>
    <s v="BA_FEIRADESANTA"/>
    <s v="NORDESTE"/>
    <s v="WESLEY LIMA MACHADO"/>
    <x v="3"/>
  </r>
  <r>
    <s v="BA0014236"/>
    <s v="LUCIANA SILVA SANTANA"/>
    <s v="BA_FEIRADESANTA"/>
    <s v="NORDESTE"/>
    <s v="WESLEY LIMA MACHADO"/>
    <x v="0"/>
  </r>
  <r>
    <s v="BA0011421"/>
    <s v="LUIZ CHRISTIAN DARWIM FERRAZ SOUTO"/>
    <s v="BA_FEIRADESANTA"/>
    <s v="NORDESTE"/>
    <s v="WESLEY LIMA MACHADO"/>
    <x v="0"/>
  </r>
  <r>
    <s v="BA0034863"/>
    <s v="LUIZA CARVALHO PORTAS"/>
    <s v="BA_FEIRADESANTA"/>
    <s v="NORDESTE"/>
    <s v="WESLEY LIMA MACHADO"/>
    <x v="0"/>
  </r>
  <r>
    <s v="BA0030219"/>
    <s v="MALU FLORES FERRAZ"/>
    <s v="BA_FEIRADESANTA"/>
    <s v="NORDESTE"/>
    <s v="WESLEY LIMA MACHADO"/>
    <x v="0"/>
  </r>
  <r>
    <s v="BA0031706"/>
    <s v="MANUELLA BOAVENTURA E CARVALHO"/>
    <s v="BA_FEIRADESANTA"/>
    <s v="NORDESTE"/>
    <s v="WESLEY LIMA MACHADO"/>
    <x v="1"/>
  </r>
  <r>
    <s v="BA0007519"/>
    <s v="MARCELO ESTEVE"/>
    <s v="BA_FEIRADESANTA"/>
    <s v="NORDESTE"/>
    <s v="WESLEY LIMA MACHADO"/>
    <x v="0"/>
  </r>
  <r>
    <s v="BA0009827"/>
    <s v="MARCIA SUELY SILVA D´AMARAL"/>
    <s v="BA_FEIRADESANTA"/>
    <s v="NORDESTE"/>
    <s v="WESLEY LIMA MACHADO"/>
    <x v="4"/>
  </r>
  <r>
    <s v="BA0015614"/>
    <s v="MARCILIO LEITE OLIVEIRA"/>
    <s v="BA_FEIRADESANTA"/>
    <s v="NORDESTE"/>
    <s v="WESLEY LIMA MACHADO"/>
    <x v="0"/>
  </r>
  <r>
    <s v="BA0007654"/>
    <s v="MARIA DE FATIMA SILVA LASOGGA"/>
    <s v="BA_FEIRADESANTA"/>
    <s v="NORDESTE"/>
    <s v="WESLEY LIMA MACHADO"/>
    <x v="0"/>
  </r>
  <r>
    <s v="BA0009570"/>
    <s v="MARIA DOROTEA SILVA BATISTA"/>
    <s v="BA_FEIRADESANTA"/>
    <s v="NORDESTE"/>
    <s v="WESLEY LIMA MACHADO"/>
    <x v="0"/>
  </r>
  <r>
    <s v="BA0009888"/>
    <s v="MARIA ELIZABETH GADAS"/>
    <s v="BA_FEIRADESANTA"/>
    <s v="NORDESTE"/>
    <s v="WESLEY LIMA MACHADO"/>
    <x v="1"/>
  </r>
  <r>
    <s v="BA0004518"/>
    <s v="MARIA IRACEMA BRANDAO DE SOUZA"/>
    <s v="BA_FEIRADESANTA"/>
    <s v="NORDESTE"/>
    <s v="WESLEY LIMA MACHADO"/>
    <x v="0"/>
  </r>
  <r>
    <s v="BA0010654"/>
    <s v="MARIA JOSE MARIANO LIMA"/>
    <s v="BA_FEIRADESANTA"/>
    <s v="NORDESTE"/>
    <s v="WESLEY LIMA MACHADO"/>
    <x v="1"/>
  </r>
  <r>
    <s v="BA0007079"/>
    <s v="MARIA TEREZA SANTANA E SILVA BARRETO"/>
    <s v="BA_FEIRADESANTA"/>
    <s v="NORDESTE"/>
    <s v="WESLEY LIMA MACHADO"/>
    <x v="1"/>
  </r>
  <r>
    <s v="BA0026955"/>
    <s v="MARIANA VIANA MOREIRA"/>
    <s v="BA_FEIRADESANTA"/>
    <s v="NORDESTE"/>
    <s v="WESLEY LIMA MACHADO"/>
    <x v="0"/>
  </r>
  <r>
    <s v="BA0017188"/>
    <s v="MARIANE MERCURI DE SANTANA ALMEIDA OLIVEIRA"/>
    <s v="BA_FEIRADESANTA"/>
    <s v="NORDESTE"/>
    <s v="WESLEY LIMA MACHADO"/>
    <x v="1"/>
  </r>
  <r>
    <s v="BA0033022"/>
    <s v="MARIELLY SOUZA DOS SANTOS BOMFIM"/>
    <s v="BA_FEIRADESANTA"/>
    <s v="NORDESTE"/>
    <s v="WESLEY LIMA MACHADO"/>
    <x v="4"/>
  </r>
  <r>
    <s v="BA0009790"/>
    <s v="MARIETA MELQUIADES DE MENEZES"/>
    <s v="BA_FEIRADESANTA"/>
    <s v="NORDESTE"/>
    <s v="WESLEY LIMA MACHADO"/>
    <x v="0"/>
  </r>
  <r>
    <s v="BA0022473"/>
    <s v="MARILIA PIMENTEL ALMEIDA"/>
    <s v="BA_FEIRADESANTA"/>
    <s v="NORDESTE"/>
    <s v="WESLEY LIMA MACHADO"/>
    <x v="0"/>
  </r>
  <r>
    <s v="BA0026498"/>
    <s v="MARLA NIAG DOS SANTOS ROCHA"/>
    <s v="BA_FEIRADESANTA"/>
    <s v="NORDESTE"/>
    <s v="WESLEY LIMA MACHADO"/>
    <x v="2"/>
  </r>
  <r>
    <s v="BA0029506"/>
    <s v="MAYANA LESSA DE OLIVEIRA"/>
    <s v="BA_FEIRADESANTA"/>
    <s v="NORDESTE"/>
    <s v="WESLEY LIMA MACHADO"/>
    <x v="0"/>
  </r>
  <r>
    <s v="BA0020448"/>
    <s v="MAYANA MACEDO AGUIAR"/>
    <s v="BA_FEIRADESANTA"/>
    <s v="NORDESTE"/>
    <s v="WESLEY LIMA MACHADO"/>
    <x v="0"/>
  </r>
  <r>
    <s v="BA0007794"/>
    <s v="MERCIA MARIA DE ALMEIDA E MARINHO"/>
    <s v="BA_FEIRADESANTA"/>
    <s v="NORDESTE"/>
    <s v="WESLEY LIMA MACHADO"/>
    <x v="2"/>
  </r>
  <r>
    <s v="BA0010779"/>
    <s v="MONICA VERENA DE ALMEIDA RAMOS"/>
    <s v="BA_FEIRADESANTA"/>
    <s v="NORDESTE"/>
    <s v="WESLEY LIMA MACHADO"/>
    <x v="0"/>
  </r>
  <r>
    <s v="BA0025887"/>
    <s v="NAIARA FERNANDES COSTA"/>
    <s v="BA_FEIRADESANTA"/>
    <s v="NORDESTE"/>
    <s v="WESLEY LIMA MACHADO"/>
    <x v="1"/>
  </r>
  <r>
    <s v="BA0032345"/>
    <s v="NATALIA KYRIA OLIVEIRA LIMA HALK"/>
    <s v="BA_FEIRADESANTA"/>
    <s v="NORDESTE"/>
    <s v="WESLEY LIMA MACHADO"/>
    <x v="0"/>
  </r>
  <r>
    <s v="BA0034246"/>
    <s v="NATHÁLIA CARNEIRO DE LIMA"/>
    <s v="BA_FEIRADESANTA"/>
    <s v="NORDESTE"/>
    <s v="WESLEY LIMA MACHADO"/>
    <x v="0"/>
  </r>
  <r>
    <s v="BA0016729"/>
    <s v="NAYANNE LIRA BORGES"/>
    <s v="BA_FEIRADESANTA"/>
    <s v="NORDESTE"/>
    <s v="WESLEY LIMA MACHADO"/>
    <x v="0"/>
  </r>
  <r>
    <s v="BA0029270"/>
    <s v="NAYARA VILAS BOAS BAHIA"/>
    <s v="BA_FEIRADESANTA"/>
    <s v="NORDESTE"/>
    <s v="WESLEY LIMA MACHADO"/>
    <x v="1"/>
  </r>
  <r>
    <s v="BA0009211"/>
    <s v="NUBIA FATIMA DE JESUS ALMEIDA"/>
    <s v="BA_FEIRADESANTA"/>
    <s v="NORDESTE"/>
    <s v="WESLEY LIMA MACHADO"/>
    <x v="0"/>
  </r>
  <r>
    <s v="BA0014639"/>
    <s v="NUBIA SOUZA PASSOS"/>
    <s v="BA_FEIRADESANTA"/>
    <s v="NORDESTE"/>
    <s v="WESLEY LIMA MACHADO"/>
    <x v="2"/>
  </r>
  <r>
    <s v="BA0031454"/>
    <s v="OSANA JULIANA VALERIANO LOPES DE ALMEIDA"/>
    <s v="BA_FEIRADESANTA"/>
    <s v="NORDESTE"/>
    <s v="WESLEY LIMA MACHADO"/>
    <x v="1"/>
  </r>
  <r>
    <s v="BA0009872"/>
    <s v="OZAEL DA COSTA FERREIRA"/>
    <s v="BA_FEIRADESANTA"/>
    <s v="NORDESTE"/>
    <s v="WESLEY LIMA MACHADO"/>
    <x v="4"/>
  </r>
  <r>
    <s v="BA0009287"/>
    <s v="PATRICIA SANTOS NASCIMENTO BRANDAO"/>
    <s v="BA_FEIRADESANTA"/>
    <s v="NORDESTE"/>
    <s v="WESLEY LIMA MACHADO"/>
    <x v="4"/>
  </r>
  <r>
    <s v="BA0021708"/>
    <s v="PAULA NORONHA LUZ"/>
    <s v="BA_FEIRADESANTA"/>
    <s v="NORDESTE"/>
    <s v="WESLEY LIMA MACHADO"/>
    <x v="1"/>
  </r>
  <r>
    <s v="BA0014067"/>
    <s v="PERICLES DE AZEVEDO TORRES"/>
    <s v="BA_FEIRADESANTA"/>
    <s v="NORDESTE"/>
    <s v="WESLEY LIMA MACHADO"/>
    <x v="1"/>
  </r>
  <r>
    <s v="BA0012899"/>
    <s v="PERICLES GIMENES FARINA"/>
    <s v="BA_FEIRADESANTA"/>
    <s v="NORDESTE"/>
    <s v="WESLEY LIMA MACHADO"/>
    <x v="0"/>
  </r>
  <r>
    <s v="BA0032913"/>
    <s v="PRISCILA DA SILVA CARVALHO"/>
    <s v="BA_FEIRADESANTA"/>
    <s v="NORDESTE"/>
    <s v="WESLEY LIMA MACHADO"/>
    <x v="0"/>
  </r>
  <r>
    <s v="BA0017699"/>
    <s v="RAFAEL VASCONCELOS DUMAS"/>
    <s v="BA_FEIRADESANTA"/>
    <s v="NORDESTE"/>
    <s v="WESLEY LIMA MACHADO"/>
    <x v="1"/>
  </r>
  <r>
    <s v="BA0032923"/>
    <s v="RAISSA BORGES PEIXOTO"/>
    <s v="BA_FEIRADESANTA"/>
    <s v="NORDESTE"/>
    <s v="WESLEY LIMA MACHADO"/>
    <x v="1"/>
  </r>
  <r>
    <s v="BA0035942"/>
    <s v="RENATA DOS ANJOS LIMA"/>
    <s v="BA_FEIRADESANTA"/>
    <s v="NORDESTE"/>
    <s v="WESLEY LIMA MACHADO"/>
    <x v="1"/>
  </r>
  <r>
    <s v="BA0022566"/>
    <s v="RENATA SOBREIRA DE OLIVEIRA"/>
    <s v="BA_FEIRADESANTA"/>
    <s v="NORDESTE"/>
    <s v="WESLEY LIMA MACHADO"/>
    <x v="1"/>
  </r>
  <r>
    <s v="BA0019432"/>
    <s v="RENATA SORAIA ALVES COSTA"/>
    <s v="BA_FEIRADESANTA"/>
    <s v="NORDESTE"/>
    <s v="WESLEY LIMA MACHADO"/>
    <x v="0"/>
  </r>
  <r>
    <s v="BA0024216"/>
    <s v="RHAFAELLY NEVES BISSIGUINI"/>
    <s v="BA_FEIRADESANTA"/>
    <s v="NORDESTE"/>
    <s v="WESLEY LIMA MACHADO"/>
    <x v="1"/>
  </r>
  <r>
    <s v="BA0008498"/>
    <s v="RISOLEIDE SILVA GUIMARAES SOUZA"/>
    <s v="BA_FEIRADESANTA"/>
    <s v="NORDESTE"/>
    <s v="WESLEY LIMA MACHADO"/>
    <x v="0"/>
  </r>
  <r>
    <s v="BA0012699"/>
    <s v="RITA CRISTINA CARVALHO RIOS"/>
    <s v="BA_FEIRADESANTA"/>
    <s v="NORDESTE"/>
    <s v="WESLEY LIMA MACHADO"/>
    <x v="2"/>
  </r>
  <r>
    <s v="BA0008447"/>
    <s v="RITA DE CASSIA DE OLIVEIRA ALMEIDA"/>
    <s v="BA_FEIRADESANTA"/>
    <s v="NORDESTE"/>
    <s v="WESLEY LIMA MACHADO"/>
    <x v="0"/>
  </r>
  <r>
    <s v="BA0007076"/>
    <s v="RITA PINHEIRO PINHO"/>
    <s v="BA_FEIRADESANTA"/>
    <s v="NORDESTE"/>
    <s v="WESLEY LIMA MACHADO"/>
    <x v="4"/>
  </r>
  <r>
    <s v="BA0006617"/>
    <s v="ROBEVAL ARAUJO SANTANA"/>
    <s v="BA_FEIRADESANTA"/>
    <s v="NORDESTE"/>
    <s v="WESLEY LIMA MACHADO"/>
    <x v="0"/>
  </r>
  <r>
    <s v="BA0033348"/>
    <s v="ROMARIO CARNEIRO DE OLIVEIRA"/>
    <s v="BA_FEIRADESANTA"/>
    <s v="NORDESTE"/>
    <s v="WESLEY LIMA MACHADO"/>
    <x v="1"/>
  </r>
  <r>
    <s v="BA0011171"/>
    <s v="ROSALIA CARVALHO DE SOUZA"/>
    <s v="BA_FEIRADESANTA"/>
    <s v="NORDESTE"/>
    <s v="WESLEY LIMA MACHADO"/>
    <x v="1"/>
  </r>
  <r>
    <s v="BA0015056"/>
    <s v="ROSAMARIA RIBEIRO CARACAS"/>
    <s v="BA_FEIRADESANTA"/>
    <s v="NORDESTE"/>
    <s v="WESLEY LIMA MACHADO"/>
    <x v="1"/>
  </r>
  <r>
    <s v="BA0036375"/>
    <s v="SABRINA BASTOS E COSTA"/>
    <s v="BA_FEIRADESANTA"/>
    <s v="NORDESTE"/>
    <s v="WESLEY LIMA MACHADO"/>
    <x v="4"/>
  </r>
  <r>
    <s v="BA0034928"/>
    <s v="SAMARA DOS REIS SANTOS PASSOS"/>
    <s v="BA_FEIRADESANTA"/>
    <s v="NORDESTE"/>
    <s v="WESLEY LIMA MACHADO"/>
    <x v="1"/>
  </r>
  <r>
    <s v="BA0029983"/>
    <s v="SÂMIA CORREIA GUIMARÃES GUEDES"/>
    <s v="BA_FEIRADESANTA"/>
    <s v="NORDESTE"/>
    <s v="WESLEY LIMA MACHADO"/>
    <x v="1"/>
  </r>
  <r>
    <s v="BA0012256"/>
    <s v="SIMONE PORTUGAL SILVA LIMA"/>
    <s v="BA_FEIRADESANTA"/>
    <s v="NORDESTE"/>
    <s v="WESLEY LIMA MACHADO"/>
    <x v="2"/>
  </r>
  <r>
    <s v="BA0007343"/>
    <s v="SONIA MARIA DE MAGALHAES GOMES"/>
    <s v="BA_FEIRADESANTA"/>
    <s v="NORDESTE"/>
    <s v="WESLEY LIMA MACHADO"/>
    <x v="0"/>
  </r>
  <r>
    <s v="BA0010884"/>
    <s v="SUZY GLEY MARQUES DE OLIVEIRA"/>
    <s v="BA_FEIRADESANTA"/>
    <s v="NORDESTE"/>
    <s v="WESLEY LIMA MACHADO"/>
    <x v="0"/>
  </r>
  <r>
    <s v="BA0037707"/>
    <s v="TAMILE NADER CARDOSO"/>
    <s v="BA_FEIRADESANTA"/>
    <s v="NORDESTE"/>
    <s v="WESLEY LIMA MACHADO"/>
    <x v="0"/>
  </r>
  <r>
    <s v="BA0020147"/>
    <s v="TARSILA BARROS SACRAMENTO"/>
    <s v="BA_FEIRADESANTA"/>
    <s v="NORDESTE"/>
    <s v="WESLEY LIMA MACHADO"/>
    <x v="0"/>
  </r>
  <r>
    <s v="BA0018070"/>
    <s v="TATHIANE AZEVEDO MOURA"/>
    <s v="BA_FEIRADESANTA"/>
    <s v="NORDESTE"/>
    <s v="WESLEY LIMA MACHADO"/>
    <x v="2"/>
  </r>
  <r>
    <s v="BA0013361"/>
    <s v="TAYSE MAGALLY RODRIGUES FALCAO"/>
    <s v="BA_FEIRADESANTA"/>
    <s v="NORDESTE"/>
    <s v="WESLEY LIMA MACHADO"/>
    <x v="4"/>
  </r>
  <r>
    <s v="BA0036115"/>
    <s v="THAÍS OLIVEIRA TEIXEIRA"/>
    <s v="BA_FEIRADESANTA"/>
    <s v="NORDESTE"/>
    <s v="WESLEY LIMA MACHADO"/>
    <x v="1"/>
  </r>
  <r>
    <s v="BA0014004"/>
    <s v="THEMISTOCLES SOARES DE MAGALHAES JUNIOR"/>
    <s v="BA_FEIRADESANTA"/>
    <s v="NORDESTE"/>
    <s v="WESLEY LIMA MACHADO"/>
    <x v="2"/>
  </r>
  <r>
    <s v="BA0008190"/>
    <s v="VALCY OLIVEIRA RIBEIRO"/>
    <s v="BA_FEIRADESANTA"/>
    <s v="NORDESTE"/>
    <s v="WESLEY LIMA MACHADO"/>
    <x v="0"/>
  </r>
  <r>
    <s v="BA0032344"/>
    <s v="VALERIA DANTAS ALVES FERREIRA"/>
    <s v="BA_FEIRADESANTA"/>
    <s v="NORDESTE"/>
    <s v="WESLEY LIMA MACHADO"/>
    <x v="0"/>
  </r>
  <r>
    <s v="BA0019431"/>
    <s v="VALESKA FERRAZ DE OLIVEIRA"/>
    <s v="BA_FEIRADESANTA"/>
    <s v="NORDESTE"/>
    <s v="WESLEY LIMA MACHADO"/>
    <x v="0"/>
  </r>
  <r>
    <s v="BA0017698"/>
    <s v="VANESSA CRISTIANE CARVALHO"/>
    <s v="BA_FEIRADESANTA"/>
    <s v="NORDESTE"/>
    <s v="WESLEY LIMA MACHADO"/>
    <x v="4"/>
  </r>
  <r>
    <s v="BA0007923"/>
    <s v="VIVIANE MARIA NAPOLI LAMEGO CARDOSO"/>
    <s v="BA_FEIRADESANTA"/>
    <s v="NORDESTE"/>
    <s v="WESLEY LIMA MACHADO"/>
    <x v="0"/>
  </r>
  <r>
    <s v="BA0012393"/>
    <s v="WASTY SANTOS LIMA BRITO"/>
    <s v="BA_FEIRADESANTA"/>
    <s v="NORDESTE"/>
    <s v="WESLEY LIMA MACHADO"/>
    <x v="0"/>
  </r>
  <r>
    <s v="BA0005403"/>
    <s v="WILSON MAJDALANI DE MELO"/>
    <s v="BA_FEIRADESANTA"/>
    <s v="NORDESTE"/>
    <s v="WESLEY LIMA MACHADO"/>
    <x v="1"/>
  </r>
  <r>
    <s v="BA0017490"/>
    <s v="YGOR VELOSO GOMES SILVA"/>
    <s v="BA_FEIRADESANTA"/>
    <s v="NORDESTE"/>
    <s v="WESLEY LIMA MACHADO"/>
    <x v="0"/>
  </r>
  <r>
    <s v="BA0005242"/>
    <s v="ADALBERTO VISCO COSTA"/>
    <s v="BA_SALVADOR_1"/>
    <s v="NORDESTE"/>
    <s v="CLAUDIA MENEZES BRITO SAMPAIO"/>
    <x v="2"/>
  </r>
  <r>
    <s v="BA0010475"/>
    <s v="ADELMO MAURICIO BOTTO DE BARROS FILHO"/>
    <s v="BA_SALVADOR_1"/>
    <s v="NORDESTE"/>
    <s v="CLAUDIA MENEZES BRITO SAMPAIO"/>
    <x v="1"/>
  </r>
  <r>
    <s v="BA0007160"/>
    <s v="ADILAI JARJOR MONTENEGRO MOCOCAIN"/>
    <s v="BA_SALVADOR_1"/>
    <s v="NORDESTE"/>
    <s v="CLAUDIA MENEZES BRITO SAMPAIO"/>
    <x v="4"/>
  </r>
  <r>
    <s v="BA0010708"/>
    <s v="ADRIANA BRUNO"/>
    <s v="BA_SALVADOR_1"/>
    <s v="NORDESTE"/>
    <s v="CLAUDIA MENEZES BRITO SAMPAIO"/>
    <x v="0"/>
  </r>
  <r>
    <s v="BA0009294"/>
    <s v="ADRIANA CARVALHO TAVARES"/>
    <s v="BA_SALVADOR_1"/>
    <s v="NORDESTE"/>
    <s v="CLAUDIA MENEZES BRITO SAMPAIO"/>
    <x v="1"/>
  </r>
  <r>
    <s v="BA0019685"/>
    <s v="ADRIANA MONTEIRO DOS SANTOS LOPES"/>
    <s v="BA_SALVADOR_1"/>
    <s v="NORDESTE"/>
    <s v="CLAUDIA MENEZES BRITO SAMPAIO"/>
    <x v="0"/>
  </r>
  <r>
    <s v="BA0010652"/>
    <s v="AIRTON RIBEIRO DA SILVA FILHO"/>
    <s v="BA_SALVADOR_1"/>
    <s v="NORDESTE"/>
    <s v="CLAUDIA MENEZES BRITO SAMPAIO"/>
    <x v="3"/>
  </r>
  <r>
    <s v="BA0017296"/>
    <s v="ALAN ASSIS COUTINHO"/>
    <s v="BA_SALVADOR_1"/>
    <s v="NORDESTE"/>
    <s v="CLAUDIA MENEZES BRITO SAMPAIO"/>
    <x v="3"/>
  </r>
  <r>
    <s v="BA0006318"/>
    <s v="ALDER NOVAIS VIEIRA"/>
    <s v="BA_SALVADOR_1"/>
    <s v="NORDESTE"/>
    <s v="CLAUDIA MENEZES BRITO SAMPAIO"/>
    <x v="2"/>
  </r>
  <r>
    <s v="BA0007066"/>
    <s v="ALFREDO LIMA BRITTO"/>
    <s v="BA_SALVADOR_1"/>
    <s v="NORDESTE"/>
    <s v="CLAUDIA MENEZES BRITO SAMPAIO"/>
    <x v="0"/>
  </r>
  <r>
    <s v="BA0013976"/>
    <s v="ALISSANDRO GALVAO VIEIRA BITENCOURT"/>
    <s v="BA_SALVADOR_1"/>
    <s v="NORDESTE"/>
    <s v="CLAUDIA MENEZES BRITO SAMPAIO"/>
    <x v="3"/>
  </r>
  <r>
    <s v="BA0010043"/>
    <s v="ANA CAROLINA LUQUINI"/>
    <s v="BA_SALVADOR_1"/>
    <s v="NORDESTE"/>
    <s v="CLAUDIA MENEZES BRITO SAMPAIO"/>
    <x v="1"/>
  </r>
  <r>
    <s v="BA0016007"/>
    <s v="ANA CLARA SILVA SALGADO"/>
    <s v="BA_SALVADOR_1"/>
    <s v="NORDESTE"/>
    <s v="CLAUDIA MENEZES BRITO SAMPAIO"/>
    <x v="1"/>
  </r>
  <r>
    <s v="BA0006583"/>
    <s v="ANA CRISTINA CASTRO MACIEL DA SILVA"/>
    <s v="BA_SALVADOR_1"/>
    <s v="NORDESTE"/>
    <s v="CLAUDIA MENEZES BRITO SAMPAIO"/>
    <x v="0"/>
  </r>
  <r>
    <s v="BA0011045"/>
    <s v="ANA CRISTINA DIAS DO NASCIMENTO"/>
    <s v="BA_SALVADOR_1"/>
    <s v="NORDESTE"/>
    <s v="CLAUDIA MENEZES BRITO SAMPAIO"/>
    <x v="4"/>
  </r>
  <r>
    <s v="BA0010340"/>
    <s v="ANA CRISTINA FLORES DACACH"/>
    <s v="BA_SALVADOR_1"/>
    <s v="NORDESTE"/>
    <s v="CLAUDIA MENEZES BRITO SAMPAIO"/>
    <x v="0"/>
  </r>
  <r>
    <s v="BA0009557"/>
    <s v="ANA CRISTINA SOLINO DE SOUZA"/>
    <s v="BA_SALVADOR_1"/>
    <s v="NORDESTE"/>
    <s v="CLAUDIA MENEZES BRITO SAMPAIO"/>
    <x v="1"/>
  </r>
  <r>
    <s v="BA0012619"/>
    <s v="ANA GABRIELA ALVARES TRAVASSOS"/>
    <s v="BA_SALVADOR_1"/>
    <s v="NORDESTE"/>
    <s v="CLAUDIA MENEZES BRITO SAMPAIO"/>
    <x v="3"/>
  </r>
  <r>
    <s v="BA0014791"/>
    <s v="ANA KARINA SOUZA DE LIMA"/>
    <s v="BA_SALVADOR_1"/>
    <s v="NORDESTE"/>
    <s v="CLAUDIA MENEZES BRITO SAMPAIO"/>
    <x v="4"/>
  </r>
  <r>
    <s v="BA0010768"/>
    <s v="ANA MARCIA ARAGAO DE OLIVEIRA"/>
    <s v="BA_SALVADOR_1"/>
    <s v="NORDESTE"/>
    <s v="CLAUDIA MENEZES BRITO SAMPAIO"/>
    <x v="0"/>
  </r>
  <r>
    <s v="BA0011791"/>
    <s v="ANA PATRICIA DE ANDRADE SILVEIRA"/>
    <s v="BA_SALVADOR_1"/>
    <s v="NORDESTE"/>
    <s v="CLAUDIA MENEZES BRITO SAMPAIO"/>
    <x v="4"/>
  </r>
  <r>
    <s v="BA0016584"/>
    <s v="ANA PAULA DE CARVALHO LEAL"/>
    <s v="BA_SALVADOR_1"/>
    <s v="NORDESTE"/>
    <s v="CLAUDIA MENEZES BRITO SAMPAIO"/>
    <x v="0"/>
  </r>
  <r>
    <s v="BA0008224"/>
    <s v="ANABEL SILVA PLATON BEZERRA"/>
    <s v="BA_SALVADOR_1"/>
    <s v="NORDESTE"/>
    <s v="CLAUDIA MENEZES BRITO SAMPAIO"/>
    <x v="0"/>
  </r>
  <r>
    <s v="BA0032366"/>
    <s v="ANNITA MARTINS ROCHA TORRES"/>
    <s v="BA_SALVADOR_1"/>
    <s v="NORDESTE"/>
    <s v="CLAUDIA MENEZES BRITO SAMPAIO"/>
    <x v="1"/>
  </r>
  <r>
    <s v="BA0001975"/>
    <s v="ANTÔNIO CARLOS VIEIRA LOPES"/>
    <s v="BA_SALVADOR_1"/>
    <s v="NORDESTE"/>
    <s v="CLAUDIA MENEZES BRITO SAMPAIO"/>
    <x v="0"/>
  </r>
  <r>
    <s v="BA0015792"/>
    <s v="ANTONIO FERNANDO NOGUEIRA LOBO"/>
    <s v="BA_SALVADOR_1"/>
    <s v="NORDESTE"/>
    <s v="CLAUDIA MENEZES BRITO SAMPAIO"/>
    <x v="0"/>
  </r>
  <r>
    <s v="BA0033274"/>
    <s v="AYLA CHÉQUER MAIA MEDEIROS"/>
    <s v="BA_SALVADOR_1"/>
    <s v="NORDESTE"/>
    <s v="CLAUDIA MENEZES BRITO SAMPAIO"/>
    <x v="1"/>
  </r>
  <r>
    <s v="BA0019355"/>
    <s v="BARBARA ABADE COELHO DE CARVALHO SILVA"/>
    <s v="BA_SALVADOR_1"/>
    <s v="NORDESTE"/>
    <s v="CLAUDIA MENEZES BRITO SAMPAIO"/>
    <x v="1"/>
  </r>
  <r>
    <s v="BA0041961"/>
    <s v="BEATRIZ MONTENEGRO IBAÑEZ MOCOÇAIN"/>
    <s v="BA_SALVADOR_1"/>
    <s v="NORDESTE"/>
    <s v="CLAUDIA MENEZES BRITO SAMPAIO"/>
    <x v="1"/>
  </r>
  <r>
    <s v="BA0011614"/>
    <s v="BEGONA GARCIA WICKS"/>
    <s v="BA_SALVADOR_1"/>
    <s v="NORDESTE"/>
    <s v="CLAUDIA MENEZES BRITO SAMPAIO"/>
    <x v="0"/>
  </r>
  <r>
    <s v="BA0028792"/>
    <s v="BIANCA LEMOS RIBEIRO LEAL"/>
    <s v="BA_SALVADOR_1"/>
    <s v="NORDESTE"/>
    <s v="CLAUDIA MENEZES BRITO SAMPAIO"/>
    <x v="0"/>
  </r>
  <r>
    <s v="BA0016935"/>
    <s v="CAIO NOGUEIRA LESSA"/>
    <s v="BA_SALVADOR_1"/>
    <s v="NORDESTE"/>
    <s v="CLAUDIA MENEZES BRITO SAMPAIO"/>
    <x v="0"/>
  </r>
  <r>
    <s v="BA0026837"/>
    <s v="CAMILA BULHÕES DE SOUSA SANTA INÊS"/>
    <s v="BA_SALVADOR_1"/>
    <s v="NORDESTE"/>
    <s v="CLAUDIA MENEZES BRITO SAMPAIO"/>
    <x v="0"/>
  </r>
  <r>
    <s v="BA0020164"/>
    <s v="CAMILA PARADELLA CAL"/>
    <s v="BA_SALVADOR_1"/>
    <s v="NORDESTE"/>
    <s v="CLAUDIA MENEZES BRITO SAMPAIO"/>
    <x v="1"/>
  </r>
  <r>
    <s v="BA0011710"/>
    <s v="CARLA ANDREA DA SILVA NERY"/>
    <s v="BA_SALVADOR_1"/>
    <s v="NORDESTE"/>
    <s v="CLAUDIA MENEZES BRITO SAMPAIO"/>
    <x v="1"/>
  </r>
  <r>
    <s v="BA0015131"/>
    <s v="CARLA CRISTINA CARDOSO TELLEZ"/>
    <s v="BA_SALVADOR_1"/>
    <s v="NORDESTE"/>
    <s v="CLAUDIA MENEZES BRITO SAMPAIO"/>
    <x v="2"/>
  </r>
  <r>
    <s v="BA0010756"/>
    <s v="CARLA KRUSCHEWSKY SARNO"/>
    <s v="BA_SALVADOR_1"/>
    <s v="NORDESTE"/>
    <s v="CLAUDIA MENEZES BRITO SAMPAIO"/>
    <x v="0"/>
  </r>
  <r>
    <s v="BA0024885"/>
    <s v="CARLO TANTINI"/>
    <s v="BA_SALVADOR_1"/>
    <s v="NORDESTE"/>
    <s v="CLAUDIA MENEZES BRITO SAMPAIO"/>
    <x v="1"/>
  </r>
  <r>
    <s v="BA0002990"/>
    <s v="CARMOZINA PINTO DA SILVA"/>
    <s v="BA_SALVADOR_1"/>
    <s v="NORDESTE"/>
    <s v="CLAUDIA MENEZES BRITO SAMPAIO"/>
    <x v="0"/>
  </r>
  <r>
    <s v="BA0007469"/>
    <s v="CELESTE SOARES GUIMARAES"/>
    <s v="BA_SALVADOR_1"/>
    <s v="NORDESTE"/>
    <s v="CLAUDIA MENEZES BRITO SAMPAIO"/>
    <x v="2"/>
  </r>
  <r>
    <s v="BA0011174"/>
    <s v="CELIA COSTA CRISOSTOMO"/>
    <s v="BA_SALVADOR_1"/>
    <s v="NORDESTE"/>
    <s v="CLAUDIA MENEZES BRITO SAMPAIO"/>
    <x v="2"/>
  </r>
  <r>
    <s v="BA0035677"/>
    <s v="CICERO BARRETO DE SOUZA NETO"/>
    <s v="BA_SALVADOR_1"/>
    <s v="NORDESTE"/>
    <s v="CLAUDIA MENEZES BRITO SAMPAIO"/>
    <x v="1"/>
  </r>
  <r>
    <s v="BA0012646"/>
    <s v="CINARA AMARAL DE OLIVEIRA"/>
    <s v="BA_SALVADOR_1"/>
    <s v="NORDESTE"/>
    <s v="CLAUDIA MENEZES BRITO SAMPAIO"/>
    <x v="1"/>
  </r>
  <r>
    <s v="BA0036085"/>
    <s v="CLARA PIMENTA DE OLIVEIRA CARNEIRO"/>
    <s v="BA_SALVADOR_1"/>
    <s v="NORDESTE"/>
    <s v="CLAUDIA MENEZES BRITO SAMPAIO"/>
    <x v="1"/>
  </r>
  <r>
    <s v="BA0026731"/>
    <s v="CLÁUDIA GONÇALVES FERNANDES NEVES"/>
    <s v="BA_SALVADOR_1"/>
    <s v="NORDESTE"/>
    <s v="CLAUDIA MENEZES BRITO SAMPAIO"/>
    <x v="1"/>
  </r>
  <r>
    <s v="BA0009603"/>
    <s v="CLAUDIA MARGARET SMITH"/>
    <s v="BA_SALVADOR_1"/>
    <s v="NORDESTE"/>
    <s v="CLAUDIA MENEZES BRITO SAMPAIO"/>
    <x v="0"/>
  </r>
  <r>
    <s v="BA0008579"/>
    <s v="CONSUELO CALLIZO GENES"/>
    <s v="BA_SALVADOR_1"/>
    <s v="NORDESTE"/>
    <s v="CLAUDIA MENEZES BRITO SAMPAIO"/>
    <x v="0"/>
  </r>
  <r>
    <s v="BA0011896"/>
    <s v="CRISTINA FERNANDES NORONHA"/>
    <s v="BA_SALVADOR_1"/>
    <s v="NORDESTE"/>
    <s v="CLAUDIA MENEZES BRITO SAMPAIO"/>
    <x v="0"/>
  </r>
  <r>
    <s v="BA0006263"/>
    <s v="DAGOBERTO TANAJURA SANTOS"/>
    <s v="BA_SALVADOR_1"/>
    <s v="NORDESTE"/>
    <s v="CLAUDIA MENEZES BRITO SAMPAIO"/>
    <x v="2"/>
  </r>
  <r>
    <s v="BA0012628"/>
    <s v="DANIELA BAHIA MAZZAFERA"/>
    <s v="BA_SALVADOR_1"/>
    <s v="NORDESTE"/>
    <s v="CLAUDIA MENEZES BRITO SAMPAIO"/>
    <x v="1"/>
  </r>
  <r>
    <s v="BA0008573"/>
    <s v="DAVID DA COSTA NUNES JUNIOR"/>
    <s v="BA_SALVADOR_1"/>
    <s v="NORDESTE"/>
    <s v="CLAUDIA MENEZES BRITO SAMPAIO"/>
    <x v="0"/>
  </r>
  <r>
    <s v="BA0007796"/>
    <s v="DINA RITA PEREZ CERVINO"/>
    <s v="BA_SALVADOR_1"/>
    <s v="NORDESTE"/>
    <s v="CLAUDIA MENEZES BRITO SAMPAIO"/>
    <x v="2"/>
  </r>
  <r>
    <s v="BA0004945"/>
    <s v="DURVALINA CUNHA VIEIRA DALTRO"/>
    <s v="BA_SALVADOR_1"/>
    <s v="NORDESTE"/>
    <s v="CLAUDIA MENEZES BRITO SAMPAIO"/>
    <x v="3"/>
  </r>
  <r>
    <s v="BA0008694"/>
    <s v="ELENICE RAMOS"/>
    <s v="BA_SALVADOR_1"/>
    <s v="NORDESTE"/>
    <s v="CLAUDIA MENEZES BRITO SAMPAIO"/>
    <x v="1"/>
  </r>
  <r>
    <s v="BA0004552"/>
    <s v="ELIANE MENEZES FLORES SANTOS"/>
    <s v="BA_SALVADOR_1"/>
    <s v="NORDESTE"/>
    <s v="CLAUDIA MENEZES BRITO SAMPAIO"/>
    <x v="1"/>
  </r>
  <r>
    <s v="BA0024765"/>
    <s v="EMILE DIAS ALMEIDA"/>
    <s v="BA_SALVADOR_1"/>
    <s v="NORDESTE"/>
    <s v="CLAUDIA MENEZES BRITO SAMPAIO"/>
    <x v="1"/>
  </r>
  <r>
    <s v="BA0011802"/>
    <s v="ENI MARCIA MACHADO CANGUCU"/>
    <s v="BA_SALVADOR_1"/>
    <s v="NORDESTE"/>
    <s v="CLAUDIA MENEZES BRITO SAMPAIO"/>
    <x v="0"/>
  </r>
  <r>
    <s v="BA0015279"/>
    <s v="FABIANA FADIGAS FALCÃO"/>
    <s v="BA_SALVADOR_1"/>
    <s v="NORDESTE"/>
    <s v="CLAUDIA MENEZES BRITO SAMPAIO"/>
    <x v="0"/>
  </r>
  <r>
    <s v="BA0010924"/>
    <s v="FABIO AGNELO VIEIRA MIRANDA RIOS"/>
    <s v="BA_SALVADOR_1"/>
    <s v="NORDESTE"/>
    <s v="CLAUDIA MENEZES BRITO SAMPAIO"/>
    <x v="0"/>
  </r>
  <r>
    <s v="BA0011466"/>
    <s v="FATIMA CRESTANELLO PIOVESAN"/>
    <s v="BA_SALVADOR_1"/>
    <s v="NORDESTE"/>
    <s v="CLAUDIA MENEZES BRITO SAMPAIO"/>
    <x v="0"/>
  </r>
  <r>
    <s v="BA0017988"/>
    <s v="FERNANDA BARROS LOPES GARCIA"/>
    <s v="BA_SALVADOR_1"/>
    <s v="NORDESTE"/>
    <s v="CLAUDIA MENEZES BRITO SAMPAIO"/>
    <x v="1"/>
  </r>
  <r>
    <s v="BA0026336"/>
    <s v="FERNANDA SOBREIRA BRITTO"/>
    <s v="BA_SALVADOR_1"/>
    <s v="NORDESTE"/>
    <s v="CLAUDIA MENEZES BRITO SAMPAIO"/>
    <x v="0"/>
  </r>
  <r>
    <s v="BA0015102"/>
    <s v="FLAVIO COSTA PEREIRA"/>
    <s v="BA_SALVADOR_1"/>
    <s v="NORDESTE"/>
    <s v="CLAUDIA MENEZES BRITO SAMPAIO"/>
    <x v="4"/>
  </r>
  <r>
    <s v="BA0004867"/>
    <s v="GABRIEL BITTENCOURT CORREIA"/>
    <s v="BA_SALVADOR_1"/>
    <s v="NORDESTE"/>
    <s v="CLAUDIA MENEZES BRITO SAMPAIO"/>
    <x v="0"/>
  </r>
  <r>
    <s v="BA0015645"/>
    <s v="GEANE REGINA FERNANDES COSTA"/>
    <s v="BA_SALVADOR_1"/>
    <s v="NORDESTE"/>
    <s v="CLAUDIA MENEZES BRITO SAMPAIO"/>
    <x v="0"/>
  </r>
  <r>
    <s v="BA0015082"/>
    <s v="HALINA FRANCISCA DOS SANTOS SILVA"/>
    <s v="BA_SALVADOR_1"/>
    <s v="NORDESTE"/>
    <s v="CLAUDIA MENEZES BRITO SAMPAIO"/>
    <x v="1"/>
  </r>
  <r>
    <s v="BA0008186"/>
    <s v="HAROLDO GONCALVES FERNANDES"/>
    <s v="BA_SALVADOR_1"/>
    <s v="NORDESTE"/>
    <s v="CLAUDIA MENEZES BRITO SAMPAIO"/>
    <x v="0"/>
  </r>
  <r>
    <s v="BA0011479"/>
    <s v="HELOISA BORGES MILANO"/>
    <s v="BA_SALVADOR_1"/>
    <s v="NORDESTE"/>
    <s v="CLAUDIA MENEZES BRITO SAMPAIO"/>
    <x v="4"/>
  </r>
  <r>
    <s v="BA0010931"/>
    <s v="HOSANA PEREIRA DE SANTANA"/>
    <s v="BA_SALVADOR_1"/>
    <s v="NORDESTE"/>
    <s v="CLAUDIA MENEZES BRITO SAMPAIO"/>
    <x v="0"/>
  </r>
  <r>
    <s v="BA0003561"/>
    <s v="IDALINA MENDES SANTANA"/>
    <s v="BA_SALVADOR_1"/>
    <s v="NORDESTE"/>
    <s v="CLAUDIA MENEZES BRITO SAMPAIO"/>
    <x v="0"/>
  </r>
  <r>
    <s v="BA0020457"/>
    <s v="ILMAR CABRAL DE OLIVEIRA JUNIOR"/>
    <s v="BA_SALVADOR_1"/>
    <s v="NORDESTE"/>
    <s v="CLAUDIA MENEZES BRITO SAMPAIO"/>
    <x v="1"/>
  </r>
  <r>
    <s v="BA0002318"/>
    <s v="ILSA PRUDENTE"/>
    <s v="BA_SALVADOR_1"/>
    <s v="NORDESTE"/>
    <s v="CLAUDIA MENEZES BRITO SAMPAIO"/>
    <x v="0"/>
  </r>
  <r>
    <s v="BA0026775"/>
    <s v="ILSER LIGIA MARTINEZ NOGUERA"/>
    <s v="BA_SALVADOR_1"/>
    <s v="NORDESTE"/>
    <s v="CLAUDIA MENEZES BRITO SAMPAIO"/>
    <x v="0"/>
  </r>
  <r>
    <s v="BA0023091"/>
    <s v="INDIARA PIRES PEREIRA DE QUEIROZ"/>
    <s v="BA_SALVADOR_1"/>
    <s v="NORDESTE"/>
    <s v="CLAUDIA MENEZES BRITO SAMPAIO"/>
    <x v="1"/>
  </r>
  <r>
    <s v="BA0009086"/>
    <s v="INGRID MOOR BRANDÃO"/>
    <s v="BA_SALVADOR_1"/>
    <s v="NORDESTE"/>
    <s v="CLAUDIA MENEZES BRITO SAMPAIO"/>
    <x v="2"/>
  </r>
  <r>
    <s v="BA0005289"/>
    <s v="IRACI MALAFAIA CAJAZEIRA"/>
    <s v="BA_SALVADOR_1"/>
    <s v="NORDESTE"/>
    <s v="CLAUDIA MENEZES BRITO SAMPAIO"/>
    <x v="1"/>
  </r>
  <r>
    <s v="BA0017115"/>
    <s v="ISABEL CRISTINA DA SILVA BRITO"/>
    <s v="BA_SALVADOR_1"/>
    <s v="NORDESTE"/>
    <s v="CLAUDIA MENEZES BRITO SAMPAIO"/>
    <x v="4"/>
  </r>
  <r>
    <s v="BA0011630"/>
    <s v="ISABELA ATHAYDE COSTA GOOD LIMA"/>
    <s v="BA_SALVADOR_1"/>
    <s v="NORDESTE"/>
    <s v="CLAUDIA MENEZES BRITO SAMPAIO"/>
    <x v="1"/>
  </r>
  <r>
    <s v="BA0009432"/>
    <s v="ISIS MONICA LOPES VIANA"/>
    <s v="BA_SALVADOR_1"/>
    <s v="NORDESTE"/>
    <s v="CLAUDIA MENEZES BRITO SAMPAIO"/>
    <x v="0"/>
  </r>
  <r>
    <s v="BA0032924"/>
    <s v="ÍTALO GONÇALO MATIAS VILASBÔAS"/>
    <s v="BA_SALVADOR_1"/>
    <s v="NORDESTE"/>
    <s v="CLAUDIA MENEZES BRITO SAMPAIO"/>
    <x v="0"/>
  </r>
  <r>
    <s v="BA0014294"/>
    <s v="IVANICE BARBOSA ALMEIDA MENDES"/>
    <s v="BA_SALVADOR_1"/>
    <s v="NORDESTE"/>
    <s v="CLAUDIA MENEZES BRITO SAMPAIO"/>
    <x v="3"/>
  </r>
  <r>
    <s v="BA0010004"/>
    <s v="IVONE MARIA AZEVEDO NASCIMENTO DE SEIXAS ROCHA"/>
    <s v="BA_SALVADOR_1"/>
    <s v="NORDESTE"/>
    <s v="CLAUDIA MENEZES BRITO SAMPAIO"/>
    <x v="3"/>
  </r>
  <r>
    <s v="BA0014736"/>
    <s v="JANAINA MORAIS DE FREITAS PIO"/>
    <s v="BA_SALVADOR_1"/>
    <s v="NORDESTE"/>
    <s v="CLAUDIA MENEZES BRITO SAMPAIO"/>
    <x v="0"/>
  </r>
  <r>
    <s v="BA0015706"/>
    <s v="JANAINA SILVA DE OLIVEIRA RIBEIRO"/>
    <s v="BA_SALVADOR_1"/>
    <s v="NORDESTE"/>
    <s v="CLAUDIA MENEZES BRITO SAMPAIO"/>
    <x v="1"/>
  </r>
  <r>
    <s v="BA0014762"/>
    <s v="JANINE MARIA ANDRADE BARRADAS SOUZA"/>
    <s v="BA_SALVADOR_1"/>
    <s v="NORDESTE"/>
    <s v="CLAUDIA MENEZES BRITO SAMPAIO"/>
    <x v="2"/>
  </r>
  <r>
    <s v="BA0005339"/>
    <s v="JOSE CARLOS JESUS GASPAR"/>
    <s v="BA_SALVADOR_1"/>
    <s v="NORDESTE"/>
    <s v="CLAUDIA MENEZES BRITO SAMPAIO"/>
    <x v="0"/>
  </r>
  <r>
    <s v="BA0008209"/>
    <s v="JOSE DA SILVA TAVARES FILHO"/>
    <s v="BA_SALVADOR_1"/>
    <s v="NORDESTE"/>
    <s v="CLAUDIA MENEZES BRITO SAMPAIO"/>
    <x v="0"/>
  </r>
  <r>
    <s v="BA0025179"/>
    <s v="JOSÉ DA SILVA TAVARES NETO"/>
    <s v="BA_SALVADOR_1"/>
    <s v="NORDESTE"/>
    <s v="CLAUDIA MENEZES BRITO SAMPAIO"/>
    <x v="0"/>
  </r>
  <r>
    <s v="BA0033705"/>
    <s v="JULIANA BARBOSA GUIMARÃES"/>
    <s v="BA_SALVADOR_1"/>
    <s v="NORDESTE"/>
    <s v="CLAUDIA MENEZES BRITO SAMPAIO"/>
    <x v="0"/>
  </r>
  <r>
    <s v="BA0009926"/>
    <s v="JUSSARA GOMES DOS SANTOS E CHASTINET VASCONCELOS"/>
    <s v="BA_SALVADOR_1"/>
    <s v="NORDESTE"/>
    <s v="CLAUDIA MENEZES BRITO SAMPAIO"/>
    <x v="1"/>
  </r>
  <r>
    <s v="BA0016286"/>
    <s v="KAREN DOS SANTOS ABBEHUSEN DOREA"/>
    <s v="BA_SALVADOR_1"/>
    <s v="NORDESTE"/>
    <s v="CLAUDIA MENEZES BRITO SAMPAIO"/>
    <x v="1"/>
  </r>
  <r>
    <s v="BA0011175"/>
    <s v="KATIA IVANEUZA DE SOUZA AZEVEDO"/>
    <s v="BA_SALVADOR_1"/>
    <s v="NORDESTE"/>
    <s v="CLAUDIA MENEZES BRITO SAMPAIO"/>
    <x v="0"/>
  </r>
  <r>
    <s v="BA0012932"/>
    <s v="LARISSA FRANCES LOPES ACHY"/>
    <s v="BA_SALVADOR_1"/>
    <s v="NORDESTE"/>
    <s v="CLAUDIA MENEZES BRITO SAMPAIO"/>
    <x v="4"/>
  </r>
  <r>
    <s v="BA0034172"/>
    <s v="LETICIA SOARES DE ARAUJO ANDRADE"/>
    <s v="BA_SALVADOR_1"/>
    <s v="NORDESTE"/>
    <s v="CLAUDIA MENEZES BRITO SAMPAIO"/>
    <x v="1"/>
  </r>
  <r>
    <s v="BA0005354"/>
    <s v="LICIA DE FATIMA AMORIM SIMOES"/>
    <s v="BA_SALVADOR_1"/>
    <s v="NORDESTE"/>
    <s v="CLAUDIA MENEZES BRITO SAMPAIO"/>
    <x v="0"/>
  </r>
  <r>
    <s v="BA0010100"/>
    <s v="LICIA LAYSE CAMPOS BREGALDA"/>
    <s v="BA_SALVADOR_1"/>
    <s v="NORDESTE"/>
    <s v="CLAUDIA MENEZES BRITO SAMPAIO"/>
    <x v="4"/>
  </r>
  <r>
    <s v="BA0026706"/>
    <s v="LORENA PORTO MAGALHAES"/>
    <s v="BA_SALVADOR_1"/>
    <s v="NORDESTE"/>
    <s v="CLAUDIA MENEZES BRITO SAMPAIO"/>
    <x v="1"/>
  </r>
  <r>
    <s v="BA0006755"/>
    <s v="LORENNE MERICIA OLIVEIRA SOUZA"/>
    <s v="BA_SALVADOR_1"/>
    <s v="NORDESTE"/>
    <s v="CLAUDIA MENEZES BRITO SAMPAIO"/>
    <x v="0"/>
  </r>
  <r>
    <s v="BA0023981"/>
    <s v="LUCIANA ANDRADE GUIMARAES"/>
    <s v="BA_SALVADOR_1"/>
    <s v="NORDESTE"/>
    <s v="CLAUDIA MENEZES BRITO SAMPAIO"/>
    <x v="0"/>
  </r>
  <r>
    <s v="BA0016199"/>
    <s v="LUCIANA CALADO PIRES DE CARVALHO"/>
    <s v="BA_SALVADOR_1"/>
    <s v="NORDESTE"/>
    <s v="CLAUDIA MENEZES BRITO SAMPAIO"/>
    <x v="1"/>
  </r>
  <r>
    <s v="BA0011569"/>
    <s v="LUCIANA PITTA DO CARMO DE OLIVEIRA"/>
    <s v="BA_SALVADOR_1"/>
    <s v="NORDESTE"/>
    <s v="CLAUDIA MENEZES BRITO SAMPAIO"/>
    <x v="0"/>
  </r>
  <r>
    <s v="BA0011448"/>
    <s v="LUCIANA VIEIRA LOPES CHAUI"/>
    <s v="BA_SALVADOR_1"/>
    <s v="NORDESTE"/>
    <s v="CLAUDIA MENEZES BRITO SAMPAIO"/>
    <x v="4"/>
  </r>
  <r>
    <s v="BA0017101"/>
    <s v="LUCIANO GUERRA DIAS"/>
    <s v="BA_SALVADOR_1"/>
    <s v="NORDESTE"/>
    <s v="CLAUDIA MENEZES BRITO SAMPAIO"/>
    <x v="4"/>
  </r>
  <r>
    <s v="BA0005827"/>
    <s v="LUISA ADONI SALINAS"/>
    <s v="BA_SALVADOR_1"/>
    <s v="NORDESTE"/>
    <s v="CLAUDIA MENEZES BRITO SAMPAIO"/>
    <x v="0"/>
  </r>
  <r>
    <s v="BA0008221"/>
    <s v="LUIZ CARLOS SANTOS"/>
    <s v="BA_SALVADOR_1"/>
    <s v="NORDESTE"/>
    <s v="CLAUDIA MENEZES BRITO SAMPAIO"/>
    <x v="0"/>
  </r>
  <r>
    <s v="BA0003100"/>
    <s v="LUZIMAR BORBA SANTANA"/>
    <s v="BA_SALVADOR_1"/>
    <s v="NORDESTE"/>
    <s v="CLAUDIA MENEZES BRITO SAMPAIO"/>
    <x v="2"/>
  </r>
  <r>
    <s v="BA0012343"/>
    <s v="MAGNOLIA PEREIRA DOS SANTOS"/>
    <s v="BA_SALVADOR_1"/>
    <s v="NORDESTE"/>
    <s v="CLAUDIA MENEZES BRITO SAMPAIO"/>
    <x v="0"/>
  </r>
  <r>
    <s v="BA0021765"/>
    <s v="MANOELA ESPINOLA DE ANDRADE"/>
    <s v="BA_SALVADOR_1"/>
    <s v="NORDESTE"/>
    <s v="CLAUDIA MENEZES BRITO SAMPAIO"/>
    <x v="3"/>
  </r>
  <r>
    <s v="BA0034784"/>
    <s v="MANUELLA KLAISY ASSIS BARRETO"/>
    <s v="BA_SALVADOR_1"/>
    <s v="NORDESTE"/>
    <s v="CLAUDIA MENEZES BRITO SAMPAIO"/>
    <x v="1"/>
  </r>
  <r>
    <s v="BA0010932"/>
    <s v="MARA VALERIA PEREIRA MENDES"/>
    <s v="BA_SALVADOR_1"/>
    <s v="NORDESTE"/>
    <s v="CLAUDIA MENEZES BRITO SAMPAIO"/>
    <x v="3"/>
  </r>
  <r>
    <s v="BA0013180"/>
    <s v="MARCIA ANDRADE PRADO"/>
    <s v="BA_SALVADOR_1"/>
    <s v="NORDESTE"/>
    <s v="CLAUDIA MENEZES BRITO SAMPAIO"/>
    <x v="0"/>
  </r>
  <r>
    <s v="BA0010923"/>
    <s v="MARCIA SACRAMENTO CUNHA MACHADO"/>
    <s v="BA_SALVADOR_1"/>
    <s v="NORDESTE"/>
    <s v="CLAUDIA MENEZES BRITO SAMPAIO"/>
    <x v="0"/>
  </r>
  <r>
    <s v="BA0003052"/>
    <s v="MARGARETH OLINDA DE FERREIRA BANDEIRA"/>
    <s v="BA_SALVADOR_1"/>
    <s v="NORDESTE"/>
    <s v="CLAUDIA MENEZES BRITO SAMPAIO"/>
    <x v="3"/>
  </r>
  <r>
    <s v="BA0009729"/>
    <s v="MARIA CONCEICAO DE ALMEIDA FONSECA"/>
    <s v="BA_SALVADOR_1"/>
    <s v="NORDESTE"/>
    <s v="CLAUDIA MENEZES BRITO SAMPAIO"/>
    <x v="0"/>
  </r>
  <r>
    <s v="BA0007129"/>
    <s v="MARIA CRISTINA ESTEVEZ AMOEDO"/>
    <s v="BA_SALVADOR_1"/>
    <s v="NORDESTE"/>
    <s v="CLAUDIA MENEZES BRITO SAMPAIO"/>
    <x v="4"/>
  </r>
  <r>
    <s v="BA0004275"/>
    <s v="MARIA DA CONCEICAO FARANI SANTANA"/>
    <s v="BA_SALVADOR_1"/>
    <s v="NORDESTE"/>
    <s v="CLAUDIA MENEZES BRITO SAMPAIO"/>
    <x v="1"/>
  </r>
  <r>
    <s v="BA0007199"/>
    <s v="MARIA DAS GRACAS FERREIRA CATRAMBY"/>
    <s v="BA_SALVADOR_1"/>
    <s v="NORDESTE"/>
    <s v="CLAUDIA MENEZES BRITO SAMPAIO"/>
    <x v="1"/>
  </r>
  <r>
    <s v="BA0005371"/>
    <s v="MARIA DO SOCORRO CAMPOS TAVARES GOMES"/>
    <s v="BA_SALVADOR_1"/>
    <s v="NORDESTE"/>
    <s v="CLAUDIA MENEZES BRITO SAMPAIO"/>
    <x v="0"/>
  </r>
  <r>
    <s v="BA0004253"/>
    <s v="MARIA DO SOCORRO VIEIRA DA SILVA RIBEIRO"/>
    <s v="BA_SALVADOR_1"/>
    <s v="NORDESTE"/>
    <s v="CLAUDIA MENEZES BRITO SAMPAIO"/>
    <x v="0"/>
  </r>
  <r>
    <s v="BA0007093"/>
    <s v="MARIA LICIA DE JESUS DOS SANTOS"/>
    <s v="BA_SALVADOR_1"/>
    <s v="NORDESTE"/>
    <s v="CLAUDIA MENEZES BRITO SAMPAIO"/>
    <x v="2"/>
  </r>
  <r>
    <s v="BA0009609"/>
    <s v="MARIA REGINA MEDEIROS LIMA COSTA"/>
    <s v="BA_SALVADOR_1"/>
    <s v="NORDESTE"/>
    <s v="CLAUDIA MENEZES BRITO SAMPAIO"/>
    <x v="0"/>
  </r>
  <r>
    <s v="BA0009466"/>
    <s v="MARINA TOURINHO BRAGA"/>
    <s v="BA_SALVADOR_1"/>
    <s v="NORDESTE"/>
    <s v="CLAUDIA MENEZES BRITO SAMPAIO"/>
    <x v="0"/>
  </r>
  <r>
    <s v="BA0008789"/>
    <s v="MARIONE VIANNA SILVA CARVALHO"/>
    <s v="BA_SALVADOR_1"/>
    <s v="NORDESTE"/>
    <s v="CLAUDIA MENEZES BRITO SAMPAIO"/>
    <x v="2"/>
  </r>
  <r>
    <s v="BA0005266"/>
    <s v="MARY STELLA RIBEIRO ROSIER DA SILVA"/>
    <s v="BA_SALVADOR_1"/>
    <s v="NORDESTE"/>
    <s v="CLAUDIA MENEZES BRITO SAMPAIO"/>
    <x v="0"/>
  </r>
  <r>
    <s v="BA0030188"/>
    <s v="MATHEUS NILO SANTANA"/>
    <s v="BA_SALVADOR_1"/>
    <s v="NORDESTE"/>
    <s v="CLAUDIA MENEZES BRITO SAMPAIO"/>
    <x v="0"/>
  </r>
  <r>
    <s v="BA0025687"/>
    <s v="MAYALA MOURA VALENÇA DE OLIVEIRA"/>
    <s v="BA_SALVADOR_1"/>
    <s v="NORDESTE"/>
    <s v="CLAUDIA MENEZES BRITO SAMPAIO"/>
    <x v="0"/>
  </r>
  <r>
    <s v="BA0012631"/>
    <s v="MILLENE REIS LOUREIRO DE SOUZA"/>
    <s v="BA_SALVADOR_1"/>
    <s v="NORDESTE"/>
    <s v="CLAUDIA MENEZES BRITO SAMPAIO"/>
    <x v="1"/>
  </r>
  <r>
    <s v="BA0015324"/>
    <s v="MONICA MENEZES BAHIA ALICE"/>
    <s v="BA_SALVADOR_1"/>
    <s v="NORDESTE"/>
    <s v="CLAUDIA MENEZES BRITO SAMPAIO"/>
    <x v="0"/>
  </r>
  <r>
    <s v="BA0008164"/>
    <s v="NADIA FIGUEIREDO COSTA E SOUZA TIUBA"/>
    <s v="BA_SALVADOR_1"/>
    <s v="NORDESTE"/>
    <s v="CLAUDIA MENEZES BRITO SAMPAIO"/>
    <x v="4"/>
  </r>
  <r>
    <s v="BA0010859"/>
    <s v="NAURA CALDAS COELHO MATOS"/>
    <s v="BA_SALVADOR_1"/>
    <s v="NORDESTE"/>
    <s v="CLAUDIA MENEZES BRITO SAMPAIO"/>
    <x v="1"/>
  </r>
  <r>
    <s v="BA0008755"/>
    <s v="NAZILENE MARIA REIS E ROCHA"/>
    <s v="BA_SALVADOR_1"/>
    <s v="NORDESTE"/>
    <s v="CLAUDIA MENEZES BRITO SAMPAIO"/>
    <x v="1"/>
  </r>
  <r>
    <s v="BA0008268"/>
    <s v="NEILDA VIEIRA BARRETO MACHADO"/>
    <s v="BA_SALVADOR_1"/>
    <s v="NORDESTE"/>
    <s v="CLAUDIA MENEZES BRITO SAMPAIO"/>
    <x v="0"/>
  </r>
  <r>
    <s v="BA0017262"/>
    <s v="NELSON LORENZO OITAVEN JUNIOR"/>
    <s v="BA_SALVADOR_1"/>
    <s v="NORDESTE"/>
    <s v="CLAUDIA MENEZES BRITO SAMPAIO"/>
    <x v="4"/>
  </r>
  <r>
    <s v="BA0009223"/>
    <s v="NILMA ANTAS NEVES"/>
    <s v="BA_SALVADOR_1"/>
    <s v="NORDESTE"/>
    <s v="CLAUDIA MENEZES BRITO SAMPAIO"/>
    <x v="3"/>
  </r>
  <r>
    <s v="BA0011522"/>
    <s v="NORMA ANDRADE SAMPAIO"/>
    <s v="BA_SALVADOR_1"/>
    <s v="NORDESTE"/>
    <s v="CLAUDIA MENEZES BRITO SAMPAIO"/>
    <x v="2"/>
  </r>
  <r>
    <s v="BA0004269"/>
    <s v="NORMA OLIVEIRA CURVELO DE ALMEIDA"/>
    <s v="BA_SALVADOR_1"/>
    <s v="NORDESTE"/>
    <s v="CLAUDIA MENEZES BRITO SAMPAIO"/>
    <x v="3"/>
  </r>
  <r>
    <s v="BA0017870"/>
    <s v="PATRICIA CARNEIRO NOGUEIRA POMBINHO"/>
    <s v="BA_SALVADOR_1"/>
    <s v="NORDESTE"/>
    <s v="CLAUDIA MENEZES BRITO SAMPAIO"/>
    <x v="0"/>
  </r>
  <r>
    <s v="BA0018686"/>
    <s v="PATRICIA MAMEDE CARVALHO DE MIRANDA"/>
    <s v="BA_SALVADOR_1"/>
    <s v="NORDESTE"/>
    <s v="CLAUDIA MENEZES BRITO SAMPAIO"/>
    <x v="0"/>
  </r>
  <r>
    <s v="BA0012053"/>
    <s v="PATRICIA MARIA ALMEIDA SILVA"/>
    <s v="BA_SALVADOR_1"/>
    <s v="NORDESTE"/>
    <s v="CLAUDIA MENEZES BRITO SAMPAIO"/>
    <x v="0"/>
  </r>
  <r>
    <s v="BA0008250"/>
    <s v="PATRICIA PACHECO SILVEIRA GATTO"/>
    <s v="BA_SALVADOR_1"/>
    <s v="NORDESTE"/>
    <s v="CLAUDIA MENEZES BRITO SAMPAIO"/>
    <x v="0"/>
  </r>
  <r>
    <s v="BA0022251"/>
    <s v="PATRÍCIA SANTOS MARQUES"/>
    <s v="BA_SALVADOR_1"/>
    <s v="NORDESTE"/>
    <s v="CLAUDIA MENEZES BRITO SAMPAIO"/>
    <x v="4"/>
  </r>
  <r>
    <s v="BA0044265"/>
    <s v="PEDRO HENRIQUE PIMENTEL MEIRA"/>
    <s v="BA_SALVADOR_1"/>
    <s v="NORDESTE"/>
    <s v="CLAUDIA MENEZES BRITO SAMPAIO"/>
    <x v="0"/>
  </r>
  <r>
    <s v="BA0019341"/>
    <s v="PRISCILA BRAGA RITT"/>
    <s v="BA_SALVADOR_1"/>
    <s v="NORDESTE"/>
    <s v="CLAUDIA MENEZES BRITO SAMPAIO"/>
    <x v="4"/>
  </r>
  <r>
    <s v="BA0022933"/>
    <s v="RAFAEL REIS FIALHO RIBEIRO"/>
    <s v="BA_SALVADOR_1"/>
    <s v="NORDESTE"/>
    <s v="CLAUDIA MENEZES BRITO SAMPAIO"/>
    <x v="0"/>
  </r>
  <r>
    <s v="BA0026310"/>
    <s v="RAFAELA ALMEIDA DA SILVA OLIVEIRA"/>
    <s v="BA_SALVADOR_1"/>
    <s v="NORDESTE"/>
    <s v="CLAUDIA MENEZES BRITO SAMPAIO"/>
    <x v="0"/>
  </r>
  <r>
    <s v="BA0017223"/>
    <s v="RAFAELLA MENEZES GARCIA"/>
    <s v="BA_SALVADOR_1"/>
    <s v="NORDESTE"/>
    <s v="CLAUDIA MENEZES BRITO SAMPAIO"/>
    <x v="1"/>
  </r>
  <r>
    <s v="BA0005331"/>
    <s v="RAUL COELHO BARRETO FILHO"/>
    <s v="BA_SALVADOR_1"/>
    <s v="NORDESTE"/>
    <s v="CLAUDIA MENEZES BRITO SAMPAIO"/>
    <x v="0"/>
  </r>
  <r>
    <s v="BA0022206"/>
    <s v="REBECA SANTOS LOPES"/>
    <s v="BA_SALVADOR_1"/>
    <s v="NORDESTE"/>
    <s v="CLAUDIA MENEZES BRITO SAMPAIO"/>
    <x v="4"/>
  </r>
  <r>
    <s v="BA0012945"/>
    <s v="RENATA ANDRADE DE BRITTO"/>
    <s v="BA_SALVADOR_1"/>
    <s v="NORDESTE"/>
    <s v="CLAUDIA MENEZES BRITO SAMPAIO"/>
    <x v="2"/>
  </r>
  <r>
    <s v="BA0009989"/>
    <s v="RITA DE CASSIA DULTRA PUGLIESI VASCONCELOS"/>
    <s v="BA_SALVADOR_1"/>
    <s v="NORDESTE"/>
    <s v="CLAUDIA MENEZES BRITO SAMPAIO"/>
    <x v="0"/>
  </r>
  <r>
    <s v="BA0008661"/>
    <s v="RITA DE CASSIA MARQUES RIBEIRO"/>
    <s v="BA_SALVADOR_1"/>
    <s v="NORDESTE"/>
    <s v="CLAUDIA MENEZES BRITO SAMPAIO"/>
    <x v="0"/>
  </r>
  <r>
    <s v="BA0021262"/>
    <s v="RODRIGO BARRETTO LEMOS"/>
    <s v="BA_SALVADOR_1"/>
    <s v="NORDESTE"/>
    <s v="CLAUDIA MENEZES BRITO SAMPAIO"/>
    <x v="1"/>
  </r>
  <r>
    <s v="BA0021755"/>
    <s v="RONALD PAULO PAES LANDIM"/>
    <s v="BA_SALVADOR_1"/>
    <s v="NORDESTE"/>
    <s v="CLAUDIA MENEZES BRITO SAMPAIO"/>
    <x v="2"/>
  </r>
  <r>
    <s v="BA0010785"/>
    <s v="ROSA MARIA ALVES ARAUJO"/>
    <s v="BA_SALVADOR_1"/>
    <s v="NORDESTE"/>
    <s v="CLAUDIA MENEZES BRITO SAMPAIO"/>
    <x v="1"/>
  </r>
  <r>
    <s v="BA0004265"/>
    <s v="ROSALVO LOPES PARADELLA"/>
    <s v="BA_SALVADOR_1"/>
    <s v="NORDESTE"/>
    <s v="CLAUDIA MENEZES BRITO SAMPAIO"/>
    <x v="0"/>
  </r>
  <r>
    <s v="BA0010671"/>
    <s v="ROSANA SANTOS ALMEIDA"/>
    <s v="BA_SALVADOR_1"/>
    <s v="NORDESTE"/>
    <s v="CLAUDIA MENEZES BRITO SAMPAIO"/>
    <x v="0"/>
  </r>
  <r>
    <s v="BA0005920"/>
    <s v="ROSELI DE FATIMA DE MORAIS COSTA"/>
    <s v="BA_SALVADOR_1"/>
    <s v="NORDESTE"/>
    <s v="CLAUDIA MENEZES BRITO SAMPAIO"/>
    <x v="0"/>
  </r>
  <r>
    <s v="BA0010013"/>
    <s v="ROSENILDA SANTOS DO ESPIRITO SANTO"/>
    <s v="BA_SALVADOR_1"/>
    <s v="NORDESTE"/>
    <s v="CLAUDIA MENEZES BRITO SAMPAIO"/>
    <x v="1"/>
  </r>
  <r>
    <s v="BA0007462"/>
    <s v="SANDRA REGINA GARRIDO SOUZA FRANCO"/>
    <s v="BA_SALVADOR_1"/>
    <s v="NORDESTE"/>
    <s v="CLAUDIA MENEZES BRITO SAMPAIO"/>
    <x v="2"/>
  </r>
  <r>
    <s v="BA0010758"/>
    <s v="SILVIANE LUSTOSA MAGNAVITA"/>
    <s v="BA_SALVADOR_1"/>
    <s v="NORDESTE"/>
    <s v="CLAUDIA MENEZES BRITO SAMPAIO"/>
    <x v="1"/>
  </r>
  <r>
    <s v="BA0023512"/>
    <s v="SOFIA ANDRADE DE OLIVEIRA"/>
    <s v="BA_SALVADOR_1"/>
    <s v="NORDESTE"/>
    <s v="CLAUDIA MENEZES BRITO SAMPAIO"/>
    <x v="1"/>
  </r>
  <r>
    <s v="BA0006672"/>
    <s v="SONIA AMADA ADONI SALINAS"/>
    <s v="BA_SALVADOR_1"/>
    <s v="NORDESTE"/>
    <s v="CLAUDIA MENEZES BRITO SAMPAIO"/>
    <x v="0"/>
  </r>
  <r>
    <s v="BA0007826"/>
    <s v="SONIA MARIA JOVITA SOARES"/>
    <s v="BA_SALVADOR_1"/>
    <s v="NORDESTE"/>
    <s v="CLAUDIA MENEZES BRITO SAMPAIO"/>
    <x v="1"/>
  </r>
  <r>
    <s v="BA0010440"/>
    <s v="SONIA MARIA MEDEIROS SILVA"/>
    <s v="BA_SALVADOR_1"/>
    <s v="NORDESTE"/>
    <s v="CLAUDIA MENEZES BRITO SAMPAIO"/>
    <x v="0"/>
  </r>
  <r>
    <s v="BA0007474"/>
    <s v="SUELY LIMA ANDRADE DE AZEVEDO SANTOS"/>
    <s v="BA_SALVADOR_1"/>
    <s v="NORDESTE"/>
    <s v="CLAUDIA MENEZES BRITO SAMPAIO"/>
    <x v="2"/>
  </r>
  <r>
    <s v="BA0008657"/>
    <s v="SUZANE MARIA BRITO HUTTNER"/>
    <s v="BA_SALVADOR_1"/>
    <s v="NORDESTE"/>
    <s v="CLAUDIA MENEZES BRITO SAMPAIO"/>
    <x v="0"/>
  </r>
  <r>
    <s v="BA0038174"/>
    <s v="TALÉIA DE FÁTIMA DOS SANTOS SAMPAIO"/>
    <s v="BA_SALVADOR_1"/>
    <s v="NORDESTE"/>
    <s v="CLAUDIA MENEZES BRITO SAMPAIO"/>
    <x v="0"/>
  </r>
  <r>
    <s v="BA0014090"/>
    <s v="TANIA VALERIA ALBUQUERQUE MAIA"/>
    <s v="BA_SALVADOR_1"/>
    <s v="NORDESTE"/>
    <s v="CLAUDIA MENEZES BRITO SAMPAIO"/>
    <x v="0"/>
  </r>
  <r>
    <s v="BA0008315"/>
    <s v="TATIANA BATHOMARCO LEMOS OLIVEIRA"/>
    <s v="BA_SALVADOR_1"/>
    <s v="NORDESTE"/>
    <s v="CLAUDIA MENEZES BRITO SAMPAIO"/>
    <x v="1"/>
  </r>
  <r>
    <s v="BA0014816"/>
    <s v="URANIA FERNANDES OLIVEIRA"/>
    <s v="BA_SALVADOR_1"/>
    <s v="NORDESTE"/>
    <s v="CLAUDIA MENEZES BRITO SAMPAIO"/>
    <x v="2"/>
  </r>
  <r>
    <s v="BA0010722"/>
    <s v="VALERIA GOES DE MACEDO"/>
    <s v="BA_SALVADOR_1"/>
    <s v="NORDESTE"/>
    <s v="CLAUDIA MENEZES BRITO SAMPAIO"/>
    <x v="3"/>
  </r>
  <r>
    <s v="BA0035947"/>
    <s v="VANESSA MARIA FLORES BRASIL"/>
    <s v="BA_SALVADOR_1"/>
    <s v="NORDESTE"/>
    <s v="CLAUDIA MENEZES BRITO SAMPAIO"/>
    <x v="0"/>
  </r>
  <r>
    <s v="BA0012051"/>
    <s v="VERA LUCIA MIRANDA SIMOES"/>
    <s v="BA_SALVADOR_1"/>
    <s v="NORDESTE"/>
    <s v="CLAUDIA MENEZES BRITO SAMPAIO"/>
    <x v="1"/>
  </r>
  <r>
    <s v="BA0006534"/>
    <s v="VERA LUCIA SANTA ROSA OLIVEIRA"/>
    <s v="BA_SALVADOR_1"/>
    <s v="NORDESTE"/>
    <s v="CLAUDIA MENEZES BRITO SAMPAIO"/>
    <x v="2"/>
  </r>
  <r>
    <s v="BA0007394"/>
    <s v="VICENTE DE PAULO PACHECO DE MENEZES"/>
    <s v="BA_SALVADOR_1"/>
    <s v="NORDESTE"/>
    <s v="CLAUDIA MENEZES BRITO SAMPAIO"/>
    <x v="0"/>
  </r>
  <r>
    <s v="BA0004561"/>
    <s v="WALTER LOPES RODRIGUES"/>
    <s v="BA_SALVADOR_1"/>
    <s v="NORDESTE"/>
    <s v="CLAUDIA MENEZES BRITO SAMPAIO"/>
    <x v="2"/>
  </r>
  <r>
    <s v="BA0017629"/>
    <s v="WENDY DELMONDES GALVAO"/>
    <s v="BA_SALVADOR_1"/>
    <s v="NORDESTE"/>
    <s v="CLAUDIA MENEZES BRITO SAMPAIO"/>
    <x v="0"/>
  </r>
  <r>
    <s v="BA0013687"/>
    <s v="YASMYN SALOMÃO CÂMARA"/>
    <s v="BA_SALVADOR_1"/>
    <s v="NORDESTE"/>
    <s v="CLAUDIA MENEZES BRITO SAMPAIO"/>
    <x v="0"/>
  </r>
  <r>
    <s v="BA0003837"/>
    <s v="ZELIA MARIA FERNANDES DE OLIVEIRA"/>
    <s v="BA_SALVADOR_1"/>
    <s v="NORDESTE"/>
    <s v="CLAUDIA MENEZES BRITO SAMPAIO"/>
    <x v="1"/>
  </r>
  <r>
    <s v="BA0015592"/>
    <s v="ZULEICA ANTUNES GUIMARAES CARDOSO"/>
    <s v="BA_SALVADOR_1"/>
    <s v="NORDESTE"/>
    <s v="CLAUDIA MENEZES BRITO SAMPAIO"/>
    <x v="0"/>
  </r>
  <r>
    <s v="BA0020196"/>
    <s v="ADRIANA BRITO DE MELO MONTEIRO"/>
    <s v="BA_SALVADOR_2"/>
    <s v="NORDESTE"/>
    <s v="ALINE PIMENTA PINHEIRO"/>
    <x v="1"/>
  </r>
  <r>
    <s v="BA0022315"/>
    <s v="AGNALDO VIANA PEREIRA NETO"/>
    <s v="BA_SALVADOR_2"/>
    <s v="NORDESTE"/>
    <s v="ALINE PIMENTA PINHEIRO"/>
    <x v="0"/>
  </r>
  <r>
    <s v="BA0004263"/>
    <s v="ALAIDE MOREIRA JALIL"/>
    <s v="BA_SALVADOR_2"/>
    <s v="NORDESTE"/>
    <s v="ALINE PIMENTA PINHEIRO"/>
    <x v="0"/>
  </r>
  <r>
    <s v="BA0007483"/>
    <s v="ALBA MEIRE BISPO DE SANTANA"/>
    <s v="BA_SALVADOR_2"/>
    <s v="NORDESTE"/>
    <s v="ALINE PIMENTA PINHEIRO"/>
    <x v="0"/>
  </r>
  <r>
    <s v="BA0027539"/>
    <s v="ALESSANDRA PESSÔA OTTAN"/>
    <s v="BA_SALVADOR_2"/>
    <s v="NORDESTE"/>
    <s v="ALINE PIMENTA PINHEIRO"/>
    <x v="1"/>
  </r>
  <r>
    <s v="BA0003461"/>
    <s v="ALTACIR REBOUCAS CAMPOS D'OLIVEIRA"/>
    <s v="BA_SALVADOR_2"/>
    <s v="NORDESTE"/>
    <s v="ALINE PIMENTA PINHEIRO"/>
    <x v="0"/>
  </r>
  <r>
    <s v="BA0024730"/>
    <s v="AMANDA OLIVEIRA CÚTALO PRATES"/>
    <s v="BA_SALVADOR_2"/>
    <s v="NORDESTE"/>
    <s v="ALINE PIMENTA PINHEIRO"/>
    <x v="0"/>
  </r>
  <r>
    <s v="BA0005120"/>
    <s v="ANA ANGELICA LIMA MAGALHAES FERREIRA"/>
    <s v="BA_SALVADOR_2"/>
    <s v="NORDESTE"/>
    <s v="ALINE PIMENTA PINHEIRO"/>
    <x v="1"/>
  </r>
  <r>
    <s v="BA0022365"/>
    <s v="ANA CARINA VIEIRA LIMA E SILVA"/>
    <s v="BA_SALVADOR_2"/>
    <s v="NORDESTE"/>
    <s v="ALINE PIMENTA PINHEIRO"/>
    <x v="3"/>
  </r>
  <r>
    <s v="BA0012941"/>
    <s v="ANA CARLA MAGALHAES D´ ALMEIDA"/>
    <s v="BA_SALVADOR_2"/>
    <s v="NORDESTE"/>
    <s v="ALINE PIMENTA PINHEIRO"/>
    <x v="2"/>
  </r>
  <r>
    <s v="BA0018370"/>
    <s v="ANA CRISTINA ARAGAO DELAGE"/>
    <s v="BA_SALVADOR_2"/>
    <s v="NORDESTE"/>
    <s v="ALINE PIMENTA PINHEIRO"/>
    <x v="0"/>
  </r>
  <r>
    <s v="BA0011057"/>
    <s v="ANA CRISTINA QUEIROZ DA SILVA"/>
    <s v="BA_SALVADOR_2"/>
    <s v="NORDESTE"/>
    <s v="ALINE PIMENTA PINHEIRO"/>
    <x v="0"/>
  </r>
  <r>
    <s v="BA0047906"/>
    <s v="ANA FLAVIA COELHO RIBEIRO"/>
    <s v="BA_SALVADOR_2"/>
    <s v="NORDESTE"/>
    <s v="ALINE PIMENTA PINHEIRO"/>
    <x v="0"/>
  </r>
  <r>
    <s v="BA0014479"/>
    <s v="ANA GABRIELA DA SILVA LYRIO PALMA"/>
    <s v="BA_SALVADOR_2"/>
    <s v="NORDESTE"/>
    <s v="ALINE PIMENTA PINHEIRO"/>
    <x v="0"/>
  </r>
  <r>
    <s v="BA0039187"/>
    <s v="ANA LUIZA SOARES PINA ROCHA"/>
    <s v="BA_SALVADOR_2"/>
    <s v="NORDESTE"/>
    <s v="ALINE PIMENTA PINHEIRO"/>
    <x v="0"/>
  </r>
  <r>
    <s v="BA0004691"/>
    <s v="ANA MARIA VIANA LAGO BAHIENSE"/>
    <s v="BA_SALVADOR_2"/>
    <s v="NORDESTE"/>
    <s v="ALINE PIMENTA PINHEIRO"/>
    <x v="0"/>
  </r>
  <r>
    <s v="BA0010786"/>
    <s v="ANA PAULA CORREIA MELLO GESTEIRA"/>
    <s v="BA_SALVADOR_2"/>
    <s v="NORDESTE"/>
    <s v="ALINE PIMENTA PINHEIRO"/>
    <x v="0"/>
  </r>
  <r>
    <s v="BA0012641"/>
    <s v="ANA PAULA COSTA FARIA DOURADO"/>
    <s v="BA_SALVADOR_2"/>
    <s v="NORDESTE"/>
    <s v="ALINE PIMENTA PINHEIRO"/>
    <x v="0"/>
  </r>
  <r>
    <s v="BA0029556"/>
    <s v="ANA PAULA DE ALMEIDA MOINHOS"/>
    <s v="BA_SALVADOR_2"/>
    <s v="NORDESTE"/>
    <s v="ALINE PIMENTA PINHEIRO"/>
    <x v="0"/>
  </r>
  <r>
    <s v="BA0032236"/>
    <s v="ANA PAULA MELO VIANNA"/>
    <s v="BA_SALVADOR_2"/>
    <s v="NORDESTE"/>
    <s v="ALINE PIMENTA PINHEIRO"/>
    <x v="1"/>
  </r>
  <r>
    <s v="BA0025081"/>
    <s v="ANA PAULA REGO DE OLIVEIRA"/>
    <s v="BA_SALVADOR_2"/>
    <s v="NORDESTE"/>
    <s v="ALINE PIMENTA PINHEIRO"/>
    <x v="0"/>
  </r>
  <r>
    <s v="BA0014269"/>
    <s v="ANA VALERIA ALMEIDA DE CARVALHO"/>
    <s v="BA_SALVADOR_2"/>
    <s v="NORDESTE"/>
    <s v="ALINE PIMENTA PINHEIRO"/>
    <x v="2"/>
  </r>
  <r>
    <s v="BA0011481"/>
    <s v="ANDREA DE MENEZES MOREIRA"/>
    <s v="BA_SALVADOR_2"/>
    <s v="NORDESTE"/>
    <s v="ALINE PIMENTA PINHEIRO"/>
    <x v="0"/>
  </r>
  <r>
    <s v="BA0017804"/>
    <s v="ANDREA HENRIQUE DOS SANTOS SERAFIM MACHADO"/>
    <s v="BA_SALVADOR_2"/>
    <s v="NORDESTE"/>
    <s v="ALINE PIMENTA PINHEIRO"/>
    <x v="0"/>
  </r>
  <r>
    <s v="BA0015855"/>
    <s v="ANDREA LEAL FERREIRA SANCHES"/>
    <s v="BA_SALVADOR_2"/>
    <s v="NORDESTE"/>
    <s v="ALINE PIMENTA PINHEIRO"/>
    <x v="0"/>
  </r>
  <r>
    <s v="BA0009976"/>
    <s v="ANDREA LOUREIRO DE CARVALHO"/>
    <s v="BA_SALVADOR_2"/>
    <s v="NORDESTE"/>
    <s v="ALINE PIMENTA PINHEIRO"/>
    <x v="0"/>
  </r>
  <r>
    <s v="BA0010289"/>
    <s v="ANDREA LUIZA GONDIM RIBEIRO"/>
    <s v="BA_SALVADOR_2"/>
    <s v="NORDESTE"/>
    <s v="ALINE PIMENTA PINHEIRO"/>
    <x v="0"/>
  </r>
  <r>
    <s v="BA0014143"/>
    <s v="ANDRÉIA GARCIA COSTA PEREIRA FRANÇA"/>
    <s v="BA_SALVADOR_2"/>
    <s v="NORDESTE"/>
    <s v="ALINE PIMENTA PINHEIRO"/>
    <x v="1"/>
  </r>
  <r>
    <s v="BA0010117"/>
    <s v="ANELISE ZOLLINGER DE CARVALHO COELHO"/>
    <s v="BA_SALVADOR_2"/>
    <s v="NORDESTE"/>
    <s v="ALINE PIMENTA PINHEIRO"/>
    <x v="0"/>
  </r>
  <r>
    <s v="BA0009975"/>
    <s v="ANNA KARINA ANDRADE SANTANA KERCKHOF"/>
    <s v="BA_SALVADOR_2"/>
    <s v="NORDESTE"/>
    <s v="ALINE PIMENTA PINHEIRO"/>
    <x v="2"/>
  </r>
  <r>
    <s v="BA0008797"/>
    <s v="ARY TOLEDO DAS DORES NETO"/>
    <s v="BA_SALVADOR_2"/>
    <s v="NORDESTE"/>
    <s v="ALINE PIMENTA PINHEIRO"/>
    <x v="0"/>
  </r>
  <r>
    <s v="BA0004999"/>
    <s v="BALBINA LEMOS DA SILVA"/>
    <s v="BA_SALVADOR_2"/>
    <s v="NORDESTE"/>
    <s v="ALINE PIMENTA PINHEIRO"/>
    <x v="2"/>
  </r>
  <r>
    <s v="BA0024989"/>
    <s v="BRUNA BITTENCOURT AGUIAR CUNHA"/>
    <s v="BA_SALVADOR_2"/>
    <s v="NORDESTE"/>
    <s v="ALINE PIMENTA PINHEIRO"/>
    <x v="0"/>
  </r>
  <r>
    <s v="BA0038713"/>
    <s v="BRUNA MONTEIRO LIMA VILLAS BOAS"/>
    <s v="BA_SALVADOR_2"/>
    <s v="NORDESTE"/>
    <s v="ALINE PIMENTA PINHEIRO"/>
    <x v="0"/>
  </r>
  <r>
    <s v="BA0018651"/>
    <s v="CAMILA FERNANDES DIAS RABELLO LEITE"/>
    <s v="BA_SALVADOR_2"/>
    <s v="NORDESTE"/>
    <s v="ALINE PIMENTA PINHEIRO"/>
    <x v="0"/>
  </r>
  <r>
    <s v="BA0028649"/>
    <s v="CAMILA PAULA OLIVEIRA PUGLIESI"/>
    <s v="BA_SALVADOR_2"/>
    <s v="NORDESTE"/>
    <s v="ALINE PIMENTA PINHEIRO"/>
    <x v="1"/>
  </r>
  <r>
    <s v="BA0024217"/>
    <s v="CARLA BONI FERNANDES"/>
    <s v="BA_SALVADOR_2"/>
    <s v="NORDESTE"/>
    <s v="ALINE PIMENTA PINHEIRO"/>
    <x v="0"/>
  </r>
  <r>
    <s v="BA0029974"/>
    <s v="CARLA GADAS OLIVEIRA"/>
    <s v="BA_SALVADOR_2"/>
    <s v="NORDESTE"/>
    <s v="ALINE PIMENTA PINHEIRO"/>
    <x v="0"/>
  </r>
  <r>
    <s v="BA0029412"/>
    <s v="CAROLINA CARINHANHA SILVA"/>
    <s v="BA_SALVADOR_2"/>
    <s v="NORDESTE"/>
    <s v="ALINE PIMENTA PINHEIRO"/>
    <x v="0"/>
  </r>
  <r>
    <s v="BA0021487"/>
    <s v="CAROLINA MELO ANDRADE ICO"/>
    <s v="BA_SALVADOR_2"/>
    <s v="NORDESTE"/>
    <s v="ALINE PIMENTA PINHEIRO"/>
    <x v="0"/>
  </r>
  <r>
    <s v="BA0007314"/>
    <s v="CELSO LIMA VIANA"/>
    <s v="BA_SALVADOR_2"/>
    <s v="NORDESTE"/>
    <s v="ALINE PIMENTA PINHEIRO"/>
    <x v="0"/>
  </r>
  <r>
    <s v="BA0012709"/>
    <s v="CHRISTIANE DE CARVALHO SILVA"/>
    <s v="BA_SALVADOR_2"/>
    <s v="NORDESTE"/>
    <s v="ALINE PIMENTA PINHEIRO"/>
    <x v="0"/>
  </r>
  <r>
    <s v="BA0020432"/>
    <s v="CLARICE ROCHA HADDAD"/>
    <s v="BA_SALVADOR_2"/>
    <s v="NORDESTE"/>
    <s v="ALINE PIMENTA PINHEIRO"/>
    <x v="4"/>
  </r>
  <r>
    <s v="BA0014040"/>
    <s v="CLAUDIA LACERDA ANTUNES BRANCO"/>
    <s v="BA_SALVADOR_2"/>
    <s v="NORDESTE"/>
    <s v="ALINE PIMENTA PINHEIRO"/>
    <x v="0"/>
  </r>
  <r>
    <s v="BA0014186"/>
    <s v="CLAUDIA PINTO DA SILVA DE ANDRADE"/>
    <s v="BA_SALVADOR_2"/>
    <s v="NORDESTE"/>
    <s v="ALINE PIMENTA PINHEIRO"/>
    <x v="3"/>
  </r>
  <r>
    <s v="BA0011900"/>
    <s v="CLAUDIA VIRGINIA GOMES"/>
    <s v="BA_SALVADOR_2"/>
    <s v="NORDESTE"/>
    <s v="ALINE PIMENTA PINHEIRO"/>
    <x v="4"/>
  </r>
  <r>
    <s v="BA0015508"/>
    <s v="CRISTIANE TORRES DOS REIS"/>
    <s v="BA_SALVADOR_2"/>
    <s v="NORDESTE"/>
    <s v="ALINE PIMENTA PINHEIRO"/>
    <x v="0"/>
  </r>
  <r>
    <s v="BA0013392"/>
    <s v="CRISTINA CARVALHO DOS SANTOS COSTA"/>
    <s v="BA_SALVADOR_2"/>
    <s v="NORDESTE"/>
    <s v="ALINE PIMENTA PINHEIRO"/>
    <x v="0"/>
  </r>
  <r>
    <s v="BA0017163"/>
    <s v="CRISTINA SA OLIVEIRA MARON"/>
    <s v="BA_SALVADOR_2"/>
    <s v="NORDESTE"/>
    <s v="ALINE PIMENTA PINHEIRO"/>
    <x v="0"/>
  </r>
  <r>
    <s v="BA0015284"/>
    <s v="DAMIANA VALLE DOS SANTOS"/>
    <s v="BA_SALVADOR_2"/>
    <s v="NORDESTE"/>
    <s v="ALINE PIMENTA PINHEIRO"/>
    <x v="0"/>
  </r>
  <r>
    <s v="BA0015853"/>
    <s v="DANIELA CARVALHO BRAGA FARIAS"/>
    <s v="BA_SALVADOR_2"/>
    <s v="NORDESTE"/>
    <s v="ALINE PIMENTA PINHEIRO"/>
    <x v="1"/>
  </r>
  <r>
    <s v="BA0016545"/>
    <s v="DANIELA DA SILVA MARTINS"/>
    <s v="BA_SALVADOR_2"/>
    <s v="NORDESTE"/>
    <s v="ALINE PIMENTA PINHEIRO"/>
    <x v="1"/>
  </r>
  <r>
    <s v="BA0011381"/>
    <s v="DANIELA PASSOS PEREIRA VIEIRA"/>
    <s v="BA_SALVADOR_2"/>
    <s v="NORDESTE"/>
    <s v="ALINE PIMENTA PINHEIRO"/>
    <x v="0"/>
  </r>
  <r>
    <s v="BA0036853"/>
    <s v="DANIELLE EVANGELISTA DO CARMO BATISTA"/>
    <s v="BA_SALVADOR_2"/>
    <s v="NORDESTE"/>
    <s v="ALINE PIMENTA PINHEIRO"/>
    <x v="0"/>
  </r>
  <r>
    <s v="BA0026258"/>
    <s v="DEUSALINE SILVESTRE GADELHA"/>
    <s v="BA_SALVADOR_2"/>
    <s v="NORDESTE"/>
    <s v="ALINE PIMENTA PINHEIRO"/>
    <x v="1"/>
  </r>
  <r>
    <s v="BA0005305"/>
    <s v="DOLORES RIBEIRO DE MELO"/>
    <s v="BA_SALVADOR_2"/>
    <s v="NORDESTE"/>
    <s v="ALINE PIMENTA PINHEIRO"/>
    <x v="0"/>
  </r>
  <r>
    <s v="BA0005900"/>
    <s v="DORILEIDE LOULA NOVAIS DE PAULA"/>
    <s v="BA_SALVADOR_2"/>
    <s v="NORDESTE"/>
    <s v="ALINE PIMENTA PINHEIRO"/>
    <x v="0"/>
  </r>
  <r>
    <s v="BA0006370"/>
    <s v="EARATE GOES MARINS"/>
    <s v="BA_SALVADOR_2"/>
    <s v="NORDESTE"/>
    <s v="ALINE PIMENTA PINHEIRO"/>
    <x v="2"/>
  </r>
  <r>
    <s v="BA0006721"/>
    <s v="ELIANA MARIA CARNEIRO TEIXEIRA"/>
    <s v="BA_SALVADOR_2"/>
    <s v="NORDESTE"/>
    <s v="ALINE PIMENTA PINHEIRO"/>
    <x v="1"/>
  </r>
  <r>
    <s v="BA0007547"/>
    <s v="ELIZABETH BOAVENTURA PITTA"/>
    <s v="BA_SALVADOR_2"/>
    <s v="NORDESTE"/>
    <s v="ALINE PIMENTA PINHEIRO"/>
    <x v="0"/>
  </r>
  <r>
    <s v="BA0007228"/>
    <s v="ESTER GOMES RITO"/>
    <s v="BA_SALVADOR_2"/>
    <s v="NORDESTE"/>
    <s v="ALINE PIMENTA PINHEIRO"/>
    <x v="0"/>
  </r>
  <r>
    <s v="BA0008431"/>
    <s v="EUGENIA KATIA SIQUEIRA DE OLIVEIRA"/>
    <s v="BA_SALVADOR_2"/>
    <s v="NORDESTE"/>
    <s v="ALINE PIMENTA PINHEIRO"/>
    <x v="1"/>
  </r>
  <r>
    <s v="BA0020769"/>
    <s v="FABIO VIEIRA VILELA"/>
    <s v="BA_SALVADOR_2"/>
    <s v="NORDESTE"/>
    <s v="ALINE PIMENTA PINHEIRO"/>
    <x v="0"/>
  </r>
  <r>
    <s v="BA0010742"/>
    <s v="FANI CRISTINA BARBOSA SOARES CRUZ"/>
    <s v="BA_SALVADOR_2"/>
    <s v="NORDESTE"/>
    <s v="ALINE PIMENTA PINHEIRO"/>
    <x v="2"/>
  </r>
  <r>
    <s v="BA0044163"/>
    <s v="FELIPE D´AMBROSIO BESSA"/>
    <s v="BA_SALVADOR_2"/>
    <s v="NORDESTE"/>
    <s v="ALINE PIMENTA PINHEIRO"/>
    <x v="0"/>
  </r>
  <r>
    <s v="BA0023291"/>
    <s v="FERNANDA DA ROCHA MEDEIROS DE CARVALHO"/>
    <s v="BA_SALVADOR_2"/>
    <s v="NORDESTE"/>
    <s v="ALINE PIMENTA PINHEIRO"/>
    <x v="1"/>
  </r>
  <r>
    <s v="BA0016375"/>
    <s v="FERNANDA GREICE MARQUES MIRANDA"/>
    <s v="BA_SALVADOR_2"/>
    <s v="NORDESTE"/>
    <s v="ALINE PIMENTA PINHEIRO"/>
    <x v="0"/>
  </r>
  <r>
    <s v="BA0024793"/>
    <s v="GABRIELA MENEZES MATTOS"/>
    <s v="BA_SALVADOR_2"/>
    <s v="NORDESTE"/>
    <s v="ALINE PIMENTA PINHEIRO"/>
    <x v="1"/>
  </r>
  <r>
    <s v="BA0010960"/>
    <s v="GENEVIEVE MARINA COELHO"/>
    <s v="BA_SALVADOR_2"/>
    <s v="NORDESTE"/>
    <s v="ALINE PIMENTA PINHEIRO"/>
    <x v="0"/>
  </r>
  <r>
    <s v="BA0012186"/>
    <s v="GILNAIDE SILVA PIRES"/>
    <s v="BA_SALVADOR_2"/>
    <s v="NORDESTE"/>
    <s v="ALINE PIMENTA PINHEIRO"/>
    <x v="2"/>
  </r>
  <r>
    <s v="BA0007431"/>
    <s v="GIORDANO GOMES DE MATOS"/>
    <s v="BA_SALVADOR_2"/>
    <s v="NORDESTE"/>
    <s v="ALINE PIMENTA PINHEIRO"/>
    <x v="0"/>
  </r>
  <r>
    <s v="BA0008880"/>
    <s v="GIULIA GARAVAGLIA TOLEDO"/>
    <s v="BA_SALVADOR_2"/>
    <s v="NORDESTE"/>
    <s v="ALINE PIMENTA PINHEIRO"/>
    <x v="2"/>
  </r>
  <r>
    <s v="BA0041266"/>
    <s v="GIULIANA GUIMARAES GATTO"/>
    <s v="BA_SALVADOR_2"/>
    <s v="NORDESTE"/>
    <s v="ALINE PIMENTA PINHEIRO"/>
    <x v="0"/>
  </r>
  <r>
    <s v="BA0015077"/>
    <s v="GRACIE DE ARAUJO EGUCHI MOREIRA"/>
    <s v="BA_SALVADOR_2"/>
    <s v="NORDESTE"/>
    <s v="ALINE PIMENTA PINHEIRO"/>
    <x v="0"/>
  </r>
  <r>
    <s v="BA0020477"/>
    <s v="GRAZIELE SILVA REIS"/>
    <s v="BA_SALVADOR_2"/>
    <s v="NORDESTE"/>
    <s v="ALINE PIMENTA PINHEIRO"/>
    <x v="0"/>
  </r>
  <r>
    <s v="BA0034150"/>
    <s v="HANNAH LOPES DRATOVSKY"/>
    <s v="BA_SALVADOR_2"/>
    <s v="NORDESTE"/>
    <s v="ALINE PIMENTA PINHEIRO"/>
    <x v="0"/>
  </r>
  <r>
    <s v="BA0004160"/>
    <s v="HENRIQUE ROBELIO SILVA AMORIM"/>
    <s v="BA_SALVADOR_2"/>
    <s v="NORDESTE"/>
    <s v="ALINE PIMENTA PINHEIRO"/>
    <x v="0"/>
  </r>
  <r>
    <s v="BA0014303"/>
    <s v="HILDEBRANDO ROQUE NEVES"/>
    <s v="BA_SALVADOR_2"/>
    <s v="NORDESTE"/>
    <s v="ALINE PIMENTA PINHEIRO"/>
    <x v="2"/>
  </r>
  <r>
    <s v="BA0002104"/>
    <s v="HOSIT CORREIA DE ARAUJO"/>
    <s v="BA_SALVADOR_2"/>
    <s v="NORDESTE"/>
    <s v="ALINE PIMENTA PINHEIRO"/>
    <x v="1"/>
  </r>
  <r>
    <s v="BA0005524"/>
    <s v="IARA QUEIROZ PEDREIRA"/>
    <s v="BA_SALVADOR_2"/>
    <s v="NORDESTE"/>
    <s v="ALINE PIMENTA PINHEIRO"/>
    <x v="1"/>
  </r>
  <r>
    <s v="BA0010438"/>
    <s v="ILKA DE ALMEIDA SOUZA SEIXAS"/>
    <s v="BA_SALVADOR_2"/>
    <s v="NORDESTE"/>
    <s v="ALINE PIMENTA PINHEIRO"/>
    <x v="1"/>
  </r>
  <r>
    <s v="BA0017867"/>
    <s v="ISA ALVES ROCHA"/>
    <s v="BA_SALVADOR_2"/>
    <s v="NORDESTE"/>
    <s v="ALINE PIMENTA PINHEIRO"/>
    <x v="0"/>
  </r>
  <r>
    <s v="BA0017291"/>
    <s v="ISABELA PROTÁSIO SANTOS"/>
    <s v="BA_SALVADOR_2"/>
    <s v="NORDESTE"/>
    <s v="ALINE PIMENTA PINHEIRO"/>
    <x v="0"/>
  </r>
  <r>
    <s v="BA0036722"/>
    <s v="ISABELLA NERY BERTUNES"/>
    <s v="BA_SALVADOR_2"/>
    <s v="NORDESTE"/>
    <s v="ALINE PIMENTA PINHEIRO"/>
    <x v="0"/>
  </r>
  <r>
    <s v="BA0036661"/>
    <s v="ISABELLA PRADO CAIRES DE ALMEIDA"/>
    <s v="BA_SALVADOR_2"/>
    <s v="NORDESTE"/>
    <s v="ALINE PIMENTA PINHEIRO"/>
    <x v="4"/>
  </r>
  <r>
    <s v="BA0011395"/>
    <s v="ITANA DE MATTOS PINTO E PASSOS"/>
    <s v="BA_SALVADOR_2"/>
    <s v="NORDESTE"/>
    <s v="ALINE PIMENTA PINHEIRO"/>
    <x v="0"/>
  </r>
  <r>
    <s v="BA0006634"/>
    <s v="IVAN DE CARVALHO MASCARENHAS"/>
    <s v="BA_SALVADOR_2"/>
    <s v="NORDESTE"/>
    <s v="ALINE PIMENTA PINHEIRO"/>
    <x v="0"/>
  </r>
  <r>
    <s v="BA0006158"/>
    <s v="JAMES JOSÉ DE CARVALHO CADIDÉ"/>
    <s v="BA_SALVADOR_2"/>
    <s v="NORDESTE"/>
    <s v="ALINE PIMENTA PINHEIRO"/>
    <x v="0"/>
  </r>
  <r>
    <s v="BA0007789"/>
    <s v="JARBAS SANTOS DULTRA"/>
    <s v="BA_SALVADOR_2"/>
    <s v="NORDESTE"/>
    <s v="ALINE PIMENTA PINHEIRO"/>
    <x v="2"/>
  </r>
  <r>
    <s v="BA0029581"/>
    <s v="JÉSSICA HOPPE"/>
    <s v="BA_SALVADOR_2"/>
    <s v="NORDESTE"/>
    <s v="ALINE PIMENTA PINHEIRO"/>
    <x v="1"/>
  </r>
  <r>
    <s v="BA0011438"/>
    <s v="JOALVES DE SOUSA ALVES"/>
    <s v="BA_SALVADOR_2"/>
    <s v="NORDESTE"/>
    <s v="ALINE PIMENTA PINHEIRO"/>
    <x v="0"/>
  </r>
  <r>
    <s v="BA0011871"/>
    <s v="JOELZA BORGES PIRAJA"/>
    <s v="BA_SALVADOR_2"/>
    <s v="NORDESTE"/>
    <s v="ALINE PIMENTA PINHEIRO"/>
    <x v="1"/>
  </r>
  <r>
    <s v="BA0022057"/>
    <s v="JOSÉ ARLINDO PINHEIRO FILHO"/>
    <s v="BA_SALVADOR_2"/>
    <s v="NORDESTE"/>
    <s v="ALINE PIMENTA PINHEIRO"/>
    <x v="1"/>
  </r>
  <r>
    <s v="BA0011259"/>
    <s v="JOZINA ANTELINA NOGUEIRA"/>
    <s v="BA_SALVADOR_2"/>
    <s v="NORDESTE"/>
    <s v="ALINE PIMENTA PINHEIRO"/>
    <x v="3"/>
  </r>
  <r>
    <s v="BA0026239"/>
    <s v="JULIANA BASTOS SALES CARVALHO"/>
    <s v="BA_SALVADOR_2"/>
    <s v="NORDESTE"/>
    <s v="ALINE PIMENTA PINHEIRO"/>
    <x v="0"/>
  </r>
  <r>
    <s v="BA0016332"/>
    <s v="JULIANA MARIA PINTO PALLOS MILAN"/>
    <s v="BA_SALVADOR_2"/>
    <s v="NORDESTE"/>
    <s v="ALINE PIMENTA PINHEIRO"/>
    <x v="4"/>
  </r>
  <r>
    <s v="BA0025798"/>
    <s v="JULIANA RIBEIRO SANTOS"/>
    <s v="BA_SALVADOR_2"/>
    <s v="NORDESTE"/>
    <s v="ALINE PIMENTA PINHEIRO"/>
    <x v="2"/>
  </r>
  <r>
    <s v="BA0016319"/>
    <s v="KARLA KALIL PIMENTEL"/>
    <s v="BA_SALVADOR_2"/>
    <s v="NORDESTE"/>
    <s v="ALINE PIMENTA PINHEIRO"/>
    <x v="0"/>
  </r>
  <r>
    <s v="BA0010199"/>
    <s v="KATARINA FRANCA MOREIRA"/>
    <s v="BA_SALVADOR_2"/>
    <s v="NORDESTE"/>
    <s v="ALINE PIMENTA PINHEIRO"/>
    <x v="1"/>
  </r>
  <r>
    <s v="BA0013998"/>
    <s v="KATARINE DE ARAUJO OLIVEIRA"/>
    <s v="BA_SALVADOR_2"/>
    <s v="NORDESTE"/>
    <s v="ALINE PIMENTA PINHEIRO"/>
    <x v="1"/>
  </r>
  <r>
    <s v="BA0006782"/>
    <s v="KATYA FERREIRA BARRETO"/>
    <s v="BA_SALVADOR_2"/>
    <s v="NORDESTE"/>
    <s v="ALINE PIMENTA PINHEIRO"/>
    <x v="2"/>
  </r>
  <r>
    <s v="BA0026829"/>
    <s v="LAÍSE MOTA TORRES"/>
    <s v="BA_SALVADOR_2"/>
    <s v="NORDESTE"/>
    <s v="ALINE PIMENTA PINHEIRO"/>
    <x v="0"/>
  </r>
  <r>
    <s v="BA0024617"/>
    <s v="LARISSA PARAGUAI CUNHA FAGUNDES"/>
    <s v="BA_SALVADOR_2"/>
    <s v="NORDESTE"/>
    <s v="ALINE PIMENTA PINHEIRO"/>
    <x v="2"/>
  </r>
  <r>
    <s v="BA0034881"/>
    <s v="LETÍCIA PADILHA LEAL GUEDES"/>
    <s v="BA_SALVADOR_2"/>
    <s v="NORDESTE"/>
    <s v="ALINE PIMENTA PINHEIRO"/>
    <x v="1"/>
  </r>
  <r>
    <s v="BA0021634"/>
    <s v="LÍDIA LIMA ARAGÃO SAMPAIO"/>
    <s v="BA_SALVADOR_2"/>
    <s v="NORDESTE"/>
    <s v="ALINE PIMENTA PINHEIRO"/>
    <x v="0"/>
  </r>
  <r>
    <s v="BA0017889"/>
    <s v="LILIAN CARVALHO MOREIRA"/>
    <s v="BA_SALVADOR_2"/>
    <s v="NORDESTE"/>
    <s v="ALINE PIMENTA PINHEIRO"/>
    <x v="0"/>
  </r>
  <r>
    <s v="BA0013486"/>
    <s v="LORENA FORMOSINHO CORREIA FIUZA"/>
    <s v="BA_SALVADOR_2"/>
    <s v="NORDESTE"/>
    <s v="ALINE PIMENTA PINHEIRO"/>
    <x v="1"/>
  </r>
  <r>
    <s v="BA0019674"/>
    <s v="LUDMILA ANDRADE SEOANE VITORINO"/>
    <s v="BA_SALVADOR_2"/>
    <s v="NORDESTE"/>
    <s v="ALINE PIMENTA PINHEIRO"/>
    <x v="1"/>
  </r>
  <r>
    <s v="BA0040554"/>
    <s v="MAIARA RODRIGUES MURICY NUNES"/>
    <s v="BA_SALVADOR_2"/>
    <s v="NORDESTE"/>
    <s v="ALINE PIMENTA PINHEIRO"/>
    <x v="1"/>
  </r>
  <r>
    <s v="BA0035141"/>
    <s v="MANUELA SANCHES DE ARAGÃO PINHEIRO"/>
    <s v="BA_SALVADOR_2"/>
    <s v="NORDESTE"/>
    <s v="ALINE PIMENTA PINHEIRO"/>
    <x v="0"/>
  </r>
  <r>
    <s v="BA0013036"/>
    <s v="MARA RUBIA MOREIRA RIOS"/>
    <s v="BA_SALVADOR_2"/>
    <s v="NORDESTE"/>
    <s v="ALINE PIMENTA PINHEIRO"/>
    <x v="0"/>
  </r>
  <r>
    <s v="BA0010691"/>
    <s v="MARCIA CRISTINA MERCES SAMPAIO"/>
    <s v="BA_SALVADOR_2"/>
    <s v="NORDESTE"/>
    <s v="ALINE PIMENTA PINHEIRO"/>
    <x v="1"/>
  </r>
  <r>
    <s v="BA0009516"/>
    <s v="MARI CELESTE DE MORAES FERREIRA"/>
    <s v="BA_SALVADOR_2"/>
    <s v="NORDESTE"/>
    <s v="ALINE PIMENTA PINHEIRO"/>
    <x v="0"/>
  </r>
  <r>
    <s v="BA0005271"/>
    <s v="MARIA ANGELICA ROCHA DIAS DE ALBUQUERQUE"/>
    <s v="BA_SALVADOR_2"/>
    <s v="NORDESTE"/>
    <s v="ALINE PIMENTA PINHEIRO"/>
    <x v="1"/>
  </r>
  <r>
    <s v="BA0007854"/>
    <s v="MARIA AUXILIADORA ROBATTO TAVARES CARVALHO"/>
    <s v="BA_SALVADOR_2"/>
    <s v="NORDESTE"/>
    <s v="ALINE PIMENTA PINHEIRO"/>
    <x v="2"/>
  </r>
  <r>
    <s v="BA0009049"/>
    <s v="MARIA DA CONCEIÇÃO DOS SANTOS BARROS"/>
    <s v="BA_SALVADOR_2"/>
    <s v="NORDESTE"/>
    <s v="ALINE PIMENTA PINHEIRO"/>
    <x v="1"/>
  </r>
  <r>
    <s v="BA0004526"/>
    <s v="MARIA DAS GRACAS BARRETO MAGALHAES"/>
    <s v="BA_SALVADOR_2"/>
    <s v="NORDESTE"/>
    <s v="ALINE PIMENTA PINHEIRO"/>
    <x v="4"/>
  </r>
  <r>
    <s v="BA0006747"/>
    <s v="MARIA DE FATIMA FECHINE DA SILVEIRA PIMENTEL"/>
    <s v="BA_SALVADOR_2"/>
    <s v="NORDESTE"/>
    <s v="ALINE PIMENTA PINHEIRO"/>
    <x v="0"/>
  </r>
  <r>
    <s v="BA0007103"/>
    <s v="MARIA DE NAZARE ALVES SOUZA FALCON"/>
    <s v="BA_SALVADOR_2"/>
    <s v="NORDESTE"/>
    <s v="ALINE PIMENTA PINHEIRO"/>
    <x v="0"/>
  </r>
  <r>
    <s v="BA0007015"/>
    <s v="MARIA DO CARMO BOTELHO"/>
    <s v="BA_SALVADOR_2"/>
    <s v="NORDESTE"/>
    <s v="ALINE PIMENTA PINHEIRO"/>
    <x v="0"/>
  </r>
  <r>
    <s v="BA0005109"/>
    <s v="MARIA DO CARMO SANTOS GODINHO"/>
    <s v="BA_SALVADOR_2"/>
    <s v="NORDESTE"/>
    <s v="ALINE PIMENTA PINHEIRO"/>
    <x v="0"/>
  </r>
  <r>
    <s v="BA0007069"/>
    <s v="MARIA DO SOCORRO PALMEIRA DE QUEIROZ"/>
    <s v="BA_SALVADOR_2"/>
    <s v="NORDESTE"/>
    <s v="ALINE PIMENTA PINHEIRO"/>
    <x v="0"/>
  </r>
  <r>
    <s v="BA0033113"/>
    <s v="MARIA EDUARDA SEABRA DE OLIVEIRA PALMEIRA"/>
    <s v="BA_SALVADOR_2"/>
    <s v="NORDESTE"/>
    <s v="ALINE PIMENTA PINHEIRO"/>
    <x v="0"/>
  </r>
  <r>
    <s v="BA0005272"/>
    <s v="MARIA JOSE ANDRADE DE CARVALHO"/>
    <s v="BA_SALVADOR_2"/>
    <s v="NORDESTE"/>
    <s v="ALINE PIMENTA PINHEIRO"/>
    <x v="0"/>
  </r>
  <r>
    <s v="BA0014671"/>
    <s v="MARIA LIDIA CABRAL CORREIA ROSSI"/>
    <s v="BA_SALVADOR_2"/>
    <s v="NORDESTE"/>
    <s v="ALINE PIMENTA PINHEIRO"/>
    <x v="1"/>
  </r>
  <r>
    <s v="BA0010426"/>
    <s v="MARIA SIMONE DIAS SCHMITZ"/>
    <s v="BA_SALVADOR_2"/>
    <s v="NORDESTE"/>
    <s v="ALINE PIMENTA PINHEIRO"/>
    <x v="0"/>
  </r>
  <r>
    <s v="BA0030866"/>
    <s v="MARIA TEREZA KARAOGLAN MENDES BORGES LIMA"/>
    <s v="BA_SALVADOR_2"/>
    <s v="NORDESTE"/>
    <s v="ALINE PIMENTA PINHEIRO"/>
    <x v="0"/>
  </r>
  <r>
    <s v="BA0024085"/>
    <s v="MARIANA DIAS PESSANHA MIYAHIRA"/>
    <s v="BA_SALVADOR_2"/>
    <s v="NORDESTE"/>
    <s v="ALINE PIMENTA PINHEIRO"/>
    <x v="0"/>
  </r>
  <r>
    <s v="BA0003404"/>
    <s v="MARILENE CASTRO DANTAS DA CRUZ"/>
    <s v="BA_SALVADOR_2"/>
    <s v="NORDESTE"/>
    <s v="ALINE PIMENTA PINHEIRO"/>
    <x v="0"/>
  </r>
  <r>
    <s v="BA0035757"/>
    <s v="MARINA MOREIRA HESSE"/>
    <s v="BA_SALVADOR_2"/>
    <s v="NORDESTE"/>
    <s v="ALINE PIMENTA PINHEIRO"/>
    <x v="4"/>
  </r>
  <r>
    <s v="BA0022722"/>
    <s v="MARINA SOARES BLANCO GONCALVES"/>
    <s v="BA_SALVADOR_2"/>
    <s v="NORDESTE"/>
    <s v="ALINE PIMENTA PINHEIRO"/>
    <x v="1"/>
  </r>
  <r>
    <s v="BA0004255"/>
    <s v="MARLUCE FORMOSINHO CORREIA"/>
    <s v="BA_SALVADOR_2"/>
    <s v="NORDESTE"/>
    <s v="ALINE PIMENTA PINHEIRO"/>
    <x v="0"/>
  </r>
  <r>
    <s v="BA0010099"/>
    <s v="MARTHA TAVARES LEMOS"/>
    <s v="BA_SALVADOR_2"/>
    <s v="NORDESTE"/>
    <s v="ALINE PIMENTA PINHEIRO"/>
    <x v="0"/>
  </r>
  <r>
    <s v="BA0034245"/>
    <s v="MATHEUS BORGES DE SOUZA"/>
    <s v="BA_SALVADOR_2"/>
    <s v="NORDESTE"/>
    <s v="ALINE PIMENTA PINHEIRO"/>
    <x v="0"/>
  </r>
  <r>
    <s v="BA0036002"/>
    <s v="MAYANE QUEIROZ DA MOTA"/>
    <s v="BA_SALVADOR_2"/>
    <s v="NORDESTE"/>
    <s v="ALINE PIMENTA PINHEIRO"/>
    <x v="1"/>
  </r>
  <r>
    <s v="BA0027613"/>
    <s v="MELINA GARCIA BENDEROTH"/>
    <s v="BA_SALVADOR_2"/>
    <s v="NORDESTE"/>
    <s v="ALINE PIMENTA PINHEIRO"/>
    <x v="1"/>
  </r>
  <r>
    <s v="BA0016476"/>
    <s v="MILENA BASTOS BRITO"/>
    <s v="BA_SALVADOR_2"/>
    <s v="NORDESTE"/>
    <s v="ALINE PIMENTA PINHEIRO"/>
    <x v="1"/>
  </r>
  <r>
    <s v="BA0005819"/>
    <s v="MONIKA MARLENE RUTHER"/>
    <s v="BA_SALVADOR_2"/>
    <s v="NORDESTE"/>
    <s v="ALINE PIMENTA PINHEIRO"/>
    <x v="0"/>
  </r>
  <r>
    <s v="BA0004868"/>
    <s v="NADILZA COUCEIROS DE MATOS FAVILA SILVA"/>
    <s v="BA_SALVADOR_2"/>
    <s v="NORDESTE"/>
    <s v="ALINE PIMENTA PINHEIRO"/>
    <x v="0"/>
  </r>
  <r>
    <s v="BA0016928"/>
    <s v="NARJARA BARRETO SANTANA"/>
    <s v="BA_SALVADOR_2"/>
    <s v="NORDESTE"/>
    <s v="ALINE PIMENTA PINHEIRO"/>
    <x v="0"/>
  </r>
  <r>
    <s v="BA0033122"/>
    <s v="NATÁLIA REZENDE FONSECA"/>
    <s v="BA_SALVADOR_2"/>
    <s v="NORDESTE"/>
    <s v="ALINE PIMENTA PINHEIRO"/>
    <x v="1"/>
  </r>
  <r>
    <s v="BA0008810"/>
    <s v="NIVIA GOES RIBEIRO"/>
    <s v="BA_SALVADOR_2"/>
    <s v="NORDESTE"/>
    <s v="ALINE PIMENTA PINHEIRO"/>
    <x v="1"/>
  </r>
  <r>
    <s v="BA0004480"/>
    <s v="ODINITA PINTO CARNEIRO DE OLIVEIRA"/>
    <s v="BA_SALVADOR_2"/>
    <s v="NORDESTE"/>
    <s v="ALINE PIMENTA PINHEIRO"/>
    <x v="1"/>
  </r>
  <r>
    <s v="BA0012851"/>
    <s v="PATRICIA DANIELA PARANHOS BATISTA SOARES"/>
    <s v="BA_SALVADOR_2"/>
    <s v="NORDESTE"/>
    <s v="ALINE PIMENTA PINHEIRO"/>
    <x v="1"/>
  </r>
  <r>
    <s v="BA0012961"/>
    <s v="PATRICIA GOMES DE FARIAS"/>
    <s v="BA_SALVADOR_2"/>
    <s v="NORDESTE"/>
    <s v="ALINE PIMENTA PINHEIRO"/>
    <x v="1"/>
  </r>
  <r>
    <s v="BA0033270"/>
    <s v="PAULA VISCO MATTOS BACELLAR"/>
    <s v="BA_SALVADOR_2"/>
    <s v="NORDESTE"/>
    <s v="ALINE PIMENTA PINHEIRO"/>
    <x v="2"/>
  </r>
  <r>
    <s v="BA0012090"/>
    <s v="PAULO ROBERTO MARQUES DE ALMEIDA"/>
    <s v="BA_SALVADOR_2"/>
    <s v="NORDESTE"/>
    <s v="ALINE PIMENTA PINHEIRO"/>
    <x v="0"/>
  </r>
  <r>
    <s v="BA0027125"/>
    <s v="POLLYANNA FREIRE SANTOS"/>
    <s v="BA_SALVADOR_2"/>
    <s v="NORDESTE"/>
    <s v="ALINE PIMENTA PINHEIRO"/>
    <x v="0"/>
  </r>
  <r>
    <s v="BA0039734"/>
    <s v="PRISCILLA SILVA DE CARVALHO SALGADO"/>
    <s v="BA_SALVADOR_2"/>
    <s v="NORDESTE"/>
    <s v="ALINE PIMENTA PINHEIRO"/>
    <x v="1"/>
  </r>
  <r>
    <s v="BA0036927"/>
    <s v="RAFAELA VIDIGAL DA CRUZ BRITO"/>
    <s v="BA_SALVADOR_2"/>
    <s v="NORDESTE"/>
    <s v="ALINE PIMENTA PINHEIRO"/>
    <x v="4"/>
  </r>
  <r>
    <s v="BA0044481"/>
    <s v="RENATA BORGES DE AQUINO"/>
    <s v="BA_SALVADOR_2"/>
    <s v="NORDESTE"/>
    <s v="ALINE PIMENTA PINHEIRO"/>
    <x v="0"/>
  </r>
  <r>
    <s v="BA0006264"/>
    <s v="RILDE ROCHA HADDAD"/>
    <s v="BA_SALVADOR_2"/>
    <s v="NORDESTE"/>
    <s v="ALINE PIMENTA PINHEIRO"/>
    <x v="0"/>
  </r>
  <r>
    <s v="BA0020899"/>
    <s v="RITA DA SILVA BARROS"/>
    <s v="BA_SALVADOR_2"/>
    <s v="NORDESTE"/>
    <s v="ALINE PIMENTA PINHEIRO"/>
    <x v="0"/>
  </r>
  <r>
    <s v="BA0009996"/>
    <s v="RITA DE CASSIA LEITE PINTO"/>
    <s v="BA_SALVADOR_2"/>
    <s v="NORDESTE"/>
    <s v="ALINE PIMENTA PINHEIRO"/>
    <x v="0"/>
  </r>
  <r>
    <s v="BA0006219"/>
    <s v="RITA DE CASSIA RAMOS DE SOUZA AQUINO"/>
    <s v="BA_SALVADOR_2"/>
    <s v="NORDESTE"/>
    <s v="ALINE PIMENTA PINHEIRO"/>
    <x v="0"/>
  </r>
  <r>
    <s v="BA0009145"/>
    <s v="RITA DE CASSIA RAMOS OLIVEIRA"/>
    <s v="BA_SALVADOR_2"/>
    <s v="NORDESTE"/>
    <s v="ALINE PIMENTA PINHEIRO"/>
    <x v="1"/>
  </r>
  <r>
    <s v="BA0007786"/>
    <s v="RITA DE CASSIA SOARES PINA ROCHA"/>
    <s v="BA_SALVADOR_2"/>
    <s v="NORDESTE"/>
    <s v="ALINE PIMENTA PINHEIRO"/>
    <x v="0"/>
  </r>
  <r>
    <s v="BA0012639"/>
    <s v="ROBERT BARRETO PEDROSA"/>
    <s v="BA_SALVADOR_2"/>
    <s v="NORDESTE"/>
    <s v="ALINE PIMENTA PINHEIRO"/>
    <x v="0"/>
  </r>
  <r>
    <s v="BA0031495"/>
    <s v="ROBERTA BRITO DE SOUZA"/>
    <s v="BA_SALVADOR_2"/>
    <s v="NORDESTE"/>
    <s v="ALINE PIMENTA PINHEIRO"/>
    <x v="1"/>
  </r>
  <r>
    <s v="BA0017644"/>
    <s v="RODOLFO CARLOS PAEZ REDONDO"/>
    <s v="BA_SALVADOR_2"/>
    <s v="NORDESTE"/>
    <s v="ALINE PIMENTA PINHEIRO"/>
    <x v="0"/>
  </r>
  <r>
    <s v="BA0012401"/>
    <s v="ROSANA BRITO DE AZEVEDO"/>
    <s v="BA_SALVADOR_2"/>
    <s v="NORDESTE"/>
    <s v="ALINE PIMENTA PINHEIRO"/>
    <x v="2"/>
  </r>
  <r>
    <s v="BA0020915"/>
    <s v="ROSANA MORAES DA SILVA GOMES"/>
    <s v="BA_SALVADOR_2"/>
    <s v="NORDESTE"/>
    <s v="ALINE PIMENTA PINHEIRO"/>
    <x v="0"/>
  </r>
  <r>
    <s v="BA0008738"/>
    <s v="ROSANGELA OLIVEIRA FREITAS"/>
    <s v="BA_SALVADOR_2"/>
    <s v="NORDESTE"/>
    <s v="ALINE PIMENTA PINHEIRO"/>
    <x v="2"/>
  </r>
  <r>
    <s v="BA0004455"/>
    <s v="SILVANDA BALDOINO GUSMAO SOUZA"/>
    <s v="BA_SALVADOR_2"/>
    <s v="NORDESTE"/>
    <s v="ALINE PIMENTA PINHEIRO"/>
    <x v="1"/>
  </r>
  <r>
    <s v="BA0005733"/>
    <s v="SONIA MARIA NEVES SOUZA"/>
    <s v="BA_SALVADOR_2"/>
    <s v="NORDESTE"/>
    <s v="ALINE PIMENTA PINHEIRO"/>
    <x v="1"/>
  </r>
  <r>
    <s v="BA0016967"/>
    <s v="SUZANA OLIVEIRA SOUZA KAMEOKA"/>
    <s v="BA_SALVADOR_2"/>
    <s v="NORDESTE"/>
    <s v="ALINE PIMENTA PINHEIRO"/>
    <x v="0"/>
  </r>
  <r>
    <s v="BA0029603"/>
    <s v="TALINE BRITO ANDRADE FERNANDES"/>
    <s v="BA_SALVADOR_2"/>
    <s v="NORDESTE"/>
    <s v="ALINE PIMENTA PINHEIRO"/>
    <x v="0"/>
  </r>
  <r>
    <s v="BA0011069"/>
    <s v="TANIA MARIA LEAL DE OLIVEIRA"/>
    <s v="BA_SALVADOR_2"/>
    <s v="NORDESTE"/>
    <s v="ALINE PIMENTA PINHEIRO"/>
    <x v="0"/>
  </r>
  <r>
    <s v="BA0013727"/>
    <s v="TATIANA ROSA CORREIA SILVA"/>
    <s v="BA_SALVADOR_2"/>
    <s v="NORDESTE"/>
    <s v="ALINE PIMENTA PINHEIRO"/>
    <x v="1"/>
  </r>
  <r>
    <s v="BA0007602"/>
    <s v="TEILA FREITAS BENDOCCHI ALVES"/>
    <s v="BA_SALVADOR_2"/>
    <s v="NORDESTE"/>
    <s v="ALINE PIMENTA PINHEIRO"/>
    <x v="0"/>
  </r>
  <r>
    <s v="BA0007020"/>
    <s v="TERESA VIDAL CENDON D´ALMEIDA"/>
    <s v="BA_SALVADOR_2"/>
    <s v="NORDESTE"/>
    <s v="ALINE PIMENTA PINHEIRO"/>
    <x v="2"/>
  </r>
  <r>
    <s v="BA0019581"/>
    <s v="TICIANA CABRAL FERREIRA QUEIROZ"/>
    <s v="BA_SALVADOR_2"/>
    <s v="NORDESTE"/>
    <s v="ALINE PIMENTA PINHEIRO"/>
    <x v="1"/>
  </r>
  <r>
    <s v="BA0032402"/>
    <s v="VANESSA BARRETO MATOS MAIA"/>
    <s v="BA_SALVADOR_2"/>
    <s v="NORDESTE"/>
    <s v="ALINE PIMENTA PINHEIRO"/>
    <x v="0"/>
  </r>
  <r>
    <s v="BA0002695"/>
    <s v="VANIA GOYANNA PINHEIRO SILVA"/>
    <s v="BA_SALVADOR_2"/>
    <s v="NORDESTE"/>
    <s v="ALINE PIMENTA PINHEIRO"/>
    <x v="1"/>
  </r>
  <r>
    <s v="BA0018976"/>
    <s v="VENICIUS BORGES DE SOUZA"/>
    <s v="BA_SALVADOR_2"/>
    <s v="NORDESTE"/>
    <s v="ALINE PIMENTA PINHEIRO"/>
    <x v="1"/>
  </r>
  <r>
    <s v="BA0005846"/>
    <s v="VERA LUCIA RODRIGUES LOBO"/>
    <s v="BA_SALVADOR_2"/>
    <s v="NORDESTE"/>
    <s v="ALINE PIMENTA PINHEIRO"/>
    <x v="0"/>
  </r>
  <r>
    <s v="BA0005364"/>
    <s v="WIGBERTO CUNHA AZEVEDO"/>
    <s v="BA_SALVADOR_2"/>
    <s v="NORDESTE"/>
    <s v="ALINE PIMENTA PINHEIRO"/>
    <x v="0"/>
  </r>
  <r>
    <s v="BA0004437"/>
    <s v="ZEILDA ALVES BONFIM"/>
    <s v="BA_SALVADOR_2"/>
    <s v="NORDESTE"/>
    <s v="ALINE PIMENTA PINHEIRO"/>
    <x v="0"/>
  </r>
  <r>
    <s v="BA0009258"/>
    <s v="ZELDA ABRAM"/>
    <s v="BA_SALVADOR_2"/>
    <s v="NORDESTE"/>
    <s v="ALINE PIMENTA PINHEIRO"/>
    <x v="1"/>
  </r>
  <r>
    <s v="BA0004436"/>
    <s v="ZELMA LUCIA ALMEIDA MARIANO"/>
    <s v="BA_SALVADOR_2"/>
    <s v="NORDESTE"/>
    <s v="ALINE PIMENTA PINHEIRO"/>
    <x v="0"/>
  </r>
  <r>
    <s v="PB0002756"/>
    <s v="ADIL CARLOS PIMENTEL"/>
    <s v="PB_JOAOPESSOA"/>
    <s v="NORDESTE"/>
    <s v="ROBERVAL RODRIGUES DE SOUZA JUNIOR"/>
    <x v="0"/>
  </r>
  <r>
    <s v="PB0003590"/>
    <s v="ALBA REJANE WANDERLEY ESPINOLA"/>
    <s v="PB_JOAOPESSOA"/>
    <s v="NORDESTE"/>
    <s v="ROBERVAL RODRIGUES DE SOUZA JUNIOR"/>
    <x v="0"/>
  </r>
  <r>
    <s v="PB0000964"/>
    <s v="ALEXANDRE DE CASTRO BATISTA LEITE"/>
    <s v="PB_JOAOPESSOA"/>
    <s v="NORDESTE"/>
    <s v="ROBERVAL RODRIGUES DE SOUZA JUNIOR"/>
    <x v="0"/>
  </r>
  <r>
    <s v="PB0013574"/>
    <s v="ALINE CHRISTINE CAMELO GUIMARÃES"/>
    <s v="PB_JOAOPESSOA"/>
    <s v="NORDESTE"/>
    <s v="ROBERVAL RODRIGUES DE SOUZA JUNIOR"/>
    <x v="0"/>
  </r>
  <r>
    <s v="PB0005879"/>
    <s v="ALINE DE ALMEIDA LEITAO"/>
    <s v="PB_JOAOPESSOA"/>
    <s v="NORDESTE"/>
    <s v="ROBERVAL RODRIGUES DE SOUZA JUNIOR"/>
    <x v="2"/>
  </r>
  <r>
    <s v="PB0001561"/>
    <s v="ALMIRA DE FARIAS AGUIAR ALVAREZ"/>
    <s v="PB_JOAOPESSOA"/>
    <s v="NORDESTE"/>
    <s v="ROBERVAL RODRIGUES DE SOUZA JUNIOR"/>
    <x v="2"/>
  </r>
  <r>
    <s v="PB0015994"/>
    <s v="AMANDA SANTOS FERNANDES COSTA"/>
    <s v="PB_JOAOPESSOA"/>
    <s v="NORDESTE"/>
    <s v="ROBERVAL RODRIGUES DE SOUZA JUNIOR"/>
    <x v="0"/>
  </r>
  <r>
    <s v="PB0004398"/>
    <s v="ANA CATARINA ARAUJO DE ALBUQUERQUE"/>
    <s v="PB_JOAOPESSOA"/>
    <s v="NORDESTE"/>
    <s v="ROBERVAL RODRIGUES DE SOUZA JUNIOR"/>
    <x v="2"/>
  </r>
  <r>
    <s v="PB0003291"/>
    <s v="ANA DE LOURDES VIEIRA FERNANDES"/>
    <s v="PB_JOAOPESSOA"/>
    <s v="NORDESTE"/>
    <s v="ROBERVAL RODRIGUES DE SOUZA JUNIOR"/>
    <x v="0"/>
  </r>
  <r>
    <s v="PB0002752"/>
    <s v="ANA EMILIA LINS SILVA DE MEDEIROS"/>
    <s v="PB_JOAOPESSOA"/>
    <s v="NORDESTE"/>
    <s v="ROBERVAL RODRIGUES DE SOUZA JUNIOR"/>
    <x v="1"/>
  </r>
  <r>
    <s v="PB0008423"/>
    <s v="ANA GABRIELA TAIGY DO AMARAL ALCANTARA"/>
    <s v="PB_JOAOPESSOA"/>
    <s v="NORDESTE"/>
    <s v="ROBERVAL RODRIGUES DE SOUZA JUNIOR"/>
    <x v="0"/>
  </r>
  <r>
    <s v="PB0008961"/>
    <s v="ANA IZAURA GOMES DE ARAÚJO"/>
    <s v="PB_JOAOPESSOA"/>
    <s v="NORDESTE"/>
    <s v="ROBERVAL RODRIGUES DE SOUZA JUNIOR"/>
    <x v="1"/>
  </r>
  <r>
    <s v="PB0002220"/>
    <s v="ANA LEDA MADRUGA LIMA COSTA"/>
    <s v="PB_JOAOPESSOA"/>
    <s v="NORDESTE"/>
    <s v="ROBERVAL RODRIGUES DE SOUZA JUNIOR"/>
    <x v="0"/>
  </r>
  <r>
    <s v="PB0013212"/>
    <s v="ANA LÍVIA QUEIROGA DE SÁ GADELHA"/>
    <s v="PB_JOAOPESSOA"/>
    <s v="NORDESTE"/>
    <s v="ROBERVAL RODRIGUES DE SOUZA JUNIOR"/>
    <x v="1"/>
  </r>
  <r>
    <s v="PB0009210"/>
    <s v="ANA LÚCIA GOMES ALVINO"/>
    <s v="PB_JOAOPESSOA"/>
    <s v="NORDESTE"/>
    <s v="ROBERVAL RODRIGUES DE SOUZA JUNIOR"/>
    <x v="1"/>
  </r>
  <r>
    <s v="PB0012706"/>
    <s v="ANA LUÍSA PINTO CABRAL DA NÓBREGA"/>
    <s v="PB_JOAOPESSOA"/>
    <s v="NORDESTE"/>
    <s v="ROBERVAL RODRIGUES DE SOUZA JUNIOR"/>
    <x v="0"/>
  </r>
  <r>
    <s v="PB0008383"/>
    <s v="ANDREA CORREIA NOBREGA DE SA"/>
    <s v="PB_JOAOPESSOA"/>
    <s v="NORDESTE"/>
    <s v="ROBERVAL RODRIGUES DE SOUZA JUNIOR"/>
    <x v="0"/>
  </r>
  <r>
    <s v="PB0005493"/>
    <s v="ANDRÉA LARISSA RIBEIRO PIRES"/>
    <s v="PB_JOAOPESSOA"/>
    <s v="NORDESTE"/>
    <s v="ROBERVAL RODRIGUES DE SOUZA JUNIOR"/>
    <x v="0"/>
  </r>
  <r>
    <s v="PB0008555"/>
    <s v="ANDRESSA CESAR VINAGRE"/>
    <s v="PB_JOAOPESSOA"/>
    <s v="NORDESTE"/>
    <s v="ROBERVAL RODRIGUES DE SOUZA JUNIOR"/>
    <x v="1"/>
  </r>
  <r>
    <s v="PB0001817"/>
    <s v="ANGELA DE VILAR PESSOA TRIGUEIRO"/>
    <s v="PB_JOAOPESSOA"/>
    <s v="NORDESTE"/>
    <s v="ROBERVAL RODRIGUES DE SOUZA JUNIOR"/>
    <x v="0"/>
  </r>
  <r>
    <s v="PB0004470"/>
    <s v="ANGELINE CESAR VINAGRE"/>
    <s v="PB_JOAOPESSOA"/>
    <s v="NORDESTE"/>
    <s v="ROBERVAL RODRIGUES DE SOUZA JUNIOR"/>
    <x v="2"/>
  </r>
  <r>
    <s v="PB0008417"/>
    <s v="ANNA BEATRIZ CAVALCANTI DE MIRANDA COELHO"/>
    <s v="PB_JOAOPESSOA"/>
    <s v="NORDESTE"/>
    <s v="ROBERVAL RODRIGUES DE SOUZA JUNIOR"/>
    <x v="0"/>
  </r>
  <r>
    <s v="PB0012454"/>
    <s v="ANNA CRISTHINA FURTADO DE ALMEIDA"/>
    <s v="PB_JOAOPESSOA"/>
    <s v="NORDESTE"/>
    <s v="ROBERVAL RODRIGUES DE SOUZA JUNIOR"/>
    <x v="0"/>
  </r>
  <r>
    <s v="PB0005260"/>
    <s v="ANTÔNIO HENRIQUES DE FRANÇA NETO"/>
    <s v="PB_JOAOPESSOA"/>
    <s v="NORDESTE"/>
    <s v="ROBERVAL RODRIGUES DE SOUZA JUNIOR"/>
    <x v="1"/>
  </r>
  <r>
    <s v="PB0004389"/>
    <s v="ARIADNE ALVES CAMPOS"/>
    <s v="PB_JOAOPESSOA"/>
    <s v="NORDESTE"/>
    <s v="ROBERVAL RODRIGUES DE SOUZA JUNIOR"/>
    <x v="1"/>
  </r>
  <r>
    <s v="PB0006941"/>
    <s v="AURELIANA BARBOZA DA SILVA"/>
    <s v="PB_JOAOPESSOA"/>
    <s v="NORDESTE"/>
    <s v="ROBERVAL RODRIGUES DE SOUZA JUNIOR"/>
    <x v="0"/>
  </r>
  <r>
    <s v="PB0009227"/>
    <s v="BARBARA LETICIA RODRIGUES DE OLIVEIRA"/>
    <s v="PB_JOAOPESSOA"/>
    <s v="NORDESTE"/>
    <s v="ROBERVAL RODRIGUES DE SOUZA JUNIOR"/>
    <x v="0"/>
  </r>
  <r>
    <s v="PB0014447"/>
    <s v="BIANCA CONSERVA FREIRE"/>
    <s v="PB_JOAOPESSOA"/>
    <s v="NORDESTE"/>
    <s v="ROBERVAL RODRIGUES DE SOUZA JUNIOR"/>
    <x v="0"/>
  </r>
  <r>
    <s v="PB0007157"/>
    <s v="BIANCA MARIA SOUZA VIRGOLINO NOBREGA"/>
    <s v="PB_JOAOPESSOA"/>
    <s v="NORDESTE"/>
    <s v="ROBERVAL RODRIGUES DE SOUZA JUNIOR"/>
    <x v="2"/>
  </r>
  <r>
    <s v="PB0008200"/>
    <s v="BRUNA DE ABRANTES BARRETO ARNAUD"/>
    <s v="PB_JOAOPESSOA"/>
    <s v="NORDESTE"/>
    <s v="ROBERVAL RODRIGUES DE SOUZA JUNIOR"/>
    <x v="0"/>
  </r>
  <r>
    <s v="PB0009815"/>
    <s v="BRUNA PIRES DE ASSIS DANTAS"/>
    <s v="PB_JOAOPESSOA"/>
    <s v="NORDESTE"/>
    <s v="ROBERVAL RODRIGUES DE SOUZA JUNIOR"/>
    <x v="1"/>
  </r>
  <r>
    <s v="PB0013806"/>
    <s v="CAMILA RAPHAELA BARBOSA DE MEDEIROS"/>
    <s v="PB_JOAOPESSOA"/>
    <s v="NORDESTE"/>
    <s v="ROBERVAL RODRIGUES DE SOUZA JUNIOR"/>
    <x v="0"/>
  </r>
  <r>
    <s v="PB0013858"/>
    <s v="CARLA ANDRADE DA SILVA NUNES"/>
    <s v="PB_JOAOPESSOA"/>
    <s v="NORDESTE"/>
    <s v="ROBERVAL RODRIGUES DE SOUZA JUNIOR"/>
    <x v="0"/>
  </r>
  <r>
    <s v="PB0003432"/>
    <s v="CARLOS ALBERTO BARBOSA DE VASCONCELOS"/>
    <s v="PB_JOAOPESSOA"/>
    <s v="NORDESTE"/>
    <s v="ROBERVAL RODRIGUES DE SOUZA JUNIOR"/>
    <x v="0"/>
  </r>
  <r>
    <s v="PB0001903"/>
    <s v="CARMEM LÚCIA CAVALCANTI COUTINHO"/>
    <s v="PB_JOAOPESSOA"/>
    <s v="NORDESTE"/>
    <s v="ROBERVAL RODRIGUES DE SOUZA JUNIOR"/>
    <x v="2"/>
  </r>
  <r>
    <s v="PB0014077"/>
    <s v="CASSIA CILENE LIBORIO MIRANDA"/>
    <s v="PB_JOAOPESSOA"/>
    <s v="NORDESTE"/>
    <s v="ROBERVAL RODRIGUES DE SOUZA JUNIOR"/>
    <x v="0"/>
  </r>
  <r>
    <s v="PB0005985"/>
    <s v="CATARINA FERREIRA GADELHA CAVALCANTI"/>
    <s v="PB_JOAOPESSOA"/>
    <s v="NORDESTE"/>
    <s v="ROBERVAL RODRIGUES DE SOUZA JUNIOR"/>
    <x v="4"/>
  </r>
  <r>
    <s v="PB0002387"/>
    <s v="CÉLIA MARIA RODRIGUES PEREIRA LEITE"/>
    <s v="PB_JOAOPESSOA"/>
    <s v="NORDESTE"/>
    <s v="ROBERVAL RODRIGUES DE SOUZA JUNIOR"/>
    <x v="1"/>
  </r>
  <r>
    <s v="PB0007815"/>
    <s v="CLARISSA QUEIROZ BEZERRA DE ARAUJO"/>
    <s v="PB_JOAOPESSOA"/>
    <s v="NORDESTE"/>
    <s v="ROBERVAL RODRIGUES DE SOUZA JUNIOR"/>
    <x v="2"/>
  </r>
  <r>
    <s v="PB0002955"/>
    <s v="CLEACI BARRETO DE SOUSA"/>
    <s v="PB_JOAOPESSOA"/>
    <s v="NORDESTE"/>
    <s v="ROBERVAL RODRIGUES DE SOUZA JUNIOR"/>
    <x v="1"/>
  </r>
  <r>
    <s v="PB0012656"/>
    <s v="CLLARYSSA FERREIRA ALAPENHA"/>
    <s v="PB_JOAOPESSOA"/>
    <s v="NORDESTE"/>
    <s v="ROBERVAL RODRIGUES DE SOUZA JUNIOR"/>
    <x v="0"/>
  </r>
  <r>
    <s v="PB0003415"/>
    <s v="CRISTIANE FECHINE PIQUET DA CRUZ"/>
    <s v="PB_JOAOPESSOA"/>
    <s v="NORDESTE"/>
    <s v="ROBERVAL RODRIGUES DE SOUZA JUNIOR"/>
    <x v="4"/>
  </r>
  <r>
    <s v="PB0004771"/>
    <s v="CRISTIANE TEJO BEZERRA MARQUES"/>
    <s v="PB_JOAOPESSOA"/>
    <s v="NORDESTE"/>
    <s v="ROBERVAL RODRIGUES DE SOUZA JUNIOR"/>
    <x v="1"/>
  </r>
  <r>
    <s v="PB0006887"/>
    <s v="DANILO TORRES MATOS"/>
    <s v="PB_JOAOPESSOA"/>
    <s v="NORDESTE"/>
    <s v="ROBERVAL RODRIGUES DE SOUZA JUNIOR"/>
    <x v="0"/>
  </r>
  <r>
    <s v="PB0016276"/>
    <s v="DENISE DE SOUZA LUZ"/>
    <s v="PB_JOAOPESSOA"/>
    <s v="NORDESTE"/>
    <s v="ROBERVAL RODRIGUES DE SOUZA JUNIOR"/>
    <x v="0"/>
  </r>
  <r>
    <s v="PB0008395"/>
    <s v="DIANA CHRISTINA OLIVEIRA DE SOUZA"/>
    <s v="PB_JOAOPESSOA"/>
    <s v="NORDESTE"/>
    <s v="ROBERVAL RODRIGUES DE SOUZA JUNIOR"/>
    <x v="0"/>
  </r>
  <r>
    <s v="PB0004130"/>
    <s v="DOLORES ESTER SUASSUNA"/>
    <s v="PB_JOAOPESSOA"/>
    <s v="NORDESTE"/>
    <s v="ROBERVAL RODRIGUES DE SOUZA JUNIOR"/>
    <x v="0"/>
  </r>
  <r>
    <s v="PB0003990"/>
    <s v="EGILMARIO SILVA BEZERRA"/>
    <s v="PB_JOAOPESSOA"/>
    <s v="NORDESTE"/>
    <s v="ROBERVAL RODRIGUES DE SOUZA JUNIOR"/>
    <x v="2"/>
  </r>
  <r>
    <s v="PB0001648"/>
    <s v="ELIENE MARIA RAMALHO DE FARIAS"/>
    <s v="PB_JOAOPESSOA"/>
    <s v="NORDESTE"/>
    <s v="ROBERVAL RODRIGUES DE SOUZA JUNIOR"/>
    <x v="0"/>
  </r>
  <r>
    <s v="PB0002133"/>
    <s v="EMILIA DE LOURDES LOPES COSTA"/>
    <s v="PB_JOAOPESSOA"/>
    <s v="NORDESTE"/>
    <s v="ROBERVAL RODRIGUES DE SOUZA JUNIOR"/>
    <x v="4"/>
  </r>
  <r>
    <s v="PB0013332"/>
    <s v="EMILY ALVES DE SOUZA"/>
    <s v="PB_JOAOPESSOA"/>
    <s v="NORDESTE"/>
    <s v="ROBERVAL RODRIGUES DE SOUZA JUNIOR"/>
    <x v="4"/>
  </r>
  <r>
    <s v="PB0009171"/>
    <s v="ERIKA DE SOUZA BORBA"/>
    <s v="PB_JOAOPESSOA"/>
    <s v="NORDESTE"/>
    <s v="ROBERVAL RODRIGUES DE SOUZA JUNIOR"/>
    <x v="0"/>
  </r>
  <r>
    <s v="PB0004007"/>
    <s v="EVA BETANIA PIRES MARTINS D´OLIVEIRA"/>
    <s v="PB_JOAOPESSOA"/>
    <s v="NORDESTE"/>
    <s v="ROBERVAL RODRIGUES DE SOUZA JUNIOR"/>
    <x v="0"/>
  </r>
  <r>
    <s v="PB0006429"/>
    <s v="FERDINANDO FELIX FERNANDES"/>
    <s v="PB_JOAOPESSOA"/>
    <s v="NORDESTE"/>
    <s v="ROBERVAL RODRIGUES DE SOUZA JUNIOR"/>
    <x v="0"/>
  </r>
  <r>
    <s v="PB0003237"/>
    <s v="FRANCISCA RODRIGUES DUARTE OLIVEIRA"/>
    <s v="PB_JOAOPESSOA"/>
    <s v="NORDESTE"/>
    <s v="ROBERVAL RODRIGUES DE SOUZA JUNIOR"/>
    <x v="0"/>
  </r>
  <r>
    <s v="PB0003217"/>
    <s v="FRANCISCA VIRGINIA GOMES DE MOURA"/>
    <s v="PB_JOAOPESSOA"/>
    <s v="NORDESTE"/>
    <s v="ROBERVAL RODRIGUES DE SOUZA JUNIOR"/>
    <x v="0"/>
  </r>
  <r>
    <s v="PB0003862"/>
    <s v="FRANCISCO MANOEL CARVALHO DE MENDONCA"/>
    <s v="PB_JOAOPESSOA"/>
    <s v="NORDESTE"/>
    <s v="ROBERVAL RODRIGUES DE SOUZA JUNIOR"/>
    <x v="0"/>
  </r>
  <r>
    <s v="PB0003649"/>
    <s v="FRANCISCO MARCELO BRAGA DE CARVALHO"/>
    <s v="PB_JOAOPESSOA"/>
    <s v="NORDESTE"/>
    <s v="ROBERVAL RODRIGUES DE SOUZA JUNIOR"/>
    <x v="0"/>
  </r>
  <r>
    <s v="PB0002137"/>
    <s v="GENIVAL FERREIRA DE LIMA"/>
    <s v="PB_JOAOPESSOA"/>
    <s v="NORDESTE"/>
    <s v="ROBERVAL RODRIGUES DE SOUZA JUNIOR"/>
    <x v="0"/>
  </r>
  <r>
    <s v="PB0002046"/>
    <s v="GERUZA SIMÕES LINS"/>
    <s v="PB_JOAOPESSOA"/>
    <s v="NORDESTE"/>
    <s v="ROBERVAL RODRIGUES DE SOUZA JUNIOR"/>
    <x v="2"/>
  </r>
  <r>
    <s v="PB0004741"/>
    <s v="GEUDIMAR DOS SANTOS GARCEZ"/>
    <s v="PB_JOAOPESSOA"/>
    <s v="NORDESTE"/>
    <s v="ROBERVAL RODRIGUES DE SOUZA JUNIOR"/>
    <x v="1"/>
  </r>
  <r>
    <s v="PB0004569"/>
    <s v="GIANE CAMILO SARMENTO"/>
    <s v="PB_JOAOPESSOA"/>
    <s v="NORDESTE"/>
    <s v="ROBERVAL RODRIGUES DE SOUZA JUNIOR"/>
    <x v="1"/>
  </r>
  <r>
    <s v="PB0002033"/>
    <s v="GILBERTO MEIRA DE VASCONCELOS"/>
    <s v="PB_JOAOPESSOA"/>
    <s v="NORDESTE"/>
    <s v="ROBERVAL RODRIGUES DE SOUZA JUNIOR"/>
    <x v="4"/>
  </r>
  <r>
    <s v="PB0003651"/>
    <s v="GIORDANO LEITE DIAS"/>
    <s v="PB_JOAOPESSOA"/>
    <s v="NORDESTE"/>
    <s v="ROBERVAL RODRIGUES DE SOUZA JUNIOR"/>
    <x v="1"/>
  </r>
  <r>
    <s v="PB0011415"/>
    <s v="GIULIA PAIVA OLIVEIRA COSTA"/>
    <s v="PB_JOAOPESSOA"/>
    <s v="NORDESTE"/>
    <s v="ROBERVAL RODRIGUES DE SOUZA JUNIOR"/>
    <x v="1"/>
  </r>
  <r>
    <s v="PB0007011"/>
    <s v="GUILHERME GADELHA PEREIRA DE CARVALHO"/>
    <s v="PB_JOAOPESSOA"/>
    <s v="NORDESTE"/>
    <s v="ROBERVAL RODRIGUES DE SOUZA JUNIOR"/>
    <x v="2"/>
  </r>
  <r>
    <s v="PB0011485"/>
    <s v="HANNA STHEFANIE TAVARES BARROS"/>
    <s v="PB_JOAOPESSOA"/>
    <s v="NORDESTE"/>
    <s v="ROBERVAL RODRIGUES DE SOUZA JUNIOR"/>
    <x v="1"/>
  </r>
  <r>
    <s v="PB0006116"/>
    <s v="IANNA PAULA ARRUDA PALITOT RAMALHO"/>
    <s v="PB_JOAOPESSOA"/>
    <s v="NORDESTE"/>
    <s v="ROBERVAL RODRIGUES DE SOUZA JUNIOR"/>
    <x v="2"/>
  </r>
  <r>
    <s v="PB0003580"/>
    <s v="IARA MARIA DE FREITAS MATTOS"/>
    <s v="PB_JOAOPESSOA"/>
    <s v="NORDESTE"/>
    <s v="ROBERVAL RODRIGUES DE SOUZA JUNIOR"/>
    <x v="1"/>
  </r>
  <r>
    <s v="PB0004486"/>
    <s v="ILCA MARIA ALVES"/>
    <s v="PB_JOAOPESSOA"/>
    <s v="NORDESTE"/>
    <s v="ROBERVAL RODRIGUES DE SOUZA JUNIOR"/>
    <x v="0"/>
  </r>
  <r>
    <s v="PB0002990"/>
    <s v="ILKA DE CASTRO GOMES"/>
    <s v="PB_JOAOPESSOA"/>
    <s v="NORDESTE"/>
    <s v="ROBERVAL RODRIGUES DE SOUZA JUNIOR"/>
    <x v="4"/>
  </r>
  <r>
    <s v="PB0002565"/>
    <s v="INEZ DE MARIA AZEVEDO"/>
    <s v="PB_JOAOPESSOA"/>
    <s v="NORDESTE"/>
    <s v="ROBERVAL RODRIGUES DE SOUZA JUNIOR"/>
    <x v="0"/>
  </r>
  <r>
    <s v="PB0010010"/>
    <s v="ISABELLA ABRANTES LEITE BATISTA"/>
    <s v="PB_JOAOPESSOA"/>
    <s v="NORDESTE"/>
    <s v="ROBERVAL RODRIGUES DE SOUZA JUNIOR"/>
    <x v="0"/>
  </r>
  <r>
    <s v="PB0006063"/>
    <s v="ISABELLA C. GOMES P. DA COSTA TEIXEIRA CARVALHO"/>
    <s v="PB_JOAOPESSOA"/>
    <s v="NORDESTE"/>
    <s v="ROBERVAL RODRIGUES DE SOUZA JUNIOR"/>
    <x v="0"/>
  </r>
  <r>
    <s v="PB0004861"/>
    <s v="IVANNA MARIA ROBERTO LIMA"/>
    <s v="PB_JOAOPESSOA"/>
    <s v="NORDESTE"/>
    <s v="ROBERVAL RODRIGUES DE SOUZA JUNIOR"/>
    <x v="0"/>
  </r>
  <r>
    <s v="PB0004072"/>
    <s v="IVNA MARIA COSTA DE ALENCAR"/>
    <s v="PB_JOAOPESSOA"/>
    <s v="NORDESTE"/>
    <s v="ROBERVAL RODRIGUES DE SOUZA JUNIOR"/>
    <x v="0"/>
  </r>
  <r>
    <s v="PB0006521"/>
    <s v="JANINA ARAUJO PEREIRA"/>
    <s v="PB_JOAOPESSOA"/>
    <s v="NORDESTE"/>
    <s v="ROBERVAL RODRIGUES DE SOUZA JUNIOR"/>
    <x v="4"/>
  </r>
  <r>
    <s v="PB0016470"/>
    <s v="JENIFER DANTAS DE SOUSA"/>
    <s v="PB_JOAOPESSOA"/>
    <s v="NORDESTE"/>
    <s v="ROBERVAL RODRIGUES DE SOUZA JUNIOR"/>
    <x v="0"/>
  </r>
  <r>
    <s v="PB0003719"/>
    <s v="JOAO ALVES DE MACEDO"/>
    <s v="PB_JOAOPESSOA"/>
    <s v="NORDESTE"/>
    <s v="ROBERVAL RODRIGUES DE SOUZA JUNIOR"/>
    <x v="0"/>
  </r>
  <r>
    <s v="PB0002701"/>
    <s v="JOÃO BATISTA BALDUÍNO"/>
    <s v="PB_JOAOPESSOA"/>
    <s v="NORDESTE"/>
    <s v="ROBERVAL RODRIGUES DE SOUZA JUNIOR"/>
    <x v="4"/>
  </r>
  <r>
    <s v="PB0003090"/>
    <s v="JOAO BENEDITO DE FIGUEIREDO VINAGRE"/>
    <s v="PB_JOAOPESSOA"/>
    <s v="NORDESTE"/>
    <s v="ROBERVAL RODRIGUES DE SOUZA JUNIOR"/>
    <x v="0"/>
  </r>
  <r>
    <s v="PB0007477"/>
    <s v="JOÃO GUILHERME PINTO VINAGRE"/>
    <s v="PB_JOAOPESSOA"/>
    <s v="NORDESTE"/>
    <s v="ROBERVAL RODRIGUES DE SOUZA JUNIOR"/>
    <x v="0"/>
  </r>
  <r>
    <s v="PB0002413"/>
    <s v="JOAO LEITE FILHO"/>
    <s v="PB_JOAOPESSOA"/>
    <s v="NORDESTE"/>
    <s v="ROBERVAL RODRIGUES DE SOUZA JUNIOR"/>
    <x v="1"/>
  </r>
  <r>
    <s v="PB0002753"/>
    <s v="JORSIANE MEIRA DE LIMA"/>
    <s v="PB_JOAOPESSOA"/>
    <s v="NORDESTE"/>
    <s v="ROBERVAL RODRIGUES DE SOUZA JUNIOR"/>
    <x v="3"/>
  </r>
  <r>
    <s v="PB0001858"/>
    <s v="JOSÉ GOMES BATISTA"/>
    <s v="PB_JOAOPESSOA"/>
    <s v="NORDESTE"/>
    <s v="ROBERVAL RODRIGUES DE SOUZA JUNIOR"/>
    <x v="1"/>
  </r>
  <r>
    <s v="PB0003104"/>
    <s v="JOSE PAULO GOMES"/>
    <s v="PB_JOAOPESSOA"/>
    <s v="NORDESTE"/>
    <s v="ROBERVAL RODRIGUES DE SOUZA JUNIOR"/>
    <x v="0"/>
  </r>
  <r>
    <s v="PB0002688"/>
    <s v="JOSE RONILDO GONCALVES MAIA"/>
    <s v="PB_JOAOPESSOA"/>
    <s v="NORDESTE"/>
    <s v="ROBERVAL RODRIGUES DE SOUZA JUNIOR"/>
    <x v="1"/>
  </r>
  <r>
    <s v="PB0001063"/>
    <s v="JOSENI MEDEIROS LUCENA"/>
    <s v="PB_JOAOPESSOA"/>
    <s v="NORDESTE"/>
    <s v="ROBERVAL RODRIGUES DE SOUZA JUNIOR"/>
    <x v="0"/>
  </r>
  <r>
    <s v="PB0008448"/>
    <s v="JULIANA CAVALCANTE MARINHO GRISI GUEDES"/>
    <s v="PB_JOAOPESSOA"/>
    <s v="NORDESTE"/>
    <s v="ROBERVAL RODRIGUES DE SOUZA JUNIOR"/>
    <x v="1"/>
  </r>
  <r>
    <s v="PB0008308"/>
    <s v="JULIANA MONTENEGRO PIRES DE MENDONÇA FURTADO"/>
    <s v="PB_JOAOPESSOA"/>
    <s v="NORDESTE"/>
    <s v="ROBERVAL RODRIGUES DE SOUZA JUNIOR"/>
    <x v="0"/>
  </r>
  <r>
    <s v="PB0006162"/>
    <s v="JULIANE SA DORNELAS"/>
    <s v="PB_JOAOPESSOA"/>
    <s v="NORDESTE"/>
    <s v="ROBERVAL RODRIGUES DE SOUZA JUNIOR"/>
    <x v="2"/>
  </r>
  <r>
    <s v="PB0004494"/>
    <s v="JUSSARA LUCENA VIDAL DE NEGREIROS"/>
    <s v="PB_JOAOPESSOA"/>
    <s v="NORDESTE"/>
    <s v="ROBERVAL RODRIGUES DE SOUZA JUNIOR"/>
    <x v="0"/>
  </r>
  <r>
    <s v="PB0008060"/>
    <s v="KAMILA MOTA TRINDADE DE NAVARRO COUTINHO"/>
    <s v="PB_JOAOPESSOA"/>
    <s v="NORDESTE"/>
    <s v="ROBERVAL RODRIGUES DE SOUZA JUNIOR"/>
    <x v="0"/>
  </r>
  <r>
    <s v="PB0005777"/>
    <s v="KAREN LIMA DA SILVA FERNANDES"/>
    <s v="PB_JOAOPESSOA"/>
    <s v="NORDESTE"/>
    <s v="ROBERVAL RODRIGUES DE SOUZA JUNIOR"/>
    <x v="0"/>
  </r>
  <r>
    <s v="PB0005139"/>
    <s v="KARINA MARIA AZEVEDO BRINGEL"/>
    <s v="PB_JOAOPESSOA"/>
    <s v="NORDESTE"/>
    <s v="ROBERVAL RODRIGUES DE SOUZA JUNIOR"/>
    <x v="1"/>
  </r>
  <r>
    <s v="PB0004220"/>
    <s v="KATIA LUCIANA MELO DINIZ MONTEIRO"/>
    <s v="PB_JOAOPESSOA"/>
    <s v="NORDESTE"/>
    <s v="ROBERVAL RODRIGUES DE SOUZA JUNIOR"/>
    <x v="0"/>
  </r>
  <r>
    <s v="PB0003129"/>
    <s v="KATIA REJANE BARROS CAVALCANTI"/>
    <s v="PB_JOAOPESSOA"/>
    <s v="NORDESTE"/>
    <s v="ROBERVAL RODRIGUES DE SOUZA JUNIOR"/>
    <x v="0"/>
  </r>
  <r>
    <s v="PB0003786"/>
    <s v="KIARA MARIA ANDRADE FIGUEIREDO LISBOA"/>
    <s v="PB_JOAOPESSOA"/>
    <s v="NORDESTE"/>
    <s v="ROBERVAL RODRIGUES DE SOUZA JUNIOR"/>
    <x v="0"/>
  </r>
  <r>
    <s v="PB0013546"/>
    <s v="LETÍCIA VANDERLEI FERREIRA"/>
    <s v="PB_JOAOPESSOA"/>
    <s v="NORDESTE"/>
    <s v="ROBERVAL RODRIGUES DE SOUZA JUNIOR"/>
    <x v="1"/>
  </r>
  <r>
    <s v="PB0005665"/>
    <s v="LILIANE MARIA GUASQUE VOGAS"/>
    <s v="PB_JOAOPESSOA"/>
    <s v="NORDESTE"/>
    <s v="ROBERVAL RODRIGUES DE SOUZA JUNIOR"/>
    <x v="4"/>
  </r>
  <r>
    <s v="PB0003733"/>
    <s v="LINDALVA COELHO DE CARVALHO"/>
    <s v="PB_JOAOPESSOA"/>
    <s v="NORDESTE"/>
    <s v="ROBERVAL RODRIGUES DE SOUZA JUNIOR"/>
    <x v="0"/>
  </r>
  <r>
    <s v="PB0015121"/>
    <s v="LIVIA PAES LEME ROSA"/>
    <s v="PB_JOAOPESSOA"/>
    <s v="NORDESTE"/>
    <s v="ROBERVAL RODRIGUES DE SOUZA JUNIOR"/>
    <x v="0"/>
  </r>
  <r>
    <s v="PB0011635"/>
    <s v="LORENA SODRE MAYER"/>
    <s v="PB_JOAOPESSOA"/>
    <s v="NORDESTE"/>
    <s v="ROBERVAL RODRIGUES DE SOUZA JUNIOR"/>
    <x v="0"/>
  </r>
  <r>
    <s v="PB0002241"/>
    <s v="LUCIA LEONIA SOARES BEZERRA"/>
    <s v="PB_JOAOPESSOA"/>
    <s v="NORDESTE"/>
    <s v="ROBERVAL RODRIGUES DE SOUZA JUNIOR"/>
    <x v="0"/>
  </r>
  <r>
    <s v="PB0002112"/>
    <s v="LÚCIA MARIA DE SOUZA ARAÚJO"/>
    <s v="PB_JOAOPESSOA"/>
    <s v="NORDESTE"/>
    <s v="ROBERVAL RODRIGUES DE SOUZA JUNIOR"/>
    <x v="0"/>
  </r>
  <r>
    <s v="PB0004190"/>
    <s v="LUCIANO DA SILVA MARTINS"/>
    <s v="PB_JOAOPESSOA"/>
    <s v="NORDESTE"/>
    <s v="ROBERVAL RODRIGUES DE SOUZA JUNIOR"/>
    <x v="0"/>
  </r>
  <r>
    <s v="PB0003296"/>
    <s v="LUSIA ANTONIA NUNES FREITAS FREIRES"/>
    <s v="PB_JOAOPESSOA"/>
    <s v="NORDESTE"/>
    <s v="ROBERVAL RODRIGUES DE SOUZA JUNIOR"/>
    <x v="2"/>
  </r>
  <r>
    <s v="PB0003622"/>
    <s v="LUTHGARD GOMES MEDEIROS DE SOUZA"/>
    <s v="PB_JOAOPESSOA"/>
    <s v="NORDESTE"/>
    <s v="ROBERVAL RODRIGUES DE SOUZA JUNIOR"/>
    <x v="2"/>
  </r>
  <r>
    <s v="PB0002472"/>
    <s v="MABEL MUNIZ BENEVIDES RANGEL"/>
    <s v="PB_JOAOPESSOA"/>
    <s v="NORDESTE"/>
    <s v="ROBERVAL RODRIGUES DE SOUZA JUNIOR"/>
    <x v="0"/>
  </r>
  <r>
    <s v="PB0002965"/>
    <s v="MANOEL FLORENTINO DE MEDEIROS NETO"/>
    <s v="PB_JOAOPESSOA"/>
    <s v="NORDESTE"/>
    <s v="ROBERVAL RODRIGUES DE SOUZA JUNIOR"/>
    <x v="0"/>
  </r>
  <r>
    <s v="PB0009471"/>
    <s v="MARCELA FURTADO ROBERTO"/>
    <s v="PB_JOAOPESSOA"/>
    <s v="NORDESTE"/>
    <s v="ROBERVAL RODRIGUES DE SOUZA JUNIOR"/>
    <x v="2"/>
  </r>
  <r>
    <s v="PB0001384"/>
    <s v="MARCUS CESAR BEZERRA FERRER E SILVA"/>
    <s v="PB_JOAOPESSOA"/>
    <s v="NORDESTE"/>
    <s v="ROBERVAL RODRIGUES DE SOUZA JUNIOR"/>
    <x v="0"/>
  </r>
  <r>
    <s v="PB0004493"/>
    <s v="MARGARIDA ROSA DOS SANTOS ALMEIDA DE ALMEIDA"/>
    <s v="PB_JOAOPESSOA"/>
    <s v="NORDESTE"/>
    <s v="ROBERVAL RODRIGUES DE SOUZA JUNIOR"/>
    <x v="0"/>
  </r>
  <r>
    <s v="PB0012104"/>
    <s v="MARIA CLAUDIA LINS PEREIRA"/>
    <s v="PB_JOAOPESSOA"/>
    <s v="NORDESTE"/>
    <s v="ROBERVAL RODRIGUES DE SOUZA JUNIOR"/>
    <x v="1"/>
  </r>
  <r>
    <s v="PB0001093"/>
    <s v="MARIA DA PENHA PEREIRA"/>
    <s v="PB_JOAOPESSOA"/>
    <s v="NORDESTE"/>
    <s v="ROBERVAL RODRIGUES DE SOUZA JUNIOR"/>
    <x v="0"/>
  </r>
  <r>
    <s v="PB0001879"/>
    <s v="MARIA DAS GRACAS DE LIMA PEREIRA"/>
    <s v="PB_JOAOPESSOA"/>
    <s v="NORDESTE"/>
    <s v="ROBERVAL RODRIGUES DE SOUZA JUNIOR"/>
    <x v="0"/>
  </r>
  <r>
    <s v="PB0002417"/>
    <s v="MARIA DE FATIMA DE AMORIM PACHECO"/>
    <s v="PB_JOAOPESSOA"/>
    <s v="NORDESTE"/>
    <s v="ROBERVAL RODRIGUES DE SOUZA JUNIOR"/>
    <x v="2"/>
  </r>
  <r>
    <s v="PB0002572"/>
    <s v="MARIA DE FATIMA GOMES"/>
    <s v="PB_JOAOPESSOA"/>
    <s v="NORDESTE"/>
    <s v="ROBERVAL RODRIGUES DE SOUZA JUNIOR"/>
    <x v="0"/>
  </r>
  <r>
    <s v="PB0004581"/>
    <s v="MARIA DO CARMO DIAS DA COSTA"/>
    <s v="PB_JOAOPESSOA"/>
    <s v="NORDESTE"/>
    <s v="ROBERVAL RODRIGUES DE SOUZA JUNIOR"/>
    <x v="1"/>
  </r>
  <r>
    <s v="PB0001225"/>
    <s v="MARIA DO SOCORRO BEZERRA DE ANDRADE"/>
    <s v="PB_JOAOPESSOA"/>
    <s v="NORDESTE"/>
    <s v="ROBERVAL RODRIGUES DE SOUZA JUNIOR"/>
    <x v="0"/>
  </r>
  <r>
    <s v="PB0002088"/>
    <s v="MARIA DO SOCORRO VILAR CAMPOS"/>
    <s v="PB_JOAOPESSOA"/>
    <s v="NORDESTE"/>
    <s v="ROBERVAL RODRIGUES DE SOUZA JUNIOR"/>
    <x v="0"/>
  </r>
  <r>
    <s v="PB0001831"/>
    <s v="MARIA ELISABETH DIAS DOS SANTOS"/>
    <s v="PB_JOAOPESSOA"/>
    <s v="NORDESTE"/>
    <s v="ROBERVAL RODRIGUES DE SOUZA JUNIOR"/>
    <x v="0"/>
  </r>
  <r>
    <s v="PB0003268"/>
    <s v="MARIA EMILIA CALDAS DE ALBUQUERQUE MADRUGA"/>
    <s v="PB_JOAOPESSOA"/>
    <s v="NORDESTE"/>
    <s v="ROBERVAL RODRIGUES DE SOUZA JUNIOR"/>
    <x v="1"/>
  </r>
  <r>
    <s v="PB0003257"/>
    <s v="MARIA EVANIA SILVA AMORIM"/>
    <s v="PB_JOAOPESSOA"/>
    <s v="NORDESTE"/>
    <s v="ROBERVAL RODRIGUES DE SOUZA JUNIOR"/>
    <x v="0"/>
  </r>
  <r>
    <s v="PB0003797"/>
    <s v="MARIA NEIRISMAR DIAS DE MORAIS SOUTO"/>
    <s v="PB_JOAOPESSOA"/>
    <s v="NORDESTE"/>
    <s v="ROBERVAL RODRIGUES DE SOUZA JUNIOR"/>
    <x v="0"/>
  </r>
  <r>
    <s v="PB0005315"/>
    <s v="MARIA RITA ANDRE DA SILVA QUIRINO"/>
    <s v="PB_JOAOPESSOA"/>
    <s v="NORDESTE"/>
    <s v="ROBERVAL RODRIGUES DE SOUZA JUNIOR"/>
    <x v="2"/>
  </r>
  <r>
    <s v="PB0003280"/>
    <s v="MARIA VERONICA CARVALHO DE ANDRADE"/>
    <s v="PB_JOAOPESSOA"/>
    <s v="NORDESTE"/>
    <s v="ROBERVAL RODRIGUES DE SOUZA JUNIOR"/>
    <x v="0"/>
  </r>
  <r>
    <s v="PB0007816"/>
    <s v="MARIANNY ASSIS COSTA"/>
    <s v="PB_JOAOPESSOA"/>
    <s v="NORDESTE"/>
    <s v="ROBERVAL RODRIGUES DE SOUZA JUNIOR"/>
    <x v="1"/>
  </r>
  <r>
    <s v="PB0008075"/>
    <s v="MARÍLIA CARVALHO DE ANDRADE"/>
    <s v="PB_JOAOPESSOA"/>
    <s v="NORDESTE"/>
    <s v="ROBERVAL RODRIGUES DE SOUZA JUNIOR"/>
    <x v="0"/>
  </r>
  <r>
    <s v="PB0015576"/>
    <s v="MARILIA MEDEIROS DARDENNE RODRIGUES"/>
    <s v="PB_JOAOPESSOA"/>
    <s v="NORDESTE"/>
    <s v="ROBERVAL RODRIGUES DE SOUZA JUNIOR"/>
    <x v="0"/>
  </r>
  <r>
    <s v="PB0002280"/>
    <s v="MARILUCIA PARENTE MIRANDA MADRUGA"/>
    <s v="PB_JOAOPESSOA"/>
    <s v="NORDESTE"/>
    <s v="ROBERVAL RODRIGUES DE SOUZA JUNIOR"/>
    <x v="0"/>
  </r>
  <r>
    <s v="PB0003692"/>
    <s v="MARTHA ELEONORA DE ANDRADE LIMA"/>
    <s v="PB_JOAOPESSOA"/>
    <s v="NORDESTE"/>
    <s v="ROBERVAL RODRIGUES DE SOUZA JUNIOR"/>
    <x v="0"/>
  </r>
  <r>
    <s v="PB0008582"/>
    <s v="MAYARA NOGUEIRA CARDOSO"/>
    <s v="PB_JOAOPESSOA"/>
    <s v="NORDESTE"/>
    <s v="ROBERVAL RODRIGUES DE SOUZA JUNIOR"/>
    <x v="0"/>
  </r>
  <r>
    <s v="PB0014186"/>
    <s v="MAYZA RAPHAELLA PONTES DE OLIVEIRA"/>
    <s v="PB_JOAOPESSOA"/>
    <s v="NORDESTE"/>
    <s v="ROBERVAL RODRIGUES DE SOUZA JUNIOR"/>
    <x v="1"/>
  </r>
  <r>
    <s v="PB0002992"/>
    <s v="MERCIA CRISTINA CARTAXO JACOME"/>
    <s v="PB_JOAOPESSOA"/>
    <s v="NORDESTE"/>
    <s v="ROBERVAL RODRIGUES DE SOUZA JUNIOR"/>
    <x v="0"/>
  </r>
  <r>
    <s v="PB0006325"/>
    <s v="MOEMA AMARO BORBOREMA DINIZ"/>
    <s v="PB_JOAOPESSOA"/>
    <s v="NORDESTE"/>
    <s v="ROBERVAL RODRIGUES DE SOUZA JUNIOR"/>
    <x v="0"/>
  </r>
  <r>
    <s v="PB0003001"/>
    <s v="MONICA CATAO ROCCO"/>
    <s v="PB_JOAOPESSOA"/>
    <s v="NORDESTE"/>
    <s v="ROBERVAL RODRIGUES DE SOUZA JUNIOR"/>
    <x v="4"/>
  </r>
  <r>
    <s v="PB0012163"/>
    <s v="NATÁLIA SILVA MACEDO"/>
    <s v="PB_JOAOPESSOA"/>
    <s v="NORDESTE"/>
    <s v="ROBERVAL RODRIGUES DE SOUZA JUNIOR"/>
    <x v="0"/>
  </r>
  <r>
    <s v="PB0012755"/>
    <s v="NATHALIA CIBELY VIEIRA DA COSTA"/>
    <s v="PB_JOAOPESSOA"/>
    <s v="NORDESTE"/>
    <s v="ROBERVAL RODRIGUES DE SOUZA JUNIOR"/>
    <x v="0"/>
  </r>
  <r>
    <s v="PB0008960"/>
    <s v="NATHÁLIA CORDEIRO BARBOSA"/>
    <s v="PB_JOAOPESSOA"/>
    <s v="NORDESTE"/>
    <s v="ROBERVAL RODRIGUES DE SOUZA JUNIOR"/>
    <x v="4"/>
  </r>
  <r>
    <s v="PB0009156"/>
    <s v="NAYANA BERTULINO LEITE"/>
    <s v="PB_JOAOPESSOA"/>
    <s v="NORDESTE"/>
    <s v="ROBERVAL RODRIGUES DE SOUZA JUNIOR"/>
    <x v="0"/>
  </r>
  <r>
    <s v="PB0001825"/>
    <s v="NIEDJA NECY PALITOT SOUZA"/>
    <s v="PB_JOAOPESSOA"/>
    <s v="NORDESTE"/>
    <s v="ROBERVAL RODRIGUES DE SOUZA JUNIOR"/>
    <x v="0"/>
  </r>
  <r>
    <s v="PB0007888"/>
    <s v="OZANIRA ARAÚJO DE OLIVEIRA"/>
    <s v="PB_JOAOPESSOA"/>
    <s v="NORDESTE"/>
    <s v="ROBERVAL RODRIGUES DE SOUZA JUNIOR"/>
    <x v="0"/>
  </r>
  <r>
    <s v="PB0005412"/>
    <s v="PATRÍCIA GUEIROS DE CARVALHO PIRES JERÔNIMO"/>
    <s v="PB_JOAOPESSOA"/>
    <s v="NORDESTE"/>
    <s v="ROBERVAL RODRIGUES DE SOUZA JUNIOR"/>
    <x v="0"/>
  </r>
  <r>
    <s v="PB0007441"/>
    <s v="PAULO CESAR LIMA DE SOUSA JUNIOR"/>
    <s v="PB_JOAOPESSOA"/>
    <s v="NORDESTE"/>
    <s v="ROBERVAL RODRIGUES DE SOUZA JUNIOR"/>
    <x v="0"/>
  </r>
  <r>
    <s v="PB0003482"/>
    <s v="PAUMARISA VIEIRA DE AZEVEDO"/>
    <s v="PB_JOAOPESSOA"/>
    <s v="NORDESTE"/>
    <s v="ROBERVAL RODRIGUES DE SOUZA JUNIOR"/>
    <x v="0"/>
  </r>
  <r>
    <s v="PB0002792"/>
    <s v="PEDRO CORDEIRO DE SA FILHO"/>
    <s v="PB_JOAOPESSOA"/>
    <s v="NORDESTE"/>
    <s v="ROBERVAL RODRIGUES DE SOUZA JUNIOR"/>
    <x v="0"/>
  </r>
  <r>
    <s v="PB0004677"/>
    <s v="POLIANA TORRES BRITO"/>
    <s v="PB_JOAOPESSOA"/>
    <s v="NORDESTE"/>
    <s v="ROBERVAL RODRIGUES DE SOUZA JUNIOR"/>
    <x v="0"/>
  </r>
  <r>
    <s v="PB0010146"/>
    <s v="RAFAELA NUNES LIRA BRAGA CÂNDIDO"/>
    <s v="PB_JOAOPESSOA"/>
    <s v="NORDESTE"/>
    <s v="ROBERVAL RODRIGUES DE SOUZA JUNIOR"/>
    <x v="0"/>
  </r>
  <r>
    <s v="PB0010605"/>
    <s v="RAQUEL BEATRIZ VALENTE LACERDA DE FIGUEIREDO BRITO"/>
    <s v="PB_JOAOPESSOA"/>
    <s v="NORDESTE"/>
    <s v="ROBERVAL RODRIGUES DE SOUZA JUNIOR"/>
    <x v="3"/>
  </r>
  <r>
    <s v="PB0001271"/>
    <s v="REJANE SIMOES ANDRADE"/>
    <s v="PB_JOAOPESSOA"/>
    <s v="NORDESTE"/>
    <s v="ROBERVAL RODRIGUES DE SOUZA JUNIOR"/>
    <x v="1"/>
  </r>
  <r>
    <s v="PB0013724"/>
    <s v="RENATA CAROLINI NASCIMENTO E BARROS"/>
    <s v="PB_JOAOPESSOA"/>
    <s v="NORDESTE"/>
    <s v="ROBERVAL RODRIGUES DE SOUZA JUNIOR"/>
    <x v="1"/>
  </r>
  <r>
    <s v="PB0005561"/>
    <s v="RENATA DE MEDEIROS WANDERLEY GADELHA"/>
    <s v="PB_JOAOPESSOA"/>
    <s v="NORDESTE"/>
    <s v="ROBERVAL RODRIGUES DE SOUZA JUNIOR"/>
    <x v="4"/>
  </r>
  <r>
    <s v="PB0004271"/>
    <s v="RITA DE CASSIA PINHO TROCOLI"/>
    <s v="PB_JOAOPESSOA"/>
    <s v="NORDESTE"/>
    <s v="ROBERVAL RODRIGUES DE SOUZA JUNIOR"/>
    <x v="2"/>
  </r>
  <r>
    <s v="PB0007353"/>
    <s v="ROMEU DE AZEVEDO MENEZES NETO"/>
    <s v="PB_JOAOPESSOA"/>
    <s v="NORDESTE"/>
    <s v="ROBERVAL RODRIGUES DE SOUZA JUNIOR"/>
    <x v="0"/>
  </r>
  <r>
    <s v="PB0002869"/>
    <s v="ROSIANE FURTADO MONTENEGRO"/>
    <s v="PB_JOAOPESSOA"/>
    <s v="NORDESTE"/>
    <s v="ROBERVAL RODRIGUES DE SOUZA JUNIOR"/>
    <x v="1"/>
  </r>
  <r>
    <s v="PB0003113"/>
    <s v="ROZANGELA MARIA DA FONSECA BARROS"/>
    <s v="PB_JOAOPESSOA"/>
    <s v="NORDESTE"/>
    <s v="ROBERVAL RODRIGUES DE SOUZA JUNIOR"/>
    <x v="2"/>
  </r>
  <r>
    <s v="PB0009797"/>
    <s v="RYANNE PINHEIRO MONTEIRO"/>
    <s v="PB_JOAOPESSOA"/>
    <s v="NORDESTE"/>
    <s v="ROBERVAL RODRIGUES DE SOUZA JUNIOR"/>
    <x v="0"/>
  </r>
  <r>
    <s v="PB0008950"/>
    <s v="SABRINA DE MELO GOMES PESSOA"/>
    <s v="PB_JOAOPESSOA"/>
    <s v="NORDESTE"/>
    <s v="ROBERVAL RODRIGUES DE SOUZA JUNIOR"/>
    <x v="0"/>
  </r>
  <r>
    <s v="PB0004831"/>
    <s v="SANDRA ALBUQUERQUE FARIAS C. CAVALCANTE"/>
    <s v="PB_JOAOPESSOA"/>
    <s v="NORDESTE"/>
    <s v="ROBERVAL RODRIGUES DE SOUZA JUNIOR"/>
    <x v="3"/>
  </r>
  <r>
    <s v="PB0004041"/>
    <s v="SANDRA HELENA DE ARAÚJO EVANGELISTA"/>
    <s v="PB_JOAOPESSOA"/>
    <s v="NORDESTE"/>
    <s v="ROBERVAL RODRIGUES DE SOUZA JUNIOR"/>
    <x v="0"/>
  </r>
  <r>
    <s v="PB0003128"/>
    <s v="SANDRA HELENA MELO DELGADO"/>
    <s v="PB_JOAOPESSOA"/>
    <s v="NORDESTE"/>
    <s v="ROBERVAL RODRIGUES DE SOUZA JUNIOR"/>
    <x v="0"/>
  </r>
  <r>
    <s v="PB0002941"/>
    <s v="SEVERINO DE SOUSA SILVA FILHO"/>
    <s v="PB_JOAOPESSOA"/>
    <s v="NORDESTE"/>
    <s v="ROBERVAL RODRIGUES DE SOUZA JUNIOR"/>
    <x v="0"/>
  </r>
  <r>
    <s v="PB0009403"/>
    <s v="SHEVA ROVENNA GOMES MENDONCA TARGINO"/>
    <s v="PB_JOAOPESSOA"/>
    <s v="NORDESTE"/>
    <s v="ROBERVAL RODRIGUES DE SOUZA JUNIOR"/>
    <x v="1"/>
  </r>
  <r>
    <s v="PB0011344"/>
    <s v="SOFIA SANTOS DOREA MIRANDA"/>
    <s v="PB_JOAOPESSOA"/>
    <s v="NORDESTE"/>
    <s v="ROBERVAL RODRIGUES DE SOUZA JUNIOR"/>
    <x v="0"/>
  </r>
  <r>
    <s v="PB0003140"/>
    <s v="SONIA MARIA CAMBOIM ARMSTRONG"/>
    <s v="PB_JOAOPESSOA"/>
    <s v="NORDESTE"/>
    <s v="ROBERVAL RODRIGUES DE SOUZA JUNIOR"/>
    <x v="2"/>
  </r>
  <r>
    <s v="PB0003004"/>
    <s v="SORAYA FURTADO ROBERTO"/>
    <s v="PB_JOAOPESSOA"/>
    <s v="NORDESTE"/>
    <s v="ROBERVAL RODRIGUES DE SOUZA JUNIOR"/>
    <x v="1"/>
  </r>
  <r>
    <s v="PB0003197"/>
    <s v="SUZANA BATISTA MENDES"/>
    <s v="PB_JOAOPESSOA"/>
    <s v="NORDESTE"/>
    <s v="ROBERVAL RODRIGUES DE SOUZA JUNIOR"/>
    <x v="0"/>
  </r>
  <r>
    <s v="PB0002149"/>
    <s v="SUZETE PATRICIO DE ANDRADE"/>
    <s v="PB_JOAOPESSOA"/>
    <s v="NORDESTE"/>
    <s v="ROBERVAL RODRIGUES DE SOUZA JUNIOR"/>
    <x v="2"/>
  </r>
  <r>
    <s v="PB0008321"/>
    <s v="TALINE CRISTINE DE FREITAS LIMA"/>
    <s v="PB_JOAOPESSOA"/>
    <s v="NORDESTE"/>
    <s v="ROBERVAL RODRIGUES DE SOUZA JUNIOR"/>
    <x v="0"/>
  </r>
  <r>
    <s v="PB0013151"/>
    <s v="TAMIRES ANDRADE FELIX DE SOUSA"/>
    <s v="PB_JOAOPESSOA"/>
    <s v="NORDESTE"/>
    <s v="ROBERVAL RODRIGUES DE SOUZA JUNIOR"/>
    <x v="0"/>
  </r>
  <r>
    <s v="PB0004379"/>
    <s v="TATIANA VIANA FRAGOSO VIEIRA"/>
    <s v="PB_JOAOPESSOA"/>
    <s v="NORDESTE"/>
    <s v="ROBERVAL RODRIGUES DE SOUZA JUNIOR"/>
    <x v="0"/>
  </r>
  <r>
    <s v="PB0002567"/>
    <s v="TEREZA CRISTINA DE AMORIM PAIVA"/>
    <s v="PB_JOAOPESSOA"/>
    <s v="NORDESTE"/>
    <s v="ROBERVAL RODRIGUES DE SOUZA JUNIOR"/>
    <x v="0"/>
  </r>
  <r>
    <s v="PB0004094"/>
    <s v="THEDIMA TENIS ALVES MARINHO E PEREIRA"/>
    <s v="PB_JOAOPESSOA"/>
    <s v="NORDESTE"/>
    <s v="ROBERVAL RODRIGUES DE SOUZA JUNIOR"/>
    <x v="0"/>
  </r>
  <r>
    <s v="PB0004116"/>
    <s v="VALERIA PASCOAL DE O. NOBREGA LIA FOOK"/>
    <s v="PB_JOAOPESSOA"/>
    <s v="NORDESTE"/>
    <s v="ROBERVAL RODRIGUES DE SOUZA JUNIOR"/>
    <x v="4"/>
  </r>
  <r>
    <s v="PB0003412"/>
    <s v="VALERIA TEIXEIRA BARBOSA"/>
    <s v="PB_JOAOPESSOA"/>
    <s v="NORDESTE"/>
    <s v="ROBERVAL RODRIGUES DE SOUZA JUNIOR"/>
    <x v="0"/>
  </r>
  <r>
    <s v="PB0006178"/>
    <s v="VIVIANE MENEGHETTI UGULINO AZEVEDO ISIDRO"/>
    <s v="PB_JOAOPESSOA"/>
    <s v="NORDESTE"/>
    <s v="ROBERVAL RODRIGUES DE SOUZA JUNIOR"/>
    <x v="4"/>
  </r>
  <r>
    <s v="PB0003777"/>
    <s v="WANIA PEREIRA FREIRE"/>
    <s v="PB_JOAOPESSOA"/>
    <s v="NORDESTE"/>
    <s v="ROBERVAL RODRIGUES DE SOUZA JUNIOR"/>
    <x v="4"/>
  </r>
  <r>
    <s v="PB0003884"/>
    <s v="WANICLEIDE LEITE FAGUNDES"/>
    <s v="PB_JOAOPESSOA"/>
    <s v="NORDESTE"/>
    <s v="ROBERVAL RODRIGUES DE SOUZA JUNIOR"/>
    <x v="0"/>
  </r>
  <r>
    <s v="PB0007599"/>
    <s v="YOLE MARIA CAVALCANTI MONTENEGRO MINERVINO"/>
    <s v="PB_JOAOPESSOA"/>
    <s v="NORDESTE"/>
    <s v="ROBERVAL RODRIGUES DE SOUZA JUNIOR"/>
    <x v="1"/>
  </r>
  <r>
    <s v="PE0009041"/>
    <s v="ADRIANA AIRES DE ALENCAR"/>
    <s v="PE_RECIFE_1"/>
    <s v="NORDESTE"/>
    <s v="CRISTIANE MACHADO BARROS CARVALHO BATISTA"/>
    <x v="1"/>
  </r>
  <r>
    <s v="PE0009901"/>
    <s v="ADRIANA CARLA PEIXOTO DE ARAUJO"/>
    <s v="PE_RECIFE_1"/>
    <s v="NORDESTE"/>
    <s v="CRISTIANE MACHADO BARROS CARVALHO BATISTA"/>
    <x v="1"/>
  </r>
  <r>
    <s v="PE0017733"/>
    <s v="ADRIANA LEAL GRIZ NOTARO"/>
    <s v="PE_RECIFE_1"/>
    <s v="NORDESTE"/>
    <s v="CRISTIANE MACHADO BARROS CARVALHO BATISTA"/>
    <x v="1"/>
  </r>
  <r>
    <s v="PE0008109"/>
    <s v="AGUIDA MARIA ULISSES SOBREIRA MENDES"/>
    <s v="PE_RECIFE_1"/>
    <s v="NORDESTE"/>
    <s v="CRISTIANE MACHADO BARROS CARVALHO BATISTA"/>
    <x v="1"/>
  </r>
  <r>
    <s v="PE0020180"/>
    <s v="ALANA ISABEL QUIRINO BEZERRA"/>
    <s v="PE_RECIFE_1"/>
    <s v="NORDESTE"/>
    <s v="CRISTIANE MACHADO BARROS CARVALHO BATISTA"/>
    <x v="0"/>
  </r>
  <r>
    <s v="PE0003249"/>
    <s v="ALBANITA MELO DE ARAUJO PEREIRA JORGE CORRÊA"/>
    <s v="PE_RECIFE_1"/>
    <s v="NORDESTE"/>
    <s v="CRISTIANE MACHADO BARROS CARVALHO BATISTA"/>
    <x v="1"/>
  </r>
  <r>
    <s v="PE0009481"/>
    <s v="ALCIEDA MARIA DO REGO SILVA MELO"/>
    <s v="PE_RECIFE_1"/>
    <s v="NORDESTE"/>
    <s v="CRISTIANE MACHADO BARROS CARVALHO BATISTA"/>
    <x v="0"/>
  </r>
  <r>
    <s v="PE0014883"/>
    <s v="ALINE ETHEL GIRAO SOUSA DE MACEDO"/>
    <s v="PE_RECIFE_1"/>
    <s v="NORDESTE"/>
    <s v="CRISTIANE MACHADO BARROS CARVALHO BATISTA"/>
    <x v="0"/>
  </r>
  <r>
    <s v="PE0002002"/>
    <s v="ALVANIL FERREIRA MENDES DE MEDEIROS"/>
    <s v="PE_RECIFE_1"/>
    <s v="NORDESTE"/>
    <s v="CRISTIANE MACHADO BARROS CARVALHO BATISTA"/>
    <x v="4"/>
  </r>
  <r>
    <s v="BA0026283"/>
    <s v="AMANDA VELOSO VIANA"/>
    <s v="PE_RECIFE_1"/>
    <s v="NORDESTE"/>
    <s v="CRISTIANE MACHADO BARROS CARVALHO BATISTA"/>
    <x v="0"/>
  </r>
  <r>
    <s v="PE0016304"/>
    <s v="ANA BALBINA ARAUJO DE SIQUEIRA"/>
    <s v="PE_RECIFE_1"/>
    <s v="NORDESTE"/>
    <s v="CRISTIANE MACHADO BARROS CARVALHO BATISTA"/>
    <x v="0"/>
  </r>
  <r>
    <s v="PE0014775"/>
    <s v="ANA CAROLINA FEITOSA DE FIGUEIREDO GUIDO"/>
    <s v="PE_RECIFE_1"/>
    <s v="NORDESTE"/>
    <s v="CRISTIANE MACHADO BARROS CARVALHO BATISTA"/>
    <x v="0"/>
  </r>
  <r>
    <s v="PE0017536"/>
    <s v="ANA CAROLINE PAZ SERAFIM"/>
    <s v="PE_RECIFE_1"/>
    <s v="NORDESTE"/>
    <s v="CRISTIANE MACHADO BARROS CARVALHO BATISTA"/>
    <x v="0"/>
  </r>
  <r>
    <s v="PE0008996"/>
    <s v="ANA CLAUDIA PIMENTEL DE VASCONCELOS"/>
    <s v="PE_RECIFE_1"/>
    <s v="NORDESTE"/>
    <s v="CRISTIANE MACHADO BARROS CARVALHO BATISTA"/>
    <x v="3"/>
  </r>
  <r>
    <s v="PE0010300"/>
    <s v="ANA LUCIA QUADROS LACERDA"/>
    <s v="PE_RECIFE_1"/>
    <s v="NORDESTE"/>
    <s v="CRISTIANE MACHADO BARROS CARVALHO BATISTA"/>
    <x v="2"/>
  </r>
  <r>
    <s v="PE0005174"/>
    <s v="ANA LUCIA VILANOVA DE HOLANDA"/>
    <s v="PE_RECIFE_1"/>
    <s v="NORDESTE"/>
    <s v="CRISTIANE MACHADO BARROS CARVALHO BATISTA"/>
    <x v="0"/>
  </r>
  <r>
    <s v="PE0007827"/>
    <s v="ANA LUZIA MARTINS DUARTE DE AGUIAR"/>
    <s v="PE_RECIFE_1"/>
    <s v="NORDESTE"/>
    <s v="CRISTIANE MACHADO BARROS CARVALHO BATISTA"/>
    <x v="0"/>
  </r>
  <r>
    <s v="PE0006240"/>
    <s v="ANA MARIA FEITOSA PORTO"/>
    <s v="PE_RECIFE_1"/>
    <s v="NORDESTE"/>
    <s v="CRISTIANE MACHADO BARROS CARVALHO BATISTA"/>
    <x v="2"/>
  </r>
  <r>
    <s v="PE0016821"/>
    <s v="ANA NEVES BEZERRA CAVALCANTI"/>
    <s v="PE_RECIFE_1"/>
    <s v="NORDESTE"/>
    <s v="CRISTIANE MACHADO BARROS CARVALHO BATISTA"/>
    <x v="1"/>
  </r>
  <r>
    <s v="PE0013941"/>
    <s v="ANA PATRÍCIA SANTOS DE QUEIROZ"/>
    <s v="PE_RECIFE_1"/>
    <s v="NORDESTE"/>
    <s v="CRISTIANE MACHADO BARROS CARVALHO BATISTA"/>
    <x v="1"/>
  </r>
  <r>
    <s v="PE0009729"/>
    <s v="ANA PAULA RIBEIRO LINS AZEVEDO"/>
    <s v="PE_RECIFE_1"/>
    <s v="NORDESTE"/>
    <s v="CRISTIANE MACHADO BARROS CARVALHO BATISTA"/>
    <x v="0"/>
  </r>
  <r>
    <s v="PE0016936"/>
    <s v="ANDREZA SARAIVA CARVALHO LEITE"/>
    <s v="PE_RECIFE_1"/>
    <s v="NORDESTE"/>
    <s v="CRISTIANE MACHADO BARROS CARVALHO BATISTA"/>
    <x v="0"/>
  </r>
  <r>
    <s v="PE0025304"/>
    <s v="ANITCIA ADENIA BUENO"/>
    <s v="PE_RECIFE_1"/>
    <s v="NORDESTE"/>
    <s v="CRISTIANE MACHADO BARROS CARVALHO BATISTA"/>
    <x v="1"/>
  </r>
  <r>
    <s v="PE0006388"/>
    <s v="ANTONIO MARINHO ALVES"/>
    <s v="PE_RECIFE_1"/>
    <s v="NORDESTE"/>
    <s v="CRISTIANE MACHADO BARROS CARVALHO BATISTA"/>
    <x v="4"/>
  </r>
  <r>
    <s v="PE0013692"/>
    <s v="ARAIZ CAJUEIRO CARNEIRO PEREIRA"/>
    <s v="PE_RECIFE_1"/>
    <s v="NORDESTE"/>
    <s v="CRISTIANE MACHADO BARROS CARVALHO BATISTA"/>
    <x v="0"/>
  </r>
  <r>
    <s v="PE0021819"/>
    <s v="ARIANA CONCEIÇÃO COUTO DE OLIVEIRA"/>
    <s v="PE_RECIFE_1"/>
    <s v="NORDESTE"/>
    <s v="CRISTIANE MACHADO BARROS CARVALHO BATISTA"/>
    <x v="1"/>
  </r>
  <r>
    <s v="PE0009682"/>
    <s v="ARLINDO SERGIO DA SILVA"/>
    <s v="PE_RECIFE_1"/>
    <s v="NORDESTE"/>
    <s v="CRISTIANE MACHADO BARROS CARVALHO BATISTA"/>
    <x v="0"/>
  </r>
  <r>
    <s v="PE0004386"/>
    <s v="AUREA MARIA DE ALMEIDA GONCALVES"/>
    <s v="PE_RECIFE_1"/>
    <s v="NORDESTE"/>
    <s v="CRISTIANE MACHADO BARROS CARVALHO BATISTA"/>
    <x v="1"/>
  </r>
  <r>
    <s v="PE0026841"/>
    <s v="AYLA SOUZA SANTOS"/>
    <s v="PE_RECIFE_1"/>
    <s v="NORDESTE"/>
    <s v="CRISTIANE MACHADO BARROS CARVALHO BATISTA"/>
    <x v="0"/>
  </r>
  <r>
    <s v="PE0030785"/>
    <s v="BARBARA SANTOS DE OLIVEIRA"/>
    <s v="PE_RECIFE_1"/>
    <s v="NORDESTE"/>
    <s v="CRISTIANE MACHADO BARROS CARVALHO BATISTA"/>
    <x v="1"/>
  </r>
  <r>
    <s v="PE0021748"/>
    <s v="BÁRBARA VARGINHA RAMOS CAIADO"/>
    <s v="PE_RECIFE_1"/>
    <s v="NORDESTE"/>
    <s v="CRISTIANE MACHADO BARROS CARVALHO BATISTA"/>
    <x v="0"/>
  </r>
  <r>
    <s v="PE0028591"/>
    <s v="BIANCA BURITI DE VASCONCELOS PORTO"/>
    <s v="PE_RECIFE_1"/>
    <s v="NORDESTE"/>
    <s v="CRISTIANE MACHADO BARROS CARVALHO BATISTA"/>
    <x v="2"/>
  </r>
  <r>
    <s v="PE0024528"/>
    <s v="BRUNA LARISSA GOMES DOS SANTOS"/>
    <s v="PE_RECIFE_1"/>
    <s v="NORDESTE"/>
    <s v="CRISTIANE MACHADO BARROS CARVALHO BATISTA"/>
    <x v="1"/>
  </r>
  <r>
    <s v="PE0018822"/>
    <s v="CAMILA DE SOUSA LEAO CARVALHO E SA"/>
    <s v="PE_RECIFE_1"/>
    <s v="NORDESTE"/>
    <s v="CRISTIANE MACHADO BARROS CARVALHO BATISTA"/>
    <x v="0"/>
  </r>
  <r>
    <s v="PE0015263"/>
    <s v="CAMILA SOTERO DE LIMA LOPES"/>
    <s v="PE_RECIFE_1"/>
    <s v="NORDESTE"/>
    <s v="CRISTIANE MACHADO BARROS CARVALHO BATISTA"/>
    <x v="0"/>
  </r>
  <r>
    <s v="PE0028159"/>
    <s v="CAMILLA KARLLA SILVA LINS"/>
    <s v="PE_RECIFE_1"/>
    <s v="NORDESTE"/>
    <s v="CRISTIANE MACHADO BARROS CARVALHO BATISTA"/>
    <x v="0"/>
  </r>
  <r>
    <s v="PE0013032"/>
    <s v="CARLA ENEIDA DE OLIVEIRA QUEIROZ"/>
    <s v="PE_RECIFE_1"/>
    <s v="NORDESTE"/>
    <s v="CRISTIANE MACHADO BARROS CARVALHO BATISTA"/>
    <x v="2"/>
  </r>
  <r>
    <s v="PE0004098"/>
    <s v="CARLOS ALBERTO SÁ MARQUES"/>
    <s v="PE_RECIFE_1"/>
    <s v="NORDESTE"/>
    <s v="CRISTIANE MACHADO BARROS CARVALHO BATISTA"/>
    <x v="0"/>
  </r>
  <r>
    <s v="PE0009684"/>
    <s v="CARLOS ANDRÉ DE CARVALHO GODOY"/>
    <s v="PE_RECIFE_1"/>
    <s v="NORDESTE"/>
    <s v="CRISTIANE MACHADO BARROS CARVALHO BATISTA"/>
    <x v="0"/>
  </r>
  <r>
    <s v="PE0005186"/>
    <s v="CARLOS SILVEIRA DO NASCIMENTO"/>
    <s v="PE_RECIFE_1"/>
    <s v="NORDESTE"/>
    <s v="CRISTIANE MACHADO BARROS CARVALHO BATISTA"/>
    <x v="1"/>
  </r>
  <r>
    <s v="PE0019235"/>
    <s v="CAROLINA ALVES BARBOSA DA COSTA"/>
    <s v="PE_RECIFE_1"/>
    <s v="NORDESTE"/>
    <s v="CRISTIANE MACHADO BARROS CARVALHO BATISTA"/>
    <x v="0"/>
  </r>
  <r>
    <s v="PE0005449"/>
    <s v="CELIA MARIA DA MOTA PARAHYBA"/>
    <s v="PE_RECIFE_1"/>
    <s v="NORDESTE"/>
    <s v="CRISTIANE MACHADO BARROS CARVALHO BATISTA"/>
    <x v="0"/>
  </r>
  <r>
    <s v="PE0025907"/>
    <s v="CINTHIA CHRISTINA MODESTO BATISTA"/>
    <s v="PE_RECIFE_1"/>
    <s v="NORDESTE"/>
    <s v="CRISTIANE MACHADO BARROS CARVALHO BATISTA"/>
    <x v="2"/>
  </r>
  <r>
    <s v="PE0021137"/>
    <s v="CINTIA MOURA CARVALHO"/>
    <s v="PE_RECIFE_1"/>
    <s v="NORDESTE"/>
    <s v="CRISTIANE MACHADO BARROS CARVALHO BATISTA"/>
    <x v="0"/>
  </r>
  <r>
    <s v="PE0009216"/>
    <s v="CLEONE DE NOVAES BARROS ALBUQUERQUE"/>
    <s v="PE_RECIFE_1"/>
    <s v="NORDESTE"/>
    <s v="CRISTIANE MACHADO BARROS CARVALHO BATISTA"/>
    <x v="0"/>
  </r>
  <r>
    <s v="PE0009217"/>
    <s v="CRISTIANE FERREIRA GOMES"/>
    <s v="PE_RECIFE_1"/>
    <s v="NORDESTE"/>
    <s v="CRISTIANE MACHADO BARROS CARVALHO BATISTA"/>
    <x v="0"/>
  </r>
  <r>
    <s v="PE0028366"/>
    <s v="CYNTHIA KARINA DE MESQUITA COSTA"/>
    <s v="PE_RECIFE_1"/>
    <s v="NORDESTE"/>
    <s v="CRISTIANE MACHADO BARROS CARVALHO BATISTA"/>
    <x v="1"/>
  </r>
  <r>
    <s v="PE0015187"/>
    <s v="DANIELA BERARDO CARNEIRO DA CUNHA"/>
    <s v="PE_RECIFE_1"/>
    <s v="NORDESTE"/>
    <s v="CRISTIANE MACHADO BARROS CARVALHO BATISTA"/>
    <x v="0"/>
  </r>
  <r>
    <s v="PE0012620"/>
    <s v="DANIELA TEIXEIRA FREIRE DE BARROS"/>
    <s v="PE_RECIFE_1"/>
    <s v="NORDESTE"/>
    <s v="CRISTIANE MACHADO BARROS CARVALHO BATISTA"/>
    <x v="0"/>
  </r>
  <r>
    <s v="PE0006990"/>
    <s v="DIJALVA MUNIZ DE MORAIS"/>
    <s v="PE_RECIFE_1"/>
    <s v="NORDESTE"/>
    <s v="CRISTIANE MACHADO BARROS CARVALHO BATISTA"/>
    <x v="0"/>
  </r>
  <r>
    <s v="PE0005579"/>
    <s v="ELIANE MARIA ANTUNES PIMENTEL"/>
    <s v="PE_RECIFE_1"/>
    <s v="NORDESTE"/>
    <s v="CRISTIANE MACHADO BARROS CARVALHO BATISTA"/>
    <x v="1"/>
  </r>
  <r>
    <s v="PE0009082"/>
    <s v="ELIVANIA DE AMORIM MARQUES GOMES"/>
    <s v="PE_RECIFE_1"/>
    <s v="NORDESTE"/>
    <s v="CRISTIANE MACHADO BARROS CARVALHO BATISTA"/>
    <x v="2"/>
  </r>
  <r>
    <s v="PE0021423"/>
    <s v="EMANUELA ALVES LEITE MAURERA"/>
    <s v="PE_RECIFE_1"/>
    <s v="NORDESTE"/>
    <s v="CRISTIANE MACHADO BARROS CARVALHO BATISTA"/>
    <x v="1"/>
  </r>
  <r>
    <s v="PE0008128"/>
    <s v="ERIKA LEAL BORGES VIANA"/>
    <s v="PE_RECIFE_1"/>
    <s v="NORDESTE"/>
    <s v="CRISTIANE MACHADO BARROS CARVALHO BATISTA"/>
    <x v="1"/>
  </r>
  <r>
    <s v="PE0008362"/>
    <s v="EUCLIDES MARINHO MENDES"/>
    <s v="PE_RECIFE_1"/>
    <s v="NORDESTE"/>
    <s v="CRISTIANE MACHADO BARROS CARVALHO BATISTA"/>
    <x v="0"/>
  </r>
  <r>
    <s v="PE0006208"/>
    <s v="EUGENIA MARIA BEZERRA DE ALBUQUERQUE"/>
    <s v="PE_RECIFE_1"/>
    <s v="NORDESTE"/>
    <s v="CRISTIANE MACHADO BARROS CARVALHO BATISTA"/>
    <x v="1"/>
  </r>
  <r>
    <s v="PE0007551"/>
    <s v="EVA MARIA COSTA MIRANDA"/>
    <s v="PE_RECIFE_1"/>
    <s v="NORDESTE"/>
    <s v="CRISTIANE MACHADO BARROS CARVALHO BATISTA"/>
    <x v="0"/>
  </r>
  <r>
    <s v="PE0021939"/>
    <s v="EVELYN NOBREGA ALVES DE MORAES"/>
    <s v="PE_RECIFE_1"/>
    <s v="NORDESTE"/>
    <s v="CRISTIANE MACHADO BARROS CARVALHO BATISTA"/>
    <x v="0"/>
  </r>
  <r>
    <s v="PE0011460"/>
    <s v="FABIANO DJALMA FIGUEIROA PAES BARRETO"/>
    <s v="PE_RECIFE_1"/>
    <s v="NORDESTE"/>
    <s v="CRISTIANE MACHADO BARROS CARVALHO BATISTA"/>
    <x v="0"/>
  </r>
  <r>
    <s v="PE0026835"/>
    <s v="FLAVIO CARDOSO DE SOUZA JUNIOR"/>
    <s v="PE_RECIFE_1"/>
    <s v="NORDESTE"/>
    <s v="CRISTIANE MACHADO BARROS CARVALHO BATISTA"/>
    <x v="0"/>
  </r>
  <r>
    <s v="PE0020607"/>
    <s v="FLAVIO CHAGAS DE ALBUQUERQUE"/>
    <s v="PE_RECIFE_1"/>
    <s v="NORDESTE"/>
    <s v="CRISTIANE MACHADO BARROS CARVALHO BATISTA"/>
    <x v="0"/>
  </r>
  <r>
    <s v="PE0007106"/>
    <s v="FRANCISCO MARTINIANO F BARBOSA LIMA"/>
    <s v="PE_RECIFE_1"/>
    <s v="NORDESTE"/>
    <s v="CRISTIANE MACHADO BARROS CARVALHO BATISTA"/>
    <x v="0"/>
  </r>
  <r>
    <s v="BA0006565"/>
    <s v="FRANCISCO OTAVIANO DE AMORIM VIANA"/>
    <s v="PE_RECIFE_1"/>
    <s v="NORDESTE"/>
    <s v="CRISTIANE MACHADO BARROS CARVALHO BATISTA"/>
    <x v="1"/>
  </r>
  <r>
    <s v="PE0016920"/>
    <s v="FREDERICO TADEU CARNEIRO BEZERRA"/>
    <s v="PE_RECIFE_1"/>
    <s v="NORDESTE"/>
    <s v="CRISTIANE MACHADO BARROS CARVALHO BATISTA"/>
    <x v="0"/>
  </r>
  <r>
    <s v="PE0030461"/>
    <s v="GABRIELA NOVAES ALBUQUERQUE"/>
    <s v="PE_RECIFE_1"/>
    <s v="NORDESTE"/>
    <s v="CRISTIANE MACHADO BARROS CARVALHO BATISTA"/>
    <x v="1"/>
  </r>
  <r>
    <s v="PE0010584"/>
    <s v="GISELE DE MELO SANTOS"/>
    <s v="PE_RECIFE_1"/>
    <s v="NORDESTE"/>
    <s v="CRISTIANE MACHADO BARROS CARVALHO BATISTA"/>
    <x v="1"/>
  </r>
  <r>
    <s v="PE0012927"/>
    <s v="GLAUCIA FONSECA DE ALMEIDA"/>
    <s v="PE_RECIFE_1"/>
    <s v="NORDESTE"/>
    <s v="CRISTIANE MACHADO BARROS CARVALHO BATISTA"/>
    <x v="0"/>
  </r>
  <r>
    <s v="PE0013932"/>
    <s v="GLAUCIUS CASSIANO DO NASCIMENTO"/>
    <s v="PE_RECIFE_1"/>
    <s v="NORDESTE"/>
    <s v="CRISTIANE MACHADO BARROS CARVALHO BATISTA"/>
    <x v="0"/>
  </r>
  <r>
    <s v="PE0019438"/>
    <s v="HANDRA LUZIA FURTADO GRANGEIRO MIRO"/>
    <s v="PE_RECIFE_1"/>
    <s v="NORDESTE"/>
    <s v="CRISTIANE MACHADO BARROS CARVALHO BATISTA"/>
    <x v="1"/>
  </r>
  <r>
    <s v="PE0017489"/>
    <s v="HERON SOBRINHO SILVEIRA"/>
    <s v="PE_RECIFE_1"/>
    <s v="NORDESTE"/>
    <s v="CRISTIANE MACHADO BARROS CARVALHO BATISTA"/>
    <x v="1"/>
  </r>
  <r>
    <s v="PE0006843"/>
    <s v="IARA MARIA GOMES COELHO"/>
    <s v="PE_RECIFE_1"/>
    <s v="NORDESTE"/>
    <s v="CRISTIANE MACHADO BARROS CARVALHO BATISTA"/>
    <x v="1"/>
  </r>
  <r>
    <s v="PE0005886"/>
    <s v="IONE GAMA DE OLIVEIRA MAGALHÃES"/>
    <s v="PE_RECIFE_1"/>
    <s v="NORDESTE"/>
    <s v="CRISTIANE MACHADO BARROS CARVALHO BATISTA"/>
    <x v="0"/>
  </r>
  <r>
    <s v="PE0024590"/>
    <s v="ISABELLA OLIVEIRA MONTEIRO"/>
    <s v="PE_RECIFE_1"/>
    <s v="NORDESTE"/>
    <s v="CRISTIANE MACHADO BARROS CARVALHO BATISTA"/>
    <x v="0"/>
  </r>
  <r>
    <s v="PE0019164"/>
    <s v="ISIS HELENA CHAPLIN ANDRADE"/>
    <s v="PE_RECIFE_1"/>
    <s v="NORDESTE"/>
    <s v="CRISTIANE MACHADO BARROS CARVALHO BATISTA"/>
    <x v="1"/>
  </r>
  <r>
    <s v="PE0005500"/>
    <s v="ITA FERREIRA VILELA ZANARDI"/>
    <s v="PE_RECIFE_1"/>
    <s v="NORDESTE"/>
    <s v="CRISTIANE MACHADO BARROS CARVALHO BATISTA"/>
    <x v="0"/>
  </r>
  <r>
    <s v="PE0004647"/>
    <s v="IZABEL CHRISTINA HAIG DE MEDEIROS CARNEIRO"/>
    <s v="PE_RECIFE_1"/>
    <s v="NORDESTE"/>
    <s v="CRISTIANE MACHADO BARROS CARVALHO BATISTA"/>
    <x v="0"/>
  </r>
  <r>
    <s v="PE0023400"/>
    <s v="JANILVA FERNANDES DE AMORIM"/>
    <s v="PE_RECIFE_1"/>
    <s v="NORDESTE"/>
    <s v="CRISTIANE MACHADO BARROS CARVALHO BATISTA"/>
    <x v="0"/>
  </r>
  <r>
    <s v="PE0016076"/>
    <s v="JARDEL PEREIRA SOARES"/>
    <s v="PE_RECIFE_1"/>
    <s v="NORDESTE"/>
    <s v="CRISTIANE MACHADO BARROS CARVALHO BATISTA"/>
    <x v="1"/>
  </r>
  <r>
    <s v="PE0025118"/>
    <s v="JÉSSICA ROSADO MAIA JALES"/>
    <s v="PE_RECIFE_1"/>
    <s v="NORDESTE"/>
    <s v="CRISTIANE MACHADO BARROS CARVALHO BATISTA"/>
    <x v="0"/>
  </r>
  <r>
    <s v="PE0037294"/>
    <s v="JOANNA PIMENTEL DE VASCONCELOS"/>
    <s v="PE_RECIFE_1"/>
    <s v="NORDESTE"/>
    <s v="CRISTIANE MACHADO BARROS CARVALHO BATISTA"/>
    <x v="0"/>
  </r>
  <r>
    <s v="PE0009734"/>
    <s v="JOSE FARIAS DE OLIVEIRA"/>
    <s v="PE_RECIFE_1"/>
    <s v="NORDESTE"/>
    <s v="CRISTIANE MACHADO BARROS CARVALHO BATISTA"/>
    <x v="0"/>
  </r>
  <r>
    <s v="PE0013049"/>
    <s v="JULIANA ARAUJO DE CARVALHO SCHETTINI"/>
    <s v="PE_RECIFE_1"/>
    <s v="NORDESTE"/>
    <s v="CRISTIANE MACHADO BARROS CARVALHO BATISTA"/>
    <x v="0"/>
  </r>
  <r>
    <s v="PE0019458"/>
    <s v="JULIANA BARBOSA LIMA SALES"/>
    <s v="PE_RECIFE_1"/>
    <s v="NORDESTE"/>
    <s v="CRISTIANE MACHADO BARROS CARVALHO BATISTA"/>
    <x v="0"/>
  </r>
  <r>
    <s v="PE0003085"/>
    <s v="JULIETA MARIA CORREIA JACOB"/>
    <s v="PE_RECIFE_1"/>
    <s v="NORDESTE"/>
    <s v="CRISTIANE MACHADO BARROS CARVALHO BATISTA"/>
    <x v="0"/>
  </r>
  <r>
    <s v="PE0021691"/>
    <s v="KALINE FERNANDES PINHEIRO ACCIOLY"/>
    <s v="PE_RECIFE_1"/>
    <s v="NORDESTE"/>
    <s v="CRISTIANE MACHADO BARROS CARVALHO BATISTA"/>
    <x v="1"/>
  </r>
  <r>
    <s v="PE0027936"/>
    <s v="LAIS LIMA BOMFIM DE OLIVEIRA"/>
    <s v="PE_RECIFE_1"/>
    <s v="NORDESTE"/>
    <s v="CRISTIANE MACHADO BARROS CARVALHO BATISTA"/>
    <x v="1"/>
  </r>
  <r>
    <s v="PE0020253"/>
    <s v="LARISSA MIRANDA SILVA"/>
    <s v="PE_RECIFE_1"/>
    <s v="NORDESTE"/>
    <s v="CRISTIANE MACHADO BARROS CARVALHO BATISTA"/>
    <x v="0"/>
  </r>
  <r>
    <s v="PE0028996"/>
    <s v="LARISSA VIDAL FONTINELE"/>
    <s v="PE_RECIFE_1"/>
    <s v="NORDESTE"/>
    <s v="CRISTIANE MACHADO BARROS CARVALHO BATISTA"/>
    <x v="0"/>
  </r>
  <r>
    <s v="PE0013419"/>
    <s v="LECIA MARGARETH CARDOSO DE CASTRO"/>
    <s v="PE_RECIFE_1"/>
    <s v="NORDESTE"/>
    <s v="CRISTIANE MACHADO BARROS CARVALHO BATISTA"/>
    <x v="4"/>
  </r>
  <r>
    <s v="PE0026076"/>
    <s v="LEONARDO OLIVEIRA LIMA FILHO"/>
    <s v="PE_RECIFE_1"/>
    <s v="NORDESTE"/>
    <s v="CRISTIANE MACHADO BARROS CARVALHO BATISTA"/>
    <x v="0"/>
  </r>
  <r>
    <s v="PE0013528"/>
    <s v="LETICIA DA SILVA MEDEIROS"/>
    <s v="PE_RECIFE_1"/>
    <s v="NORDESTE"/>
    <s v="CRISTIANE MACHADO BARROS CARVALHO BATISTA"/>
    <x v="3"/>
  </r>
  <r>
    <s v="PE0026484"/>
    <s v="LETÍCIA FERNANDA MENDES ROLIM"/>
    <s v="PE_RECIFE_1"/>
    <s v="NORDESTE"/>
    <s v="CRISTIANE MACHADO BARROS CARVALHO BATISTA"/>
    <x v="0"/>
  </r>
  <r>
    <s v="PE0004444"/>
    <s v="LIANE MARIA SOUZA HARROP"/>
    <s v="PE_RECIFE_1"/>
    <s v="NORDESTE"/>
    <s v="CRISTIANE MACHADO BARROS CARVALHO BATISTA"/>
    <x v="2"/>
  </r>
  <r>
    <s v="PE0003409"/>
    <s v="LIGIA MARIA MOXOTO MOURA LIMA"/>
    <s v="PE_RECIFE_1"/>
    <s v="NORDESTE"/>
    <s v="CRISTIANE MACHADO BARROS CARVALHO BATISTA"/>
    <x v="1"/>
  </r>
  <r>
    <s v="PE0005311"/>
    <s v="LOURDES CARIRI DO NASCIMENTO"/>
    <s v="PE_RECIFE_1"/>
    <s v="NORDESTE"/>
    <s v="CRISTIANE MACHADO BARROS CARVALHO BATISTA"/>
    <x v="0"/>
  </r>
  <r>
    <s v="PE0017456"/>
    <s v="LUCIA KATHARINA ROHR"/>
    <s v="PE_RECIFE_1"/>
    <s v="NORDESTE"/>
    <s v="CRISTIANE MACHADO BARROS CARVALHO BATISTA"/>
    <x v="0"/>
  </r>
  <r>
    <s v="PE0014758"/>
    <s v="LUIZ EDUARDO SCHULER DA CUNHA"/>
    <s v="PE_RECIFE_1"/>
    <s v="NORDESTE"/>
    <s v="CRISTIANE MACHADO BARROS CARVALHO BATISTA"/>
    <x v="0"/>
  </r>
  <r>
    <s v="PE0027512"/>
    <s v="LUIZA ROCHA DE SOUZA"/>
    <s v="PE_RECIFE_1"/>
    <s v="NORDESTE"/>
    <s v="CRISTIANE MACHADO BARROS CARVALHO BATISTA"/>
    <x v="0"/>
  </r>
  <r>
    <s v="PE0021683"/>
    <s v="MARCELA DA COSTA CAVALCANTI CAMPOS"/>
    <s v="PE_RECIFE_1"/>
    <s v="NORDESTE"/>
    <s v="CRISTIANE MACHADO BARROS CARVALHO BATISTA"/>
    <x v="4"/>
  </r>
  <r>
    <s v="PE0020302"/>
    <s v="MARCELA HARTEN PINTO DE MEDEIROS"/>
    <s v="PE_RECIFE_1"/>
    <s v="NORDESTE"/>
    <s v="CRISTIANE MACHADO BARROS CARVALHO BATISTA"/>
    <x v="0"/>
  </r>
  <r>
    <s v="PE0021850"/>
    <s v="MARCELLA FALCÃO LEAL"/>
    <s v="PE_RECIFE_1"/>
    <s v="NORDESTE"/>
    <s v="CRISTIANE MACHADO BARROS CARVALHO BATISTA"/>
    <x v="0"/>
  </r>
  <r>
    <s v="PE0007295"/>
    <s v="MARCELO AMARO MULATINHO DE MORAES"/>
    <s v="PE_RECIFE_1"/>
    <s v="NORDESTE"/>
    <s v="CRISTIANE MACHADO BARROS CARVALHO BATISTA"/>
    <x v="0"/>
  </r>
  <r>
    <s v="BA0013131"/>
    <s v="MARGARETH SENTO SE CORDEIRO DE OLIVEIRA"/>
    <s v="PE_RECIFE_1"/>
    <s v="NORDESTE"/>
    <s v="CRISTIANE MACHADO BARROS CARVALHO BATISTA"/>
    <x v="1"/>
  </r>
  <r>
    <s v="PE0028923"/>
    <s v="MARIA CAROLINA DA FONTE MARROQUIM CARNEIRO LEAO"/>
    <s v="PE_RECIFE_1"/>
    <s v="NORDESTE"/>
    <s v="CRISTIANE MACHADO BARROS CARVALHO BATISTA"/>
    <x v="0"/>
  </r>
  <r>
    <s v="PE0014358"/>
    <s v="MARIA CAROLINA PESSOA VALENCA RYGAARD"/>
    <s v="PE_RECIFE_1"/>
    <s v="NORDESTE"/>
    <s v="CRISTIANE MACHADO BARROS CARVALHO BATISTA"/>
    <x v="4"/>
  </r>
  <r>
    <s v="PE0008922"/>
    <s v="MARIA CECILIA MAC DOWELL DOURADO DE AZEVEDO"/>
    <s v="PE_RECIFE_1"/>
    <s v="NORDESTE"/>
    <s v="CRISTIANE MACHADO BARROS CARVALHO BATISTA"/>
    <x v="1"/>
  </r>
  <r>
    <s v="BA0008904"/>
    <s v="MARIA CELIA DE LIMA SANTOS"/>
    <s v="PE_RECIFE_1"/>
    <s v="NORDESTE"/>
    <s v="CRISTIANE MACHADO BARROS CARVALHO BATISTA"/>
    <x v="1"/>
  </r>
  <r>
    <s v="PE0006254"/>
    <s v="MARIA DA CONCEIÇÃO TAVARES PESSOA"/>
    <s v="PE_RECIFE_1"/>
    <s v="NORDESTE"/>
    <s v="CRISTIANE MACHADO BARROS CARVALHO BATISTA"/>
    <x v="0"/>
  </r>
  <r>
    <s v="PE0006834"/>
    <s v="MARIA DE FATIMA LUCENA SOARES"/>
    <s v="PE_RECIFE_1"/>
    <s v="NORDESTE"/>
    <s v="CRISTIANE MACHADO BARROS CARVALHO BATISTA"/>
    <x v="2"/>
  </r>
  <r>
    <s v="PE0008388"/>
    <s v="MARIA DO SOCORRO DE SOUSA SAMPAIO RIBAS"/>
    <s v="PE_RECIFE_1"/>
    <s v="NORDESTE"/>
    <s v="CRISTIANE MACHADO BARROS CARVALHO BATISTA"/>
    <x v="2"/>
  </r>
  <r>
    <s v="PE0019771"/>
    <s v="MARIA EDUARDA DE CARVALHO ALBUQUERQUE"/>
    <s v="PE_RECIFE_1"/>
    <s v="NORDESTE"/>
    <s v="CRISTIANE MACHADO BARROS CARVALHO BATISTA"/>
    <x v="0"/>
  </r>
  <r>
    <s v="PE0003590"/>
    <s v="MARIA GIZELA MIRANDA DE TORRES"/>
    <s v="PE_RECIFE_1"/>
    <s v="NORDESTE"/>
    <s v="CRISTIANE MACHADO BARROS CARVALHO BATISTA"/>
    <x v="0"/>
  </r>
  <r>
    <s v="PE0005483"/>
    <s v="MARIA LADJANE DELGADO BONIFACIO DE SOUZA"/>
    <s v="PE_RECIFE_1"/>
    <s v="NORDESTE"/>
    <s v="CRISTIANE MACHADO BARROS CARVALHO BATISTA"/>
    <x v="0"/>
  </r>
  <r>
    <s v="PE0003916"/>
    <s v="MARIA MAGDALA BORBA MARQUES"/>
    <s v="PE_RECIFE_1"/>
    <s v="NORDESTE"/>
    <s v="CRISTIANE MACHADO BARROS CARVALHO BATISTA"/>
    <x v="0"/>
  </r>
  <r>
    <s v="PE0006452"/>
    <s v="MARIA TEREZA CARDOSO TENORIO"/>
    <s v="PE_RECIFE_1"/>
    <s v="NORDESTE"/>
    <s v="CRISTIANE MACHADO BARROS CARVALHO BATISTA"/>
    <x v="0"/>
  </r>
  <r>
    <s v="PE0017365"/>
    <s v="MARIANA CORREA NUNES"/>
    <s v="PE_RECIFE_1"/>
    <s v="NORDESTE"/>
    <s v="CRISTIANE MACHADO BARROS CARVALHO BATISTA"/>
    <x v="1"/>
  </r>
  <r>
    <s v="PE0024213"/>
    <s v="MARIANA DE OLIVEIRA MATIAS SANTIAGO"/>
    <s v="PE_RECIFE_1"/>
    <s v="NORDESTE"/>
    <s v="CRISTIANE MACHADO BARROS CARVALHO BATISTA"/>
    <x v="0"/>
  </r>
  <r>
    <s v="PE0027745"/>
    <s v="MARIANA MARINHO MUNIZ DE ANDRADE"/>
    <s v="PE_RECIFE_1"/>
    <s v="NORDESTE"/>
    <s v="CRISTIANE MACHADO BARROS CARVALHO BATISTA"/>
    <x v="0"/>
  </r>
  <r>
    <s v="PE0010296"/>
    <s v="MARILIA VIEIRA DE MELLO SILVA"/>
    <s v="PE_RECIFE_1"/>
    <s v="NORDESTE"/>
    <s v="CRISTIANE MACHADO BARROS CARVALHO BATISTA"/>
    <x v="0"/>
  </r>
  <r>
    <s v="BA0024361"/>
    <s v="MARINA DAMASCENO LEITE DE CARVALHO QUEIROZ"/>
    <s v="PE_RECIFE_1"/>
    <s v="NORDESTE"/>
    <s v="CRISTIANE MACHADO BARROS CARVALHO BATISTA"/>
    <x v="0"/>
  </r>
  <r>
    <s v="PE0006285"/>
    <s v="MARLIZETE LEOPOLDINA BEZERRA"/>
    <s v="PE_RECIFE_1"/>
    <s v="NORDESTE"/>
    <s v="CRISTIANE MACHADO BARROS CARVALHO BATISTA"/>
    <x v="0"/>
  </r>
  <r>
    <s v="PE0028257"/>
    <s v="MATEUS GLASNER DE MAIA LYRA CARDOSO"/>
    <s v="PE_RECIFE_1"/>
    <s v="NORDESTE"/>
    <s v="CRISTIANE MACHADO BARROS CARVALHO BATISTA"/>
    <x v="0"/>
  </r>
  <r>
    <s v="PE0011405"/>
    <s v="MICHELINE DE LUCENA OLIVEIRA"/>
    <s v="PE_RECIFE_1"/>
    <s v="NORDESTE"/>
    <s v="CRISTIANE MACHADO BARROS CARVALHO BATISTA"/>
    <x v="0"/>
  </r>
  <r>
    <s v="PE0011604"/>
    <s v="MICHELINE FERNANDES VITORINO"/>
    <s v="PE_RECIFE_1"/>
    <s v="NORDESTE"/>
    <s v="CRISTIANE MACHADO BARROS CARVALHO BATISTA"/>
    <x v="0"/>
  </r>
  <r>
    <s v="PE0015830"/>
    <s v="MICHELLY GALVAO PASCARETTA"/>
    <s v="PE_RECIFE_1"/>
    <s v="NORDESTE"/>
    <s v="CRISTIANE MACHADO BARROS CARVALHO BATISTA"/>
    <x v="0"/>
  </r>
  <r>
    <s v="PE0007910"/>
    <s v="MONA MIRELLA DE BARROS MESQUITA"/>
    <s v="PE_RECIFE_1"/>
    <s v="NORDESTE"/>
    <s v="CRISTIANE MACHADO BARROS CARVALHO BATISTA"/>
    <x v="1"/>
  </r>
  <r>
    <s v="PE0010055"/>
    <s v="MONICA SUZANA COSTA DINIZ"/>
    <s v="PE_RECIFE_1"/>
    <s v="NORDESTE"/>
    <s v="CRISTIANE MACHADO BARROS CARVALHO BATISTA"/>
    <x v="0"/>
  </r>
  <r>
    <s v="BA0004324"/>
    <s v="MUCIO DO NASCIMENTO BRANDAO"/>
    <s v="PE_RECIFE_1"/>
    <s v="NORDESTE"/>
    <s v="CRISTIANE MACHADO BARROS CARVALHO BATISTA"/>
    <x v="1"/>
  </r>
  <r>
    <s v="PE0005181"/>
    <s v="MYRIAN DE MAGALHAES MENEZES RAMOS"/>
    <s v="PE_RECIFE_1"/>
    <s v="NORDESTE"/>
    <s v="CRISTIANE MACHADO BARROS CARVALHO BATISTA"/>
    <x v="0"/>
  </r>
  <r>
    <s v="PE0023995"/>
    <s v="NATALLY LEMOS GAYAO"/>
    <s v="PE_RECIFE_1"/>
    <s v="NORDESTE"/>
    <s v="CRISTIANE MACHADO BARROS CARVALHO BATISTA"/>
    <x v="4"/>
  </r>
  <r>
    <s v="PE0011335"/>
    <s v="NELIDA CAVALCANTI DE ANDRADE LIMA"/>
    <s v="PE_RECIFE_1"/>
    <s v="NORDESTE"/>
    <s v="CRISTIANE MACHADO BARROS CARVALHO BATISTA"/>
    <x v="0"/>
  </r>
  <r>
    <s v="PE0005262"/>
    <s v="NELMA DE HOLANDA CORDEIRO LIMA"/>
    <s v="PE_RECIFE_1"/>
    <s v="NORDESTE"/>
    <s v="CRISTIANE MACHADO BARROS CARVALHO BATISTA"/>
    <x v="0"/>
  </r>
  <r>
    <s v="PE0023614"/>
    <s v="NICOLE VIANA LEAL"/>
    <s v="PE_RECIFE_1"/>
    <s v="NORDESTE"/>
    <s v="CRISTIANE MACHADO BARROS CARVALHO BATISTA"/>
    <x v="0"/>
  </r>
  <r>
    <s v="PE0013978"/>
    <s v="OSMAN SARMENTO MAGALHAES FILHO"/>
    <s v="PE_RECIFE_1"/>
    <s v="NORDESTE"/>
    <s v="CRISTIANE MACHADO BARROS CARVALHO BATISTA"/>
    <x v="1"/>
  </r>
  <r>
    <s v="PE0014338"/>
    <s v="PATRICIA PAIVA DE MENDONCA"/>
    <s v="PE_RECIFE_1"/>
    <s v="NORDESTE"/>
    <s v="CRISTIANE MACHADO BARROS CARVALHO BATISTA"/>
    <x v="4"/>
  </r>
  <r>
    <s v="PE0011666"/>
    <s v="PAULA FERNANDA VERAS LIMA"/>
    <s v="PE_RECIFE_1"/>
    <s v="NORDESTE"/>
    <s v="CRISTIANE MACHADO BARROS CARVALHO BATISTA"/>
    <x v="1"/>
  </r>
  <r>
    <s v="PE0009859"/>
    <s v="PAULA MARCIA BASTOS DE ALBUQUERQUE"/>
    <s v="PE_RECIFE_1"/>
    <s v="NORDESTE"/>
    <s v="CRISTIANE MACHADO BARROS CARVALHO BATISTA"/>
    <x v="0"/>
  </r>
  <r>
    <s v="PE0012400"/>
    <s v="PAULA RODRIGUES DE SOUZA BARRADAS"/>
    <s v="PE_RECIFE_1"/>
    <s v="NORDESTE"/>
    <s v="CRISTIANE MACHADO BARROS CARVALHO BATISTA"/>
    <x v="0"/>
  </r>
  <r>
    <s v="PE0017740"/>
    <s v="PAULO ANTONIO CESAR COSTA DE CAMPOS"/>
    <s v="PE_RECIFE_1"/>
    <s v="NORDESTE"/>
    <s v="CRISTIANE MACHADO BARROS CARVALHO BATISTA"/>
    <x v="1"/>
  </r>
  <r>
    <s v="PE0005305"/>
    <s v="PETRUS AUGUSTO DORNELAS CAMARA"/>
    <s v="PE_RECIFE_1"/>
    <s v="NORDESTE"/>
    <s v="CRISTIANE MACHADO BARROS CARVALHO BATISTA"/>
    <x v="0"/>
  </r>
  <r>
    <s v="PE0024008"/>
    <s v="RAFAEL DE OLIVEIRA RODRIGUES ALVES"/>
    <s v="PE_RECIFE_1"/>
    <s v="NORDESTE"/>
    <s v="CRISTIANE MACHADO BARROS CARVALHO BATISTA"/>
    <x v="3"/>
  </r>
  <r>
    <s v="PE0018495"/>
    <s v="RANIERE QUIRINO DE BRITO"/>
    <s v="PE_RECIFE_1"/>
    <s v="NORDESTE"/>
    <s v="CRISTIANE MACHADO BARROS CARVALHO BATISTA"/>
    <x v="0"/>
  </r>
  <r>
    <s v="PE0023941"/>
    <s v="REBECCA SAMPAIO XISTO DE ANDRADE"/>
    <s v="PE_RECIFE_1"/>
    <s v="NORDESTE"/>
    <s v="CRISTIANE MACHADO BARROS CARVALHO BATISTA"/>
    <x v="0"/>
  </r>
  <r>
    <s v="PE0016283"/>
    <s v="REBECCA SPINELLI VILAÇA CABRAL"/>
    <s v="PE_RECIFE_1"/>
    <s v="NORDESTE"/>
    <s v="CRISTIANE MACHADO BARROS CARVALHO BATISTA"/>
    <x v="2"/>
  </r>
  <r>
    <s v="PE0013493"/>
    <s v="RENATA DAMASCENO DE REZENDE"/>
    <s v="PE_RECIFE_1"/>
    <s v="NORDESTE"/>
    <s v="CRISTIANE MACHADO BARROS CARVALHO BATISTA"/>
    <x v="1"/>
  </r>
  <r>
    <s v="PE0014787"/>
    <s v="RENATA MUNIZ DE ARAUJO PELINCA"/>
    <s v="PE_RECIFE_1"/>
    <s v="NORDESTE"/>
    <s v="CRISTIANE MACHADO BARROS CARVALHO BATISTA"/>
    <x v="1"/>
  </r>
  <r>
    <s v="PE0018503"/>
    <s v="RENATA PIMENTEL FALCONE DE MELO"/>
    <s v="PE_RECIFE_1"/>
    <s v="NORDESTE"/>
    <s v="CRISTIANE MACHADO BARROS CARVALHO BATISTA"/>
    <x v="0"/>
  </r>
  <r>
    <s v="PE0021287"/>
    <s v="RENATA SIVINI DE FARIAS"/>
    <s v="PE_RECIFE_1"/>
    <s v="NORDESTE"/>
    <s v="CRISTIANE MACHADO BARROS CARVALHO BATISTA"/>
    <x v="0"/>
  </r>
  <r>
    <s v="BA0017619"/>
    <s v="RENATO DOS SANTOS NOBREGA"/>
    <s v="PE_RECIFE_1"/>
    <s v="NORDESTE"/>
    <s v="CRISTIANE MACHADO BARROS CARVALHO BATISTA"/>
    <x v="0"/>
  </r>
  <r>
    <s v="PE0008462"/>
    <s v="RENATO GRANDI RAMALHO"/>
    <s v="PE_RECIFE_1"/>
    <s v="NORDESTE"/>
    <s v="CRISTIANE MACHADO BARROS CARVALHO BATISTA"/>
    <x v="0"/>
  </r>
  <r>
    <s v="PE0005979"/>
    <s v="RITA DE CASSIA BEVILACQUA DAL LAGO"/>
    <s v="PE_RECIFE_1"/>
    <s v="NORDESTE"/>
    <s v="CRISTIANE MACHADO BARROS CARVALHO BATISTA"/>
    <x v="0"/>
  </r>
  <r>
    <s v="PE0010162"/>
    <s v="RITA DE CASSIA GONZALEZ TORREÃO"/>
    <s v="PE_RECIFE_1"/>
    <s v="NORDESTE"/>
    <s v="CRISTIANE MACHADO BARROS CARVALHO BATISTA"/>
    <x v="0"/>
  </r>
  <r>
    <s v="BA0014340"/>
    <s v="ROBERTA PEREZ CORDEIRO"/>
    <s v="PE_RECIFE_1"/>
    <s v="NORDESTE"/>
    <s v="CRISTIANE MACHADO BARROS CARVALHO BATISTA"/>
    <x v="0"/>
  </r>
  <r>
    <s v="PE0005010"/>
    <s v="ROBERTO DORNELAS FALCONE DE MELO"/>
    <s v="PE_RECIFE_1"/>
    <s v="NORDESTE"/>
    <s v="CRISTIANE MACHADO BARROS CARVALHO BATISTA"/>
    <x v="0"/>
  </r>
  <r>
    <s v="PE0003928"/>
    <s v="ROMUALDA CASTRO DO REGO BARROS"/>
    <s v="PE_RECIFE_1"/>
    <s v="NORDESTE"/>
    <s v="CRISTIANE MACHADO BARROS CARVALHO BATISTA"/>
    <x v="1"/>
  </r>
  <r>
    <s v="PE0006789"/>
    <s v="ROSILDA JOSE DO NASCIMENTO"/>
    <s v="PE_RECIFE_1"/>
    <s v="NORDESTE"/>
    <s v="CRISTIANE MACHADO BARROS CARVALHO BATISTA"/>
    <x v="2"/>
  </r>
  <r>
    <s v="BA0003140"/>
    <s v="ROZA MARIA DOS SANTOS"/>
    <s v="PE_RECIFE_1"/>
    <s v="NORDESTE"/>
    <s v="CRISTIANE MACHADO BARROS CARVALHO BATISTA"/>
    <x v="1"/>
  </r>
  <r>
    <s v="PE0017427"/>
    <s v="SANDRIERIKA FERREIRA ROCHA"/>
    <s v="PE_RECIFE_1"/>
    <s v="NORDESTE"/>
    <s v="CRISTIANE MACHADO BARROS CARVALHO BATISTA"/>
    <x v="1"/>
  </r>
  <r>
    <s v="PE0008032"/>
    <s v="SHEILA DE MELO LEONI"/>
    <s v="PE_RECIFE_1"/>
    <s v="NORDESTE"/>
    <s v="CRISTIANE MACHADO BARROS CARVALHO BATISTA"/>
    <x v="0"/>
  </r>
  <r>
    <s v="PE0009283"/>
    <s v="SILVANA DE MORAIS AIRES"/>
    <s v="PE_RECIFE_1"/>
    <s v="NORDESTE"/>
    <s v="CRISTIANE MACHADO BARROS CARVALHO BATISTA"/>
    <x v="0"/>
  </r>
  <r>
    <s v="PE0006802"/>
    <s v="SILVANA DE OLIVEIRA FITTIPALDI"/>
    <s v="PE_RECIFE_1"/>
    <s v="NORDESTE"/>
    <s v="CRISTIANE MACHADO BARROS CARVALHO BATISTA"/>
    <x v="2"/>
  </r>
  <r>
    <s v="PE0011131"/>
    <s v="SILVANA LUCENA LIMA"/>
    <s v="PE_RECIFE_1"/>
    <s v="NORDESTE"/>
    <s v="CRISTIANE MACHADO BARROS CARVALHO BATISTA"/>
    <x v="0"/>
  </r>
  <r>
    <s v="PE0011841"/>
    <s v="SIMONE ANGÉLICA LEITE DE CARVALHO SILVA"/>
    <s v="PE_RECIFE_1"/>
    <s v="NORDESTE"/>
    <s v="CRISTIANE MACHADO BARROS CARVALHO BATISTA"/>
    <x v="1"/>
  </r>
  <r>
    <s v="PE0012831"/>
    <s v="SIMONE FERREIRA PADILHA DEL NERO"/>
    <s v="PE_RECIFE_1"/>
    <s v="NORDESTE"/>
    <s v="CRISTIANE MACHADO BARROS CARVALHO BATISTA"/>
    <x v="0"/>
  </r>
  <r>
    <s v="PE0012428"/>
    <s v="SOAMY BEZERRA MARTINS"/>
    <s v="PE_RECIFE_1"/>
    <s v="NORDESTE"/>
    <s v="CRISTIANE MACHADO BARROS CARVALHO BATISTA"/>
    <x v="2"/>
  </r>
  <r>
    <s v="PE0020737"/>
    <s v="SUELANY DE SOUZA WANDERLEY"/>
    <s v="PE_RECIFE_1"/>
    <s v="NORDESTE"/>
    <s v="CRISTIANE MACHADO BARROS CARVALHO BATISTA"/>
    <x v="4"/>
  </r>
  <r>
    <s v="PE0009531"/>
    <s v="TÂNIA MARIA BORBA COTIAS MEIRA DE VASCONCELLOS"/>
    <s v="PE_RECIFE_1"/>
    <s v="NORDESTE"/>
    <s v="CRISTIANE MACHADO BARROS CARVALHO BATISTA"/>
    <x v="2"/>
  </r>
  <r>
    <s v="PE0003924"/>
    <s v="TANIA MARIA FERREIRA DANTAS CALDAS"/>
    <s v="PE_RECIFE_1"/>
    <s v="NORDESTE"/>
    <s v="CRISTIANE MACHADO BARROS CARVALHO BATISTA"/>
    <x v="0"/>
  </r>
  <r>
    <s v="PE0018678"/>
    <s v="THIAGO CESAR PARENTE SARAIVA"/>
    <s v="PE_RECIFE_1"/>
    <s v="NORDESTE"/>
    <s v="CRISTIANE MACHADO BARROS CARVALHO BATISTA"/>
    <x v="0"/>
  </r>
  <r>
    <s v="PE0003532"/>
    <s v="VANIA LIGIA ARRUDA DE ARAUJO"/>
    <s v="PE_RECIFE_1"/>
    <s v="NORDESTE"/>
    <s v="CRISTIANE MACHADO BARROS CARVALHO BATISTA"/>
    <x v="0"/>
  </r>
  <r>
    <s v="PE0006791"/>
    <s v="VILMA GUIMARAES DE MENDONCA"/>
    <s v="PE_RECIFE_1"/>
    <s v="NORDESTE"/>
    <s v="CRISTIANE MACHADO BARROS CARVALHO BATISTA"/>
    <x v="0"/>
  </r>
  <r>
    <s v="PE0011310"/>
    <s v="VITORIA LUCIA LACERDA DE MEDEIROS"/>
    <s v="PE_RECIFE_1"/>
    <s v="NORDESTE"/>
    <s v="CRISTIANE MACHADO BARROS CARVALHO BATISTA"/>
    <x v="1"/>
  </r>
  <r>
    <s v="PE0018708"/>
    <s v="VIVIANE PONTES MEDEIROS"/>
    <s v="PE_RECIFE_1"/>
    <s v="NORDESTE"/>
    <s v="CRISTIANE MACHADO BARROS CARVALHO BATISTA"/>
    <x v="1"/>
  </r>
  <r>
    <s v="PE0025486"/>
    <s v="YOLANDA FERNANDES TÁVORA SAMPAIO ALENCAR"/>
    <s v="PE_RECIFE_1"/>
    <s v="NORDESTE"/>
    <s v="CRISTIANE MACHADO BARROS CARVALHO BATISTA"/>
    <x v="1"/>
  </r>
  <r>
    <s v="PE0012332"/>
    <s v="ADRIANA CORREIA CAVALCANTE CORDEIRO"/>
    <s v="PE_RECIFE_2"/>
    <s v="NORDESTE"/>
    <s v="JESSIKA MOISES DE GOIS"/>
    <x v="2"/>
  </r>
  <r>
    <s v="PE0018363"/>
    <s v="AFONSO HUMBERTO BALTAR MEDEIROS TELES GRANGEIRO"/>
    <s v="PE_RECIFE_2"/>
    <s v="NORDESTE"/>
    <s v="JESSIKA MOISES DE GOIS"/>
    <x v="1"/>
  </r>
  <r>
    <s v="PE0016493"/>
    <s v="ALEIDE TAVARES E SILVA"/>
    <s v="PE_RECIFE_2"/>
    <s v="NORDESTE"/>
    <s v="JESSIKA MOISES DE GOIS"/>
    <x v="0"/>
  </r>
  <r>
    <s v="PE0029025"/>
    <s v="ALINE ALVES NUNES"/>
    <s v="PE_RECIFE_2"/>
    <s v="NORDESTE"/>
    <s v="JESSIKA MOISES DE GOIS"/>
    <x v="0"/>
  </r>
  <r>
    <s v="PE0028842"/>
    <s v="ALINE SALES GUERRA"/>
    <s v="PE_RECIFE_2"/>
    <s v="NORDESTE"/>
    <s v="JESSIKA MOISES DE GOIS"/>
    <x v="3"/>
  </r>
  <r>
    <s v="PE0013148"/>
    <s v="ALTINA CASTELO BRANCO ALMEIDA BARROS"/>
    <s v="PE_RECIFE_2"/>
    <s v="NORDESTE"/>
    <s v="JESSIKA MOISES DE GOIS"/>
    <x v="4"/>
  </r>
  <r>
    <s v="PE0017782"/>
    <s v="ALVA WONG ESPIUCA XAVIER"/>
    <s v="PE_RECIFE_2"/>
    <s v="NORDESTE"/>
    <s v="JESSIKA MOISES DE GOIS"/>
    <x v="1"/>
  </r>
  <r>
    <s v="PE0008802"/>
    <s v="ANA CARLA DA SILVA OLIVEIRA"/>
    <s v="PE_RECIFE_2"/>
    <s v="NORDESTE"/>
    <s v="JESSIKA MOISES DE GOIS"/>
    <x v="1"/>
  </r>
  <r>
    <s v="PE0029588"/>
    <s v="ANA CLARA ARAUJO DE AQUINO"/>
    <s v="PE_RECIFE_2"/>
    <s v="NORDESTE"/>
    <s v="JESSIKA MOISES DE GOIS"/>
    <x v="0"/>
  </r>
  <r>
    <s v="PE0030786"/>
    <s v="ANA CLARA RAPOSO SALAZAR"/>
    <s v="PE_RECIFE_2"/>
    <s v="NORDESTE"/>
    <s v="JESSIKA MOISES DE GOIS"/>
    <x v="0"/>
  </r>
  <r>
    <s v="PE0009186"/>
    <s v="ANA EMILIA DE LUNA FREIRE MEDEIROS"/>
    <s v="PE_RECIFE_2"/>
    <s v="NORDESTE"/>
    <s v="JESSIKA MOISES DE GOIS"/>
    <x v="1"/>
  </r>
  <r>
    <s v="PE0008849"/>
    <s v="ANA LAURA CARNEIRO GOMES FERREIRA"/>
    <s v="PE_RECIFE_2"/>
    <s v="NORDESTE"/>
    <s v="JESSIKA MOISES DE GOIS"/>
    <x v="0"/>
  </r>
  <r>
    <s v="PE0004979"/>
    <s v="ANA MARIA MEDEIROS DE INTURIAS"/>
    <s v="PE_RECIFE_2"/>
    <s v="NORDESTE"/>
    <s v="JESSIKA MOISES DE GOIS"/>
    <x v="2"/>
  </r>
  <r>
    <s v="PE0003626"/>
    <s v="ANÍBAL CANTARELLI NETO"/>
    <s v="PE_RECIFE_2"/>
    <s v="NORDESTE"/>
    <s v="JESSIKA MOISES DE GOIS"/>
    <x v="2"/>
  </r>
  <r>
    <s v="PE0014380"/>
    <s v="ANTONIO LÚCIO CANSANÇÃO DE SOUZA"/>
    <s v="PE_RECIFE_2"/>
    <s v="NORDESTE"/>
    <s v="JESSIKA MOISES DE GOIS"/>
    <x v="2"/>
  </r>
  <r>
    <s v="PE0023939"/>
    <s v="BARBARA PEREIRA GOMES NOVAIS"/>
    <s v="PE_RECIFE_2"/>
    <s v="NORDESTE"/>
    <s v="JESSIKA MOISES DE GOIS"/>
    <x v="1"/>
  </r>
  <r>
    <s v="PE0027297"/>
    <s v="BEATRIZ FRIED"/>
    <s v="PE_RECIFE_2"/>
    <s v="NORDESTE"/>
    <s v="JESSIKA MOISES DE GOIS"/>
    <x v="0"/>
  </r>
  <r>
    <s v="PE0028031"/>
    <s v="BRENDA FREITAS GOUVEIA"/>
    <s v="PE_RECIFE_2"/>
    <s v="NORDESTE"/>
    <s v="JESSIKA MOISES DE GOIS"/>
    <x v="0"/>
  </r>
  <r>
    <s v="PE0029110"/>
    <s v="BRENO DE ALBUQUERQUE SENNA"/>
    <s v="PE_RECIFE_2"/>
    <s v="NORDESTE"/>
    <s v="JESSIKA MOISES DE GOIS"/>
    <x v="1"/>
  </r>
  <r>
    <s v="PE0009995"/>
    <s v="BRUNO SANTOS LEIRIA DE ANDRADE"/>
    <s v="PE_RECIFE_2"/>
    <s v="NORDESTE"/>
    <s v="JESSIKA MOISES DE GOIS"/>
    <x v="3"/>
  </r>
  <r>
    <s v="PE0036687"/>
    <s v="CÂNDIDA MAYARA RODRIGUES CARVALHO"/>
    <s v="PE_RECIFE_2"/>
    <s v="NORDESTE"/>
    <s v="JESSIKA MOISES DE GOIS"/>
    <x v="1"/>
  </r>
  <r>
    <s v="PE0012296"/>
    <s v="CARLOS ALBERTO SALLES LEITE"/>
    <s v="PE_RECIFE_2"/>
    <s v="NORDESTE"/>
    <s v="JESSIKA MOISES DE GOIS"/>
    <x v="0"/>
  </r>
  <r>
    <s v="PE0007916"/>
    <s v="CARMEN MARIA PEREIRA SIMOES BOTELHO"/>
    <s v="PE_RECIFE_2"/>
    <s v="NORDESTE"/>
    <s v="JESSIKA MOISES DE GOIS"/>
    <x v="0"/>
  </r>
  <r>
    <s v="PE0017775"/>
    <s v="CAROLINE VIRGINIA GRISI PINHEIRO BESERRA"/>
    <s v="PE_RECIFE_2"/>
    <s v="NORDESTE"/>
    <s v="JESSIKA MOISES DE GOIS"/>
    <x v="2"/>
  </r>
  <r>
    <s v="PE0006915"/>
    <s v="CÉLIA MARIA DA COSTA GONCALVES"/>
    <s v="PE_RECIFE_2"/>
    <s v="NORDESTE"/>
    <s v="JESSIKA MOISES DE GOIS"/>
    <x v="4"/>
  </r>
  <r>
    <s v="PE0004957"/>
    <s v="CLAUDIA MARIA DE PAULA ALBUQUERQUE"/>
    <s v="PE_RECIFE_2"/>
    <s v="NORDESTE"/>
    <s v="JESSIKA MOISES DE GOIS"/>
    <x v="0"/>
  </r>
  <r>
    <s v="PE0017204"/>
    <s v="CRISTIANA ISABELLA DE ALMEIDA BRAZ"/>
    <s v="PE_RECIFE_2"/>
    <s v="NORDESTE"/>
    <s v="JESSIKA MOISES DE GOIS"/>
    <x v="4"/>
  </r>
  <r>
    <s v="PE0010777"/>
    <s v="CRISTIANE B MORAIS C.SIQUEIRA CAMPOS"/>
    <s v="PE_RECIFE_2"/>
    <s v="NORDESTE"/>
    <s v="JESSIKA MOISES DE GOIS"/>
    <x v="0"/>
  </r>
  <r>
    <s v="PE0010507"/>
    <s v="CRISTINA MARIA DOS SANTOS"/>
    <s v="PE_RECIFE_2"/>
    <s v="NORDESTE"/>
    <s v="JESSIKA MOISES DE GOIS"/>
    <x v="0"/>
  </r>
  <r>
    <s v="PE0008954"/>
    <s v="CRISTINA MARIA ROCHA FERREIRA"/>
    <s v="PE_RECIFE_2"/>
    <s v="NORDESTE"/>
    <s v="JESSIKA MOISES DE GOIS"/>
    <x v="1"/>
  </r>
  <r>
    <s v="PE0011489"/>
    <s v="CYBELE NOVÔA FARIA"/>
    <s v="PE_RECIFE_2"/>
    <s v="NORDESTE"/>
    <s v="JESSIKA MOISES DE GOIS"/>
    <x v="2"/>
  </r>
  <r>
    <s v="PE0021880"/>
    <s v="DANIEL AMORIM BATISTA"/>
    <s v="PE_RECIFE_2"/>
    <s v="NORDESTE"/>
    <s v="JESSIKA MOISES DE GOIS"/>
    <x v="2"/>
  </r>
  <r>
    <s v="PE0009491"/>
    <s v="DANIELA CANTO TAVARES NUNES MACHADO"/>
    <s v="PE_RECIFE_2"/>
    <s v="NORDESTE"/>
    <s v="JESSIKA MOISES DE GOIS"/>
    <x v="1"/>
  </r>
  <r>
    <s v="PE0020533"/>
    <s v="DANIELE ARAGAO DE ALBUQUERQUE"/>
    <s v="PE_RECIFE_2"/>
    <s v="NORDESTE"/>
    <s v="JESSIKA MOISES DE GOIS"/>
    <x v="2"/>
  </r>
  <r>
    <s v="PE0016311"/>
    <s v="DANIELE SOFIA DE MORAES BARROS GATTAS"/>
    <s v="PE_RECIFE_2"/>
    <s v="NORDESTE"/>
    <s v="JESSIKA MOISES DE GOIS"/>
    <x v="0"/>
  </r>
  <r>
    <s v="PE0014586"/>
    <s v="DANIELLE BANDEIRA ASSIS COSTA"/>
    <s v="PE_RECIFE_2"/>
    <s v="NORDESTE"/>
    <s v="JESSIKA MOISES DE GOIS"/>
    <x v="0"/>
  </r>
  <r>
    <s v="PE0030696"/>
    <s v="DANILO DE MACEDO MOURA"/>
    <s v="PE_RECIFE_2"/>
    <s v="NORDESTE"/>
    <s v="JESSIKA MOISES DE GOIS"/>
    <x v="0"/>
  </r>
  <r>
    <s v="PE0005339"/>
    <s v="DAYSE MARQUES DA CUNHA"/>
    <s v="PE_RECIFE_2"/>
    <s v="NORDESTE"/>
    <s v="JESSIKA MOISES DE GOIS"/>
    <x v="0"/>
  </r>
  <r>
    <s v="PE0016544"/>
    <s v="DIOGENES FERNANDO SANTOS FONTÃO"/>
    <s v="PE_RECIFE_2"/>
    <s v="NORDESTE"/>
    <s v="JESSIKA MOISES DE GOIS"/>
    <x v="1"/>
  </r>
  <r>
    <s v="PE0016610"/>
    <s v="DJENANE OLIVEIRA DE SIQUEIRA"/>
    <s v="PE_RECIFE_2"/>
    <s v="NORDESTE"/>
    <s v="JESSIKA MOISES DE GOIS"/>
    <x v="0"/>
  </r>
  <r>
    <s v="PE0014450"/>
    <s v="EDILBERTO ALVES PEREIRA DA ROCHA FILHO"/>
    <s v="PE_RECIFE_2"/>
    <s v="NORDESTE"/>
    <s v="JESSIKA MOISES DE GOIS"/>
    <x v="0"/>
  </r>
  <r>
    <s v="PE0007581"/>
    <s v="EDNA REGINA MONTEIRO"/>
    <s v="PE_RECIFE_2"/>
    <s v="NORDESTE"/>
    <s v="JESSIKA MOISES DE GOIS"/>
    <x v="0"/>
  </r>
  <r>
    <s v="PE0016307"/>
    <s v="EDUARDO HENRIQUE CORREA COUTINHO"/>
    <s v="PE_RECIFE_2"/>
    <s v="NORDESTE"/>
    <s v="JESSIKA MOISES DE GOIS"/>
    <x v="2"/>
  </r>
  <r>
    <s v="PE0003890"/>
    <s v="ELBA LUCIA CASTRO TOSCANO DE CARVALHO"/>
    <s v="PE_RECIFE_2"/>
    <s v="NORDESTE"/>
    <s v="JESSIKA MOISES DE GOIS"/>
    <x v="0"/>
  </r>
  <r>
    <s v="PE0007661"/>
    <s v="ELIANE GIRÃO DE SOUSA"/>
    <s v="PE_RECIFE_2"/>
    <s v="NORDESTE"/>
    <s v="JESSIKA MOISES DE GOIS"/>
    <x v="1"/>
  </r>
  <r>
    <s v="PE0010826"/>
    <s v="ELIZABETH REGINA GALDINO FULCO"/>
    <s v="PE_RECIFE_2"/>
    <s v="NORDESTE"/>
    <s v="JESSIKA MOISES DE GOIS"/>
    <x v="1"/>
  </r>
  <r>
    <s v="PE0007320"/>
    <s v="EMILTON DE MELO ALVES"/>
    <s v="PE_RECIFE_2"/>
    <s v="NORDESTE"/>
    <s v="JESSIKA MOISES DE GOIS"/>
    <x v="0"/>
  </r>
  <r>
    <s v="PE0023046"/>
    <s v="ERICA ALESSANDRA MAGALHAES CARVALHO"/>
    <s v="PE_RECIFE_2"/>
    <s v="NORDESTE"/>
    <s v="JESSIKA MOISES DE GOIS"/>
    <x v="0"/>
  </r>
  <r>
    <s v="PE0014611"/>
    <s v="ERICKA PATRICIA DE OLIVEIRA CASTRO"/>
    <s v="PE_RECIFE_2"/>
    <s v="NORDESTE"/>
    <s v="JESSIKA MOISES DE GOIS"/>
    <x v="3"/>
  </r>
  <r>
    <s v="PE0015829"/>
    <s v="ERIKA REGUEIRA AZEVEDO"/>
    <s v="PE_RECIFE_2"/>
    <s v="NORDESTE"/>
    <s v="JESSIKA MOISES DE GOIS"/>
    <x v="0"/>
  </r>
  <r>
    <s v="PE0008617"/>
    <s v="EVA MARIA REGIS SPINELLI"/>
    <s v="PE_RECIFE_2"/>
    <s v="NORDESTE"/>
    <s v="JESSIKA MOISES DE GOIS"/>
    <x v="0"/>
  </r>
  <r>
    <s v="PE0006168"/>
    <s v="EVA MERCIA PARENTE PAIVA"/>
    <s v="PE_RECIFE_2"/>
    <s v="NORDESTE"/>
    <s v="JESSIKA MOISES DE GOIS"/>
    <x v="4"/>
  </r>
  <r>
    <s v="PE0016313"/>
    <s v="EVELINE DE FATIMA CATAO MONTEIRO"/>
    <s v="PE_RECIFE_2"/>
    <s v="NORDESTE"/>
    <s v="JESSIKA MOISES DE GOIS"/>
    <x v="3"/>
  </r>
  <r>
    <s v="PE0014999"/>
    <s v="FABIO PESSOA TAVARES DE LYRA"/>
    <s v="PE_RECIFE_2"/>
    <s v="NORDESTE"/>
    <s v="JESSIKA MOISES DE GOIS"/>
    <x v="1"/>
  </r>
  <r>
    <s v="PE0015686"/>
    <s v="FELIPE ROCHA DE LIMA"/>
    <s v="PE_RECIFE_2"/>
    <s v="NORDESTE"/>
    <s v="JESSIKA MOISES DE GOIS"/>
    <x v="0"/>
  </r>
  <r>
    <s v="PE0007194"/>
    <s v="FERNANDA DO REGO MATOS"/>
    <s v="PE_RECIFE_2"/>
    <s v="NORDESTE"/>
    <s v="JESSIKA MOISES DE GOIS"/>
    <x v="0"/>
  </r>
  <r>
    <s v="PE0024616"/>
    <s v="FERNANDA TORRES DOS SANTOS"/>
    <s v="PE_RECIFE_2"/>
    <s v="NORDESTE"/>
    <s v="JESSIKA MOISES DE GOIS"/>
    <x v="0"/>
  </r>
  <r>
    <s v="PE0008361"/>
    <s v="FERNANDO ANTONIO DA SILVA"/>
    <s v="PE_RECIFE_2"/>
    <s v="NORDESTE"/>
    <s v="JESSIKA MOISES DE GOIS"/>
    <x v="1"/>
  </r>
  <r>
    <s v="PE0008823"/>
    <s v="FERNANDO ANTONIO LOPES PEREIRA"/>
    <s v="PE_RECIFE_2"/>
    <s v="NORDESTE"/>
    <s v="JESSIKA MOISES DE GOIS"/>
    <x v="1"/>
  </r>
  <r>
    <s v="PE0005352"/>
    <s v="FERNANDO LEAL FERRAZ"/>
    <s v="PE_RECIFE_2"/>
    <s v="NORDESTE"/>
    <s v="JESSIKA MOISES DE GOIS"/>
    <x v="2"/>
  </r>
  <r>
    <s v="PE0018540"/>
    <s v="FLÁVIA GOMES DE MOURA SENA"/>
    <s v="PE_RECIFE_2"/>
    <s v="NORDESTE"/>
    <s v="JESSIKA MOISES DE GOIS"/>
    <x v="0"/>
  </r>
  <r>
    <s v="PE0010438"/>
    <s v="FLAVIO DE OLIVEIRA GURGEL"/>
    <s v="PE_RECIFE_2"/>
    <s v="NORDESTE"/>
    <s v="JESSIKA MOISES DE GOIS"/>
    <x v="1"/>
  </r>
  <r>
    <s v="PE0023187"/>
    <s v="GIULIA DE MIRANDA TAGLIALEGNA"/>
    <s v="PE_RECIFE_2"/>
    <s v="NORDESTE"/>
    <s v="JESSIKA MOISES DE GOIS"/>
    <x v="0"/>
  </r>
  <r>
    <s v="PE0009739"/>
    <s v="HELIANA MARIA SIQUEIRA DE MEDEIROS"/>
    <s v="PE_RECIFE_2"/>
    <s v="NORDESTE"/>
    <s v="JESSIKA MOISES DE GOIS"/>
    <x v="1"/>
  </r>
  <r>
    <s v="PE0005767"/>
    <s v="HELY JOSE DE FARIAS JUNIOR"/>
    <s v="PE_RECIFE_2"/>
    <s v="NORDESTE"/>
    <s v="JESSIKA MOISES DE GOIS"/>
    <x v="4"/>
  </r>
  <r>
    <s v="PE0030213"/>
    <s v="HENRIQUE AUGUSTO ALVES DA COSTA NETO"/>
    <s v="PE_RECIFE_2"/>
    <s v="NORDESTE"/>
    <s v="JESSIKA MOISES DE GOIS"/>
    <x v="0"/>
  </r>
  <r>
    <s v="PE0022446"/>
    <s v="HÉRICA VIVIANA ARAÚJO RODRIGUES INÁCIO"/>
    <s v="PE_RECIFE_2"/>
    <s v="NORDESTE"/>
    <s v="JESSIKA MOISES DE GOIS"/>
    <x v="0"/>
  </r>
  <r>
    <s v="PE0005274"/>
    <s v="IRACEMA LOURENCO DOS SANTOS RODRIGUES"/>
    <s v="PE_RECIFE_2"/>
    <s v="NORDESTE"/>
    <s v="JESSIKA MOISES DE GOIS"/>
    <x v="1"/>
  </r>
  <r>
    <s v="PE0005416"/>
    <s v="ISABEL CRISTINA TAVARES MORATO"/>
    <s v="PE_RECIFE_2"/>
    <s v="NORDESTE"/>
    <s v="JESSIKA MOISES DE GOIS"/>
    <x v="0"/>
  </r>
  <r>
    <s v="PE0024584"/>
    <s v="ISABELA RABELLO DE ANDRADE LIRA"/>
    <s v="PE_RECIFE_2"/>
    <s v="NORDESTE"/>
    <s v="JESSIKA MOISES DE GOIS"/>
    <x v="0"/>
  </r>
  <r>
    <s v="PE0030549"/>
    <s v="ISABELLY LUANA GOMES DA SILVA"/>
    <s v="PE_RECIFE_2"/>
    <s v="NORDESTE"/>
    <s v="JESSIKA MOISES DE GOIS"/>
    <x v="1"/>
  </r>
  <r>
    <s v="PE0017130"/>
    <s v="IVANILDO SOBRAL FLORENCIO"/>
    <s v="PE_RECIFE_2"/>
    <s v="NORDESTE"/>
    <s v="JESSIKA MOISES DE GOIS"/>
    <x v="0"/>
  </r>
  <r>
    <s v="PE0018927"/>
    <s v="IVELYNE RADACI SANTIAGO DE ARAUJO"/>
    <s v="PE_RECIFE_2"/>
    <s v="NORDESTE"/>
    <s v="JESSIKA MOISES DE GOIS"/>
    <x v="0"/>
  </r>
  <r>
    <s v="PE0007705"/>
    <s v="JACIARA ELENA PENHA DA SILVA NEVES"/>
    <s v="PE_RECIFE_2"/>
    <s v="NORDESTE"/>
    <s v="JESSIKA MOISES DE GOIS"/>
    <x v="2"/>
  </r>
  <r>
    <s v="PE0007630"/>
    <s v="JEANINE MARQUES DA TRINDADE"/>
    <s v="PE_RECIFE_2"/>
    <s v="NORDESTE"/>
    <s v="JESSIKA MOISES DE GOIS"/>
    <x v="0"/>
  </r>
  <r>
    <s v="PE0022539"/>
    <s v="JESSICA VASCONCELOS FLORENCIO PEREIRA"/>
    <s v="PE_RECIFE_2"/>
    <s v="NORDESTE"/>
    <s v="JESSIKA MOISES DE GOIS"/>
    <x v="1"/>
  </r>
  <r>
    <s v="PE0010957"/>
    <s v="JOELMA BASILIO TOMPSON"/>
    <s v="PE_RECIFE_2"/>
    <s v="NORDESTE"/>
    <s v="JESSIKA MOISES DE GOIS"/>
    <x v="2"/>
  </r>
  <r>
    <s v="PE0011633"/>
    <s v="JONYPLACIDO GATTAS DA SILVA"/>
    <s v="PE_RECIFE_2"/>
    <s v="NORDESTE"/>
    <s v="JESSIKA MOISES DE GOIS"/>
    <x v="1"/>
  </r>
  <r>
    <s v="PE0009665"/>
    <s v="JOSÉ GERALDO MACÊDO VELÔZO DA SILVEIRA"/>
    <s v="PE_RECIFE_2"/>
    <s v="NORDESTE"/>
    <s v="JESSIKA MOISES DE GOIS"/>
    <x v="0"/>
  </r>
  <r>
    <s v="PE0009168"/>
    <s v="JOSE LUIZ ALVES DE HOLANDA"/>
    <s v="PE_RECIFE_2"/>
    <s v="NORDESTE"/>
    <s v="JESSIKA MOISES DE GOIS"/>
    <x v="0"/>
  </r>
  <r>
    <s v="PE0023888"/>
    <s v="KAMILA DE NAZARE RIBAS LEAL"/>
    <s v="PE_RECIFE_2"/>
    <s v="NORDESTE"/>
    <s v="JESSIKA MOISES DE GOIS"/>
    <x v="0"/>
  </r>
  <r>
    <s v="PE0023650"/>
    <s v="KAREN THAÍSE PEREIRA LAFAYETTE"/>
    <s v="PE_RECIFE_2"/>
    <s v="NORDESTE"/>
    <s v="JESSIKA MOISES DE GOIS"/>
    <x v="1"/>
  </r>
  <r>
    <s v="PE0015104"/>
    <s v="KARINA PESSOA GOMES SOARES"/>
    <s v="PE_RECIFE_2"/>
    <s v="NORDESTE"/>
    <s v="JESSIKA MOISES DE GOIS"/>
    <x v="2"/>
  </r>
  <r>
    <s v="PE0009388"/>
    <s v="KATIA MARIA DE MELO MACHADO"/>
    <s v="PE_RECIFE_2"/>
    <s v="NORDESTE"/>
    <s v="JESSIKA MOISES DE GOIS"/>
    <x v="1"/>
  </r>
  <r>
    <s v="PE0020648"/>
    <s v="KESSIA CHRISTINE FIDELIS PAIVA"/>
    <s v="PE_RECIFE_2"/>
    <s v="NORDESTE"/>
    <s v="JESSIKA MOISES DE GOIS"/>
    <x v="0"/>
  </r>
  <r>
    <s v="PE0029053"/>
    <s v="LAURA FERNANDA ALVES MOTA"/>
    <s v="PE_RECIFE_2"/>
    <s v="NORDESTE"/>
    <s v="JESSIKA MOISES DE GOIS"/>
    <x v="0"/>
  </r>
  <r>
    <s v="PE0026274"/>
    <s v="LAURA LUCINDA BEZERRA DA SILVA"/>
    <s v="PE_RECIFE_2"/>
    <s v="NORDESTE"/>
    <s v="JESSIKA MOISES DE GOIS"/>
    <x v="4"/>
  </r>
  <r>
    <s v="PE0014982"/>
    <s v="LORENA MAGALE DANTAS CIRINO"/>
    <s v="PE_RECIFE_2"/>
    <s v="NORDESTE"/>
    <s v="JESSIKA MOISES DE GOIS"/>
    <x v="0"/>
  </r>
  <r>
    <s v="PE0032426"/>
    <s v="LUANNA SILVEIRA DOS SANTOS"/>
    <s v="PE_RECIFE_2"/>
    <s v="NORDESTE"/>
    <s v="JESSIKA MOISES DE GOIS"/>
    <x v="0"/>
  </r>
  <r>
    <s v="PE0034083"/>
    <s v="LUCAS FAGUNDES TEIXEIRA SILVA"/>
    <s v="PE_RECIFE_2"/>
    <s v="NORDESTE"/>
    <s v="JESSIKA MOISES DE GOIS"/>
    <x v="4"/>
  </r>
  <r>
    <s v="PE0028156"/>
    <s v="LUCAS VASCONCELOS FARIAS"/>
    <s v="PE_RECIFE_2"/>
    <s v="NORDESTE"/>
    <s v="JESSIKA MOISES DE GOIS"/>
    <x v="0"/>
  </r>
  <r>
    <s v="PE0011422"/>
    <s v="LUCIANA CLEIDE DOS SANTOS MORAES DA CUNHA"/>
    <s v="PE_RECIFE_2"/>
    <s v="NORDESTE"/>
    <s v="JESSIKA MOISES DE GOIS"/>
    <x v="4"/>
  </r>
  <r>
    <s v="PE0013665"/>
    <s v="LUCIANA COSTA URTIGA"/>
    <s v="PE_RECIFE_2"/>
    <s v="NORDESTE"/>
    <s v="JESSIKA MOISES DE GOIS"/>
    <x v="2"/>
  </r>
  <r>
    <s v="PE0014620"/>
    <s v="LUCIANA MARIA GOUVEIA DO AMARAL"/>
    <s v="PE_RECIFE_2"/>
    <s v="NORDESTE"/>
    <s v="JESSIKA MOISES DE GOIS"/>
    <x v="1"/>
  </r>
  <r>
    <s v="PE0025702"/>
    <s v="LUCILIA CARVALHO DA FONSECA"/>
    <s v="PE_RECIFE_2"/>
    <s v="NORDESTE"/>
    <s v="JESSIKA MOISES DE GOIS"/>
    <x v="0"/>
  </r>
  <r>
    <s v="PE0007593"/>
    <s v="LUCIVANA LIMA DE CARVALHO"/>
    <s v="PE_RECIFE_2"/>
    <s v="NORDESTE"/>
    <s v="JESSIKA MOISES DE GOIS"/>
    <x v="1"/>
  </r>
  <r>
    <s v="PE0021039"/>
    <s v="MAIRA MELO MORAIS"/>
    <s v="PE_RECIFE_2"/>
    <s v="NORDESTE"/>
    <s v="JESSIKA MOISES DE GOIS"/>
    <x v="1"/>
  </r>
  <r>
    <s v="PE0025099"/>
    <s v="MANOELA TENÓRIO DE MIRANDA"/>
    <s v="PE_RECIFE_2"/>
    <s v="NORDESTE"/>
    <s v="JESSIKA MOISES DE GOIS"/>
    <x v="0"/>
  </r>
  <r>
    <s v="PE0028896"/>
    <s v="MANUELA DE ANDRADE CAVALCANTI PEREIRA"/>
    <s v="PE_RECIFE_2"/>
    <s v="NORDESTE"/>
    <s v="JESSIKA MOISES DE GOIS"/>
    <x v="0"/>
  </r>
  <r>
    <s v="PE0027067"/>
    <s v="MARCELE TENÓRIO REGIS"/>
    <s v="PE_RECIFE_2"/>
    <s v="NORDESTE"/>
    <s v="JESSIKA MOISES DE GOIS"/>
    <x v="1"/>
  </r>
  <r>
    <s v="PE0031947"/>
    <s v="MARCELLE LUCENA DE FARIAS"/>
    <s v="PE_RECIFE_2"/>
    <s v="NORDESTE"/>
    <s v="JESSIKA MOISES DE GOIS"/>
    <x v="2"/>
  </r>
  <r>
    <s v="PE0022931"/>
    <s v="MARCELLE MARIA BARROS DE OLIVEIRA"/>
    <s v="PE_RECIFE_2"/>
    <s v="NORDESTE"/>
    <s v="JESSIKA MOISES DE GOIS"/>
    <x v="0"/>
  </r>
  <r>
    <s v="PE0007809"/>
    <s v="MARCELO DANTAS DE OLIVEIRA"/>
    <s v="PE_RECIFE_2"/>
    <s v="NORDESTE"/>
    <s v="JESSIKA MOISES DE GOIS"/>
    <x v="1"/>
  </r>
  <r>
    <s v="PE0011016"/>
    <s v="MARCIA VIRGINIA GONCALVES SOARES"/>
    <s v="PE_RECIFE_2"/>
    <s v="NORDESTE"/>
    <s v="JESSIKA MOISES DE GOIS"/>
    <x v="2"/>
  </r>
  <r>
    <s v="PE0008891"/>
    <s v="MARIA BETANIA DE RANGEL MOREIRA CAVALCANTI TURTON LOPES"/>
    <s v="PE_RECIFE_2"/>
    <s v="NORDESTE"/>
    <s v="JESSIKA MOISES DE GOIS"/>
    <x v="0"/>
  </r>
  <r>
    <s v="PE0008794"/>
    <s v="MARIA BETANIA SOARES TORRES"/>
    <s v="PE_RECIFE_2"/>
    <s v="NORDESTE"/>
    <s v="JESSIKA MOISES DE GOIS"/>
    <x v="1"/>
  </r>
  <r>
    <s v="PE0007826"/>
    <s v="MARIA DA CONCEICAO FONSECA FERRARI"/>
    <s v="PE_RECIFE_2"/>
    <s v="NORDESTE"/>
    <s v="JESSIKA MOISES DE GOIS"/>
    <x v="1"/>
  </r>
  <r>
    <s v="PE0010805"/>
    <s v="MARIA DA CONSOLACAO CAVALCANTI BATISTA"/>
    <s v="PE_RECIFE_2"/>
    <s v="NORDESTE"/>
    <s v="JESSIKA MOISES DE GOIS"/>
    <x v="2"/>
  </r>
  <r>
    <s v="PE0019615"/>
    <s v="MARIA DA GRAÇA DOS SANTOS ANDRADE"/>
    <s v="PE_RECIFE_2"/>
    <s v="NORDESTE"/>
    <s v="JESSIKA MOISES DE GOIS"/>
    <x v="2"/>
  </r>
  <r>
    <s v="PE0004555"/>
    <s v="MARIA DE FATIMA BORBA BARBOSA"/>
    <s v="PE_RECIFE_2"/>
    <s v="NORDESTE"/>
    <s v="JESSIKA MOISES DE GOIS"/>
    <x v="1"/>
  </r>
  <r>
    <s v="PE0007387"/>
    <s v="MARIA DE FATIMA DE ABRANTES SILVA"/>
    <s v="PE_RECIFE_2"/>
    <s v="NORDESTE"/>
    <s v="JESSIKA MOISES DE GOIS"/>
    <x v="2"/>
  </r>
  <r>
    <s v="PE0006494"/>
    <s v="MARIA DE FATIMA DE BARROS DIAS"/>
    <s v="PE_RECIFE_2"/>
    <s v="NORDESTE"/>
    <s v="JESSIKA MOISES DE GOIS"/>
    <x v="1"/>
  </r>
  <r>
    <s v="PE0007680"/>
    <s v="MARIA DE FATIMA LOPES DE ARAUJO"/>
    <s v="PE_RECIFE_2"/>
    <s v="NORDESTE"/>
    <s v="JESSIKA MOISES DE GOIS"/>
    <x v="4"/>
  </r>
  <r>
    <s v="PE0008955"/>
    <s v="MARIA DO PERPETUO SOCORRO COSTA E ALVIM"/>
    <s v="PE_RECIFE_2"/>
    <s v="NORDESTE"/>
    <s v="JESSIKA MOISES DE GOIS"/>
    <x v="1"/>
  </r>
  <r>
    <s v="PE0005440"/>
    <s v="MARIA DO SOCORRO DE CARVALHO FERNANDES"/>
    <s v="PE_RECIFE_2"/>
    <s v="NORDESTE"/>
    <s v="JESSIKA MOISES DE GOIS"/>
    <x v="1"/>
  </r>
  <r>
    <s v="PE0009095"/>
    <s v="MARIA DO SOCORRO OLIVEIRA DE CARVALHO"/>
    <s v="PE_RECIFE_2"/>
    <s v="NORDESTE"/>
    <s v="JESSIKA MOISES DE GOIS"/>
    <x v="0"/>
  </r>
  <r>
    <s v="PE0009767"/>
    <s v="MARIA IMACULADA PEREIRA TENORIO"/>
    <s v="PE_RECIFE_2"/>
    <s v="NORDESTE"/>
    <s v="JESSIKA MOISES DE GOIS"/>
    <x v="4"/>
  </r>
  <r>
    <s v="PE0025120"/>
    <s v="MARIA ISABEL SAMPAIO LEITE"/>
    <s v="PE_RECIFE_2"/>
    <s v="NORDESTE"/>
    <s v="JESSIKA MOISES DE GOIS"/>
    <x v="1"/>
  </r>
  <r>
    <s v="PE0009433"/>
    <s v="MARIA LILIANA ARAGAO DE ABREU"/>
    <s v="PE_RECIFE_2"/>
    <s v="NORDESTE"/>
    <s v="JESSIKA MOISES DE GOIS"/>
    <x v="2"/>
  </r>
  <r>
    <s v="PE0008576"/>
    <s v="MARIA LUIZA BEZERRA MENEZES"/>
    <s v="PE_RECIFE_2"/>
    <s v="NORDESTE"/>
    <s v="JESSIKA MOISES DE GOIS"/>
    <x v="0"/>
  </r>
  <r>
    <s v="PE0028809"/>
    <s v="MARIA LUÍZA CÂMARA PIRES BELTRÃO"/>
    <s v="PE_RECIFE_2"/>
    <s v="NORDESTE"/>
    <s v="JESSIKA MOISES DE GOIS"/>
    <x v="0"/>
  </r>
  <r>
    <s v="PE0022346"/>
    <s v="MARIA WYRAMARA FEITOSA LEITE"/>
    <s v="PE_RECIFE_2"/>
    <s v="NORDESTE"/>
    <s v="JESSIKA MOISES DE GOIS"/>
    <x v="0"/>
  </r>
  <r>
    <s v="PE0025943"/>
    <s v="MARIANA FERRAZ LEITE"/>
    <s v="PE_RECIFE_2"/>
    <s v="NORDESTE"/>
    <s v="JESSIKA MOISES DE GOIS"/>
    <x v="1"/>
  </r>
  <r>
    <s v="PE0023159"/>
    <s v="MARIANA NORONHA CASTRO MENDES"/>
    <s v="PE_RECIFE_2"/>
    <s v="NORDESTE"/>
    <s v="JESSIKA MOISES DE GOIS"/>
    <x v="1"/>
  </r>
  <r>
    <s v="PE0024670"/>
    <s v="MARIANA ROMA LIMA"/>
    <s v="PE_RECIFE_2"/>
    <s v="NORDESTE"/>
    <s v="JESSIKA MOISES DE GOIS"/>
    <x v="0"/>
  </r>
  <r>
    <s v="PE0021949"/>
    <s v="MARIANNA FERNANDES MIRANDA"/>
    <s v="PE_RECIFE_2"/>
    <s v="NORDESTE"/>
    <s v="JESSIKA MOISES DE GOIS"/>
    <x v="0"/>
  </r>
  <r>
    <s v="PE0007937"/>
    <s v="MARLY LUDMER"/>
    <s v="PE_RECIFE_2"/>
    <s v="NORDESTE"/>
    <s v="JESSIKA MOISES DE GOIS"/>
    <x v="0"/>
  </r>
  <r>
    <s v="PE0008940"/>
    <s v="MARTA LARANJEIRA COSTA"/>
    <s v="PE_RECIFE_2"/>
    <s v="NORDESTE"/>
    <s v="JESSIKA MOISES DE GOIS"/>
    <x v="1"/>
  </r>
  <r>
    <s v="PE0023403"/>
    <s v="MAURICIO CABRAL DA SILVA"/>
    <s v="PE_RECIFE_2"/>
    <s v="NORDESTE"/>
    <s v="JESSIKA MOISES DE GOIS"/>
    <x v="0"/>
  </r>
  <r>
    <s v="PE0022765"/>
    <s v="MELINA DE MORAES GUERRA NOVELINO"/>
    <s v="PE_RECIFE_2"/>
    <s v="NORDESTE"/>
    <s v="JESSIKA MOISES DE GOIS"/>
    <x v="4"/>
  </r>
  <r>
    <s v="PE0026950"/>
    <s v="MIRLA MAYARA DE ALMEIDA"/>
    <s v="PE_RECIFE_2"/>
    <s v="NORDESTE"/>
    <s v="JESSIKA MOISES DE GOIS"/>
    <x v="4"/>
  </r>
  <r>
    <s v="PE0035519"/>
    <s v="NADJA VÂNIA AGRA DINIZ"/>
    <s v="PE_RECIFE_2"/>
    <s v="NORDESTE"/>
    <s v="JESSIKA MOISES DE GOIS"/>
    <x v="2"/>
  </r>
  <r>
    <s v="PE0009425"/>
    <s v="NAIR LAUREANO DE SOUZA"/>
    <s v="PE_RECIFE_2"/>
    <s v="NORDESTE"/>
    <s v="JESSIKA MOISES DE GOIS"/>
    <x v="1"/>
  </r>
  <r>
    <s v="PE0021735"/>
    <s v="NATASHA PEREIRA DE CARVALHO RODRIGUES"/>
    <s v="PE_RECIFE_2"/>
    <s v="NORDESTE"/>
    <s v="JESSIKA MOISES DE GOIS"/>
    <x v="4"/>
  </r>
  <r>
    <s v="PE0008021"/>
    <s v="NELIA WANDERLEY VIEIRA"/>
    <s v="PE_RECIFE_2"/>
    <s v="NORDESTE"/>
    <s v="JESSIKA MOISES DE GOIS"/>
    <x v="0"/>
  </r>
  <r>
    <s v="PE0011617"/>
    <s v="NILENE CLEMENTE BARROS ALVES DE OLIVEIRA"/>
    <s v="PE_RECIFE_2"/>
    <s v="NORDESTE"/>
    <s v="JESSIKA MOISES DE GOIS"/>
    <x v="4"/>
  </r>
  <r>
    <s v="PE0024803"/>
    <s v="NOBERTTA MIRELLY DE LIMA VAZ"/>
    <s v="PE_RECIFE_2"/>
    <s v="NORDESTE"/>
    <s v="JESSIKA MOISES DE GOIS"/>
    <x v="0"/>
  </r>
  <r>
    <s v="PE0029104"/>
    <s v="PALOMA LOPES DE MELO"/>
    <s v="PE_RECIFE_2"/>
    <s v="NORDESTE"/>
    <s v="JESSIKA MOISES DE GOIS"/>
    <x v="4"/>
  </r>
  <r>
    <s v="PE0032540"/>
    <s v="PAULA ELISABETE FERREIRA DA ROCHA"/>
    <s v="PE_RECIFE_2"/>
    <s v="NORDESTE"/>
    <s v="JESSIKA MOISES DE GOIS"/>
    <x v="0"/>
  </r>
  <r>
    <s v="PE0007696"/>
    <s v="PAULA FRASSINETTI DE MENDONCA AGRA"/>
    <s v="PE_RECIFE_2"/>
    <s v="NORDESTE"/>
    <s v="JESSIKA MOISES DE GOIS"/>
    <x v="1"/>
  </r>
  <r>
    <s v="PE0012058"/>
    <s v="PAULA TATIANA COLACO TENORIO"/>
    <s v="PE_RECIFE_2"/>
    <s v="NORDESTE"/>
    <s v="JESSIKA MOISES DE GOIS"/>
    <x v="2"/>
  </r>
  <r>
    <s v="PE0032475"/>
    <s v="PAULO HEINRICH SOARES BOMTEMPO"/>
    <s v="PE_RECIFE_2"/>
    <s v="NORDESTE"/>
    <s v="JESSIKA MOISES DE GOIS"/>
    <x v="1"/>
  </r>
  <r>
    <s v="PE0027201"/>
    <s v="PEDRO IGOR ALVES DE BARROS LINS"/>
    <s v="PE_RECIFE_2"/>
    <s v="NORDESTE"/>
    <s v="JESSIKA MOISES DE GOIS"/>
    <x v="4"/>
  </r>
  <r>
    <s v="PE0024769"/>
    <s v="RAÍSA VIEIRA DE ARAÚJO"/>
    <s v="PE_RECIFE_2"/>
    <s v="NORDESTE"/>
    <s v="JESSIKA MOISES DE GOIS"/>
    <x v="0"/>
  </r>
  <r>
    <s v="PE0006325"/>
    <s v="REGINA MARIA DIDIER GAZINEU"/>
    <s v="PE_RECIFE_2"/>
    <s v="NORDESTE"/>
    <s v="JESSIKA MOISES DE GOIS"/>
    <x v="2"/>
  </r>
  <r>
    <s v="PE0010740"/>
    <s v="ROBERTA DE OLIVEIRA CAVALCANTI"/>
    <s v="PE_RECIFE_2"/>
    <s v="NORDESTE"/>
    <s v="JESSIKA MOISES DE GOIS"/>
    <x v="0"/>
  </r>
  <r>
    <s v="PE0010030"/>
    <s v="ROBERTO SANTOS MIRANDA"/>
    <s v="PE_RECIFE_2"/>
    <s v="NORDESTE"/>
    <s v="JESSIKA MOISES DE GOIS"/>
    <x v="0"/>
  </r>
  <r>
    <s v="PE0011959"/>
    <s v="ROSSANA COELHO EPAMINONDAS LEOPOLDINO"/>
    <s v="PE_RECIFE_2"/>
    <s v="NORDESTE"/>
    <s v="JESSIKA MOISES DE GOIS"/>
    <x v="2"/>
  </r>
  <r>
    <s v="PE0009083"/>
    <s v="ROSSANA SAND TENORIO FERRO"/>
    <s v="PE_RECIFE_2"/>
    <s v="NORDESTE"/>
    <s v="JESSIKA MOISES DE GOIS"/>
    <x v="1"/>
  </r>
  <r>
    <s v="PE0005988"/>
    <s v="RUY DE DEUS E MELLO JUNIOR"/>
    <s v="PE_RECIFE_2"/>
    <s v="NORDESTE"/>
    <s v="JESSIKA MOISES DE GOIS"/>
    <x v="1"/>
  </r>
  <r>
    <s v="PE0009000"/>
    <s v="SANDRA MIRIAN GUERRA DE ANDRADE LIMA"/>
    <s v="PE_RECIFE_2"/>
    <s v="NORDESTE"/>
    <s v="JESSIKA MOISES DE GOIS"/>
    <x v="2"/>
  </r>
  <r>
    <s v="PE0023975"/>
    <s v="SARITA AMORIM VASCONCELOS"/>
    <s v="PE_RECIFE_2"/>
    <s v="NORDESTE"/>
    <s v="JESSIKA MOISES DE GOIS"/>
    <x v="0"/>
  </r>
  <r>
    <s v="PE0008851"/>
    <s v="SERGIO FRANCISCO NEGROMONTE MARQUES"/>
    <s v="PE_RECIFE_2"/>
    <s v="NORDESTE"/>
    <s v="JESSIKA MOISES DE GOIS"/>
    <x v="1"/>
  </r>
  <r>
    <s v="PE0008659"/>
    <s v="SHIRLEY MAGALY MACIEL DE OLIVEIRA"/>
    <s v="PE_RECIFE_2"/>
    <s v="NORDESTE"/>
    <s v="JESSIKA MOISES DE GOIS"/>
    <x v="1"/>
  </r>
  <r>
    <s v="PE0011618"/>
    <s v="SILVANA PATRICIA ROCHA MENELAU DE SOUZA"/>
    <s v="PE_RECIFE_2"/>
    <s v="NORDESTE"/>
    <s v="JESSIKA MOISES DE GOIS"/>
    <x v="2"/>
  </r>
  <r>
    <s v="PE0012055"/>
    <s v="SILVANIA GEORGINA SANTOS SCKAFF LAZARO"/>
    <s v="PE_RECIFE_2"/>
    <s v="NORDESTE"/>
    <s v="JESSIKA MOISES DE GOIS"/>
    <x v="3"/>
  </r>
  <r>
    <s v="PE0007175"/>
    <s v="SILVIA CRISTINA BEZERRA DE CARVALHO"/>
    <s v="PE_RECIFE_2"/>
    <s v="NORDESTE"/>
    <s v="JESSIKA MOISES DE GOIS"/>
    <x v="1"/>
  </r>
  <r>
    <s v="PE0022219"/>
    <s v="SIMONE COSTA DE BRITO"/>
    <s v="PE_RECIFE_2"/>
    <s v="NORDESTE"/>
    <s v="JESSIKA MOISES DE GOIS"/>
    <x v="2"/>
  </r>
  <r>
    <s v="PE0008932"/>
    <s v="SONIA CRISTINA ARAUJO HINRICHSEN"/>
    <s v="PE_RECIFE_2"/>
    <s v="NORDESTE"/>
    <s v="JESSIKA MOISES DE GOIS"/>
    <x v="4"/>
  </r>
  <r>
    <s v="PE0024144"/>
    <s v="SUELLEN ALVES FELICIANO"/>
    <s v="PE_RECIFE_2"/>
    <s v="NORDESTE"/>
    <s v="JESSIKA MOISES DE GOIS"/>
    <x v="0"/>
  </r>
  <r>
    <s v="PE0007938"/>
    <s v="TANIA MARIA ARAUJO FILGUEIRA"/>
    <s v="PE_RECIFE_2"/>
    <s v="NORDESTE"/>
    <s v="JESSIKA MOISES DE GOIS"/>
    <x v="0"/>
  </r>
  <r>
    <s v="PE0011827"/>
    <s v="TATIANA MARIA DE ARAÚJO SILVA"/>
    <s v="PE_RECIFE_2"/>
    <s v="NORDESTE"/>
    <s v="JESSIKA MOISES DE GOIS"/>
    <x v="0"/>
  </r>
  <r>
    <s v="PE0009123"/>
    <s v="TEREZA NEUMA COELHO CONRADO WANDERLEY"/>
    <s v="PE_RECIFE_2"/>
    <s v="NORDESTE"/>
    <s v="JESSIKA MOISES DE GOIS"/>
    <x v="0"/>
  </r>
  <r>
    <s v="PE0030773"/>
    <s v="THAYNÁ REZENDE LEITE"/>
    <s v="PE_RECIFE_2"/>
    <s v="NORDESTE"/>
    <s v="JESSIKA MOISES DE GOIS"/>
    <x v="1"/>
  </r>
  <r>
    <s v="PE0007496"/>
    <s v="THEREZA CRISTINA MEDEIROS"/>
    <s v="PE_RECIFE_2"/>
    <s v="NORDESTE"/>
    <s v="JESSIKA MOISES DE GOIS"/>
    <x v="2"/>
  </r>
  <r>
    <s v="PE0011137"/>
    <s v="VALCARLA SILVA TORRES GALINDO"/>
    <s v="PE_RECIFE_2"/>
    <s v="NORDESTE"/>
    <s v="JESSIKA MOISES DE GOIS"/>
    <x v="2"/>
  </r>
  <r>
    <s v="PE0004382"/>
    <s v="VALTER NOGUEIRA FERRAZ TORRES"/>
    <s v="PE_RECIFE_2"/>
    <s v="NORDESTE"/>
    <s v="JESSIKA MOISES DE GOIS"/>
    <x v="0"/>
  </r>
  <r>
    <s v="PE0017779"/>
    <s v="VALTER NOGUEIRA FERRAZ TORRES FILHO"/>
    <s v="PE_RECIFE_2"/>
    <s v="NORDESTE"/>
    <s v="JESSIKA MOISES DE GOIS"/>
    <x v="2"/>
  </r>
  <r>
    <s v="PE0011265"/>
    <s v="VANIA MARIA DE LIMA E SILVA"/>
    <s v="PE_RECIFE_2"/>
    <s v="NORDESTE"/>
    <s v="JESSIKA MOISES DE GOIS"/>
    <x v="3"/>
  </r>
  <r>
    <s v="PE0006167"/>
    <s v="VANJA MAGALY MELO SANTOS DE BARROS E SILVA"/>
    <s v="PE_RECIFE_2"/>
    <s v="NORDESTE"/>
    <s v="JESSIKA MOISES DE GOIS"/>
    <x v="2"/>
  </r>
  <r>
    <s v="PE0005901"/>
    <s v="VERA LUCIA SOARES SANTOS"/>
    <s v="PE_RECIFE_2"/>
    <s v="NORDESTE"/>
    <s v="JESSIKA MOISES DE GOIS"/>
    <x v="0"/>
  </r>
  <r>
    <s v="PE0008201"/>
    <s v="VERA MARIA GOMES DE MOURA SENA"/>
    <s v="PE_RECIFE_2"/>
    <s v="NORDESTE"/>
    <s v="JESSIKA MOISES DE GOIS"/>
    <x v="1"/>
  </r>
  <r>
    <s v="PE0028139"/>
    <s v="VIOLETA CANEJO ROSSÉ"/>
    <s v="PE_RECIFE_2"/>
    <s v="NORDESTE"/>
    <s v="JESSIKA MOISES DE GOIS"/>
    <x v="1"/>
  </r>
  <r>
    <s v="PE0022788"/>
    <s v="VITOR ESTÊNIO ALVES CORDEIRO"/>
    <s v="PE_RECIFE_2"/>
    <s v="NORDESTE"/>
    <s v="JESSIKA MOISES DE GOIS"/>
    <x v="0"/>
  </r>
  <r>
    <s v="PE0015946"/>
    <s v="VIVIANE SELVA CARNEIRO MONTEIRO MENEZES"/>
    <s v="PE_RECIFE_2"/>
    <s v="NORDESTE"/>
    <s v="JESSIKA MOISES DE GOIS"/>
    <x v="0"/>
  </r>
  <r>
    <s v="PE0003725"/>
    <s v="WALDEMY BARROS DE CARVALHO"/>
    <s v="PE_RECIFE_2"/>
    <s v="NORDESTE"/>
    <s v="JESSIKA MOISES DE GOIS"/>
    <x v="0"/>
  </r>
  <r>
    <s v="PE0019728"/>
    <s v="WANDELSON MACARIO RANGEL"/>
    <s v="PE_RECIFE_2"/>
    <s v="NORDESTE"/>
    <s v="JESSIKA MOISES DE GOIS"/>
    <x v="3"/>
  </r>
  <r>
    <s v="PE0023905"/>
    <s v="WILLYANNE MARIA DA CONCEIÇÃO DE ANDRADE"/>
    <s v="PE_RECIFE_2"/>
    <s v="NORDESTE"/>
    <s v="JESSIKA MOISES DE GOIS"/>
    <x v="0"/>
  </r>
  <r>
    <s v="PE0006486"/>
    <s v="WILSON LACERDA LESSA"/>
    <s v="PE_RECIFE_2"/>
    <s v="NORDESTE"/>
    <s v="JESSIKA MOISES DE GOIS"/>
    <x v="1"/>
  </r>
  <r>
    <s v="PE0007443"/>
    <s v="ZARES MARIA MELO CAVALCANTI DE ALMEIDA"/>
    <s v="PE_RECIFE_2"/>
    <s v="NORDESTE"/>
    <s v="JESSIKA MOISES DE GOIS"/>
    <x v="0"/>
  </r>
  <r>
    <s v="RN0008329"/>
    <s v="ABDORAL GUIMARAES DE CASTRO"/>
    <s v="RN_NATAL"/>
    <s v="NORDESTE"/>
    <s v="ROBERTO PINHEIRO PALHANO"/>
    <x v="0"/>
  </r>
  <r>
    <s v="RN0003802"/>
    <s v="ADRIANA SIQUEIRA FELINTO"/>
    <s v="RN_NATAL"/>
    <s v="NORDESTE"/>
    <s v="ROBERTO PINHEIRO PALHANO"/>
    <x v="1"/>
  </r>
  <r>
    <s v="RN0004540"/>
    <s v="ALEXANDRE DE MENDONCA ARRUDA"/>
    <s v="RN_NATAL"/>
    <s v="NORDESTE"/>
    <s v="ROBERTO PINHEIRO PALHANO"/>
    <x v="1"/>
  </r>
  <r>
    <s v="RN0001849"/>
    <s v="ALMERINDA FERNANDES DE QUEIROZ"/>
    <s v="RN_NATAL"/>
    <s v="NORDESTE"/>
    <s v="ROBERTO PINHEIRO PALHANO"/>
    <x v="0"/>
  </r>
  <r>
    <s v="RN0007751"/>
    <s v="ANA CAROLINA ARAUJO PINHEIRO"/>
    <s v="RN_NATAL"/>
    <s v="NORDESTE"/>
    <s v="ROBERTO PINHEIRO PALHANO"/>
    <x v="2"/>
  </r>
  <r>
    <s v="RN0007802"/>
    <s v="ANA CAROLINA BEZERRA DANTAS FABRICIO"/>
    <s v="RN_NATAL"/>
    <s v="NORDESTE"/>
    <s v="ROBERTO PINHEIRO PALHANO"/>
    <x v="1"/>
  </r>
  <r>
    <s v="RN0002700"/>
    <s v="ANA CRISTINA PINHEIRO F DE ARAUJO"/>
    <s v="RN_NATAL"/>
    <s v="NORDESTE"/>
    <s v="ROBERTO PINHEIRO PALHANO"/>
    <x v="2"/>
  </r>
  <r>
    <s v="RN0002852"/>
    <s v="ANA KATHERINE DA SILVEIRA GONCALVES DE OLIVEIRA"/>
    <s v="RN_NATAL"/>
    <s v="NORDESTE"/>
    <s v="ROBERTO PINHEIRO PALHANO"/>
    <x v="4"/>
  </r>
  <r>
    <s v="RN0004799"/>
    <s v="ANA LÍGIA DANTAS DE MEDEIROS"/>
    <s v="RN_NATAL"/>
    <s v="NORDESTE"/>
    <s v="ROBERTO PINHEIRO PALHANO"/>
    <x v="1"/>
  </r>
  <r>
    <s v="RN0009014"/>
    <s v="ANA PAULA DI LAURO PEDREIRA"/>
    <s v="RN_NATAL"/>
    <s v="NORDESTE"/>
    <s v="ROBERTO PINHEIRO PALHANO"/>
    <x v="0"/>
  </r>
  <r>
    <s v="RN0004070"/>
    <s v="ANA VIRGINIA PERES DE SOUZA"/>
    <s v="RN_NATAL"/>
    <s v="NORDESTE"/>
    <s v="ROBERTO PINHEIRO PALHANO"/>
    <x v="4"/>
  </r>
  <r>
    <s v="RN0009331"/>
    <s v="ANDRE EMIDIO CARVALHO MORENO"/>
    <s v="RN_NATAL"/>
    <s v="NORDESTE"/>
    <s v="ROBERTO PINHEIRO PALHANO"/>
    <x v="0"/>
  </r>
  <r>
    <s v="RN0011540"/>
    <s v="ANDRE MARQUES PAULINO DE ARAUJO"/>
    <s v="RN_NATAL"/>
    <s v="NORDESTE"/>
    <s v="ROBERTO PINHEIRO PALHANO"/>
    <x v="1"/>
  </r>
  <r>
    <s v="RN0004893"/>
    <s v="ANDRESSA KARLA JORDAO DA SILVA"/>
    <s v="RN_NATAL"/>
    <s v="NORDESTE"/>
    <s v="ROBERTO PINHEIRO PALHANO"/>
    <x v="2"/>
  </r>
  <r>
    <s v="RN0001374"/>
    <s v="ANGELA MARIA GOMES REVOREDO DE SOUSA"/>
    <s v="RN_NATAL"/>
    <s v="NORDESTE"/>
    <s v="ROBERTO PINHEIRO PALHANO"/>
    <x v="1"/>
  </r>
  <r>
    <s v="RN0003004"/>
    <s v="ANGELICA MARIA FAUSTINO DE SOUZA"/>
    <s v="RN_NATAL"/>
    <s v="NORDESTE"/>
    <s v="ROBERTO PINHEIRO PALHANO"/>
    <x v="1"/>
  </r>
  <r>
    <s v="RN0009846"/>
    <s v="ANNELYSE FARIAS DE AQUINO"/>
    <s v="RN_NATAL"/>
    <s v="NORDESTE"/>
    <s v="ROBERTO PINHEIRO PALHANO"/>
    <x v="0"/>
  </r>
  <r>
    <s v="RN0003852"/>
    <s v="AUDERI JOSE DO NASCIMENTO"/>
    <s v="RN_NATAL"/>
    <s v="NORDESTE"/>
    <s v="ROBERTO PINHEIRO PALHANO"/>
    <x v="0"/>
  </r>
  <r>
    <s v="RN0006834"/>
    <s v="AUGUSTO CESAR LIMA DE AGUIAR"/>
    <s v="RN_NATAL"/>
    <s v="NORDESTE"/>
    <s v="ROBERTO PINHEIRO PALHANO"/>
    <x v="0"/>
  </r>
  <r>
    <s v="RN0004390"/>
    <s v="BIANCA FERNANDES MACARIO NUNES"/>
    <s v="RN_NATAL"/>
    <s v="NORDESTE"/>
    <s v="ROBERTO PINHEIRO PALHANO"/>
    <x v="1"/>
  </r>
  <r>
    <s v="RN0008073"/>
    <s v="BIANCA KARENINA BRITO DE MEDEIROS"/>
    <s v="RN_NATAL"/>
    <s v="NORDESTE"/>
    <s v="ROBERTO PINHEIRO PALHANO"/>
    <x v="0"/>
  </r>
  <r>
    <s v="RN0008402"/>
    <s v="CAMILA FERNANDES E SILVA ARAUJO"/>
    <s v="RN_NATAL"/>
    <s v="NORDESTE"/>
    <s v="ROBERTO PINHEIRO PALHANO"/>
    <x v="4"/>
  </r>
  <r>
    <s v="RN0003419"/>
    <s v="CARINA CARLA DE MESQUITA CRUZ"/>
    <s v="RN_NATAL"/>
    <s v="NORDESTE"/>
    <s v="ROBERTO PINHEIRO PALHANO"/>
    <x v="2"/>
  </r>
  <r>
    <s v="RN0003727"/>
    <s v="CARLOS IVAN FONTES DE LIMA"/>
    <s v="RN_NATAL"/>
    <s v="NORDESTE"/>
    <s v="ROBERTO PINHEIRO PALHANO"/>
    <x v="1"/>
  </r>
  <r>
    <s v="RN0006913"/>
    <s v="CATARINE FONSECA DAMASCENO DE ARAUJO"/>
    <s v="RN_NATAL"/>
    <s v="NORDESTE"/>
    <s v="ROBERTO PINHEIRO PALHANO"/>
    <x v="1"/>
  </r>
  <r>
    <s v="RN0003718"/>
    <s v="CAZUY ALVES UCHOA GUERRA"/>
    <s v="RN_NATAL"/>
    <s v="NORDESTE"/>
    <s v="ROBERTO PINHEIRO PALHANO"/>
    <x v="1"/>
  </r>
  <r>
    <s v="RN0001574"/>
    <s v="CECI ALVES UCHÔA GUERRA DE ARAUJO"/>
    <s v="RN_NATAL"/>
    <s v="NORDESTE"/>
    <s v="ROBERTO PINHEIRO PALHANO"/>
    <x v="1"/>
  </r>
  <r>
    <s v="RN0004959"/>
    <s v="CECILIA DAMASCENO FREIRE REGO"/>
    <s v="RN_NATAL"/>
    <s v="NORDESTE"/>
    <s v="ROBERTO PINHEIRO PALHANO"/>
    <x v="3"/>
  </r>
  <r>
    <s v="RN0001424"/>
    <s v="CELIA MARIA DE MENEZES SOUZA TOMAZ"/>
    <s v="RN_NATAL"/>
    <s v="NORDESTE"/>
    <s v="ROBERTO PINHEIRO PALHANO"/>
    <x v="0"/>
  </r>
  <r>
    <s v="RN0006080"/>
    <s v="CIBELLE DANIELLE DA SILVA GALVAO"/>
    <s v="RN_NATAL"/>
    <s v="NORDESTE"/>
    <s v="ROBERTO PINHEIRO PALHANO"/>
    <x v="1"/>
  </r>
  <r>
    <s v="RN0008633"/>
    <s v="CINTIA SOARES BERTGES FRANCO"/>
    <s v="RN_NATAL"/>
    <s v="NORDESTE"/>
    <s v="ROBERTO PINHEIRO PALHANO"/>
    <x v="1"/>
  </r>
  <r>
    <s v="RN0003007"/>
    <s v="CLAUDIO LUIS DE MORAIS NOBRE"/>
    <s v="RN_NATAL"/>
    <s v="NORDESTE"/>
    <s v="ROBERTO PINHEIRO PALHANO"/>
    <x v="0"/>
  </r>
  <r>
    <s v="RN0002571"/>
    <s v="CLEIDE MARIA BESSA DE FREITAS GALVAO"/>
    <s v="RN_NATAL"/>
    <s v="NORDESTE"/>
    <s v="ROBERTO PINHEIRO PALHANO"/>
    <x v="1"/>
  </r>
  <r>
    <s v="RN0003288"/>
    <s v="CLELIA MARIA DE SOUSA CAPISTRANO PAIVA"/>
    <s v="RN_NATAL"/>
    <s v="NORDESTE"/>
    <s v="ROBERTO PINHEIRO PALHANO"/>
    <x v="1"/>
  </r>
  <r>
    <s v="RN0001569"/>
    <s v="CLELIO JOSE DE SENA"/>
    <s v="RN_NATAL"/>
    <s v="NORDESTE"/>
    <s v="ROBERTO PINHEIRO PALHANO"/>
    <x v="4"/>
  </r>
  <r>
    <s v="RN0003697"/>
    <s v="CRISTIANNY CARDOSO DE SOUZA"/>
    <s v="RN_NATAL"/>
    <s v="NORDESTE"/>
    <s v="ROBERTO PINHEIRO PALHANO"/>
    <x v="0"/>
  </r>
  <r>
    <s v="RN0008569"/>
    <s v="DANIEL MEDEIROS DE ALBUQUERQUE NOBRE"/>
    <s v="RN_NATAL"/>
    <s v="NORDESTE"/>
    <s v="ROBERTO PINHEIRO PALHANO"/>
    <x v="1"/>
  </r>
  <r>
    <s v="RN0004213"/>
    <s v="DANIELLA DA GAMA DANTAS MARINHO COELHO"/>
    <s v="RN_NATAL"/>
    <s v="NORDESTE"/>
    <s v="ROBERTO PINHEIRO PALHANO"/>
    <x v="1"/>
  </r>
  <r>
    <s v="RN0012276"/>
    <s v="DANIELLY SILVA VIEGAS"/>
    <s v="RN_NATAL"/>
    <s v="NORDESTE"/>
    <s v="ROBERTO PINHEIRO PALHANO"/>
    <x v="0"/>
  </r>
  <r>
    <s v="RN0009408"/>
    <s v="DEBORA TEIXEIRA JALES DE LIRA"/>
    <s v="RN_NATAL"/>
    <s v="NORDESTE"/>
    <s v="ROBERTO PINHEIRO PALHANO"/>
    <x v="0"/>
  </r>
  <r>
    <s v="RN0006682"/>
    <s v="DIEGO HENRIQUE CUNHA DA SILVEIRA"/>
    <s v="RN_NATAL"/>
    <s v="NORDESTE"/>
    <s v="ROBERTO PINHEIRO PALHANO"/>
    <x v="0"/>
  </r>
  <r>
    <s v="RN0002304"/>
    <s v="EDAILNA MARIA DE MELO DANTAS"/>
    <s v="RN_NATAL"/>
    <s v="NORDESTE"/>
    <s v="ROBERTO PINHEIRO PALHANO"/>
    <x v="1"/>
  </r>
  <r>
    <s v="RN0002397"/>
    <s v="EDILZE MEDEIROS GOMES"/>
    <s v="RN_NATAL"/>
    <s v="NORDESTE"/>
    <s v="ROBERTO PINHEIRO PALHANO"/>
    <x v="1"/>
  </r>
  <r>
    <s v="RN0008981"/>
    <s v="EDIMIR CARDOSO JALES FILHO"/>
    <s v="RN_NATAL"/>
    <s v="NORDESTE"/>
    <s v="ROBERTO PINHEIRO PALHANO"/>
    <x v="0"/>
  </r>
  <r>
    <s v="RN0000638"/>
    <s v="EDNA MACIEL VILAR DE QUEIROZ"/>
    <s v="RN_NATAL"/>
    <s v="NORDESTE"/>
    <s v="ROBERTO PINHEIRO PALHANO"/>
    <x v="2"/>
  </r>
  <r>
    <s v="RN0006423"/>
    <s v="EDUARDO FERNANDES DE CARVALHO"/>
    <s v="RN_NATAL"/>
    <s v="NORDESTE"/>
    <s v="ROBERTO PINHEIRO PALHANO"/>
    <x v="2"/>
  </r>
  <r>
    <s v="RN0002997"/>
    <s v="ELIZANDRA DE MESQUITA SCHLOTTFELDT"/>
    <s v="RN_NATAL"/>
    <s v="NORDESTE"/>
    <s v="ROBERTO PINHEIRO PALHANO"/>
    <x v="0"/>
  </r>
  <r>
    <s v="RN0004145"/>
    <s v="ELLE REJANE MEDEIROS E TEIXEIRA LIMA"/>
    <s v="RN_NATAL"/>
    <s v="NORDESTE"/>
    <s v="ROBERTO PINHEIRO PALHANO"/>
    <x v="3"/>
  </r>
  <r>
    <s v="RN0002072"/>
    <s v="ENEIDA LUCIANO TORRES"/>
    <s v="RN_NATAL"/>
    <s v="NORDESTE"/>
    <s v="ROBERTO PINHEIRO PALHANO"/>
    <x v="0"/>
  </r>
  <r>
    <s v="RN0010087"/>
    <s v="FABIANA DE SOUSA FILGUEIRA"/>
    <s v="RN_NATAL"/>
    <s v="NORDESTE"/>
    <s v="ROBERTO PINHEIRO PALHANO"/>
    <x v="1"/>
  </r>
  <r>
    <s v="RN0002270"/>
    <s v="FABIOLA KADIJA SEABRA DOS SANTOS"/>
    <s v="RN_NATAL"/>
    <s v="NORDESTE"/>
    <s v="ROBERTO PINHEIRO PALHANO"/>
    <x v="0"/>
  </r>
  <r>
    <s v="RN0006253"/>
    <s v="FERNANDO CESAR PIMENTA DE ALMEIDA DANTAS"/>
    <s v="RN_NATAL"/>
    <s v="NORDESTE"/>
    <s v="ROBERTO PINHEIRO PALHANO"/>
    <x v="1"/>
  </r>
  <r>
    <s v="RN0007710"/>
    <s v="FLAVIANE ALCÂNTARA DA CUNHA"/>
    <s v="RN_NATAL"/>
    <s v="NORDESTE"/>
    <s v="ROBERTO PINHEIRO PALHANO"/>
    <x v="4"/>
  </r>
  <r>
    <s v="RN0001992"/>
    <s v="FLAVIO VENICIO MARINHO PEREIRA"/>
    <s v="RN_NATAL"/>
    <s v="NORDESTE"/>
    <s v="ROBERTO PINHEIRO PALHANO"/>
    <x v="1"/>
  </r>
  <r>
    <s v="RN0007441"/>
    <s v="FRANCISCA REBEKA DE SOUZA OLIVEIRA"/>
    <s v="RN_NATAL"/>
    <s v="NORDESTE"/>
    <s v="ROBERTO PINHEIRO PALHANO"/>
    <x v="0"/>
  </r>
  <r>
    <s v="RN0009762"/>
    <s v="GABRIEL PENHA REVOREDO DE MACEDO"/>
    <s v="RN_NATAL"/>
    <s v="NORDESTE"/>
    <s v="ROBERTO PINHEIRO PALHANO"/>
    <x v="0"/>
  </r>
  <r>
    <s v="RN0006943"/>
    <s v="GABRIELA DE SOUSA LEITE"/>
    <s v="RN_NATAL"/>
    <s v="NORDESTE"/>
    <s v="ROBERTO PINHEIRO PALHANO"/>
    <x v="4"/>
  </r>
  <r>
    <s v="RN0003673"/>
    <s v="GLEISSE AGUIAR SILVA DE ALMEIDA"/>
    <s v="RN_NATAL"/>
    <s v="NORDESTE"/>
    <s v="ROBERTO PINHEIRO PALHANO"/>
    <x v="0"/>
  </r>
  <r>
    <s v="RN0004544"/>
    <s v="HENIO SUASSUNA FERREIRA"/>
    <s v="RN_NATAL"/>
    <s v="NORDESTE"/>
    <s v="ROBERTO PINHEIRO PALHANO"/>
    <x v="2"/>
  </r>
  <r>
    <s v="RN0002705"/>
    <s v="INAVAN LOPES DA SILVEIRA"/>
    <s v="RN_NATAL"/>
    <s v="NORDESTE"/>
    <s v="ROBERTO PINHEIRO PALHANO"/>
    <x v="1"/>
  </r>
  <r>
    <s v="RN0002232"/>
    <s v="IRIS MENEZES DA SILVA"/>
    <s v="RN_NATAL"/>
    <s v="NORDESTE"/>
    <s v="ROBERTO PINHEIRO PALHANO"/>
    <x v="1"/>
  </r>
  <r>
    <s v="RN0003957"/>
    <s v="ISABELLE CANTIDIO FERNANDES DIOGENES"/>
    <s v="RN_NATAL"/>
    <s v="NORDESTE"/>
    <s v="ROBERTO PINHEIRO PALHANO"/>
    <x v="0"/>
  </r>
  <r>
    <s v="RN0004709"/>
    <s v="ISABELLE FERREIRA DE BESSA"/>
    <s v="RN_NATAL"/>
    <s v="NORDESTE"/>
    <s v="ROBERTO PINHEIRO PALHANO"/>
    <x v="4"/>
  </r>
  <r>
    <s v="RN0011404"/>
    <s v="ISANNE CRISTINE GOMES MARTINS CAVALCANTE"/>
    <s v="RN_NATAL"/>
    <s v="NORDESTE"/>
    <s v="ROBERTO PINHEIRO PALHANO"/>
    <x v="1"/>
  </r>
  <r>
    <s v="RN0005782"/>
    <s v="ISAURA AMALIA FREITAS BESSA"/>
    <s v="RN_NATAL"/>
    <s v="NORDESTE"/>
    <s v="ROBERTO PINHEIRO PALHANO"/>
    <x v="1"/>
  </r>
  <r>
    <s v="RN0001135"/>
    <s v="IVANIRA LUCIO DE SOUSA"/>
    <s v="RN_NATAL"/>
    <s v="NORDESTE"/>
    <s v="ROBERTO PINHEIRO PALHANO"/>
    <x v="1"/>
  </r>
  <r>
    <s v="RN0002149"/>
    <s v="IVETE MATIAS XAVIER"/>
    <s v="RN_NATAL"/>
    <s v="NORDESTE"/>
    <s v="ROBERTO PINHEIRO PALHANO"/>
    <x v="0"/>
  </r>
  <r>
    <s v="RN0010104"/>
    <s v="ÍVINA LORENA LEITE PEREIRA"/>
    <s v="RN_NATAL"/>
    <s v="NORDESTE"/>
    <s v="ROBERTO PINHEIRO PALHANO"/>
    <x v="0"/>
  </r>
  <r>
    <s v="RN0007973"/>
    <s v="IZADORA LISBOA DE CARVALHO"/>
    <s v="RN_NATAL"/>
    <s v="NORDESTE"/>
    <s v="ROBERTO PINHEIRO PALHANO"/>
    <x v="0"/>
  </r>
  <r>
    <s v="RN0003362"/>
    <s v="JACKLINE OTILIA DANTAS DE ABRANTES"/>
    <s v="RN_NATAL"/>
    <s v="NORDESTE"/>
    <s v="ROBERTO PINHEIRO PALHANO"/>
    <x v="1"/>
  </r>
  <r>
    <s v="RN0010235"/>
    <s v="JAILSON REGIS NOGUEIRA FILHO"/>
    <s v="RN_NATAL"/>
    <s v="NORDESTE"/>
    <s v="ROBERTO PINHEIRO PALHANO"/>
    <x v="0"/>
  </r>
  <r>
    <s v="RN0001558"/>
    <s v="JAISIA ARTEMISIA COSTA DE PAIVA"/>
    <s v="RN_NATAL"/>
    <s v="NORDESTE"/>
    <s v="ROBERTO PINHEIRO PALHANO"/>
    <x v="0"/>
  </r>
  <r>
    <s v="RN0004663"/>
    <s v="JANIA MIRTES PONTES FERNANDES"/>
    <s v="RN_NATAL"/>
    <s v="NORDESTE"/>
    <s v="ROBERTO PINHEIRO PALHANO"/>
    <x v="0"/>
  </r>
  <r>
    <s v="RN0009759"/>
    <s v="JOSE MATEUS FERNANDES DE OLIVEIRA SILVEIRA"/>
    <s v="RN_NATAL"/>
    <s v="NORDESTE"/>
    <s v="ROBERTO PINHEIRO PALHANO"/>
    <x v="1"/>
  </r>
  <r>
    <s v="RN0003335"/>
    <s v="JOSE ROMULO GOMES CRUZ"/>
    <s v="RN_NATAL"/>
    <s v="NORDESTE"/>
    <s v="ROBERTO PINHEIRO PALHANO"/>
    <x v="2"/>
  </r>
  <r>
    <s v="RN0004235"/>
    <s v="JOUMAR VITORINO DE ARAUJO FILHO"/>
    <s v="RN_NATAL"/>
    <s v="NORDESTE"/>
    <s v="ROBERTO PINHEIRO PALHANO"/>
    <x v="4"/>
  </r>
  <r>
    <s v="RN0004817"/>
    <s v="JUCIEDE DUARTE DA SILVA"/>
    <s v="RN_NATAL"/>
    <s v="NORDESTE"/>
    <s v="ROBERTO PINHEIRO PALHANO"/>
    <x v="1"/>
  </r>
  <r>
    <s v="RN0002248"/>
    <s v="JULIETA MARIA DE MEDEIROS DIAS"/>
    <s v="RN_NATAL"/>
    <s v="NORDESTE"/>
    <s v="ROBERTO PINHEIRO PALHANO"/>
    <x v="0"/>
  </r>
  <r>
    <s v="RN0007826"/>
    <s v="KALINE RIBEIRO DE SOUSA GALVAO ARAUJO"/>
    <s v="RN_NATAL"/>
    <s v="NORDESTE"/>
    <s v="ROBERTO PINHEIRO PALHANO"/>
    <x v="1"/>
  </r>
  <r>
    <s v="RN0005849"/>
    <s v="KALLINY CAVALCANTE DE SOUSA"/>
    <s v="RN_NATAL"/>
    <s v="NORDESTE"/>
    <s v="ROBERTO PINHEIRO PALHANO"/>
    <x v="1"/>
  </r>
  <r>
    <s v="RN0007812"/>
    <s v="KAREN BEATRIZ PIRES GURGEL"/>
    <s v="RN_NATAL"/>
    <s v="NORDESTE"/>
    <s v="ROBERTO PINHEIRO PALHANO"/>
    <x v="0"/>
  </r>
  <r>
    <s v="RN0003370"/>
    <s v="KARLA MARIA DE ASSUNCAO FURTADO"/>
    <s v="RN_NATAL"/>
    <s v="NORDESTE"/>
    <s v="ROBERTO PINHEIRO PALHANO"/>
    <x v="1"/>
  </r>
  <r>
    <s v="RN0003296"/>
    <s v="KATIA CRISTINA ARAUJO N.DE OLIVEIRA"/>
    <s v="RN_NATAL"/>
    <s v="NORDESTE"/>
    <s v="ROBERTO PINHEIRO PALHANO"/>
    <x v="0"/>
  </r>
  <r>
    <s v="RN0008941"/>
    <s v="KATIA KALIANNE DO VALE SOUSA"/>
    <s v="RN_NATAL"/>
    <s v="NORDESTE"/>
    <s v="ROBERTO PINHEIRO PALHANO"/>
    <x v="1"/>
  </r>
  <r>
    <s v="RN0007959"/>
    <s v="KATIANE GOMES MENDES"/>
    <s v="RN_NATAL"/>
    <s v="NORDESTE"/>
    <s v="ROBERTO PINHEIRO PALHANO"/>
    <x v="0"/>
  </r>
  <r>
    <s v="RN0003012"/>
    <s v="KIRA SUELMA GOMES PELAGIO"/>
    <s v="RN_NATAL"/>
    <s v="NORDESTE"/>
    <s v="ROBERTO PINHEIRO PALHANO"/>
    <x v="1"/>
  </r>
  <r>
    <s v="RN0006990"/>
    <s v="LARISSA DE QUEIROZ TORRES"/>
    <s v="RN_NATAL"/>
    <s v="NORDESTE"/>
    <s v="ROBERTO PINHEIRO PALHANO"/>
    <x v="0"/>
  </r>
  <r>
    <s v="RN0006914"/>
    <s v="LAYZA DE SOUSA MOREIRA"/>
    <s v="RN_NATAL"/>
    <s v="NORDESTE"/>
    <s v="ROBERTO PINHEIRO PALHANO"/>
    <x v="1"/>
  </r>
  <r>
    <s v="RN0003623"/>
    <s v="LEANDRA FERREIRA DE OLIVEIRA"/>
    <s v="RN_NATAL"/>
    <s v="NORDESTE"/>
    <s v="ROBERTO PINHEIRO PALHANO"/>
    <x v="0"/>
  </r>
  <r>
    <s v="RN0009343"/>
    <s v="LICIA MARIA ALVES DE SOUZA"/>
    <s v="RN_NATAL"/>
    <s v="NORDESTE"/>
    <s v="ROBERTO PINHEIRO PALHANO"/>
    <x v="0"/>
  </r>
  <r>
    <s v="RN0005116"/>
    <s v="LILIAN ANDRADE D´ASSUNÇAO"/>
    <s v="RN_NATAL"/>
    <s v="NORDESTE"/>
    <s v="ROBERTO PINHEIRO PALHANO"/>
    <x v="0"/>
  </r>
  <r>
    <s v="RN0006714"/>
    <s v="LIVIA CARNEIRO SANCHES"/>
    <s v="RN_NATAL"/>
    <s v="NORDESTE"/>
    <s v="ROBERTO PINHEIRO PALHANO"/>
    <x v="1"/>
  </r>
  <r>
    <s v="RN0010810"/>
    <s v="LIVIA MARIA AZEVEDO DE ARAUJO"/>
    <s v="RN_NATAL"/>
    <s v="NORDESTE"/>
    <s v="ROBERTO PINHEIRO PALHANO"/>
    <x v="0"/>
  </r>
  <r>
    <s v="RN0007704"/>
    <s v="LUANE TAISA DA COSTA BARROS"/>
    <s v="RN_NATAL"/>
    <s v="NORDESTE"/>
    <s v="ROBERTO PINHEIRO PALHANO"/>
    <x v="1"/>
  </r>
  <r>
    <s v="RN0006162"/>
    <s v="LUCIANA ARAUJO CARTAXO DA C SANTIAGO"/>
    <s v="RN_NATAL"/>
    <s v="NORDESTE"/>
    <s v="ROBERTO PINHEIRO PALHANO"/>
    <x v="1"/>
  </r>
  <r>
    <s v="RN0012123"/>
    <s v="LUISA GURGEL LIRA"/>
    <s v="RN_NATAL"/>
    <s v="NORDESTE"/>
    <s v="ROBERTO PINHEIRO PALHANO"/>
    <x v="0"/>
  </r>
  <r>
    <s v="RN0008326"/>
    <s v="LUIZ ANTONIO DALAMA"/>
    <s v="RN_NATAL"/>
    <s v="NORDESTE"/>
    <s v="ROBERTO PINHEIRO PALHANO"/>
    <x v="0"/>
  </r>
  <r>
    <s v="RN0009946"/>
    <s v="LUIZA DE REZENDE MIZUNO"/>
    <s v="RN_NATAL"/>
    <s v="NORDESTE"/>
    <s v="ROBERTO PINHEIRO PALHANO"/>
    <x v="1"/>
  </r>
  <r>
    <s v="RN0007551"/>
    <s v="LUIZA QUEIROZ SENA"/>
    <s v="RN_NATAL"/>
    <s v="NORDESTE"/>
    <s v="ROBERTO PINHEIRO PALHANO"/>
    <x v="4"/>
  </r>
  <r>
    <s v="RN0008336"/>
    <s v="LUNA CAEECILIA DE SOUZA DANTAS"/>
    <s v="RN_NATAL"/>
    <s v="NORDESTE"/>
    <s v="ROBERTO PINHEIRO PALHANO"/>
    <x v="1"/>
  </r>
  <r>
    <s v="RN0010309"/>
    <s v="MABEL JALES BELARMINO DE AMORIM"/>
    <s v="RN_NATAL"/>
    <s v="NORDESTE"/>
    <s v="ROBERTO PINHEIRO PALHANO"/>
    <x v="1"/>
  </r>
  <r>
    <s v="RN0009166"/>
    <s v="MAIRA APARECIDA BARBOSA DE CARVALHO ALMEIDA"/>
    <s v="RN_NATAL"/>
    <s v="NORDESTE"/>
    <s v="ROBERTO PINHEIRO PALHANO"/>
    <x v="0"/>
  </r>
  <r>
    <s v="RN0002704"/>
    <s v="MANOEL DE FREITAS NOBRE"/>
    <s v="RN_NATAL"/>
    <s v="NORDESTE"/>
    <s v="ROBERTO PINHEIRO PALHANO"/>
    <x v="0"/>
  </r>
  <r>
    <s v="RN0002824"/>
    <s v="MARGARETH SARMENTO DA SILVEIRA FURTADO"/>
    <s v="RN_NATAL"/>
    <s v="NORDESTE"/>
    <s v="ROBERTO PINHEIRO PALHANO"/>
    <x v="4"/>
  </r>
  <r>
    <s v="RN0001869"/>
    <s v="MARIA APARECIDA CARDOSO DE SOUZA"/>
    <s v="RN_NATAL"/>
    <s v="NORDESTE"/>
    <s v="ROBERTO PINHEIRO PALHANO"/>
    <x v="4"/>
  </r>
  <r>
    <s v="RN0002440"/>
    <s v="MARIA DA CONCEICAO LEITE ANTUNES"/>
    <s v="RN_NATAL"/>
    <s v="NORDESTE"/>
    <s v="ROBERTO PINHEIRO PALHANO"/>
    <x v="0"/>
  </r>
  <r>
    <s v="RN0001458"/>
    <s v="MARIA DE FATIMA CESAR XAVIER"/>
    <s v="RN_NATAL"/>
    <s v="NORDESTE"/>
    <s v="ROBERTO PINHEIRO PALHANO"/>
    <x v="3"/>
  </r>
  <r>
    <s v="RN0002175"/>
    <s v="MARIA DE FATIMA GURGEL OLIVEIRA"/>
    <s v="RN_NATAL"/>
    <s v="NORDESTE"/>
    <s v="ROBERTO PINHEIRO PALHANO"/>
    <x v="1"/>
  </r>
  <r>
    <s v="RN0001546"/>
    <s v="MARIA DE FATIMA RODRIGUES DA COSTA"/>
    <s v="RN_NATAL"/>
    <s v="NORDESTE"/>
    <s v="ROBERTO PINHEIRO PALHANO"/>
    <x v="1"/>
  </r>
  <r>
    <s v="RN0006170"/>
    <s v="MARIA DE LOURDES MENEZES DE FARIAS NETA"/>
    <s v="RN_NATAL"/>
    <s v="NORDESTE"/>
    <s v="ROBERTO PINHEIRO PALHANO"/>
    <x v="4"/>
  </r>
  <r>
    <s v="RN0002336"/>
    <s v="MARIA DO PERPETUO SOCORRO LIMA NOGUEIRA"/>
    <s v="RN_NATAL"/>
    <s v="NORDESTE"/>
    <s v="ROBERTO PINHEIRO PALHANO"/>
    <x v="2"/>
  </r>
  <r>
    <s v="RN0001699"/>
    <s v="MARIA DO ROSARIO MOTA"/>
    <s v="RN_NATAL"/>
    <s v="NORDESTE"/>
    <s v="ROBERTO PINHEIRO PALHANO"/>
    <x v="1"/>
  </r>
  <r>
    <s v="RN0002022"/>
    <s v="MARIA HELENA VIEIRA DE MELO"/>
    <s v="RN_NATAL"/>
    <s v="NORDESTE"/>
    <s v="ROBERTO PINHEIRO PALHANO"/>
    <x v="0"/>
  </r>
  <r>
    <s v="RN0007550"/>
    <s v="MARIA ISABEL CUNHA SOUZA"/>
    <s v="RN_NATAL"/>
    <s v="NORDESTE"/>
    <s v="ROBERTO PINHEIRO PALHANO"/>
    <x v="0"/>
  </r>
  <r>
    <s v="RN0008597"/>
    <s v="MARIA ISABEL FERREIRA GONDIM DE CARVALHO"/>
    <s v="RN_NATAL"/>
    <s v="NORDESTE"/>
    <s v="ROBERTO PINHEIRO PALHANO"/>
    <x v="2"/>
  </r>
  <r>
    <s v="RN0003352"/>
    <s v="MARIA JOSE SILVA DE BRITO"/>
    <s v="RN_NATAL"/>
    <s v="NORDESTE"/>
    <s v="ROBERTO PINHEIRO PALHANO"/>
    <x v="0"/>
  </r>
  <r>
    <s v="RN0007034"/>
    <s v="MARIA RACHEL VIEIRA BOAVENTURA"/>
    <s v="RN_NATAL"/>
    <s v="NORDESTE"/>
    <s v="ROBERTO PINHEIRO PALHANO"/>
    <x v="1"/>
  </r>
  <r>
    <s v="RN0009911"/>
    <s v="MARIA SAMARA RODRIGUES DA SILVA"/>
    <s v="RN_NATAL"/>
    <s v="NORDESTE"/>
    <s v="ROBERTO PINHEIRO PALHANO"/>
    <x v="0"/>
  </r>
  <r>
    <s v="RN0007921"/>
    <s v="MARIANA MACIEL SMITH CONRADO"/>
    <s v="RN_NATAL"/>
    <s v="NORDESTE"/>
    <s v="ROBERTO PINHEIRO PALHANO"/>
    <x v="0"/>
  </r>
  <r>
    <s v="RN0009892"/>
    <s v="MARIANE ALBUQUERQUE REIS"/>
    <s v="RN_NATAL"/>
    <s v="NORDESTE"/>
    <s v="ROBERTO PINHEIRO PALHANO"/>
    <x v="2"/>
  </r>
  <r>
    <s v="RN0004020"/>
    <s v="MICHELINE MENEZES DE OLIVEIRA AZEVEDO"/>
    <s v="RN_NATAL"/>
    <s v="NORDESTE"/>
    <s v="ROBERTO PINHEIRO PALHANO"/>
    <x v="2"/>
  </r>
  <r>
    <s v="RN0004810"/>
    <s v="MICHELLE ARAUJO MACHADO"/>
    <s v="RN_NATAL"/>
    <s v="NORDESTE"/>
    <s v="ROBERTO PINHEIRO PALHANO"/>
    <x v="0"/>
  </r>
  <r>
    <s v="RN0006331"/>
    <s v="MOEMA ALVES GUERRA DE ARAUJO"/>
    <s v="RN_NATAL"/>
    <s v="NORDESTE"/>
    <s v="ROBERTO PINHEIRO PALHANO"/>
    <x v="1"/>
  </r>
  <r>
    <s v="RN0006548"/>
    <s v="MYCHELLE AMARAL ARAUJO DOS SANTOS"/>
    <s v="RN_NATAL"/>
    <s v="NORDESTE"/>
    <s v="ROBERTO PINHEIRO PALHANO"/>
    <x v="0"/>
  </r>
  <r>
    <s v="RN0006559"/>
    <s v="NANCY BARRETO BARROS"/>
    <s v="RN_NATAL"/>
    <s v="NORDESTE"/>
    <s v="ROBERTO PINHEIRO PALHANO"/>
    <x v="1"/>
  </r>
  <r>
    <s v="RN0009934"/>
    <s v="NATALIA MARIA CASSIANO DE MACEDO"/>
    <s v="RN_NATAL"/>
    <s v="NORDESTE"/>
    <s v="ROBERTO PINHEIRO PALHANO"/>
    <x v="0"/>
  </r>
  <r>
    <s v="RN0011659"/>
    <s v="NATHALIA FUNK ESPIR NOGUEIRA DO ESPIRITO SANTO"/>
    <s v="RN_NATAL"/>
    <s v="NORDESTE"/>
    <s v="ROBERTO PINHEIRO PALHANO"/>
    <x v="0"/>
  </r>
  <r>
    <s v="RN0014731"/>
    <s v="NAYLA APRESENTACAO WANDERLEY"/>
    <s v="RN_NATAL"/>
    <s v="NORDESTE"/>
    <s v="ROBERTO PINHEIRO PALHANO"/>
    <x v="0"/>
  </r>
  <r>
    <s v="RN0006738"/>
    <s v="NINA ROSA BARBALHO CORREIA LIMA OLIVEIRA"/>
    <s v="RN_NATAL"/>
    <s v="NORDESTE"/>
    <s v="ROBERTO PINHEIRO PALHANO"/>
    <x v="3"/>
  </r>
  <r>
    <s v="RN0006578"/>
    <s v="NUBIA ANUNCIA SILVA DE FONTES"/>
    <s v="RN_NATAL"/>
    <s v="NORDESTE"/>
    <s v="ROBERTO PINHEIRO PALHANO"/>
    <x v="0"/>
  </r>
  <r>
    <s v="RN0003979"/>
    <s v="OSVANI DA SILVA GOES MENDES"/>
    <s v="RN_NATAL"/>
    <s v="NORDESTE"/>
    <s v="ROBERTO PINHEIRO PALHANO"/>
    <x v="4"/>
  </r>
  <r>
    <s v="RN0001952"/>
    <s v="PATRICIA COSTA FONSECA M. BEZERRA"/>
    <s v="RN_NATAL"/>
    <s v="NORDESTE"/>
    <s v="ROBERTO PINHEIRO PALHANO"/>
    <x v="1"/>
  </r>
  <r>
    <s v="RN0008203"/>
    <s v="PAULA ALVES DE FREITAS MENEZES"/>
    <s v="RN_NATAL"/>
    <s v="NORDESTE"/>
    <s v="ROBERTO PINHEIRO PALHANO"/>
    <x v="0"/>
  </r>
  <r>
    <s v="RN0007919"/>
    <s v="PAULA ANGELICA DE ARAUJO ALVES LOPES"/>
    <s v="RN_NATAL"/>
    <s v="NORDESTE"/>
    <s v="ROBERTO PINHEIRO PALHANO"/>
    <x v="0"/>
  </r>
  <r>
    <s v="RN0008976"/>
    <s v="PAULA DE CARVALHO MARTINS FONSECA"/>
    <s v="RN_NATAL"/>
    <s v="NORDESTE"/>
    <s v="ROBERTO PINHEIRO PALHANO"/>
    <x v="0"/>
  </r>
  <r>
    <s v="RN0006205"/>
    <s v="PEDRO CARLOS CHAVES"/>
    <s v="RN_NATAL"/>
    <s v="NORDESTE"/>
    <s v="ROBERTO PINHEIRO PALHANO"/>
    <x v="4"/>
  </r>
  <r>
    <s v="RN0007112"/>
    <s v="PRISCILLA ANTUNES MENDES"/>
    <s v="RN_NATAL"/>
    <s v="NORDESTE"/>
    <s v="ROBERTO PINHEIRO PALHANO"/>
    <x v="0"/>
  </r>
  <r>
    <s v="RN0005648"/>
    <s v="PRISCYLLA CAROLYNNE OLIVEIRA DE MACEDO"/>
    <s v="RN_NATAL"/>
    <s v="NORDESTE"/>
    <s v="ROBERTO PINHEIRO PALHANO"/>
    <x v="0"/>
  </r>
  <r>
    <s v="RN0010311"/>
    <s v="RAQUEL NUNES DE LIMA"/>
    <s v="RN_NATAL"/>
    <s v="NORDESTE"/>
    <s v="ROBERTO PINHEIRO PALHANO"/>
    <x v="0"/>
  </r>
  <r>
    <s v="RN0006261"/>
    <s v="RAYSSA ANGELICA LIRA DE CARVALHO MONTEIRO"/>
    <s v="RN_NATAL"/>
    <s v="NORDESTE"/>
    <s v="ROBERTO PINHEIRO PALHANO"/>
    <x v="1"/>
  </r>
  <r>
    <s v="RN0002015"/>
    <s v="REGINA BORGES TINOCO"/>
    <s v="RN_NATAL"/>
    <s v="NORDESTE"/>
    <s v="ROBERTO PINHEIRO PALHANO"/>
    <x v="1"/>
  </r>
  <r>
    <s v="RN0001944"/>
    <s v="REGINA LUCIA GOIS SMITH"/>
    <s v="RN_NATAL"/>
    <s v="NORDESTE"/>
    <s v="ROBERTO PINHEIRO PALHANO"/>
    <x v="2"/>
  </r>
  <r>
    <s v="RN0003038"/>
    <s v="REJANE MARIA DE OLIVEIRA HOLANDA"/>
    <s v="RN_NATAL"/>
    <s v="NORDESTE"/>
    <s v="ROBERTO PINHEIRO PALHANO"/>
    <x v="4"/>
  </r>
  <r>
    <s v="RN0008015"/>
    <s v="RENATA SYNARA SOUZA SALDANHA"/>
    <s v="RN_NATAL"/>
    <s v="NORDESTE"/>
    <s v="ROBERTO PINHEIRO PALHANO"/>
    <x v="0"/>
  </r>
  <r>
    <s v="RN0003022"/>
    <s v="ROCHELLE MARIA DO NASCIMENTO RANGEL"/>
    <s v="RN_NATAL"/>
    <s v="NORDESTE"/>
    <s v="ROBERTO PINHEIRO PALHANO"/>
    <x v="2"/>
  </r>
  <r>
    <s v="RN0002141"/>
    <s v="ROMEIKA MARIA DE SOUZA BEZERRA NELSON"/>
    <s v="RN_NATAL"/>
    <s v="NORDESTE"/>
    <s v="ROBERTO PINHEIRO PALHANO"/>
    <x v="1"/>
  </r>
  <r>
    <s v="RN0000936"/>
    <s v="ROSAMARIA DE QUEIROZ GONCALVES FERREIRA"/>
    <s v="RN_NATAL"/>
    <s v="NORDESTE"/>
    <s v="ROBERTO PINHEIRO PALHANO"/>
    <x v="1"/>
  </r>
  <r>
    <s v="RN0003548"/>
    <s v="ROSSANA CHRISTINE MOURA REBELO"/>
    <s v="RN_NATAL"/>
    <s v="NORDESTE"/>
    <s v="ROBERTO PINHEIRO PALHANO"/>
    <x v="1"/>
  </r>
  <r>
    <s v="RN0009611"/>
    <s v="SAMARA CIBELLY DE LIMA FONTES"/>
    <s v="RN_NATAL"/>
    <s v="NORDESTE"/>
    <s v="ROBERTO PINHEIRO PALHANO"/>
    <x v="1"/>
  </r>
  <r>
    <s v="RN0001991"/>
    <s v="SANDRA DIAS DE MEDEIROS DANTAS"/>
    <s v="RN_NATAL"/>
    <s v="NORDESTE"/>
    <s v="ROBERTO PINHEIRO PALHANO"/>
    <x v="2"/>
  </r>
  <r>
    <s v="RN0009323"/>
    <s v="SANDREGENES MAIA REGO AMARAL"/>
    <s v="RN_NATAL"/>
    <s v="NORDESTE"/>
    <s v="ROBERTO PINHEIRO PALHANO"/>
    <x v="0"/>
  </r>
  <r>
    <s v="RN0002411"/>
    <s v="SARAH MEDEIROS COSTA NOGUEIRA MARQUES"/>
    <s v="RN_NATAL"/>
    <s v="NORDESTE"/>
    <s v="ROBERTO PINHEIRO PALHANO"/>
    <x v="2"/>
  </r>
  <r>
    <s v="RN0006981"/>
    <s v="SARAH REGINA DE PAULA SOUSA"/>
    <s v="RN_NATAL"/>
    <s v="NORDESTE"/>
    <s v="ROBERTO PINHEIRO PALHANO"/>
    <x v="1"/>
  </r>
  <r>
    <s v="RN0005703"/>
    <s v="SHEILLA SILVEIRA CARVALHO MELO"/>
    <s v="RN_NATAL"/>
    <s v="NORDESTE"/>
    <s v="ROBERTO PINHEIRO PALHANO"/>
    <x v="2"/>
  </r>
  <r>
    <s v="RN0002569"/>
    <s v="SIMONE BEZERRA ROSADO CASCUDO RODRIGUES"/>
    <s v="RN_NATAL"/>
    <s v="NORDESTE"/>
    <s v="ROBERTO PINHEIRO PALHANO"/>
    <x v="0"/>
  </r>
  <r>
    <s v="RN0004214"/>
    <s v="SIMONE MARIA M DE QUEIROZ"/>
    <s v="RN_NATAL"/>
    <s v="NORDESTE"/>
    <s v="ROBERTO PINHEIRO PALHANO"/>
    <x v="0"/>
  </r>
  <r>
    <s v="RN0006258"/>
    <s v="SINARA RAIANA CAVALCANTE O PATRICIO DE FIGUEIREDO MENEZES"/>
    <s v="RN_NATAL"/>
    <s v="NORDESTE"/>
    <s v="ROBERTO PINHEIRO PALHANO"/>
    <x v="3"/>
  </r>
  <r>
    <s v="RN0001548"/>
    <s v="STENIA DOS SANTOS LINS"/>
    <s v="RN_NATAL"/>
    <s v="NORDESTE"/>
    <s v="ROBERTO PINHEIRO PALHANO"/>
    <x v="0"/>
  </r>
  <r>
    <s v="RN0003214"/>
    <s v="SURAMA CRISTINA DE BRITO SILVA"/>
    <s v="RN_NATAL"/>
    <s v="NORDESTE"/>
    <s v="ROBERTO PINHEIRO PALHANO"/>
    <x v="0"/>
  </r>
  <r>
    <s v="RN0002403"/>
    <s v="SUSANA DE ALMEIDA PINHEIRO"/>
    <s v="RN_NATAL"/>
    <s v="NORDESTE"/>
    <s v="ROBERTO PINHEIRO PALHANO"/>
    <x v="0"/>
  </r>
  <r>
    <s v="RN0013959"/>
    <s v="SUZANA CRISTINA GUERRA LEITAO ANDRADE"/>
    <s v="RN_NATAL"/>
    <s v="NORDESTE"/>
    <s v="ROBERTO PINHEIRO PALHANO"/>
    <x v="1"/>
  </r>
  <r>
    <s v="RN0004166"/>
    <s v="SUZANA DE MORAIS CAVALCANTE CALABRIA"/>
    <s v="RN_NATAL"/>
    <s v="NORDESTE"/>
    <s v="ROBERTO PINHEIRO PALHANO"/>
    <x v="1"/>
  </r>
  <r>
    <s v="RN0011453"/>
    <s v="SWELEN CRISTINA MEDEIROS DE LIMA"/>
    <s v="RN_NATAL"/>
    <s v="NORDESTE"/>
    <s v="ROBERTO PINHEIRO PALHANO"/>
    <x v="1"/>
  </r>
  <r>
    <s v="RN0002669"/>
    <s v="TANILDA GALIANE GONCALVES DE SOUSA"/>
    <s v="RN_NATAL"/>
    <s v="NORDESTE"/>
    <s v="ROBERTO PINHEIRO PALHANO"/>
    <x v="1"/>
  </r>
  <r>
    <s v="RN0004091"/>
    <s v="TEREZA BEATRIZ DE SOUSA FARIA MAIA"/>
    <s v="RN_NATAL"/>
    <s v="NORDESTE"/>
    <s v="ROBERTO PINHEIRO PALHANO"/>
    <x v="0"/>
  </r>
  <r>
    <s v="RN0000765"/>
    <s v="TEREZA CRISTINA MOURA REBELO"/>
    <s v="RN_NATAL"/>
    <s v="NORDESTE"/>
    <s v="ROBERTO PINHEIRO PALHANO"/>
    <x v="1"/>
  </r>
  <r>
    <s v="RN0002131"/>
    <s v="TEREZA CRISTINA QUEIROZ MONTEIRO"/>
    <s v="RN_NATAL"/>
    <s v="NORDESTE"/>
    <s v="ROBERTO PINHEIRO PALHANO"/>
    <x v="2"/>
  </r>
  <r>
    <s v="RN0010286"/>
    <s v="THAIS CAVALCANTE CHAVES SANTOS"/>
    <s v="RN_NATAL"/>
    <s v="NORDESTE"/>
    <s v="ROBERTO PINHEIRO PALHANO"/>
    <x v="1"/>
  </r>
  <r>
    <s v="RN0009095"/>
    <s v="THALIANE GONCALVES DANTAS NUNES"/>
    <s v="RN_NATAL"/>
    <s v="NORDESTE"/>
    <s v="ROBERTO PINHEIRO PALHANO"/>
    <x v="1"/>
  </r>
  <r>
    <s v="RN0007511"/>
    <s v="THAMARA NATHALLYA NONATO PAIVA DE OLIVEIRA"/>
    <s v="RN_NATAL"/>
    <s v="NORDESTE"/>
    <s v="ROBERTO PINHEIRO PALHANO"/>
    <x v="0"/>
  </r>
  <r>
    <s v="RN0007013"/>
    <s v="THELMA TATIANA GOMES XAVIER"/>
    <s v="RN_NATAL"/>
    <s v="NORDESTE"/>
    <s v="ROBERTO PINHEIRO PALHANO"/>
    <x v="0"/>
  </r>
  <r>
    <s v="RN0002804"/>
    <s v="TOBIAS SANTOS GERMANO DA SILVA"/>
    <s v="RN_NATAL"/>
    <s v="NORDESTE"/>
    <s v="ROBERTO PINHEIRO PALHANO"/>
    <x v="0"/>
  </r>
  <r>
    <s v="RN0002514"/>
    <s v="VALDELUCIA DE PONTES"/>
    <s v="RN_NATAL"/>
    <s v="NORDESTE"/>
    <s v="ROBERTO PINHEIRO PALHANO"/>
    <x v="2"/>
  </r>
  <r>
    <s v="RN0008573"/>
    <s v="VANESSA DUARTE LEITE"/>
    <s v="RN_NATAL"/>
    <s v="NORDESTE"/>
    <s v="ROBERTO PINHEIRO PALHANO"/>
    <x v="1"/>
  </r>
  <r>
    <s v="RN0007801"/>
    <s v="VANESSA VIANA FREITAS COSTA"/>
    <s v="RN_NATAL"/>
    <s v="NORDESTE"/>
    <s v="ROBERTO PINHEIRO PALHANO"/>
    <x v="1"/>
  </r>
  <r>
    <s v="RN0003060"/>
    <s v="VERONICA MEIRELES SILVA FIXINA BARRETO"/>
    <s v="RN_NATAL"/>
    <s v="NORDESTE"/>
    <s v="ROBERTO PINHEIRO PALHANO"/>
    <x v="2"/>
  </r>
  <r>
    <s v="RN0009489"/>
    <s v="VIRGINIA GEORGIA DE MEDEIROS COELHO LIMA"/>
    <s v="RN_NATAL"/>
    <s v="NORDESTE"/>
    <s v="ROBERTO PINHEIRO PALHANO"/>
    <x v="0"/>
  </r>
  <r>
    <s v="RN0007035"/>
    <s v="WANDERLEY FILGUEIRA DE MACEDO"/>
    <s v="RN_NATAL"/>
    <s v="NORDESTE"/>
    <s v="ROBERTO PINHEIRO PALHANO"/>
    <x v="0"/>
  </r>
  <r>
    <s v="RN0002142"/>
    <s v="YASHA EMERENCIANO BARROS"/>
    <s v="RN_NATAL"/>
    <s v="NORDESTE"/>
    <s v="ROBERTO PINHEIRO PALHANO"/>
    <x v="1"/>
  </r>
  <r>
    <s v="RN0003557"/>
    <s v="YURI ADRENOVITCH DE OLIVEIRA MARQUES"/>
    <s v="RN_NATAL"/>
    <s v="NORDESTE"/>
    <s v="ROBERTO PINHEIRO PALHANO"/>
    <x v="0"/>
  </r>
  <r>
    <s v="SE0001336"/>
    <s v="ADELVAN FERREIRA DA CUNHA"/>
    <s v="SE_ARACAJU"/>
    <s v="NORDESTE"/>
    <s v="WENDELL SILVEIRA COSTA"/>
    <x v="2"/>
  </r>
  <r>
    <s v="SE0005831"/>
    <s v="ADENILZA SILVA DE MENDONÇA SANTOS"/>
    <s v="SE_ARACAJU"/>
    <s v="NORDESTE"/>
    <s v="WENDELL SILVEIRA COSTA"/>
    <x v="1"/>
  </r>
  <r>
    <s v="SE0001857"/>
    <s v="ADRIANA FERREIRA VASCO VIANA"/>
    <s v="SE_ARACAJU"/>
    <s v="NORDESTE"/>
    <s v="WENDELL SILVEIRA COSTA"/>
    <x v="1"/>
  </r>
  <r>
    <s v="SE0001414"/>
    <s v="ALBERTO JORGE MOURA DE JESUS"/>
    <s v="SE_ARACAJU"/>
    <s v="NORDESTE"/>
    <s v="WENDELL SILVEIRA COSTA"/>
    <x v="0"/>
  </r>
  <r>
    <s v="SE0001445"/>
    <s v="ALDA MARIA HONORATO ALMEIDA"/>
    <s v="SE_ARACAJU"/>
    <s v="NORDESTE"/>
    <s v="WENDELL SILVEIRA COSTA"/>
    <x v="1"/>
  </r>
  <r>
    <s v="SE0002544"/>
    <s v="ALESSANDRA ALEIXO ALBUQUERQUE"/>
    <s v="SE_ARACAJU"/>
    <s v="NORDESTE"/>
    <s v="WENDELL SILVEIRA COSTA"/>
    <x v="0"/>
  </r>
  <r>
    <s v="SE0001200"/>
    <s v="ALOISIO JOSE DOS SANTOS"/>
    <s v="SE_ARACAJU"/>
    <s v="NORDESTE"/>
    <s v="WENDELL SILVEIRA COSTA"/>
    <x v="0"/>
  </r>
  <r>
    <s v="SE0001413"/>
    <s v="ALTAIR DE OLIVEIRA RIBEIRO"/>
    <s v="SE_ARACAJU"/>
    <s v="NORDESTE"/>
    <s v="WENDELL SILVEIRA COSTA"/>
    <x v="0"/>
  </r>
  <r>
    <s v="SE0004825"/>
    <s v="AMALIA GUIMARÃES RAIMUNDO"/>
    <s v="SE_ARACAJU"/>
    <s v="NORDESTE"/>
    <s v="WENDELL SILVEIRA COSTA"/>
    <x v="0"/>
  </r>
  <r>
    <s v="SE0005988"/>
    <s v="ANA BÁRBARA DE JESUS CHAVES GUEIROS"/>
    <s v="SE_ARACAJU"/>
    <s v="NORDESTE"/>
    <s v="WENDELL SILVEIRA COSTA"/>
    <x v="0"/>
  </r>
  <r>
    <s v="SE0001273"/>
    <s v="ANA CARLA LIMA FRANCO"/>
    <s v="SE_ARACAJU"/>
    <s v="NORDESTE"/>
    <s v="WENDELL SILVEIRA COSTA"/>
    <x v="1"/>
  </r>
  <r>
    <s v="SE0002220"/>
    <s v="ANA PAULA DOS SANTOS TAVARES"/>
    <s v="SE_ARACAJU"/>
    <s v="NORDESTE"/>
    <s v="WENDELL SILVEIRA COSTA"/>
    <x v="4"/>
  </r>
  <r>
    <s v="SE0002284"/>
    <s v="ANDREA KARINA SANTANA FONTES MENEZES"/>
    <s v="SE_ARACAJU"/>
    <s v="NORDESTE"/>
    <s v="WENDELL SILVEIRA COSTA"/>
    <x v="4"/>
  </r>
  <r>
    <s v="SE0002495"/>
    <s v="ANDREA PORTO PINHEIRO TELLES"/>
    <s v="SE_ARACAJU"/>
    <s v="NORDESTE"/>
    <s v="WENDELL SILVEIRA COSTA"/>
    <x v="0"/>
  </r>
  <r>
    <s v="SE0002200"/>
    <s v="ANGELITA DOS SANTOS RODRIGUES"/>
    <s v="SE_ARACAJU"/>
    <s v="NORDESTE"/>
    <s v="WENDELL SILVEIRA COSTA"/>
    <x v="2"/>
  </r>
  <r>
    <s v="SE0005765"/>
    <s v="ANNE KATHERINE CRUZ SANTOS BARBOSA"/>
    <s v="SE_ARACAJU"/>
    <s v="NORDESTE"/>
    <s v="WENDELL SILVEIRA COSTA"/>
    <x v="0"/>
  </r>
  <r>
    <s v="SE0001420"/>
    <s v="ANTONIO ALBERTO MACHADO DOS SANTOS"/>
    <s v="SE_ARACAJU"/>
    <s v="NORDESTE"/>
    <s v="WENDELL SILVEIRA COSTA"/>
    <x v="0"/>
  </r>
  <r>
    <s v="SE0000386"/>
    <s v="ANTONIO CARDOSO MOURA"/>
    <s v="SE_ARACAJU"/>
    <s v="NORDESTE"/>
    <s v="WENDELL SILVEIRA COSTA"/>
    <x v="1"/>
  </r>
  <r>
    <s v="SE0000439"/>
    <s v="ANTONIO CARLOS FONTES"/>
    <s v="SE_ARACAJU"/>
    <s v="NORDESTE"/>
    <s v="WENDELL SILVEIRA COSTA"/>
    <x v="0"/>
  </r>
  <r>
    <s v="SE0000885"/>
    <s v="ANTONIO FERNANDO VIEIRA DE SOUZA"/>
    <s v="SE_ARACAJU"/>
    <s v="NORDESTE"/>
    <s v="WENDELL SILVEIRA COSTA"/>
    <x v="0"/>
  </r>
  <r>
    <s v="SE0002542"/>
    <s v="ARETUSA FERREIRA DA MOTTA COSTA"/>
    <s v="SE_ARACAJU"/>
    <s v="NORDESTE"/>
    <s v="WENDELL SILVEIRA COSTA"/>
    <x v="0"/>
  </r>
  <r>
    <s v="SE0002547"/>
    <s v="ARTIME ALVES COSTA"/>
    <s v="SE_ARACAJU"/>
    <s v="NORDESTE"/>
    <s v="WENDELL SILVEIRA COSTA"/>
    <x v="0"/>
  </r>
  <r>
    <s v="SE0001235"/>
    <s v="AUGUSTO CESAR LYRA MACHADO"/>
    <s v="SE_ARACAJU"/>
    <s v="NORDESTE"/>
    <s v="WENDELL SILVEIRA COSTA"/>
    <x v="1"/>
  </r>
  <r>
    <s v="SE0002019"/>
    <s v="AUTA VIRGINIA FERREIRA MACHADO"/>
    <s v="SE_ARACAJU"/>
    <s v="NORDESTE"/>
    <s v="WENDELL SILVEIRA COSTA"/>
    <x v="1"/>
  </r>
  <r>
    <s v="SE0005098"/>
    <s v="CAMILA ANDRADE MAIA"/>
    <s v="SE_ARACAJU"/>
    <s v="NORDESTE"/>
    <s v="WENDELL SILVEIRA COSTA"/>
    <x v="2"/>
  </r>
  <r>
    <s v="SE0001633"/>
    <s v="CARLOS ALBERTO CARVALHO"/>
    <s v="SE_ARACAJU"/>
    <s v="NORDESTE"/>
    <s v="WENDELL SILVEIRA COSTA"/>
    <x v="2"/>
  </r>
  <r>
    <s v="SE0002568"/>
    <s v="CARLOS NORONHA NETO"/>
    <s v="SE_ARACAJU"/>
    <s v="NORDESTE"/>
    <s v="WENDELL SILVEIRA COSTA"/>
    <x v="1"/>
  </r>
  <r>
    <s v="SE0001184"/>
    <s v="CARMEM LUIZA SANTOS SILVA LEITE"/>
    <s v="SE_ARACAJU"/>
    <s v="NORDESTE"/>
    <s v="WENDELL SILVEIRA COSTA"/>
    <x v="0"/>
  </r>
  <r>
    <s v="SE0004023"/>
    <s v="CAROLINE MENEZES MARQUES SMITH"/>
    <s v="SE_ARACAJU"/>
    <s v="NORDESTE"/>
    <s v="WENDELL SILVEIRA COSTA"/>
    <x v="1"/>
  </r>
  <r>
    <s v="SE0001087"/>
    <s v="CELSO FONSECA"/>
    <s v="SE_ARACAJU"/>
    <s v="NORDESTE"/>
    <s v="WENDELL SILVEIRA COSTA"/>
    <x v="4"/>
  </r>
  <r>
    <s v="SE0001351"/>
    <s v="CEZAR JOSE BILLER TEIXEIRA"/>
    <s v="SE_ARACAJU"/>
    <s v="NORDESTE"/>
    <s v="WENDELL SILVEIRA COSTA"/>
    <x v="4"/>
  </r>
  <r>
    <s v="SE0005204"/>
    <s v="CINTHIA FREIRE CARVALHO"/>
    <s v="SE_ARACAJU"/>
    <s v="NORDESTE"/>
    <s v="WENDELL SILVEIRA COSTA"/>
    <x v="0"/>
  </r>
  <r>
    <s v="SE0004113"/>
    <s v="CLARISSA MELO CABRAL DEDA"/>
    <s v="SE_ARACAJU"/>
    <s v="NORDESTE"/>
    <s v="WENDELL SILVEIRA COSTA"/>
    <x v="4"/>
  </r>
  <r>
    <s v="SE0005279"/>
    <s v="CLARISSE CORTEZ SOUSA TELES"/>
    <s v="SE_ARACAJU"/>
    <s v="NORDESTE"/>
    <s v="WENDELL SILVEIRA COSTA"/>
    <x v="0"/>
  </r>
  <r>
    <s v="SE0000646"/>
    <s v="CLEA MARQUES SANTOS FRANCA"/>
    <s v="SE_ARACAJU"/>
    <s v="NORDESTE"/>
    <s v="WENDELL SILVEIRA COSTA"/>
    <x v="0"/>
  </r>
  <r>
    <s v="SE0000496"/>
    <s v="CLEIDE SELMA MELO MENEZES"/>
    <s v="SE_ARACAJU"/>
    <s v="NORDESTE"/>
    <s v="WENDELL SILVEIRA COSTA"/>
    <x v="0"/>
  </r>
  <r>
    <s v="SE0002393"/>
    <s v="DANIELA MATTOS GOES DE MELO"/>
    <s v="SE_ARACAJU"/>
    <s v="NORDESTE"/>
    <s v="WENDELL SILVEIRA COSTA"/>
    <x v="0"/>
  </r>
  <r>
    <s v="SE0003324"/>
    <s v="DANIELA SIQUEIRA PRADO"/>
    <s v="SE_ARACAJU"/>
    <s v="NORDESTE"/>
    <s v="WENDELL SILVEIRA COSTA"/>
    <x v="1"/>
  </r>
  <r>
    <s v="SE0005150"/>
    <s v="DANIELLA PEREIRA MARQUES"/>
    <s v="SE_ARACAJU"/>
    <s v="NORDESTE"/>
    <s v="WENDELL SILVEIRA COSTA"/>
    <x v="1"/>
  </r>
  <r>
    <s v="SE0005184"/>
    <s v="DANIELLE ELEOTERIO TAMIASSO"/>
    <s v="SE_ARACAJU"/>
    <s v="NORDESTE"/>
    <s v="WENDELL SILVEIRA COSTA"/>
    <x v="0"/>
  </r>
  <r>
    <s v="SE0003261"/>
    <s v="DAYANA SANDES DE MELO"/>
    <s v="SE_ARACAJU"/>
    <s v="NORDESTE"/>
    <s v="WENDELL SILVEIRA COSTA"/>
    <x v="1"/>
  </r>
  <r>
    <s v="SE0000747"/>
    <s v="DORCAS DE ALMEIDA RIBEIRO"/>
    <s v="SE_ARACAJU"/>
    <s v="NORDESTE"/>
    <s v="WENDELL SILVEIRA COSTA"/>
    <x v="1"/>
  </r>
  <r>
    <s v="SE0001369"/>
    <s v="EDLA DO AMARAL COSTA CRUZ"/>
    <s v="SE_ARACAJU"/>
    <s v="NORDESTE"/>
    <s v="WENDELL SILVEIRA COSTA"/>
    <x v="4"/>
  </r>
  <r>
    <s v="SE0000724"/>
    <s v="EDMUNDO DA GRACA SANTOS"/>
    <s v="SE_ARACAJU"/>
    <s v="NORDESTE"/>
    <s v="WENDELL SILVEIRA COSTA"/>
    <x v="0"/>
  </r>
  <r>
    <s v="SE0001648"/>
    <s v="EDUARDO TAVARES AGUIAR"/>
    <s v="SE_ARACAJU"/>
    <s v="NORDESTE"/>
    <s v="WENDELL SILVEIRA COSTA"/>
    <x v="0"/>
  </r>
  <r>
    <s v="SE0005773"/>
    <s v="ELAINE CRISTINA ANGELO FERREIRA"/>
    <s v="SE_ARACAJU"/>
    <s v="NORDESTE"/>
    <s v="WENDELL SILVEIRA COSTA"/>
    <x v="0"/>
  </r>
  <r>
    <s v="SE0000288"/>
    <s v="ELIANA PORTO FONSECA"/>
    <s v="SE_ARACAJU"/>
    <s v="NORDESTE"/>
    <s v="WENDELL SILVEIRA COSTA"/>
    <x v="1"/>
  </r>
  <r>
    <s v="SE0004207"/>
    <s v="FABRICIA PASCOAL ALVES DOS SANTOS"/>
    <s v="SE_ARACAJU"/>
    <s v="NORDESTE"/>
    <s v="WENDELL SILVEIRA COSTA"/>
    <x v="1"/>
  </r>
  <r>
    <s v="SE0005599"/>
    <s v="FERNANDA HAGENBECK GOMES"/>
    <s v="SE_ARACAJU"/>
    <s v="NORDESTE"/>
    <s v="WENDELL SILVEIRA COSTA"/>
    <x v="0"/>
  </r>
  <r>
    <s v="SE0005222"/>
    <s v="FERNANDA LUIZA LEAL BARRETO ANDRADE"/>
    <s v="SE_ARACAJU"/>
    <s v="NORDESTE"/>
    <s v="WENDELL SILVEIRA COSTA"/>
    <x v="0"/>
  </r>
  <r>
    <s v="SE0003014"/>
    <s v="FLAVIA ANDREA MELO DE ALMEIDA"/>
    <s v="SE_ARACAJU"/>
    <s v="NORDESTE"/>
    <s v="WENDELL SILVEIRA COSTA"/>
    <x v="0"/>
  </r>
  <r>
    <s v="SE0000765"/>
    <s v="FLORICELIA ALMEIDA TEIXEIRA BARROS"/>
    <s v="SE_ARACAJU"/>
    <s v="NORDESTE"/>
    <s v="WENDELL SILVEIRA COSTA"/>
    <x v="0"/>
  </r>
  <r>
    <s v="SE0001803"/>
    <s v="FRANCE GUANAIRA RIBEIRO LOPES"/>
    <s v="SE_ARACAJU"/>
    <s v="NORDESTE"/>
    <s v="WENDELL SILVEIRA COSTA"/>
    <x v="1"/>
  </r>
  <r>
    <s v="SE0004030"/>
    <s v="FÚLVIO BRENO DE OLIVEIRA LIMA"/>
    <s v="SE_ARACAJU"/>
    <s v="NORDESTE"/>
    <s v="WENDELL SILVEIRA COSTA"/>
    <x v="0"/>
  </r>
  <r>
    <s v="SE0001643"/>
    <s v="GENAILDE ANDRADE OLIVEIRA SANTOS"/>
    <s v="SE_ARACAJU"/>
    <s v="NORDESTE"/>
    <s v="WENDELL SILVEIRA COSTA"/>
    <x v="0"/>
  </r>
  <r>
    <s v="SE0000792"/>
    <s v="GEORGE FIGUEIREDO CORRÊA"/>
    <s v="SE_ARACAJU"/>
    <s v="NORDESTE"/>
    <s v="WENDELL SILVEIRA COSTA"/>
    <x v="0"/>
  </r>
  <r>
    <s v="SE0000642"/>
    <s v="GEORGE MACEDO DOS SANTOS"/>
    <s v="SE_ARACAJU"/>
    <s v="NORDESTE"/>
    <s v="WENDELL SILVEIRA COSTA"/>
    <x v="0"/>
  </r>
  <r>
    <s v="SE0006817"/>
    <s v="GEYSA AUGUSTA CALDEIRA HIGINO"/>
    <s v="SE_ARACAJU"/>
    <s v="NORDESTE"/>
    <s v="WENDELL SILVEIRA COSTA"/>
    <x v="0"/>
  </r>
  <r>
    <s v="SE0004556"/>
    <s v="GIOVANA DE MATOS SILVA"/>
    <s v="SE_ARACAJU"/>
    <s v="NORDESTE"/>
    <s v="WENDELL SILVEIRA COSTA"/>
    <x v="0"/>
  </r>
  <r>
    <s v="SE0002437"/>
    <s v="GISELDA BARBOSA E SILVA SANTANA"/>
    <s v="SE_ARACAJU"/>
    <s v="NORDESTE"/>
    <s v="WENDELL SILVEIRA COSTA"/>
    <x v="0"/>
  </r>
  <r>
    <s v="SE0003372"/>
    <s v="GREYCE RIBEIRO SILVEIRA ALCANTARA"/>
    <s v="SE_ARACAJU"/>
    <s v="NORDESTE"/>
    <s v="WENDELL SILVEIRA COSTA"/>
    <x v="0"/>
  </r>
  <r>
    <s v="SE0001654"/>
    <s v="GUSTAVO ARAGAO NETO"/>
    <s v="SE_ARACAJU"/>
    <s v="NORDESTE"/>
    <s v="WENDELL SILVEIRA COSTA"/>
    <x v="0"/>
  </r>
  <r>
    <s v="SE0000764"/>
    <s v="HORTENCIA MARIA MENEZES MELO"/>
    <s v="SE_ARACAJU"/>
    <s v="NORDESTE"/>
    <s v="WENDELL SILVEIRA COSTA"/>
    <x v="0"/>
  </r>
  <r>
    <s v="SE0002496"/>
    <s v="IURI DONATI TELLES DE SOUZA"/>
    <s v="SE_ARACAJU"/>
    <s v="NORDESTE"/>
    <s v="WENDELL SILVEIRA COSTA"/>
    <x v="1"/>
  </r>
  <r>
    <s v="SE0002480"/>
    <s v="IVI GONCALVES SOARES SANTOS SERRA"/>
    <s v="SE_ARACAJU"/>
    <s v="NORDESTE"/>
    <s v="WENDELL SILVEIRA COSTA"/>
    <x v="0"/>
  </r>
  <r>
    <s v="SE0001624"/>
    <s v="IZABEL ALZIRA FONSECA CARVALHO SILVEIRA"/>
    <s v="SE_ARACAJU"/>
    <s v="NORDESTE"/>
    <s v="WENDELL SILVEIRA COSTA"/>
    <x v="4"/>
  </r>
  <r>
    <s v="SE0000647"/>
    <s v="JACI DOS REIS LOPES"/>
    <s v="SE_ARACAJU"/>
    <s v="NORDESTE"/>
    <s v="WENDELL SILVEIRA COSTA"/>
    <x v="0"/>
  </r>
  <r>
    <s v="SE0004672"/>
    <s v="JACQUELINE MAZZOTTI CAVALCANTI DA SILVA"/>
    <s v="SE_ARACAJU"/>
    <s v="NORDESTE"/>
    <s v="WENDELL SILVEIRA COSTA"/>
    <x v="4"/>
  </r>
  <r>
    <s v="SE0000989"/>
    <s v="JAIRO SENA DE ANDRADE"/>
    <s v="SE_ARACAJU"/>
    <s v="NORDESTE"/>
    <s v="WENDELL SILVEIRA COSTA"/>
    <x v="0"/>
  </r>
  <r>
    <s v="SE0002140"/>
    <s v="JANETE LIMA DE SOUZA"/>
    <s v="SE_ARACAJU"/>
    <s v="NORDESTE"/>
    <s v="WENDELL SILVEIRA COSTA"/>
    <x v="0"/>
  </r>
  <r>
    <s v="SE0001760"/>
    <s v="JANUA CELE ALMEIDA BOSON"/>
    <s v="SE_ARACAJU"/>
    <s v="NORDESTE"/>
    <s v="WENDELL SILVEIRA COSTA"/>
    <x v="1"/>
  </r>
  <r>
    <s v="SE0001147"/>
    <s v="JOAO BOSCO DE QUEIROZ"/>
    <s v="SE_ARACAJU"/>
    <s v="NORDESTE"/>
    <s v="WENDELL SILVEIRA COSTA"/>
    <x v="1"/>
  </r>
  <r>
    <s v="SE0002217"/>
    <s v="JOÃO DOS SANTOS JUNIOR"/>
    <s v="SE_ARACAJU"/>
    <s v="NORDESTE"/>
    <s v="WENDELL SILVEIRA COSTA"/>
    <x v="0"/>
  </r>
  <r>
    <s v="SE0003731"/>
    <s v="JOAO MANUEL SANTANA DA SILVA"/>
    <s v="SE_ARACAJU"/>
    <s v="NORDESTE"/>
    <s v="WENDELL SILVEIRA COSTA"/>
    <x v="0"/>
  </r>
  <r>
    <s v="SE0000846"/>
    <s v="JOAO MARCOS ALVES SILVA"/>
    <s v="SE_ARACAJU"/>
    <s v="NORDESTE"/>
    <s v="WENDELL SILVEIRA COSTA"/>
    <x v="0"/>
  </r>
  <r>
    <s v="SE0001252"/>
    <s v="JOAO OLIVEIRA DEDA"/>
    <s v="SE_ARACAJU"/>
    <s v="NORDESTE"/>
    <s v="WENDELL SILVEIRA COSTA"/>
    <x v="0"/>
  </r>
  <r>
    <s v="SE0004726"/>
    <s v="JOCICLEIDE FONTES ALVES"/>
    <s v="SE_ARACAJU"/>
    <s v="NORDESTE"/>
    <s v="WENDELL SILVEIRA COSTA"/>
    <x v="0"/>
  </r>
  <r>
    <s v="SE0001188"/>
    <s v="JOLINALDO DE LUCENA RIBEIRO"/>
    <s v="SE_ARACAJU"/>
    <s v="NORDESTE"/>
    <s v="WENDELL SILVEIRA COSTA"/>
    <x v="0"/>
  </r>
  <r>
    <s v="SE0000835"/>
    <s v="JORGE ANTONIO GOES DE MORAES"/>
    <s v="SE_ARACAJU"/>
    <s v="NORDESTE"/>
    <s v="WENDELL SILVEIRA COSTA"/>
    <x v="1"/>
  </r>
  <r>
    <s v="SE0000852"/>
    <s v="JORGE HENRIQUE FELIPE DE ALMEIDA"/>
    <s v="SE_ARACAJU"/>
    <s v="NORDESTE"/>
    <s v="WENDELL SILVEIRA COSTA"/>
    <x v="0"/>
  </r>
  <r>
    <s v="SE0001808"/>
    <s v="JOSÉ ALEXANDRE DO AMARAL COSTA"/>
    <s v="SE_ARACAJU"/>
    <s v="NORDESTE"/>
    <s v="WENDELL SILVEIRA COSTA"/>
    <x v="0"/>
  </r>
  <r>
    <s v="SE0000968"/>
    <s v="JOSE ALOIZIO SOUZA VIEIRA"/>
    <s v="SE_ARACAJU"/>
    <s v="NORDESTE"/>
    <s v="WENDELL SILVEIRA COSTA"/>
    <x v="1"/>
  </r>
  <r>
    <s v="SE0001161"/>
    <s v="JOSE ANTONIO DA COSTA MELO JUNIOR"/>
    <s v="SE_ARACAJU"/>
    <s v="NORDESTE"/>
    <s v="WENDELL SILVEIRA COSTA"/>
    <x v="0"/>
  </r>
  <r>
    <s v="SE0004307"/>
    <s v="JOSEFA GENIKELE ALVES DE SOUZA CARVALHO"/>
    <s v="SE_ARACAJU"/>
    <s v="NORDESTE"/>
    <s v="WENDELL SILVEIRA COSTA"/>
    <x v="0"/>
  </r>
  <r>
    <s v="SE0001989"/>
    <s v="JUCIARA MARIA MELO SAMPAIO"/>
    <s v="SE_ARACAJU"/>
    <s v="NORDESTE"/>
    <s v="WENDELL SILVEIRA COSTA"/>
    <x v="1"/>
  </r>
  <r>
    <s v="SE0002573"/>
    <s v="JULIA MARIA GONCALVES DIAS"/>
    <s v="SE_ARACAJU"/>
    <s v="NORDESTE"/>
    <s v="WENDELL SILVEIRA COSTA"/>
    <x v="0"/>
  </r>
  <r>
    <s v="SE0003623"/>
    <s v="JULIANA COSTA ANTUNES BATISTA"/>
    <s v="SE_ARACAJU"/>
    <s v="NORDESTE"/>
    <s v="WENDELL SILVEIRA COSTA"/>
    <x v="4"/>
  </r>
  <r>
    <s v="SE0006378"/>
    <s v="JULIANA SOUTO TELES GARCEZ"/>
    <s v="SE_ARACAJU"/>
    <s v="NORDESTE"/>
    <s v="WENDELL SILVEIRA COSTA"/>
    <x v="1"/>
  </r>
  <r>
    <s v="SE0002548"/>
    <s v="JULIANO ANDRADE SIMOES"/>
    <s v="SE_ARACAJU"/>
    <s v="NORDESTE"/>
    <s v="WENDELL SILVEIRA COSTA"/>
    <x v="0"/>
  </r>
  <r>
    <s v="SE0003013"/>
    <s v="JUSSANE OLIVEIRA VIEIRA"/>
    <s v="SE_ARACAJU"/>
    <s v="NORDESTE"/>
    <s v="WENDELL SILVEIRA COSTA"/>
    <x v="0"/>
  </r>
  <r>
    <s v="SE0002276"/>
    <s v="KARINA ANDRADE AMARAL CARVALHO"/>
    <s v="SE_ARACAJU"/>
    <s v="NORDESTE"/>
    <s v="WENDELL SILVEIRA COSTA"/>
    <x v="4"/>
  </r>
  <r>
    <s v="SE0005634"/>
    <s v="KARLA TELES PAIXAO"/>
    <s v="SE_ARACAJU"/>
    <s v="NORDESTE"/>
    <s v="WENDELL SILVEIRA COSTA"/>
    <x v="1"/>
  </r>
  <r>
    <s v="SE0000890"/>
    <s v="KÁTIA ALMEIDA D´AVILA MELO"/>
    <s v="SE_ARACAJU"/>
    <s v="NORDESTE"/>
    <s v="WENDELL SILVEIRA COSTA"/>
    <x v="0"/>
  </r>
  <r>
    <s v="SE0005477"/>
    <s v="KEITY MAGNA E SILVA"/>
    <s v="SE_ARACAJU"/>
    <s v="NORDESTE"/>
    <s v="WENDELL SILVEIRA COSTA"/>
    <x v="0"/>
  </r>
  <r>
    <s v="SE0001622"/>
    <s v="KELSO PASSOS DA SILVA"/>
    <s v="SE_ARACAJU"/>
    <s v="NORDESTE"/>
    <s v="WENDELL SILVEIRA COSTA"/>
    <x v="0"/>
  </r>
  <r>
    <s v="SE0006193"/>
    <s v="KÉTYLA MAYARA MACHADO GUIMARÃES"/>
    <s v="SE_ARACAJU"/>
    <s v="NORDESTE"/>
    <s v="WENDELL SILVEIRA COSTA"/>
    <x v="1"/>
  </r>
  <r>
    <s v="SE0005544"/>
    <s v="KLÊNIA GLANIFFA EVANGELISTA SUASSUNA"/>
    <s v="SE_ARACAJU"/>
    <s v="NORDESTE"/>
    <s v="WENDELL SILVEIRA COSTA"/>
    <x v="0"/>
  </r>
  <r>
    <s v="SE0006462"/>
    <s v="LAÉRCIA PEREIRA DE MATOS SANTIAGO"/>
    <s v="SE_ARACAJU"/>
    <s v="NORDESTE"/>
    <s v="WENDELL SILVEIRA COSTA"/>
    <x v="4"/>
  </r>
  <r>
    <s v="SE0004408"/>
    <s v="LAIS FEITOSA CARVALHO"/>
    <s v="SE_ARACAJU"/>
    <s v="NORDESTE"/>
    <s v="WENDELL SILVEIRA COSTA"/>
    <x v="1"/>
  </r>
  <r>
    <s v="SE0003010"/>
    <s v="LARISSA PAES LEME GALVAO"/>
    <s v="SE_ARACAJU"/>
    <s v="NORDESTE"/>
    <s v="WENDELL SILVEIRA COSTA"/>
    <x v="2"/>
  </r>
  <r>
    <s v="SE0002208"/>
    <s v="LAURO COUITI INAGAKI FILHO"/>
    <s v="SE_ARACAJU"/>
    <s v="NORDESTE"/>
    <s v="WENDELL SILVEIRA COSTA"/>
    <x v="0"/>
  </r>
  <r>
    <s v="SE0002453"/>
    <s v="LAVINIA DE MENEZES BARRETO MELO"/>
    <s v="SE_ARACAJU"/>
    <s v="NORDESTE"/>
    <s v="WENDELL SILVEIRA COSTA"/>
    <x v="0"/>
  </r>
  <r>
    <s v="SE0005763"/>
    <s v="LETÍCIA FONSECA BRAVO BARRETO GOMES"/>
    <s v="SE_ARACAJU"/>
    <s v="NORDESTE"/>
    <s v="WENDELL SILVEIRA COSTA"/>
    <x v="0"/>
  </r>
  <r>
    <s v="SE0004393"/>
    <s v="LIANI PATRICIA ANDRADE SANTOS"/>
    <s v="SE_ARACAJU"/>
    <s v="NORDESTE"/>
    <s v="WENDELL SILVEIRA COSTA"/>
    <x v="4"/>
  </r>
  <r>
    <s v="SE0002198"/>
    <s v="LILIANA MARIA BARBOSA PISCETTA"/>
    <s v="SE_ARACAJU"/>
    <s v="NORDESTE"/>
    <s v="WENDELL SILVEIRA COSTA"/>
    <x v="1"/>
  </r>
  <r>
    <s v="SE0003064"/>
    <s v="LIVIA GAMA ANDRADE VIEIRA"/>
    <s v="SE_ARACAJU"/>
    <s v="NORDESTE"/>
    <s v="WENDELL SILVEIRA COSTA"/>
    <x v="1"/>
  </r>
  <r>
    <s v="SE0005065"/>
    <s v="LOUISE LORENA ARAUJO SÃO MATEUS CORREIA"/>
    <s v="SE_ARACAJU"/>
    <s v="NORDESTE"/>
    <s v="WENDELL SILVEIRA COSTA"/>
    <x v="4"/>
  </r>
  <r>
    <s v="SE0001635"/>
    <s v="LUCI DILELLA OLIVEIRA"/>
    <s v="SE_ARACAJU"/>
    <s v="NORDESTE"/>
    <s v="WENDELL SILVEIRA COSTA"/>
    <x v="1"/>
  </r>
  <r>
    <s v="SE0003015"/>
    <s v="LUCIANA VIEIRA REIS"/>
    <s v="SE_ARACAJU"/>
    <s v="NORDESTE"/>
    <s v="WENDELL SILVEIRA COSTA"/>
    <x v="4"/>
  </r>
  <r>
    <s v="SE0001875"/>
    <s v="LUDMILA DE SA SILVA PRADO FIGUEIREDO"/>
    <s v="SE_ARACAJU"/>
    <s v="NORDESTE"/>
    <s v="WENDELL SILVEIRA COSTA"/>
    <x v="1"/>
  </r>
  <r>
    <s v="SE0006840"/>
    <s v="MAELCIO SILVA DE ANDRADE"/>
    <s v="SE_ARACAJU"/>
    <s v="NORDESTE"/>
    <s v="WENDELL SILVEIRA COSTA"/>
    <x v="1"/>
  </r>
  <r>
    <s v="SE0001488"/>
    <s v="MARCELO DE ALMEIDA FRANCO"/>
    <s v="SE_ARACAJU"/>
    <s v="NORDESTE"/>
    <s v="WENDELL SILVEIRA COSTA"/>
    <x v="0"/>
  </r>
  <r>
    <s v="SE0003619"/>
    <s v="MARCIANA DE JESUS CHAGAS BARBOSA"/>
    <s v="SE_ARACAJU"/>
    <s v="NORDESTE"/>
    <s v="WENDELL SILVEIRA COSTA"/>
    <x v="4"/>
  </r>
  <r>
    <s v="SE0001912"/>
    <s v="MARCO FERNANDO MESQUITA SALVIANO"/>
    <s v="SE_ARACAJU"/>
    <s v="NORDESTE"/>
    <s v="WENDELL SILVEIRA COSTA"/>
    <x v="4"/>
  </r>
  <r>
    <s v="SE0001026"/>
    <s v="MARCOS ANTONIO ARAUJO DE MELO"/>
    <s v="SE_ARACAJU"/>
    <s v="NORDESTE"/>
    <s v="WENDELL SILVEIRA COSTA"/>
    <x v="0"/>
  </r>
  <r>
    <s v="SE0002315"/>
    <s v="MARCOS CESAR DE LIMA ALVES"/>
    <s v="SE_ARACAJU"/>
    <s v="NORDESTE"/>
    <s v="WENDELL SILVEIRA COSTA"/>
    <x v="1"/>
  </r>
  <r>
    <s v="SE0000547"/>
    <s v="MARIA DO SOCORRO ALBUQUERQUE DE SANTANA"/>
    <s v="SE_ARACAJU"/>
    <s v="NORDESTE"/>
    <s v="WENDELL SILVEIRA COSTA"/>
    <x v="0"/>
  </r>
  <r>
    <s v="SE0001001"/>
    <s v="MARIA JOSE MACHADO DO AMORIM"/>
    <s v="SE_ARACAJU"/>
    <s v="NORDESTE"/>
    <s v="WENDELL SILVEIRA COSTA"/>
    <x v="1"/>
  </r>
  <r>
    <s v="SE0002101"/>
    <s v="MARIA KARINE QUARANTA SILVA"/>
    <s v="SE_ARACAJU"/>
    <s v="NORDESTE"/>
    <s v="WENDELL SILVEIRA COSTA"/>
    <x v="0"/>
  </r>
  <r>
    <s v="SE0001630"/>
    <s v="MARIA SANDRA MONTALVAO GOIS DE ALMEIDA"/>
    <s v="SE_ARACAJU"/>
    <s v="NORDESTE"/>
    <s v="WENDELL SILVEIRA COSTA"/>
    <x v="0"/>
  </r>
  <r>
    <s v="SE0000312"/>
    <s v="MARINA ANDRADE AMARAL"/>
    <s v="SE_ARACAJU"/>
    <s v="NORDESTE"/>
    <s v="WENDELL SILVEIRA COSTA"/>
    <x v="0"/>
  </r>
  <r>
    <s v="SE0003481"/>
    <s v="MARINA DE PADUA NOGUEIRA MENEZES"/>
    <s v="SE_ARACAJU"/>
    <s v="NORDESTE"/>
    <s v="WENDELL SILVEIRA COSTA"/>
    <x v="0"/>
  </r>
  <r>
    <s v="SE0000803"/>
    <s v="MARTA ANGELICA LIMA OLIVEIRA"/>
    <s v="SE_ARACAJU"/>
    <s v="NORDESTE"/>
    <s v="WENDELL SILVEIRA COSTA"/>
    <x v="1"/>
  </r>
  <r>
    <s v="SE0001279"/>
    <s v="MARTHA ARAGAO DA FONSECA AGUIAR"/>
    <s v="SE_ARACAJU"/>
    <s v="NORDESTE"/>
    <s v="WENDELL SILVEIRA COSTA"/>
    <x v="0"/>
  </r>
  <r>
    <s v="SE0002848"/>
    <s v="MAURO MUNIZ BEZERRA"/>
    <s v="SE_ARACAJU"/>
    <s v="NORDESTE"/>
    <s v="WENDELL SILVEIRA COSTA"/>
    <x v="0"/>
  </r>
  <r>
    <s v="SE0000653"/>
    <s v="MENILSON MENEZES"/>
    <s v="SE_ARACAJU"/>
    <s v="NORDESTE"/>
    <s v="WENDELL SILVEIRA COSTA"/>
    <x v="0"/>
  </r>
  <r>
    <s v="SE0004948"/>
    <s v="MICHELLE FONTES SOBRAL DE OLIVEIRA COSTA"/>
    <s v="SE_ARACAJU"/>
    <s v="NORDESTE"/>
    <s v="WENDELL SILVEIRA COSTA"/>
    <x v="1"/>
  </r>
  <r>
    <s v="SE0004581"/>
    <s v="MILA CINTRA DE AZEVEDO ARAGÃO"/>
    <s v="SE_ARACAJU"/>
    <s v="NORDESTE"/>
    <s v="WENDELL SILVEIRA COSTA"/>
    <x v="0"/>
  </r>
  <r>
    <s v="SE0005832"/>
    <s v="MILLA JANSEN MELO DE OLIVEIRA"/>
    <s v="SE_ARACAJU"/>
    <s v="NORDESTE"/>
    <s v="WENDELL SILVEIRA COSTA"/>
    <x v="1"/>
  </r>
  <r>
    <s v="SE0003142"/>
    <s v="MONYCA THAYSA ROCHA CAVALCANTE"/>
    <s v="SE_ARACAJU"/>
    <s v="NORDESTE"/>
    <s v="WENDELL SILVEIRA COSTA"/>
    <x v="1"/>
  </r>
  <r>
    <s v="SE0002006"/>
    <s v="MYRTHIS BARROS RIBEIRO CAETANO"/>
    <s v="SE_ARACAJU"/>
    <s v="NORDESTE"/>
    <s v="WENDELL SILVEIRA COSTA"/>
    <x v="4"/>
  </r>
  <r>
    <s v="SE0001882"/>
    <s v="NACELIO INACIO PARENTE"/>
    <s v="SE_ARACAJU"/>
    <s v="NORDESTE"/>
    <s v="WENDELL SILVEIRA COSTA"/>
    <x v="0"/>
  </r>
  <r>
    <s v="SE0001063"/>
    <s v="NADJA FARO BATINGA DORIA"/>
    <s v="SE_ARACAJU"/>
    <s v="NORDESTE"/>
    <s v="WENDELL SILVEIRA COSTA"/>
    <x v="1"/>
  </r>
  <r>
    <s v="SE0000564"/>
    <s v="NELSON MAIA D´AVILA MELO"/>
    <s v="SE_ARACAJU"/>
    <s v="NORDESTE"/>
    <s v="WENDELL SILVEIRA COSTA"/>
    <x v="0"/>
  </r>
  <r>
    <s v="SE0000688"/>
    <s v="NILMA MACHADO DE ALMEIDA"/>
    <s v="SE_ARACAJU"/>
    <s v="NORDESTE"/>
    <s v="WENDELL SILVEIRA COSTA"/>
    <x v="0"/>
  </r>
  <r>
    <s v="SE0002767"/>
    <s v="PATRICIA CARVALHO SILVA DO NASCIMENTO"/>
    <s v="SE_ARACAJU"/>
    <s v="NORDESTE"/>
    <s v="WENDELL SILVEIRA COSTA"/>
    <x v="0"/>
  </r>
  <r>
    <s v="SE0001727"/>
    <s v="PATRICIA CHAVES DE OLIVEIRA ARAGAO"/>
    <s v="SE_ARACAJU"/>
    <s v="NORDESTE"/>
    <s v="WENDELL SILVEIRA COSTA"/>
    <x v="1"/>
  </r>
  <r>
    <s v="SE0002792"/>
    <s v="PATRÍCIA KAPRITCHKOFF MENDONÇA"/>
    <s v="SE_ARACAJU"/>
    <s v="NORDESTE"/>
    <s v="WENDELL SILVEIRA COSTA"/>
    <x v="0"/>
  </r>
  <r>
    <s v="SE0001843"/>
    <s v="PATRICY ROBERTA PEREIRA BRANDAO"/>
    <s v="SE_ARACAJU"/>
    <s v="NORDESTE"/>
    <s v="WENDELL SILVEIRA COSTA"/>
    <x v="1"/>
  </r>
  <r>
    <s v="SE0006696"/>
    <s v="PAULA CRISTINA DE ALMEIDA GOMES"/>
    <s v="SE_ARACAJU"/>
    <s v="NORDESTE"/>
    <s v="WENDELL SILVEIRA COSTA"/>
    <x v="0"/>
  </r>
  <r>
    <s v="SE0000506"/>
    <s v="PAULO CESAR DE ANDRADE GOMES"/>
    <s v="SE_ARACAJU"/>
    <s v="NORDESTE"/>
    <s v="WENDELL SILVEIRA COSTA"/>
    <x v="0"/>
  </r>
  <r>
    <s v="SE0005962"/>
    <s v="PETALA VIEIRA DE CASTRO DOURADO"/>
    <s v="SE_ARACAJU"/>
    <s v="NORDESTE"/>
    <s v="WENDELL SILVEIRA COSTA"/>
    <x v="0"/>
  </r>
  <r>
    <s v="SE0005157"/>
    <s v="RAISA DE OLIVEIRA PEREIRA"/>
    <s v="SE_ARACAJU"/>
    <s v="NORDESTE"/>
    <s v="WENDELL SILVEIRA COSTA"/>
    <x v="0"/>
  </r>
  <r>
    <s v="SE0005848"/>
    <s v="RAISSA BARRETO MORAIS SOBRINHO"/>
    <s v="SE_ARACAJU"/>
    <s v="NORDESTE"/>
    <s v="WENDELL SILVEIRA COSTA"/>
    <x v="4"/>
  </r>
  <r>
    <s v="SE0003518"/>
    <s v="RENATA LEMOS SILVA DE MELO"/>
    <s v="SE_ARACAJU"/>
    <s v="NORDESTE"/>
    <s v="WENDELL SILVEIRA COSTA"/>
    <x v="0"/>
  </r>
  <r>
    <s v="SE0005396"/>
    <s v="RENATA SOUSA DE SANTANA SILVA"/>
    <s v="SE_ARACAJU"/>
    <s v="NORDESTE"/>
    <s v="WENDELL SILVEIRA COSTA"/>
    <x v="1"/>
  </r>
  <r>
    <s v="SE0006340"/>
    <s v="ROBERTA DE OLIVEIRA CARVALHO"/>
    <s v="SE_ARACAJU"/>
    <s v="NORDESTE"/>
    <s v="WENDELL SILVEIRA COSTA"/>
    <x v="1"/>
  </r>
  <r>
    <s v="SE0004199"/>
    <s v="RODRIGO PEREIRA DA COSTA"/>
    <s v="SE_ARACAJU"/>
    <s v="NORDESTE"/>
    <s v="WENDELL SILVEIRA COSTA"/>
    <x v="0"/>
  </r>
  <r>
    <s v="SE0000534"/>
    <s v="ROSA ANGÉLICA DE ARAÚJO BARRETO"/>
    <s v="SE_ARACAJU"/>
    <s v="NORDESTE"/>
    <s v="WENDELL SILVEIRA COSTA"/>
    <x v="0"/>
  </r>
  <r>
    <s v="SE0001818"/>
    <s v="ROSINEIDE BARBOSA DA SILVA"/>
    <s v="SE_ARACAJU"/>
    <s v="NORDESTE"/>
    <s v="WENDELL SILVEIRA COSTA"/>
    <x v="2"/>
  </r>
  <r>
    <s v="SE0001899"/>
    <s v="ROSITA FIOROTTO SANCHEZ ANHE DE CARVALHO"/>
    <s v="SE_ARACAJU"/>
    <s v="NORDESTE"/>
    <s v="WENDELL SILVEIRA COSTA"/>
    <x v="0"/>
  </r>
  <r>
    <s v="SE0004576"/>
    <s v="RYANE VIEIRA LIMA"/>
    <s v="SE_ARACAJU"/>
    <s v="NORDESTE"/>
    <s v="WENDELL SILVEIRA COSTA"/>
    <x v="4"/>
  </r>
  <r>
    <s v="SE0002324"/>
    <s v="SALVIO PAIVA MENDONCA FILHO"/>
    <s v="SE_ARACAJU"/>
    <s v="NORDESTE"/>
    <s v="WENDELL SILVEIRA COSTA"/>
    <x v="1"/>
  </r>
  <r>
    <s v="SE0001280"/>
    <s v="SCHEILA KATIA CALDAS SILVA AMADO"/>
    <s v="SE_ARACAJU"/>
    <s v="NORDESTE"/>
    <s v="WENDELL SILVEIRA COSTA"/>
    <x v="4"/>
  </r>
  <r>
    <s v="SE0006830"/>
    <s v="SILVANA DE PAULA CASTRO ANDRADE"/>
    <s v="SE_ARACAJU"/>
    <s v="NORDESTE"/>
    <s v="WENDELL SILVEIRA COSTA"/>
    <x v="2"/>
  </r>
  <r>
    <s v="SE0001272"/>
    <s v="SIVALDO SOUZA DA SILVA"/>
    <s v="SE_ARACAJU"/>
    <s v="NORDESTE"/>
    <s v="WENDELL SILVEIRA COSTA"/>
    <x v="0"/>
  </r>
  <r>
    <s v="SE0005328"/>
    <s v="STEPHANIE PUIG DE ALMEIDA"/>
    <s v="SE_ARACAJU"/>
    <s v="NORDESTE"/>
    <s v="WENDELL SILVEIRA COSTA"/>
    <x v="1"/>
  </r>
  <r>
    <s v="SE0004435"/>
    <s v="SUSANA HORA DE AZEVEDO"/>
    <s v="SE_ARACAJU"/>
    <s v="NORDESTE"/>
    <s v="WENDELL SILVEIRA COSTA"/>
    <x v="1"/>
  </r>
  <r>
    <s v="SE0005385"/>
    <s v="SUYALUANE ITALLA AMANA MELO"/>
    <s v="SE_ARACAJU"/>
    <s v="NORDESTE"/>
    <s v="WENDELL SILVEIRA COSTA"/>
    <x v="1"/>
  </r>
  <r>
    <s v="SE0004398"/>
    <s v="TAÍSA DE ALMEIDA RIBEIRO VICENTE"/>
    <s v="SE_ARACAJU"/>
    <s v="NORDESTE"/>
    <s v="WENDELL SILVEIRA COSTA"/>
    <x v="0"/>
  </r>
  <r>
    <s v="SE0001070"/>
    <s v="TANIA MARIA BILLER TEIXEIRA"/>
    <s v="SE_ARACAJU"/>
    <s v="NORDESTE"/>
    <s v="WENDELL SILVEIRA COSTA"/>
    <x v="0"/>
  </r>
  <r>
    <s v="SE0001055"/>
    <s v="TERESA NEUMA DE OLIVEIRA CARVALHO"/>
    <s v="SE_ARACAJU"/>
    <s v="NORDESTE"/>
    <s v="WENDELL SILVEIRA COSTA"/>
    <x v="3"/>
  </r>
  <r>
    <s v="SE0006535"/>
    <s v="THAÍSY DAS CHAGAS TAVARES"/>
    <s v="SE_ARACAJU"/>
    <s v="NORDESTE"/>
    <s v="WENDELL SILVEIRA COSTA"/>
    <x v="1"/>
  </r>
  <r>
    <s v="SE0005985"/>
    <s v="THAYANA SANTOS DE FARIAS"/>
    <s v="SE_ARACAJU"/>
    <s v="NORDESTE"/>
    <s v="WENDELL SILVEIRA COSTA"/>
    <x v="0"/>
  </r>
  <r>
    <s v="SE0002690"/>
    <s v="TIANA NASCIMENTO FREIRE"/>
    <s v="SE_ARACAJU"/>
    <s v="NORDESTE"/>
    <s v="WENDELL SILVEIRA COSTA"/>
    <x v="1"/>
  </r>
  <r>
    <s v="SE0003025"/>
    <s v="TUANNY TEMER DE OLIVEIRA"/>
    <s v="SE_ARACAJU"/>
    <s v="NORDESTE"/>
    <s v="WENDELL SILVEIRA COSTA"/>
    <x v="0"/>
  </r>
  <r>
    <s v="SE0000892"/>
    <s v="VALTER ANDRADE DE OLIVEIRA FILHO"/>
    <s v="SE_ARACAJU"/>
    <s v="NORDESTE"/>
    <s v="WENDELL SILVEIRA COSTA"/>
    <x v="0"/>
  </r>
  <r>
    <s v="SE0002141"/>
    <s v="VANESSA MATOS E SILVA MONTE"/>
    <s v="SE_ARACAJU"/>
    <s v="NORDESTE"/>
    <s v="WENDELL SILVEIRA COSTA"/>
    <x v="0"/>
  </r>
  <r>
    <s v="SE0002023"/>
    <s v="VANIA MARIA GONCALVES SAO MATEUS"/>
    <s v="SE_ARACAJU"/>
    <s v="NORDESTE"/>
    <s v="WENDELL SILVEIRA COSTA"/>
    <x v="4"/>
  </r>
  <r>
    <s v="SE0001278"/>
    <s v="VANIA MARIA MENESES DE ANDRADE FRANCA"/>
    <s v="SE_ARACAJU"/>
    <s v="NORDESTE"/>
    <s v="WENDELL SILVEIRA COSTA"/>
    <x v="0"/>
  </r>
  <r>
    <s v="SE0001389"/>
    <s v="VANIA PEREIRA LIMA SOARES"/>
    <s v="SE_ARACAJU"/>
    <s v="NORDESTE"/>
    <s v="WENDELL SILVEIRA COSTA"/>
    <x v="0"/>
  </r>
  <r>
    <s v="SE0004299"/>
    <s v="VERENA TAVARES FAGUNDES PARREIRA"/>
    <s v="SE_ARACAJU"/>
    <s v="NORDESTE"/>
    <s v="WENDELL SILVEIRA COSTA"/>
    <x v="0"/>
  </r>
  <r>
    <s v="SE0000445"/>
    <s v="VIRGILIO FERNANDES DE ARAUJO JUNIOR"/>
    <s v="SE_ARACAJU"/>
    <s v="NORDESTE"/>
    <s v="WENDELL SILVEIRA COSTA"/>
    <x v="1"/>
  </r>
  <r>
    <s v="SE0004311"/>
    <s v="VIRGINIA KNUPP GASPAR"/>
    <s v="SE_ARACAJU"/>
    <s v="NORDESTE"/>
    <s v="WENDELL SILVEIRA COSTA"/>
    <x v="1"/>
  </r>
  <r>
    <s v="SE0005695"/>
    <s v="VÍVIAN ROBERTA LIMA SANTOS"/>
    <s v="SE_ARACAJU"/>
    <s v="NORDESTE"/>
    <s v="WENDELL SILVEIRA COSTA"/>
    <x v="0"/>
  </r>
  <r>
    <s v="SE0001797"/>
    <s v="WALDEMEIRY SANTOS DE OLIVEIRA"/>
    <s v="SE_ARACAJU"/>
    <s v="NORDESTE"/>
    <s v="WENDELL SILVEIRA COSTA"/>
    <x v="4"/>
  </r>
  <r>
    <s v="SE0004854"/>
    <s v="WINNIE BASTOS DA SILVA"/>
    <s v="SE_ARACAJU"/>
    <s v="NORDESTE"/>
    <s v="WENDELL SILVEIRA COSTA"/>
    <x v="0"/>
  </r>
  <r>
    <s v="SE0001078"/>
    <s v="WOLNEY MACIEL DE CARVALHO FILHO"/>
    <s v="SE_ARACAJU"/>
    <s v="NORDESTE"/>
    <s v="WENDELL SILVEIRA COSTA"/>
    <x v="0"/>
  </r>
  <r>
    <s v="SE0006035"/>
    <s v="YASMIM SALLY FERREIRA GOUVEIA"/>
    <s v="SE_ARACAJU"/>
    <s v="NORDESTE"/>
    <s v="WENDELL SILVEIRA COSTA"/>
    <x v="0"/>
  </r>
  <r>
    <s v="SE0007853"/>
    <s v="YASMIN PENALVA COSTA SERRA"/>
    <s v="SE_ARACAJU"/>
    <s v="NORDESTE"/>
    <s v="WENDELL SILVEIRA COSTA"/>
    <x v="0"/>
  </r>
  <r>
    <s v="AM0008916"/>
    <s v="ADANA FRANÇA DOS SANTOS"/>
    <s v="AM_MANAUS"/>
    <s v="NORTE"/>
    <s v="LEIDA MARIA MACIEL BRASIL"/>
    <x v="0"/>
  </r>
  <r>
    <s v="AM0002788"/>
    <s v="ADELAIDE GOMES MARTINS"/>
    <s v="AM_MANAUS"/>
    <s v="NORTE"/>
    <s v="LEIDA MARIA MACIEL BRASIL"/>
    <x v="2"/>
  </r>
  <r>
    <s v="AM0006701"/>
    <s v="ADOLFO LIMA DE SOUSA ARAUJO"/>
    <s v="AM_MANAUS"/>
    <s v="NORTE"/>
    <s v="LEIDA MARIA MACIEL BRASIL"/>
    <x v="1"/>
  </r>
  <r>
    <s v="AM0011287"/>
    <s v="ADRIA FERNANDES RABELO"/>
    <s v="AM_MANAUS"/>
    <s v="NORTE"/>
    <s v="LEIDA MARIA MACIEL BRASIL"/>
    <x v="0"/>
  </r>
  <r>
    <s v="AM0003625"/>
    <s v="ADRIANA DANTAS DIAS"/>
    <s v="AM_MANAUS"/>
    <s v="NORTE"/>
    <s v="LEIDA MARIA MACIEL BRASIL"/>
    <x v="2"/>
  </r>
  <r>
    <s v="AM0009949"/>
    <s v="AIDA PINTO FERNANDES"/>
    <s v="AM_MANAUS"/>
    <s v="NORTE"/>
    <s v="LEIDA MARIA MACIEL BRASIL"/>
    <x v="2"/>
  </r>
  <r>
    <s v="RR0000252"/>
    <s v="ALCIONE LIRA DE MESQUITA"/>
    <s v="AM_MANAUS"/>
    <s v="NORTE"/>
    <s v="LEIDA MARIA MACIEL BRASIL"/>
    <x v="2"/>
  </r>
  <r>
    <s v="AM0005461"/>
    <s v="ALINE DE CAMPOS FROTA GOBIRA"/>
    <s v="AM_MANAUS"/>
    <s v="NORTE"/>
    <s v="LEIDA MARIA MACIEL BRASIL"/>
    <x v="1"/>
  </r>
  <r>
    <s v="AM0005264"/>
    <s v="ALINE VAN DEN BRANDEN"/>
    <s v="AM_MANAUS"/>
    <s v="NORTE"/>
    <s v="LEIDA MARIA MACIEL BRASIL"/>
    <x v="4"/>
  </r>
  <r>
    <s v="AM0010706"/>
    <s v="AMANDA DE FÁTIMA GURGEL MONTEIRO"/>
    <s v="AM_MANAUS"/>
    <s v="NORTE"/>
    <s v="LEIDA MARIA MACIEL BRASIL"/>
    <x v="0"/>
  </r>
  <r>
    <s v="AM0011385"/>
    <s v="ANA CAROLINA GONCALVES PIRES"/>
    <s v="AM_MANAUS"/>
    <s v="NORTE"/>
    <s v="LEIDA MARIA MACIEL BRASIL"/>
    <x v="3"/>
  </r>
  <r>
    <s v="RR0001968"/>
    <s v="ANA GESSYCA MENEZES ALCANTARA"/>
    <s v="AM_MANAUS"/>
    <s v="NORTE"/>
    <s v="LEIDA MARIA MACIEL BRASIL"/>
    <x v="0"/>
  </r>
  <r>
    <s v="AM0008341"/>
    <s v="ANA PAULA OLIVEIRA PINTO"/>
    <s v="AM_MANAUS"/>
    <s v="NORTE"/>
    <s v="LEIDA MARIA MACIEL BRASIL"/>
    <x v="4"/>
  </r>
  <r>
    <s v="AM0001533"/>
    <s v="ANA TAVARES DE ALBUQUERQUE"/>
    <s v="AM_MANAUS"/>
    <s v="NORTE"/>
    <s v="LEIDA MARIA MACIEL BRASIL"/>
    <x v="0"/>
  </r>
  <r>
    <s v="AM0003947"/>
    <s v="ANDREA SOUSA DE ARAUJO"/>
    <s v="AM_MANAUS"/>
    <s v="NORTE"/>
    <s v="LEIDA MARIA MACIEL BRASIL"/>
    <x v="1"/>
  </r>
  <r>
    <s v="AM0011689"/>
    <s v="ANDRESA MOTA DE MELO"/>
    <s v="AM_MANAUS"/>
    <s v="NORTE"/>
    <s v="LEIDA MARIA MACIEL BRASIL"/>
    <x v="1"/>
  </r>
  <r>
    <s v="AM0010794"/>
    <s v="ANDRESSA RODRIGUES RIBEIRO"/>
    <s v="AM_MANAUS"/>
    <s v="NORTE"/>
    <s v="LEIDA MARIA MACIEL BRASIL"/>
    <x v="4"/>
  </r>
  <r>
    <s v="AM0003165"/>
    <s v="ANTONIO CARLOS LUZIO"/>
    <s v="AM_MANAUS"/>
    <s v="NORTE"/>
    <s v="LEIDA MARIA MACIEL BRASIL"/>
    <x v="4"/>
  </r>
  <r>
    <s v="AM0009616"/>
    <s v="ANTONIO MANOEL SIQUEIRA PIMENTA"/>
    <s v="AM_MANAUS"/>
    <s v="NORTE"/>
    <s v="LEIDA MARIA MACIEL BRASIL"/>
    <x v="0"/>
  </r>
  <r>
    <s v="AM0007424"/>
    <s v="ANY LOUREIRO DE FIGUEIREDO"/>
    <s v="AM_MANAUS"/>
    <s v="NORTE"/>
    <s v="LEIDA MARIA MACIEL BRASIL"/>
    <x v="1"/>
  </r>
  <r>
    <s v="AM0010350"/>
    <s v="AYLLA FERRAZ CABRAL"/>
    <s v="AM_MANAUS"/>
    <s v="NORTE"/>
    <s v="LEIDA MARIA MACIEL BRASIL"/>
    <x v="0"/>
  </r>
  <r>
    <s v="AM0005260"/>
    <s v="CAMILA AMORIM NOVOA"/>
    <s v="AM_MANAUS"/>
    <s v="NORTE"/>
    <s v="LEIDA MARIA MACIEL BRASIL"/>
    <x v="1"/>
  </r>
  <r>
    <s v="AM0009663"/>
    <s v="CAMILA DE ARAÚJO LIMA RIBEIRO"/>
    <s v="AM_MANAUS"/>
    <s v="NORTE"/>
    <s v="LEIDA MARIA MACIEL BRASIL"/>
    <x v="0"/>
  </r>
  <r>
    <s v="RR0001552"/>
    <s v="CAMYLLA EVELLYN CASTRO DOS PASSOS"/>
    <s v="AM_MANAUS"/>
    <s v="NORTE"/>
    <s v="LEIDA MARIA MACIEL BRASIL"/>
    <x v="0"/>
  </r>
  <r>
    <s v="AM0004476"/>
    <s v="CARLOS EDUARDO MENDES PINTO"/>
    <s v="AM_MANAUS"/>
    <s v="NORTE"/>
    <s v="LEIDA MARIA MACIEL BRASIL"/>
    <x v="0"/>
  </r>
  <r>
    <s v="AM0008861"/>
    <s v="CARLOS ENRIQUE CAMPOS ASENJO"/>
    <s v="AM_MANAUS"/>
    <s v="NORTE"/>
    <s v="LEIDA MARIA MACIEL BRASIL"/>
    <x v="3"/>
  </r>
  <r>
    <s v="AM0010464"/>
    <s v="CAROL FERREIRA DE SOUZA"/>
    <s v="AM_MANAUS"/>
    <s v="NORTE"/>
    <s v="LEIDA MARIA MACIEL BRASIL"/>
    <x v="0"/>
  </r>
  <r>
    <s v="AM0008077"/>
    <s v="CELILIA DE LIMA BORGES"/>
    <s v="AM_MANAUS"/>
    <s v="NORTE"/>
    <s v="LEIDA MARIA MACIEL BRASIL"/>
    <x v="0"/>
  </r>
  <r>
    <s v="RR0000652"/>
    <s v="CLAUDIA STEYNE DE MELO BARBOSA"/>
    <s v="AM_MANAUS"/>
    <s v="NORTE"/>
    <s v="LEIDA MARIA MACIEL BRASIL"/>
    <x v="0"/>
  </r>
  <r>
    <s v="AM0003506"/>
    <s v="CRISTIANE AZEVEDO OLIVEIRA PACHECO"/>
    <s v="AM_MANAUS"/>
    <s v="NORTE"/>
    <s v="LEIDA MARIA MACIEL BRASIL"/>
    <x v="2"/>
  </r>
  <r>
    <s v="AM0011975"/>
    <s v="DAFNY HAIDOS BORGES DA ROCHA"/>
    <s v="AM_MANAUS"/>
    <s v="NORTE"/>
    <s v="LEIDA MARIA MACIEL BRASIL"/>
    <x v="1"/>
  </r>
  <r>
    <s v="AM0009284"/>
    <s v="DAIANA BASEGGIO"/>
    <s v="AM_MANAUS"/>
    <s v="NORTE"/>
    <s v="LEIDA MARIA MACIEL BRASIL"/>
    <x v="1"/>
  </r>
  <r>
    <s v="RR0002227"/>
    <s v="DALET ZAINE ARAUJO MUNIZ"/>
    <s v="AM_MANAUS"/>
    <s v="NORTE"/>
    <s v="LEIDA MARIA MACIEL BRASIL"/>
    <x v="1"/>
  </r>
  <r>
    <s v="AM0002787"/>
    <s v="DANIELA PAMPOLHA FERNANDES KLINK"/>
    <s v="AM_MANAUS"/>
    <s v="NORTE"/>
    <s v="LEIDA MARIA MACIEL BRASIL"/>
    <x v="1"/>
  </r>
  <r>
    <s v="AM0006032"/>
    <s v="DANIELLE DE LIMA MENDES"/>
    <s v="AM_MANAUS"/>
    <s v="NORTE"/>
    <s v="LEIDA MARIA MACIEL BRASIL"/>
    <x v="1"/>
  </r>
  <r>
    <s v="AM0003267"/>
    <s v="DANIELLE MONTEIRO FONSECA DA SILVA"/>
    <s v="AM_MANAUS"/>
    <s v="NORTE"/>
    <s v="LEIDA MARIA MACIEL BRASIL"/>
    <x v="0"/>
  </r>
  <r>
    <s v="AM0011128"/>
    <s v="DÉBORA DE MELO CARDOSO"/>
    <s v="AM_MANAUS"/>
    <s v="NORTE"/>
    <s v="LEIDA MARIA MACIEL BRASIL"/>
    <x v="1"/>
  </r>
  <r>
    <s v="AM0006613"/>
    <s v="EDILY DE OLIVEIRA TOURINHO DE SOUZA"/>
    <s v="AM_MANAUS"/>
    <s v="NORTE"/>
    <s v="LEIDA MARIA MACIEL BRASIL"/>
    <x v="0"/>
  </r>
  <r>
    <s v="AM0002014"/>
    <s v="EJANDRE LUNIERES DE SANTIAGO"/>
    <s v="AM_MANAUS"/>
    <s v="NORTE"/>
    <s v="LEIDA MARIA MACIEL BRASIL"/>
    <x v="3"/>
  </r>
  <r>
    <s v="AM0007671"/>
    <s v="ELIS AKAMY VIEIRA DOS SANTOS"/>
    <s v="AM_MANAUS"/>
    <s v="NORTE"/>
    <s v="LEIDA MARIA MACIEL BRASIL"/>
    <x v="0"/>
  </r>
  <r>
    <s v="RR0000651"/>
    <s v="ELIZABETE CRISTINA OLIVEIRA LEITAO"/>
    <s v="AM_MANAUS"/>
    <s v="NORTE"/>
    <s v="LEIDA MARIA MACIEL BRASIL"/>
    <x v="0"/>
  </r>
  <r>
    <s v="AM0011434"/>
    <s v="ELLEN DE FATIMA CAETANO LANCA"/>
    <s v="AM_MANAUS"/>
    <s v="NORTE"/>
    <s v="LEIDA MARIA MACIEL BRASIL"/>
    <x v="1"/>
  </r>
  <r>
    <s v="RR0000737"/>
    <s v="EMILIA MARIA FREITAS ALEXANDRINO"/>
    <s v="AM_MANAUS"/>
    <s v="NORTE"/>
    <s v="LEIDA MARIA MACIEL BRASIL"/>
    <x v="0"/>
  </r>
  <r>
    <s v="RR0000176"/>
    <s v="EUGENIA GLAUCY MOURA FERREIRA"/>
    <s v="AM_MANAUS"/>
    <s v="NORTE"/>
    <s v="LEIDA MARIA MACIEL BRASIL"/>
    <x v="0"/>
  </r>
  <r>
    <s v="AM0007371"/>
    <s v="EVELISE STAEVIE DOS SANTOS"/>
    <s v="AM_MANAUS"/>
    <s v="NORTE"/>
    <s v="LEIDA MARIA MACIEL BRASIL"/>
    <x v="0"/>
  </r>
  <r>
    <s v="AM0008675"/>
    <s v="FABIANA MARTINS DA SILVA"/>
    <s v="AM_MANAUS"/>
    <s v="NORTE"/>
    <s v="LEIDA MARIA MACIEL BRASIL"/>
    <x v="1"/>
  </r>
  <r>
    <s v="AM0007608"/>
    <s v="FABIANO BANDEIRA CHIBA"/>
    <s v="AM_MANAUS"/>
    <s v="NORTE"/>
    <s v="LEIDA MARIA MACIEL BRASIL"/>
    <x v="1"/>
  </r>
  <r>
    <s v="AM0008810"/>
    <s v="FERNANDA GOULART NOGUEIRA ADORNO"/>
    <s v="AM_MANAUS"/>
    <s v="NORTE"/>
    <s v="LEIDA MARIA MACIEL BRASIL"/>
    <x v="4"/>
  </r>
  <r>
    <s v="RR0000965"/>
    <s v="FERNANDA ROSA PENNA PELLIZZETTI"/>
    <s v="AM_MANAUS"/>
    <s v="NORTE"/>
    <s v="LEIDA MARIA MACIEL BRASIL"/>
    <x v="0"/>
  </r>
  <r>
    <s v="RR0000096"/>
    <s v="FRANCINEA RODRIGUES DE MOURA"/>
    <s v="AM_MANAUS"/>
    <s v="NORTE"/>
    <s v="LEIDA MARIA MACIEL BRASIL"/>
    <x v="0"/>
  </r>
  <r>
    <s v="AM0008181"/>
    <s v="FRANCISCA AMANDA DE SOUZA MESQUITA"/>
    <s v="AM_MANAUS"/>
    <s v="NORTE"/>
    <s v="LEIDA MARIA MACIEL BRASIL"/>
    <x v="2"/>
  </r>
  <r>
    <s v="AM0007680"/>
    <s v="FRANCISCO JOSE RODRIGUEZ JIMENEZ"/>
    <s v="AM_MANAUS"/>
    <s v="NORTE"/>
    <s v="LEIDA MARIA MACIEL BRASIL"/>
    <x v="4"/>
  </r>
  <r>
    <s v="AM0009084"/>
    <s v="GABRIELA CAROLINA FERREIRA MALTA"/>
    <s v="AM_MANAUS"/>
    <s v="NORTE"/>
    <s v="LEIDA MARIA MACIEL BRASIL"/>
    <x v="0"/>
  </r>
  <r>
    <s v="AM0002899"/>
    <s v="GABRIELA MIREI ISHIDA"/>
    <s v="AM_MANAUS"/>
    <s v="NORTE"/>
    <s v="LEIDA MARIA MACIEL BRASIL"/>
    <x v="0"/>
  </r>
  <r>
    <s v="AM0010125"/>
    <s v="GRAYCE ÉRIKA CORRÊA FLORES DA SILVA"/>
    <s v="AM_MANAUS"/>
    <s v="NORTE"/>
    <s v="LEIDA MARIA MACIEL BRASIL"/>
    <x v="0"/>
  </r>
  <r>
    <s v="AM0004521"/>
    <s v="HELIAMARA FERREIRA MAIA TELES"/>
    <s v="AM_MANAUS"/>
    <s v="NORTE"/>
    <s v="LEIDA MARIA MACIEL BRASIL"/>
    <x v="2"/>
  </r>
  <r>
    <s v="AM0004967"/>
    <s v="HELTON BATISTA DE OLIVEIRA"/>
    <s v="AM_MANAUS"/>
    <s v="NORTE"/>
    <s v="LEIDA MARIA MACIEL BRASIL"/>
    <x v="0"/>
  </r>
  <r>
    <s v="AM0002662"/>
    <s v="HILKA FLAVIA B. DO E. S. ALVES PEREIRA"/>
    <s v="AM_MANAUS"/>
    <s v="NORTE"/>
    <s v="LEIDA MARIA MACIEL BRASIL"/>
    <x v="4"/>
  </r>
  <r>
    <s v="AM0011145"/>
    <s v="IANCA CAROLINE PORTELA DE AGUIAR"/>
    <s v="AM_MANAUS"/>
    <s v="NORTE"/>
    <s v="LEIDA MARIA MACIEL BRASIL"/>
    <x v="0"/>
  </r>
  <r>
    <s v="RR0002217"/>
    <s v="INDRA LICIANE NASCIMENTO DE FREITAS"/>
    <s v="AM_MANAUS"/>
    <s v="NORTE"/>
    <s v="LEIDA MARIA MACIEL BRASIL"/>
    <x v="0"/>
  </r>
  <r>
    <s v="RR0002057"/>
    <s v="INGRID FERREIRA BUTTENBENDER"/>
    <s v="AM_MANAUS"/>
    <s v="NORTE"/>
    <s v="LEIDA MARIA MACIEL BRASIL"/>
    <x v="0"/>
  </r>
  <r>
    <s v="AM0002128"/>
    <s v="IONE RODRIGUES BRUM"/>
    <s v="AM_MANAUS"/>
    <s v="NORTE"/>
    <s v="LEIDA MARIA MACIEL BRASIL"/>
    <x v="4"/>
  </r>
  <r>
    <s v="AM0001540"/>
    <s v="IRAN GRIJO PRAIA"/>
    <s v="AM_MANAUS"/>
    <s v="NORTE"/>
    <s v="LEIDA MARIA MACIEL BRASIL"/>
    <x v="4"/>
  </r>
  <r>
    <s v="AM0009544"/>
    <s v="ISABELLA GURGEL MOREIRA"/>
    <s v="AM_MANAUS"/>
    <s v="NORTE"/>
    <s v="LEIDA MARIA MACIEL BRASIL"/>
    <x v="4"/>
  </r>
  <r>
    <s v="RR0000949"/>
    <s v="ISMAEL DE MACEDO MORY"/>
    <s v="AM_MANAUS"/>
    <s v="NORTE"/>
    <s v="LEIDA MARIA MACIEL BRASIL"/>
    <x v="0"/>
  </r>
  <r>
    <s v="AM0008808"/>
    <s v="ISOLDA GOMES DA CUNHA MENDES"/>
    <s v="AM_MANAUS"/>
    <s v="NORTE"/>
    <s v="LEIDA MARIA MACIEL BRASIL"/>
    <x v="2"/>
  </r>
  <r>
    <s v="AM0003454"/>
    <s v="JAEL GRACA DA JUSTA BOHADANA"/>
    <s v="AM_MANAUS"/>
    <s v="NORTE"/>
    <s v="LEIDA MARIA MACIEL BRASIL"/>
    <x v="0"/>
  </r>
  <r>
    <s v="AM0008799"/>
    <s v="JANAINA GOES DABELA"/>
    <s v="AM_MANAUS"/>
    <s v="NORTE"/>
    <s v="LEIDA MARIA MACIEL BRASIL"/>
    <x v="4"/>
  </r>
  <r>
    <s v="AM0008163"/>
    <s v="JENIFER MORAIS DE MELO"/>
    <s v="AM_MANAUS"/>
    <s v="NORTE"/>
    <s v="LEIDA MARIA MACIEL BRASIL"/>
    <x v="4"/>
  </r>
  <r>
    <s v="RR0001721"/>
    <s v="JÉSSIKA ANDREZINA MOTA FREITAS LOPES"/>
    <s v="AM_MANAUS"/>
    <s v="NORTE"/>
    <s v="LEIDA MARIA MACIEL BRASIL"/>
    <x v="0"/>
  </r>
  <r>
    <s v="AM0006233"/>
    <s v="JOAO CARLOS DOS SANTOS"/>
    <s v="AM_MANAUS"/>
    <s v="NORTE"/>
    <s v="LEIDA MARIA MACIEL BRASIL"/>
    <x v="1"/>
  </r>
  <r>
    <s v="AM0000491"/>
    <s v="JOEDE CAVALCANTE DE OLIVEIRA"/>
    <s v="AM_MANAUS"/>
    <s v="NORTE"/>
    <s v="LEIDA MARIA MACIEL BRASIL"/>
    <x v="0"/>
  </r>
  <r>
    <s v="RR0001054"/>
    <s v="JORDANIA DE SOUZA THOME GUEDELHA"/>
    <s v="AM_MANAUS"/>
    <s v="NORTE"/>
    <s v="LEIDA MARIA MACIEL BRASIL"/>
    <x v="1"/>
  </r>
  <r>
    <s v="AM0000402"/>
    <s v="JOSE DIAS DA SILVA NETO"/>
    <s v="AM_MANAUS"/>
    <s v="NORTE"/>
    <s v="LEIDA MARIA MACIEL BRASIL"/>
    <x v="0"/>
  </r>
  <r>
    <s v="AM0002567"/>
    <s v="JOSE FRANCISCO CAMPOS DE OLIVEIRA"/>
    <s v="AM_MANAUS"/>
    <s v="NORTE"/>
    <s v="LEIDA MARIA MACIEL BRASIL"/>
    <x v="1"/>
  </r>
  <r>
    <s v="AM0004874"/>
    <s v="JOSE VILLACORTA VASQUEZ"/>
    <s v="AM_MANAUS"/>
    <s v="NORTE"/>
    <s v="LEIDA MARIA MACIEL BRASIL"/>
    <x v="1"/>
  </r>
  <r>
    <s v="AM0005261"/>
    <s v="JULIANA MARIA BRANDAO OZORES"/>
    <s v="AM_MANAUS"/>
    <s v="NORTE"/>
    <s v="LEIDA MARIA MACIEL BRASIL"/>
    <x v="2"/>
  </r>
  <r>
    <s v="AM0004745"/>
    <s v="KAMILE CATIQUE NORONHA"/>
    <s v="AM_MANAUS"/>
    <s v="NORTE"/>
    <s v="LEIDA MARIA MACIEL BRASIL"/>
    <x v="1"/>
  </r>
  <r>
    <s v="AM0001812"/>
    <s v="LANA SHIRLEY MONTEIRO DE ANDRADE"/>
    <s v="AM_MANAUS"/>
    <s v="NORTE"/>
    <s v="LEIDA MARIA MACIEL BRASIL"/>
    <x v="1"/>
  </r>
  <r>
    <s v="AM0002746"/>
    <s v="LAURA VICUNA IANNUZZI CAVALCANTE GRACIOLLI"/>
    <s v="AM_MANAUS"/>
    <s v="NORTE"/>
    <s v="LEIDA MARIA MACIEL BRASIL"/>
    <x v="0"/>
  </r>
  <r>
    <s v="AM0011557"/>
    <s v="LAZARA GABRIELA OLIVEIRA SILVA"/>
    <s v="AM_MANAUS"/>
    <s v="NORTE"/>
    <s v="LEIDA MARIA MACIEL BRASIL"/>
    <x v="1"/>
  </r>
  <r>
    <s v="AM0003766"/>
    <s v="LEONARDO COSTA GOBIRA"/>
    <s v="AM_MANAUS"/>
    <s v="NORTE"/>
    <s v="LEIDA MARIA MACIEL BRASIL"/>
    <x v="1"/>
  </r>
  <r>
    <s v="AM0005693"/>
    <s v="LILIAN DE OLIVEIRA PEREIRA"/>
    <s v="AM_MANAUS"/>
    <s v="NORTE"/>
    <s v="LEIDA MARIA MACIEL BRASIL"/>
    <x v="1"/>
  </r>
  <r>
    <s v="AM0011047"/>
    <s v="LILIANE FÉLIX DOS SANTOS"/>
    <s v="AM_MANAUS"/>
    <s v="NORTE"/>
    <s v="LEIDA MARIA MACIEL BRASIL"/>
    <x v="1"/>
  </r>
  <r>
    <s v="AM0007472"/>
    <s v="LISSETT CARIDAD GONZALEZ PEREZ"/>
    <s v="AM_MANAUS"/>
    <s v="NORTE"/>
    <s v="LEIDA MARIA MACIEL BRASIL"/>
    <x v="1"/>
  </r>
  <r>
    <s v="RR0001309"/>
    <s v="LIVIA MOURA DE OLIVEIRA MACELLARO VIEIRA"/>
    <s v="AM_MANAUS"/>
    <s v="NORTE"/>
    <s v="LEIDA MARIA MACIEL BRASIL"/>
    <x v="0"/>
  </r>
  <r>
    <s v="AM0000960"/>
    <s v="LOURIVALDO RODRIGUES DE SOUZA"/>
    <s v="AM_MANAUS"/>
    <s v="NORTE"/>
    <s v="LEIDA MARIA MACIEL BRASIL"/>
    <x v="1"/>
  </r>
  <r>
    <s v="RR0001240"/>
    <s v="LUCIANA CABUS ARCOVERDE"/>
    <s v="AM_MANAUS"/>
    <s v="NORTE"/>
    <s v="LEIDA MARIA MACIEL BRASIL"/>
    <x v="1"/>
  </r>
  <r>
    <s v="AM0007343"/>
    <s v="LUCILIA ROCHA LOPES AUGUSTO"/>
    <s v="AM_MANAUS"/>
    <s v="NORTE"/>
    <s v="LEIDA MARIA MACIEL BRASIL"/>
    <x v="2"/>
  </r>
  <r>
    <s v="RR0000090"/>
    <s v="LUCIO ELBER LICARIAO TAVORA"/>
    <s v="AM_MANAUS"/>
    <s v="NORTE"/>
    <s v="LEIDA MARIA MACIEL BRASIL"/>
    <x v="4"/>
  </r>
  <r>
    <s v="AM0003936"/>
    <s v="LUIS ALBERTO LEON CAMAC"/>
    <s v="AM_MANAUS"/>
    <s v="NORTE"/>
    <s v="LEIDA MARIA MACIEL BRASIL"/>
    <x v="4"/>
  </r>
  <r>
    <s v="RR0000870"/>
    <s v="MARCELO WANDERLEY DE MELLO"/>
    <s v="AM_MANAUS"/>
    <s v="NORTE"/>
    <s v="LEIDA MARIA MACIEL BRASIL"/>
    <x v="0"/>
  </r>
  <r>
    <s v="AM0003089"/>
    <s v="MARCIA JEANE DE SOUZA MELO ESPERANCA"/>
    <s v="AM_MANAUS"/>
    <s v="NORTE"/>
    <s v="LEIDA MARIA MACIEL BRASIL"/>
    <x v="0"/>
  </r>
  <r>
    <s v="AM0003879"/>
    <s v="MARCIA MARCONDES CHRISTOVAM"/>
    <s v="AM_MANAUS"/>
    <s v="NORTE"/>
    <s v="LEIDA MARIA MACIEL BRASIL"/>
    <x v="2"/>
  </r>
  <r>
    <s v="AM0006219"/>
    <s v="MARESSA DE MOURA ABRAHIM"/>
    <s v="AM_MANAUS"/>
    <s v="NORTE"/>
    <s v="LEIDA MARIA MACIEL BRASIL"/>
    <x v="0"/>
  </r>
  <r>
    <s v="AM0002261"/>
    <s v="MARIA CLAUDIA DIAS CARVALHO"/>
    <s v="AM_MANAUS"/>
    <s v="NORTE"/>
    <s v="LEIDA MARIA MACIEL BRASIL"/>
    <x v="1"/>
  </r>
  <r>
    <s v="AM0010998"/>
    <s v="MARIA CLAUDIA NOLI MENDOZA"/>
    <s v="AM_MANAUS"/>
    <s v="NORTE"/>
    <s v="LEIDA MARIA MACIEL BRASIL"/>
    <x v="1"/>
  </r>
  <r>
    <s v="AM0000551"/>
    <s v="MARIA DE LOURDES CORDEIRO DE SOUZA"/>
    <s v="AM_MANAUS"/>
    <s v="NORTE"/>
    <s v="LEIDA MARIA MACIEL BRASIL"/>
    <x v="1"/>
  </r>
  <r>
    <s v="AM0007087"/>
    <s v="MARIA DE LOURDES GOES BARCELOS"/>
    <s v="AM_MANAUS"/>
    <s v="NORTE"/>
    <s v="LEIDA MARIA MACIEL BRASIL"/>
    <x v="2"/>
  </r>
  <r>
    <s v="AM0008137"/>
    <s v="MARIA DO PERPETUO SOCORRO MOTA MARINHO"/>
    <s v="AM_MANAUS"/>
    <s v="NORTE"/>
    <s v="LEIDA MARIA MACIEL BRASIL"/>
    <x v="1"/>
  </r>
  <r>
    <s v="AM0009116"/>
    <s v="MARIA ENEDINA DE CASTRO ALBUQUERQUE MONTEIRO DE PAULA"/>
    <s v="AM_MANAUS"/>
    <s v="NORTE"/>
    <s v="LEIDA MARIA MACIEL BRASIL"/>
    <x v="1"/>
  </r>
  <r>
    <s v="AM0006655"/>
    <s v="MARIA EUGENIA SEFFAIR LINS DE ALBUQUERQUE CATUNDA DE SOUZA"/>
    <s v="AM_MANAUS"/>
    <s v="NORTE"/>
    <s v="LEIDA MARIA MACIEL BRASIL"/>
    <x v="4"/>
  </r>
  <r>
    <s v="AM0002197"/>
    <s v="MARIA GRASIELA CORREIA LEITE"/>
    <s v="AM_MANAUS"/>
    <s v="NORTE"/>
    <s v="LEIDA MARIA MACIEL BRASIL"/>
    <x v="0"/>
  </r>
  <r>
    <s v="AM0009928"/>
    <s v="MARIA TAMIRES DA ROCHA ALVES"/>
    <s v="AM_MANAUS"/>
    <s v="NORTE"/>
    <s v="LEIDA MARIA MACIEL BRASIL"/>
    <x v="0"/>
  </r>
  <r>
    <s v="AM0010379"/>
    <s v="MARIAH FERNANDES ALBUQUERQUE"/>
    <s v="AM_MANAUS"/>
    <s v="NORTE"/>
    <s v="LEIDA MARIA MACIEL BRASIL"/>
    <x v="1"/>
  </r>
  <r>
    <s v="AM0004633"/>
    <s v="MARIANA TELLES BRANDAO PEREIRA"/>
    <s v="AM_MANAUS"/>
    <s v="NORTE"/>
    <s v="LEIDA MARIA MACIEL BRASIL"/>
    <x v="0"/>
  </r>
  <r>
    <s v="RR0000145"/>
    <s v="MARIO CEZAR CALEGARI"/>
    <s v="AM_MANAUS"/>
    <s v="NORTE"/>
    <s v="LEIDA MARIA MACIEL BRASIL"/>
    <x v="1"/>
  </r>
  <r>
    <s v="AM0008336"/>
    <s v="MARIO CLODOALDO BATISTA DA COSTA"/>
    <s v="AM_MANAUS"/>
    <s v="NORTE"/>
    <s v="LEIDA MARIA MACIEL BRASIL"/>
    <x v="0"/>
  </r>
  <r>
    <s v="AM0001862"/>
    <s v="MARIO PEREIRA DE MELO"/>
    <s v="AM_MANAUS"/>
    <s v="NORTE"/>
    <s v="LEIDA MARIA MACIEL BRASIL"/>
    <x v="4"/>
  </r>
  <r>
    <s v="AM0002125"/>
    <s v="MARIO RUBENS MACEDO VIANNA"/>
    <s v="AM_MANAUS"/>
    <s v="NORTE"/>
    <s v="LEIDA MARIA MACIEL BRASIL"/>
    <x v="0"/>
  </r>
  <r>
    <s v="AM0008060"/>
    <s v="MARTIM FRANCISCO ALENCAR MORENO DA COSTA"/>
    <s v="AM_MANAUS"/>
    <s v="NORTE"/>
    <s v="LEIDA MARIA MACIEL BRASIL"/>
    <x v="4"/>
  </r>
  <r>
    <s v="AM0001142"/>
    <s v="MARYNEI DE CARVALHO ANDRADE SERRA PINTO"/>
    <s v="AM_MANAUS"/>
    <s v="NORTE"/>
    <s v="LEIDA MARIA MACIEL BRASIL"/>
    <x v="2"/>
  </r>
  <r>
    <s v="AM0007880"/>
    <s v="MICHELLE DA SILVA MENEZES"/>
    <s v="AM_MANAUS"/>
    <s v="NORTE"/>
    <s v="LEIDA MARIA MACIEL BRASIL"/>
    <x v="3"/>
  </r>
  <r>
    <s v="AM0001158"/>
    <s v="MIRINEY DE OLIVEIRA GONZALES"/>
    <s v="AM_MANAUS"/>
    <s v="NORTE"/>
    <s v="LEIDA MARIA MACIEL BRASIL"/>
    <x v="0"/>
  </r>
  <r>
    <s v="AM0007067"/>
    <s v="MIRLA ALBUQUERQUE SOUSA"/>
    <s v="AM_MANAUS"/>
    <s v="NORTE"/>
    <s v="LEIDA MARIA MACIEL BRASIL"/>
    <x v="0"/>
  </r>
  <r>
    <s v="RR0000535"/>
    <s v="MURILO MORAES MELLO"/>
    <s v="AM_MANAUS"/>
    <s v="NORTE"/>
    <s v="LEIDA MARIA MACIEL BRASIL"/>
    <x v="0"/>
  </r>
  <r>
    <s v="AM0010811"/>
    <s v="NAIÁ LAURIA DA SILVA"/>
    <s v="AM_MANAUS"/>
    <s v="NORTE"/>
    <s v="LEIDA MARIA MACIEL BRASIL"/>
    <x v="0"/>
  </r>
  <r>
    <s v="RR0002180"/>
    <s v="NATALIA ESPINOSA OLIVEIRA"/>
    <s v="AM_MANAUS"/>
    <s v="NORTE"/>
    <s v="LEIDA MARIA MACIEL BRASIL"/>
    <x v="0"/>
  </r>
  <r>
    <s v="AM0009776"/>
    <s v="NATHALIA LEITÃO CORDEIRO"/>
    <s v="AM_MANAUS"/>
    <s v="NORTE"/>
    <s v="LEIDA MARIA MACIEL BRASIL"/>
    <x v="0"/>
  </r>
  <r>
    <s v="AM0004877"/>
    <s v="NELCIRLANE DE SOUZA MENDES"/>
    <s v="AM_MANAUS"/>
    <s v="NORTE"/>
    <s v="LEIDA MARIA MACIEL BRASIL"/>
    <x v="0"/>
  </r>
  <r>
    <s v="AM0001348"/>
    <s v="NELIO SANTOS FILHO"/>
    <s v="AM_MANAUS"/>
    <s v="NORTE"/>
    <s v="LEIDA MARIA MACIEL BRASIL"/>
    <x v="1"/>
  </r>
  <r>
    <s v="AM0002414"/>
    <s v="NELMA CRISTINA DA SILVA GONCALVES"/>
    <s v="AM_MANAUS"/>
    <s v="NORTE"/>
    <s v="LEIDA MARIA MACIEL BRASIL"/>
    <x v="3"/>
  </r>
  <r>
    <s v="AM0003051"/>
    <s v="NELY WANDA DA SILVA ALENCAR"/>
    <s v="AM_MANAUS"/>
    <s v="NORTE"/>
    <s v="LEIDA MARIA MACIEL BRASIL"/>
    <x v="0"/>
  </r>
  <r>
    <s v="RR0000549"/>
    <s v="ORLANDO DE JESUS BASTARDO ROBERT"/>
    <s v="AM_MANAUS"/>
    <s v="NORTE"/>
    <s v="LEIDA MARIA MACIEL BRASIL"/>
    <x v="0"/>
  </r>
  <r>
    <s v="AM0002816"/>
    <s v="PABLO TULIO CAVALCANTE COSTA"/>
    <s v="AM_MANAUS"/>
    <s v="NORTE"/>
    <s v="LEIDA MARIA MACIEL BRASIL"/>
    <x v="3"/>
  </r>
  <r>
    <s v="AM0009719"/>
    <s v="PALOMA RODRIGUES GRANGEIRO"/>
    <s v="AM_MANAUS"/>
    <s v="NORTE"/>
    <s v="LEIDA MARIA MACIEL BRASIL"/>
    <x v="0"/>
  </r>
  <r>
    <s v="AM0002681"/>
    <s v="PATRICIA LEITE BRITO"/>
    <s v="AM_MANAUS"/>
    <s v="NORTE"/>
    <s v="LEIDA MARIA MACIEL BRASIL"/>
    <x v="4"/>
  </r>
  <r>
    <s v="AM0008562"/>
    <s v="PAULA BARROS PEREIRA"/>
    <s v="AM_MANAUS"/>
    <s v="NORTE"/>
    <s v="LEIDA MARIA MACIEL BRASIL"/>
    <x v="0"/>
  </r>
  <r>
    <s v="AM0003208"/>
    <s v="PAULA RITA LEITE DA SILVA"/>
    <s v="AM_MANAUS"/>
    <s v="NORTE"/>
    <s v="LEIDA MARIA MACIEL BRASIL"/>
    <x v="0"/>
  </r>
  <r>
    <s v="RR0002099"/>
    <s v="PEDRO ANTONIO FARINHAS SANABRIA"/>
    <s v="AM_MANAUS"/>
    <s v="NORTE"/>
    <s v="LEIDA MARIA MACIEL BRASIL"/>
    <x v="0"/>
  </r>
  <r>
    <s v="AM0003927"/>
    <s v="RACHEL DE OLIVEIRA PERDIZ MACHADO"/>
    <s v="AM_MANAUS"/>
    <s v="NORTE"/>
    <s v="LEIDA MARIA MACIEL BRASIL"/>
    <x v="4"/>
  </r>
  <r>
    <s v="AM0007100"/>
    <s v="RAFAEL DOS SANTOS BARBOSA"/>
    <s v="AM_MANAUS"/>
    <s v="NORTE"/>
    <s v="LEIDA MARIA MACIEL BRASIL"/>
    <x v="1"/>
  </r>
  <r>
    <s v="RR0001859"/>
    <s v="RAFAELLA CALEFFI"/>
    <s v="AM_MANAUS"/>
    <s v="NORTE"/>
    <s v="LEIDA MARIA MACIEL BRASIL"/>
    <x v="0"/>
  </r>
  <r>
    <s v="AM0005839"/>
    <s v="RAFAELLA SEFFAIR DE CASTRO GONCALVES"/>
    <s v="AM_MANAUS"/>
    <s v="NORTE"/>
    <s v="LEIDA MARIA MACIEL BRASIL"/>
    <x v="1"/>
  </r>
  <r>
    <s v="AM0008797"/>
    <s v="RAQUEL AMARAL TEIXEIRA DE SOUZA"/>
    <s v="AM_MANAUS"/>
    <s v="NORTE"/>
    <s v="LEIDA MARIA MACIEL BRASIL"/>
    <x v="0"/>
  </r>
  <r>
    <s v="AM0003656"/>
    <s v="RAQUEL RIBEIRO BRAGA"/>
    <s v="AM_MANAUS"/>
    <s v="NORTE"/>
    <s v="LEIDA MARIA MACIEL BRASIL"/>
    <x v="2"/>
  </r>
  <r>
    <s v="AM0009894"/>
    <s v="REBECA CRISTINA DE VASCONCELOS DIAS DEMASI QUADROS"/>
    <s v="AM_MANAUS"/>
    <s v="NORTE"/>
    <s v="LEIDA MARIA MACIEL BRASIL"/>
    <x v="1"/>
  </r>
  <r>
    <s v="RR0001962"/>
    <s v="RODOLFO MOREIRA MONTEIRO"/>
    <s v="AM_MANAUS"/>
    <s v="NORTE"/>
    <s v="LEIDA MARIA MACIEL BRASIL"/>
    <x v="1"/>
  </r>
  <r>
    <s v="AM0003748"/>
    <s v="RODRIGO OTAVIO MORAES DE OLIVEIRA"/>
    <s v="AM_MANAUS"/>
    <s v="NORTE"/>
    <s v="LEIDA MARIA MACIEL BRASIL"/>
    <x v="2"/>
  </r>
  <r>
    <s v="AM0008071"/>
    <s v="ROGERIO MARIALVA NUNES"/>
    <s v="AM_MANAUS"/>
    <s v="NORTE"/>
    <s v="LEIDA MARIA MACIEL BRASIL"/>
    <x v="1"/>
  </r>
  <r>
    <s v="AM0001077"/>
    <s v="ROSALINE PINHEIRO DE LIMA MUELAS"/>
    <s v="AM_MANAUS"/>
    <s v="NORTE"/>
    <s v="LEIDA MARIA MACIEL BRASIL"/>
    <x v="2"/>
  </r>
  <r>
    <s v="AM0007302"/>
    <s v="ROSANE BARBOSA DA CUNHA"/>
    <s v="AM_MANAUS"/>
    <s v="NORTE"/>
    <s v="LEIDA MARIA MACIEL BRASIL"/>
    <x v="1"/>
  </r>
  <r>
    <s v="AM0006644"/>
    <s v="SABRINA CABRAL REGO"/>
    <s v="AM_MANAUS"/>
    <s v="NORTE"/>
    <s v="LEIDA MARIA MACIEL BRASIL"/>
    <x v="1"/>
  </r>
  <r>
    <s v="AM0009844"/>
    <s v="SÂMARA ALEXANDRINA MONTE VERDE BENTES"/>
    <s v="AM_MANAUS"/>
    <s v="NORTE"/>
    <s v="LEIDA MARIA MACIEL BRASIL"/>
    <x v="2"/>
  </r>
  <r>
    <s v="AM0004560"/>
    <s v="SANDRA KARINA RODRIGUEZ RIOS"/>
    <s v="AM_MANAUS"/>
    <s v="NORTE"/>
    <s v="LEIDA MARIA MACIEL BRASIL"/>
    <x v="1"/>
  </r>
  <r>
    <s v="AM0012898"/>
    <s v="SARAH DE LOURDES BATISTA BELMONT"/>
    <s v="AM_MANAUS"/>
    <s v="NORTE"/>
    <s v="LEIDA MARIA MACIEL BRASIL"/>
    <x v="4"/>
  </r>
  <r>
    <s v="AM0002305"/>
    <s v="SEBASTIAO GERALDO FRANCISCO"/>
    <s v="AM_MANAUS"/>
    <s v="NORTE"/>
    <s v="LEIDA MARIA MACIEL BRASIL"/>
    <x v="1"/>
  </r>
  <r>
    <s v="AM0003373"/>
    <s v="SIDNEY RICARDO LOPES ALBUQUERQUE"/>
    <s v="AM_MANAUS"/>
    <s v="NORTE"/>
    <s v="LEIDA MARIA MACIEL BRASIL"/>
    <x v="0"/>
  </r>
  <r>
    <s v="AM0001855"/>
    <s v="SIGRID MARIA LOUREIRO DE QUEIROZ CARDOSO"/>
    <s v="AM_MANAUS"/>
    <s v="NORTE"/>
    <s v="LEIDA MARIA MACIEL BRASIL"/>
    <x v="1"/>
  </r>
  <r>
    <s v="RR0000421"/>
    <s v="SIMEI MONTEIRO AYRES DE OLIVEIRA"/>
    <s v="AM_MANAUS"/>
    <s v="NORTE"/>
    <s v="LEIDA MARIA MACIEL BRASIL"/>
    <x v="0"/>
  </r>
  <r>
    <s v="AM0002810"/>
    <s v="SIMONE CABRAL DE FARIAS FERNANDES"/>
    <s v="AM_MANAUS"/>
    <s v="NORTE"/>
    <s v="LEIDA MARIA MACIEL BRASIL"/>
    <x v="0"/>
  </r>
  <r>
    <s v="AM0002077"/>
    <s v="SIMONE DEMASI QUADROS DE MACEDO"/>
    <s v="AM_MANAUS"/>
    <s v="NORTE"/>
    <s v="LEIDA MARIA MACIEL BRASIL"/>
    <x v="4"/>
  </r>
  <r>
    <s v="AM0002323"/>
    <s v="SOLEDAD COUTO VALLE BORBOREMA"/>
    <s v="AM_MANAUS"/>
    <s v="NORTE"/>
    <s v="LEIDA MARIA MACIEL BRASIL"/>
    <x v="1"/>
  </r>
  <r>
    <s v="AM0002932"/>
    <s v="SONIA HAYASHI DINIZ"/>
    <s v="AM_MANAUS"/>
    <s v="NORTE"/>
    <s v="LEIDA MARIA MACIEL BRASIL"/>
    <x v="3"/>
  </r>
  <r>
    <s v="AM0007447"/>
    <s v="STEFANO DOS SANTOS ADORNO"/>
    <s v="AM_MANAUS"/>
    <s v="NORTE"/>
    <s v="LEIDA MARIA MACIEL BRASIL"/>
    <x v="1"/>
  </r>
  <r>
    <s v="RR0002272"/>
    <s v="STEFFI FERREIRA BUTTENBENDER"/>
    <s v="AM_MANAUS"/>
    <s v="NORTE"/>
    <s v="LEIDA MARIA MACIEL BRASIL"/>
    <x v="1"/>
  </r>
  <r>
    <s v="AM0008918"/>
    <s v="SUELEN CARVALHO DE ARAÚJO"/>
    <s v="AM_MANAUS"/>
    <s v="NORTE"/>
    <s v="LEIDA MARIA MACIEL BRASIL"/>
    <x v="2"/>
  </r>
  <r>
    <s v="AM0008344"/>
    <s v="SUELEN FERNANDES TORRES"/>
    <s v="AM_MANAUS"/>
    <s v="NORTE"/>
    <s v="LEIDA MARIA MACIEL BRASIL"/>
    <x v="1"/>
  </r>
  <r>
    <s v="RR0000166"/>
    <s v="SULAMITA FERRERIA MOTA BUTTENBENDER"/>
    <s v="AM_MANAUS"/>
    <s v="NORTE"/>
    <s v="LEIDA MARIA MACIEL BRASIL"/>
    <x v="0"/>
  </r>
  <r>
    <s v="RR0000342"/>
    <s v="SUZETE DE MACEDO OLIVEIRA"/>
    <s v="AM_MANAUS"/>
    <s v="NORTE"/>
    <s v="LEIDA MARIA MACIEL BRASIL"/>
    <x v="2"/>
  </r>
  <r>
    <s v="AM0007285"/>
    <s v="TAIANE CARVALHO FROTA"/>
    <s v="AM_MANAUS"/>
    <s v="NORTE"/>
    <s v="LEIDA MARIA MACIEL BRASIL"/>
    <x v="2"/>
  </r>
  <r>
    <s v="AM0010691"/>
    <s v="TAIANE KIMURA BENTES"/>
    <s v="AM_MANAUS"/>
    <s v="NORTE"/>
    <s v="LEIDA MARIA MACIEL BRASIL"/>
    <x v="1"/>
  </r>
  <r>
    <s v="AM0007475"/>
    <s v="TAINA DA COSTA MOREIRA LIMA HEISS"/>
    <s v="AM_MANAUS"/>
    <s v="NORTE"/>
    <s v="LEIDA MARIA MACIEL BRASIL"/>
    <x v="0"/>
  </r>
  <r>
    <s v="RR0001986"/>
    <s v="TAISE NAMIE NAKATA"/>
    <s v="AM_MANAUS"/>
    <s v="NORTE"/>
    <s v="LEIDA MARIA MACIEL BRASIL"/>
    <x v="4"/>
  </r>
  <r>
    <s v="AM0009594"/>
    <s v="TANIA MARA DOS SANTOS FERNANDES"/>
    <s v="AM_MANAUS"/>
    <s v="NORTE"/>
    <s v="LEIDA MARIA MACIEL BRASIL"/>
    <x v="4"/>
  </r>
  <r>
    <s v="AM0009078"/>
    <s v="TÁSSIA MACEDO DA SILVA BOTELHO"/>
    <s v="AM_MANAUS"/>
    <s v="NORTE"/>
    <s v="LEIDA MARIA MACIEL BRASIL"/>
    <x v="1"/>
  </r>
  <r>
    <s v="AM0006645"/>
    <s v="TATIANA ARIE VARGAS"/>
    <s v="AM_MANAUS"/>
    <s v="NORTE"/>
    <s v="LEIDA MARIA MACIEL BRASIL"/>
    <x v="1"/>
  </r>
  <r>
    <s v="AM0006116"/>
    <s v="TATIANA FERNANDES DA SILVA"/>
    <s v="AM_MANAUS"/>
    <s v="NORTE"/>
    <s v="LEIDA MARIA MACIEL BRASIL"/>
    <x v="2"/>
  </r>
  <r>
    <s v="AM0007345"/>
    <s v="THABATA CHAGAS CAVALCANTE"/>
    <s v="AM_MANAUS"/>
    <s v="NORTE"/>
    <s v="LEIDA MARIA MACIEL BRASIL"/>
    <x v="1"/>
  </r>
  <r>
    <s v="AM0011158"/>
    <s v="THAIS DE ARRUDA REINEHR"/>
    <s v="AM_MANAUS"/>
    <s v="NORTE"/>
    <s v="LEIDA MARIA MACIEL BRASIL"/>
    <x v="0"/>
  </r>
  <r>
    <s v="AM0007888"/>
    <s v="THIAGO GESTER AFFONSO"/>
    <s v="AM_MANAUS"/>
    <s v="NORTE"/>
    <s v="LEIDA MARIA MACIEL BRASIL"/>
    <x v="1"/>
  </r>
  <r>
    <s v="RR0001914"/>
    <s v="TICIANE NUNES DE OLIVEIRA"/>
    <s v="AM_MANAUS"/>
    <s v="NORTE"/>
    <s v="LEIDA MARIA MACIEL BRASIL"/>
    <x v="0"/>
  </r>
  <r>
    <s v="AM0012455"/>
    <s v="VANESSA VIEIRA PINHEIRO CORREA"/>
    <s v="AM_MANAUS"/>
    <s v="NORTE"/>
    <s v="LEIDA MARIA MACIEL BRASIL"/>
    <x v="4"/>
  </r>
  <r>
    <s v="AM0011780"/>
    <s v="VICTOR RYAN SALES THOME"/>
    <s v="AM_MANAUS"/>
    <s v="NORTE"/>
    <s v="LEIDA MARIA MACIEL BRASIL"/>
    <x v="1"/>
  </r>
  <r>
    <s v="AM0004440"/>
    <s v="WALEWSKA SIMOES PACHECO SEVILLA"/>
    <s v="AM_MANAUS"/>
    <s v="NORTE"/>
    <s v="LEIDA MARIA MACIEL BRASIL"/>
    <x v="2"/>
  </r>
  <r>
    <s v="AM0008477"/>
    <s v="WENDEL SCHRAMM PETRUCIO"/>
    <s v="AM_MANAUS"/>
    <s v="NORTE"/>
    <s v="LEIDA MARIA MACIEL BRASIL"/>
    <x v="0"/>
  </r>
  <r>
    <s v="AM0011245"/>
    <s v="YASMIN BASTOS SILVA GOMES"/>
    <s v="AM_MANAUS"/>
    <s v="NORTE"/>
    <s v="LEIDA MARIA MACIEL BRASIL"/>
    <x v="0"/>
  </r>
  <r>
    <s v="AM0006905"/>
    <s v="YASMINE RAAD SALIM BADER"/>
    <s v="AM_MANAUS"/>
    <s v="NORTE"/>
    <s v="LEIDA MARIA MACIEL BRASIL"/>
    <x v="1"/>
  </r>
  <r>
    <s v="AM0007014"/>
    <s v="YRIS ROXANA GARCIA VASQUEZ"/>
    <s v="AM_MANAUS"/>
    <s v="NORTE"/>
    <s v="LEIDA MARIA MACIEL BRASIL"/>
    <x v="0"/>
  </r>
  <r>
    <s v="AM0002784"/>
    <s v="ZELIENE ARAUJO DE SOUZA"/>
    <s v="AM_MANAUS"/>
    <s v="NORTE"/>
    <s v="LEIDA MARIA MACIEL BRASIL"/>
    <x v="1"/>
  </r>
  <r>
    <s v="CE0001645"/>
    <s v="AIRTON QUINTINO FARIAS"/>
    <s v="CE_FORTALEZA_1"/>
    <s v="NORTE"/>
    <s v="GRACI COELHO DE SOUSA ANDRADE"/>
    <x v="0"/>
  </r>
  <r>
    <s v="CE0004644"/>
    <s v="ALAN PRADO ROCHA"/>
    <s v="CE_FORTALEZA_1"/>
    <s v="NORTE"/>
    <s v="GRACI COELHO DE SOUSA ANDRADE"/>
    <x v="1"/>
  </r>
  <r>
    <s v="CE0017163"/>
    <s v="ALINE ALENCAR ROLIM"/>
    <s v="CE_FORTALEZA_1"/>
    <s v="NORTE"/>
    <s v="GRACI COELHO DE SOUSA ANDRADE"/>
    <x v="1"/>
  </r>
  <r>
    <s v="CE0009772"/>
    <s v="ALINE PIRES DE FREITAS"/>
    <s v="CE_FORTALEZA_1"/>
    <s v="NORTE"/>
    <s v="GRACI COELHO DE SOUSA ANDRADE"/>
    <x v="0"/>
  </r>
  <r>
    <s v="CE0010243"/>
    <s v="ALOMA MARIA ARAGAO SILVA GUIMARAES"/>
    <s v="CE_FORTALEZA_1"/>
    <s v="NORTE"/>
    <s v="GRACI COELHO DE SOUSA ANDRADE"/>
    <x v="0"/>
  </r>
  <r>
    <s v="CE0021751"/>
    <s v="AMANDA BEATRIZ MACEDO MOREIRA"/>
    <s v="CE_FORTALEZA_1"/>
    <s v="NORTE"/>
    <s v="GRACI COELHO DE SOUSA ANDRADE"/>
    <x v="0"/>
  </r>
  <r>
    <s v="CE0019856"/>
    <s v="AMANDA CRISTIE DA SILVA MONTENEGRO"/>
    <s v="CE_FORTALEZA_1"/>
    <s v="NORTE"/>
    <s v="GRACI COELHO DE SOUSA ANDRADE"/>
    <x v="0"/>
  </r>
  <r>
    <s v="CE0021053"/>
    <s v="ANA BEATRIZ CARVALHO REBOUÇAS PORTO PARAHYBA"/>
    <s v="CE_FORTALEZA_1"/>
    <s v="NORTE"/>
    <s v="GRACI COELHO DE SOUSA ANDRADE"/>
    <x v="0"/>
  </r>
  <r>
    <s v="CE0005890"/>
    <s v="ANA BEATRIZ FONTENELE CESAR"/>
    <s v="CE_FORTALEZA_1"/>
    <s v="NORTE"/>
    <s v="GRACI COELHO DE SOUSA ANDRADE"/>
    <x v="1"/>
  </r>
  <r>
    <s v="CE0009796"/>
    <s v="ANA FLAVIA VIEIRA DAMASCENO"/>
    <s v="CE_FORTALEZA_1"/>
    <s v="NORTE"/>
    <s v="GRACI COELHO DE SOUSA ANDRADE"/>
    <x v="1"/>
  </r>
  <r>
    <s v="CE0006347"/>
    <s v="ANA LEOPOLDINA NOGUEIRA ROCHA"/>
    <s v="CE_FORTALEZA_1"/>
    <s v="NORTE"/>
    <s v="GRACI COELHO DE SOUSA ANDRADE"/>
    <x v="1"/>
  </r>
  <r>
    <s v="CE0013087"/>
    <s v="ANA LILLIAN CAMPOS CARVALHO FEITOSA"/>
    <s v="CE_FORTALEZA_1"/>
    <s v="NORTE"/>
    <s v="GRACI COELHO DE SOUSA ANDRADE"/>
    <x v="1"/>
  </r>
  <r>
    <s v="CE0021368"/>
    <s v="ANA RICARLANDA CAJASEIRAS LIBERATO"/>
    <s v="CE_FORTALEZA_1"/>
    <s v="NORTE"/>
    <s v="GRACI COELHO DE SOUSA ANDRADE"/>
    <x v="1"/>
  </r>
  <r>
    <s v="CE0004869"/>
    <s v="ANA VIRGINIA MEDEIROS DA FROTA RIBEIRO"/>
    <s v="CE_FORTALEZA_1"/>
    <s v="NORTE"/>
    <s v="GRACI COELHO DE SOUSA ANDRADE"/>
    <x v="1"/>
  </r>
  <r>
    <s v="CE0008117"/>
    <s v="ANA VITÓRIA GONÇALVES LACERDA LINARD HOLANDA"/>
    <s v="CE_FORTALEZA_1"/>
    <s v="NORTE"/>
    <s v="GRACI COELHO DE SOUSA ANDRADE"/>
    <x v="0"/>
  </r>
  <r>
    <s v="CE0006189"/>
    <s v="ANASTACIA MATIAS DE LUCENA"/>
    <s v="CE_FORTALEZA_1"/>
    <s v="NORTE"/>
    <s v="GRACI COELHO DE SOUSA ANDRADE"/>
    <x v="1"/>
  </r>
  <r>
    <s v="CE0008057"/>
    <s v="ANDRE SILVA NOBREGA"/>
    <s v="CE_FORTALEZA_1"/>
    <s v="NORTE"/>
    <s v="GRACI COELHO DE SOUSA ANDRADE"/>
    <x v="1"/>
  </r>
  <r>
    <s v="CE0010698"/>
    <s v="ANDREA GONCALVES DE LIMA"/>
    <s v="CE_FORTALEZA_1"/>
    <s v="NORTE"/>
    <s v="GRACI COELHO DE SOUSA ANDRADE"/>
    <x v="2"/>
  </r>
  <r>
    <s v="CE0010314"/>
    <s v="ANDREISA PAIVA MONTEIRO BILHAR"/>
    <s v="CE_FORTALEZA_1"/>
    <s v="NORTE"/>
    <s v="GRACI COELHO DE SOUSA ANDRADE"/>
    <x v="0"/>
  </r>
  <r>
    <s v="CE0004833"/>
    <s v="ANGELA CLOTILDE RIBEIRO FALANGA E LIMA"/>
    <s v="CE_FORTALEZA_1"/>
    <s v="NORTE"/>
    <s v="GRACI COELHO DE SOUSA ANDRADE"/>
    <x v="0"/>
  </r>
  <r>
    <s v="CE0004399"/>
    <s v="ANTONIO ARAUJO NETO"/>
    <s v="CE_FORTALEZA_1"/>
    <s v="NORTE"/>
    <s v="GRACI COELHO DE SOUSA ANDRADE"/>
    <x v="0"/>
  </r>
  <r>
    <s v="CE0003055"/>
    <s v="ANTONIO EDSON DE ALMEIDA"/>
    <s v="CE_FORTALEZA_1"/>
    <s v="NORTE"/>
    <s v="GRACI COELHO DE SOUSA ANDRADE"/>
    <x v="0"/>
  </r>
  <r>
    <s v="CE0005321"/>
    <s v="ANTONIO HERMANO CABRAL FERREIRA JUNIOR"/>
    <s v="CE_FORTALEZA_1"/>
    <s v="NORTE"/>
    <s v="GRACI COELHO DE SOUSA ANDRADE"/>
    <x v="1"/>
  </r>
  <r>
    <s v="CE0023602"/>
    <s v="BEATRICE FACUNDO GARCIA"/>
    <s v="CE_FORTALEZA_1"/>
    <s v="NORTE"/>
    <s v="GRACI COELHO DE SOUSA ANDRADE"/>
    <x v="0"/>
  </r>
  <r>
    <s v="CE0005894"/>
    <s v="BEATRIZ HELENA ALENCAR DE ANDRADE"/>
    <s v="CE_FORTALEZA_1"/>
    <s v="NORTE"/>
    <s v="GRACI COELHO DE SOUSA ANDRADE"/>
    <x v="1"/>
  </r>
  <r>
    <s v="CE0014642"/>
    <s v="BRUNO RIBEIRO GUEDES"/>
    <s v="CE_FORTALEZA_1"/>
    <s v="NORTE"/>
    <s v="GRACI COELHO DE SOUSA ANDRADE"/>
    <x v="0"/>
  </r>
  <r>
    <s v="CE0014048"/>
    <s v="CAMILA MARQUES AZEVEDO"/>
    <s v="CE_FORTALEZA_1"/>
    <s v="NORTE"/>
    <s v="GRACI COELHO DE SOUSA ANDRADE"/>
    <x v="0"/>
  </r>
  <r>
    <s v="CE0003103"/>
    <s v="CARLOS AUGUSTO PEREIRA DE CASTRO"/>
    <s v="CE_FORTALEZA_1"/>
    <s v="NORTE"/>
    <s v="GRACI COELHO DE SOUSA ANDRADE"/>
    <x v="0"/>
  </r>
  <r>
    <s v="CE0009609"/>
    <s v="CAROLINA BUENOS AIRES CABRAL TAVARES"/>
    <s v="CE_FORTALEZA_1"/>
    <s v="NORTE"/>
    <s v="GRACI COELHO DE SOUSA ANDRADE"/>
    <x v="0"/>
  </r>
  <r>
    <s v="CE0010209"/>
    <s v="CAROLINA QUEIROZ CARNEIRO"/>
    <s v="CE_FORTALEZA_1"/>
    <s v="NORTE"/>
    <s v="GRACI COELHO DE SOUSA ANDRADE"/>
    <x v="0"/>
  </r>
  <r>
    <s v="CE0018974"/>
    <s v="CAROLINE FILGUEIRA RUFINO"/>
    <s v="CE_FORTALEZA_1"/>
    <s v="NORTE"/>
    <s v="GRACI COELHO DE SOUSA ANDRADE"/>
    <x v="1"/>
  </r>
  <r>
    <s v="CE0010811"/>
    <s v="CAROLINE HEIMBECKER CASTELO MENEZES"/>
    <s v="CE_FORTALEZA_1"/>
    <s v="NORTE"/>
    <s v="GRACI COELHO DE SOUSA ANDRADE"/>
    <x v="0"/>
  </r>
  <r>
    <s v="CE0011847"/>
    <s v="CAROLINE SOMBRA AGUIAR"/>
    <s v="CE_FORTALEZA_1"/>
    <s v="NORTE"/>
    <s v="GRACI COELHO DE SOUSA ANDRADE"/>
    <x v="0"/>
  </r>
  <r>
    <s v="CE0015690"/>
    <s v="CATARINA FERNANDES MACEDO BEZERRA"/>
    <s v="CE_FORTALEZA_1"/>
    <s v="NORTE"/>
    <s v="GRACI COELHO DE SOUSA ANDRADE"/>
    <x v="1"/>
  </r>
  <r>
    <s v="CE0008103"/>
    <s v="CHRISTINA CORDEIRO BENEVIDES DE MAGALHAES"/>
    <s v="CE_FORTALEZA_1"/>
    <s v="NORTE"/>
    <s v="GRACI COELHO DE SOUSA ANDRADE"/>
    <x v="1"/>
  </r>
  <r>
    <s v="CE0012631"/>
    <s v="CINARA GOMES EUFRASIO MACHADO"/>
    <s v="CE_FORTALEZA_1"/>
    <s v="NORTE"/>
    <s v="GRACI COELHO DE SOUSA ANDRADE"/>
    <x v="0"/>
  </r>
  <r>
    <s v="CE0010761"/>
    <s v="CLARISSA BARRETO CARVALHO"/>
    <s v="CE_FORTALEZA_1"/>
    <s v="NORTE"/>
    <s v="GRACI COELHO DE SOUSA ANDRADE"/>
    <x v="4"/>
  </r>
  <r>
    <s v="CE0007476"/>
    <s v="CLAUDIA GEORGIA MACEDO ALVES DE CASTRO"/>
    <s v="CE_FORTALEZA_1"/>
    <s v="NORTE"/>
    <s v="GRACI COELHO DE SOUSA ANDRADE"/>
    <x v="1"/>
  </r>
  <r>
    <s v="CE0005213"/>
    <s v="CLAUDIO REGIS MATOS BRAYNER"/>
    <s v="CE_FORTALEZA_1"/>
    <s v="NORTE"/>
    <s v="GRACI COELHO DE SOUSA ANDRADE"/>
    <x v="1"/>
  </r>
  <r>
    <s v="CE0018035"/>
    <s v="DAIANY DANTAS VARELA"/>
    <s v="CE_FORTALEZA_1"/>
    <s v="NORTE"/>
    <s v="GRACI COELHO DE SOUSA ANDRADE"/>
    <x v="1"/>
  </r>
  <r>
    <s v="CE0011021"/>
    <s v="DALANA AQUINO MARTINS DE ALENCAR"/>
    <s v="CE_FORTALEZA_1"/>
    <s v="NORTE"/>
    <s v="GRACI COELHO DE SOUSA ANDRADE"/>
    <x v="1"/>
  </r>
  <r>
    <s v="CE0008534"/>
    <s v="DANIEL PAES DIÓGENES DE PAULA"/>
    <s v="CE_FORTALEZA_1"/>
    <s v="NORTE"/>
    <s v="GRACI COELHO DE SOUSA ANDRADE"/>
    <x v="1"/>
  </r>
  <r>
    <s v="CE0014703"/>
    <s v="DANIELLE KRAMER DE MESQUITA OLIVEIRA"/>
    <s v="CE_FORTALEZA_1"/>
    <s v="NORTE"/>
    <s v="GRACI COELHO DE SOUSA ANDRADE"/>
    <x v="0"/>
  </r>
  <r>
    <s v="CE0007513"/>
    <s v="DANIELLE SANTOS BEZERRA SA"/>
    <s v="CE_FORTALEZA_1"/>
    <s v="NORTE"/>
    <s v="GRACI COELHO DE SOUSA ANDRADE"/>
    <x v="0"/>
  </r>
  <r>
    <s v="CE0006063"/>
    <s v="DANYELLA NASCIMENTO DE ANNUNCIACAO"/>
    <s v="CE_FORTALEZA_1"/>
    <s v="NORTE"/>
    <s v="GRACI COELHO DE SOUSA ANDRADE"/>
    <x v="1"/>
  </r>
  <r>
    <s v="CE0007186"/>
    <s v="DANYELLE CRAVEIRO DE AQUINO"/>
    <s v="CE_FORTALEZA_1"/>
    <s v="NORTE"/>
    <s v="GRACI COELHO DE SOUSA ANDRADE"/>
    <x v="1"/>
  </r>
  <r>
    <s v="CE0010704"/>
    <s v="DAVID COELHO RODRIGUES"/>
    <s v="CE_FORTALEZA_1"/>
    <s v="NORTE"/>
    <s v="GRACI COELHO DE SOUSA ANDRADE"/>
    <x v="0"/>
  </r>
  <r>
    <s v="CE0012248"/>
    <s v="DEBORAH PEIXOTO BRILHANTE"/>
    <s v="CE_FORTALEZA_1"/>
    <s v="NORTE"/>
    <s v="GRACI COELHO DE SOUSA ANDRADE"/>
    <x v="1"/>
  </r>
  <r>
    <s v="CE0013083"/>
    <s v="DEISYANNE DA NOBREGA SILVEIRA"/>
    <s v="CE_FORTALEZA_1"/>
    <s v="NORTE"/>
    <s v="GRACI COELHO DE SOUSA ANDRADE"/>
    <x v="0"/>
  </r>
  <r>
    <s v="CE0024041"/>
    <s v="DENISE QUENTAL CALLOU MENDES"/>
    <s v="CE_FORTALEZA_1"/>
    <s v="NORTE"/>
    <s v="GRACI COELHO DE SOUSA ANDRADE"/>
    <x v="1"/>
  </r>
  <r>
    <s v="CE0009019"/>
    <s v="DENISE TEIXEIRA DE MENEZES"/>
    <s v="CE_FORTALEZA_1"/>
    <s v="NORTE"/>
    <s v="GRACI COELHO DE SOUSA ANDRADE"/>
    <x v="1"/>
  </r>
  <r>
    <s v="CE0009598"/>
    <s v="DENISE VASCONCELOS DE MORAES"/>
    <s v="CE_FORTALEZA_1"/>
    <s v="NORTE"/>
    <s v="GRACI COELHO DE SOUSA ANDRADE"/>
    <x v="0"/>
  </r>
  <r>
    <s v="CE0003255"/>
    <s v="EDIRLENE AZIM SARRIUNE"/>
    <s v="CE_FORTALEZA_1"/>
    <s v="NORTE"/>
    <s v="GRACI COELHO DE SOUSA ANDRADE"/>
    <x v="1"/>
  </r>
  <r>
    <s v="CE0003115"/>
    <s v="EDMUNDO FREITAS FILHO"/>
    <s v="CE_FORTALEZA_1"/>
    <s v="NORTE"/>
    <s v="GRACI COELHO DE SOUSA ANDRADE"/>
    <x v="4"/>
  </r>
  <r>
    <s v="CE0019081"/>
    <s v="EDUARDO FERREIRA ALMEIDA"/>
    <s v="CE_FORTALEZA_1"/>
    <s v="NORTE"/>
    <s v="GRACI COELHO DE SOUSA ANDRADE"/>
    <x v="0"/>
  </r>
  <r>
    <s v="CE0018477"/>
    <s v="EDUARDO HENRIQUE PINTO ROCHA"/>
    <s v="CE_FORTALEZA_1"/>
    <s v="NORTE"/>
    <s v="GRACI COELHO DE SOUSA ANDRADE"/>
    <x v="4"/>
  </r>
  <r>
    <s v="CE0008194"/>
    <s v="ELITANIA MARIA DE MOURA ARRAIS"/>
    <s v="CE_FORTALEZA_1"/>
    <s v="NORTE"/>
    <s v="GRACI COELHO DE SOUSA ANDRADE"/>
    <x v="1"/>
  </r>
  <r>
    <s v="CE0003930"/>
    <s v="ELMAR PEREIRA PEQUENO FILHO"/>
    <s v="CE_FORTALEZA_1"/>
    <s v="NORTE"/>
    <s v="GRACI COELHO DE SOUSA ANDRADE"/>
    <x v="1"/>
  </r>
  <r>
    <s v="CE0011940"/>
    <s v="EMANUELA RIOS COMARU MINEIRO"/>
    <s v="CE_FORTALEZA_1"/>
    <s v="NORTE"/>
    <s v="GRACI COELHO DE SOUSA ANDRADE"/>
    <x v="0"/>
  </r>
  <r>
    <s v="CE0006636"/>
    <s v="EMILIA MARIA DE ALMEIDA"/>
    <s v="CE_FORTALEZA_1"/>
    <s v="NORTE"/>
    <s v="GRACI COELHO DE SOUSA ANDRADE"/>
    <x v="0"/>
  </r>
  <r>
    <s v="CE0002169"/>
    <s v="ERONILZA MENEZES BEZERRA"/>
    <s v="CE_FORTALEZA_1"/>
    <s v="NORTE"/>
    <s v="GRACI COELHO DE SOUSA ANDRADE"/>
    <x v="1"/>
  </r>
  <r>
    <s v="CE0008286"/>
    <s v="EVELINE GIRAO BEZERRA DE OLIVEIRA"/>
    <s v="CE_FORTALEZA_1"/>
    <s v="NORTE"/>
    <s v="GRACI COELHO DE SOUSA ANDRADE"/>
    <x v="4"/>
  </r>
  <r>
    <s v="CE0010933"/>
    <s v="EVELINE STUDART BARBOSA"/>
    <s v="CE_FORTALEZA_1"/>
    <s v="NORTE"/>
    <s v="GRACI COELHO DE SOUSA ANDRADE"/>
    <x v="0"/>
  </r>
  <r>
    <s v="CE0022444"/>
    <s v="FABIANNA FABIOLA NERI TEIXEIRA"/>
    <s v="CE_FORTALEZA_1"/>
    <s v="NORTE"/>
    <s v="GRACI COELHO DE SOUSA ANDRADE"/>
    <x v="1"/>
  </r>
  <r>
    <s v="CE0005676"/>
    <s v="FABIO EUGENIO MAGALHAES RODRIGUES"/>
    <s v="CE_FORTALEZA_1"/>
    <s v="NORTE"/>
    <s v="GRACI COELHO DE SOUSA ANDRADE"/>
    <x v="1"/>
  </r>
  <r>
    <s v="CE0017415"/>
    <s v="FELIPE BEZERRA FROTA"/>
    <s v="CE_FORTALEZA_1"/>
    <s v="NORTE"/>
    <s v="GRACI COELHO DE SOUSA ANDRADE"/>
    <x v="1"/>
  </r>
  <r>
    <s v="CE0014327"/>
    <s v="FERNANDA RIOS BASTOS LUNA"/>
    <s v="CE_FORTALEZA_1"/>
    <s v="NORTE"/>
    <s v="GRACI COELHO DE SOUSA ANDRADE"/>
    <x v="1"/>
  </r>
  <r>
    <s v="CE0009613"/>
    <s v="FERNANDA RODRIGUES AGUIAR"/>
    <s v="CE_FORTALEZA_1"/>
    <s v="NORTE"/>
    <s v="GRACI COELHO DE SOUSA ANDRADE"/>
    <x v="1"/>
  </r>
  <r>
    <s v="CE0003800"/>
    <s v="FERNANDO AMARAL DE PAULA PESSOA"/>
    <s v="CE_FORTALEZA_1"/>
    <s v="NORTE"/>
    <s v="GRACI COELHO DE SOUSA ANDRADE"/>
    <x v="0"/>
  </r>
  <r>
    <s v="CE0007010"/>
    <s v="FRANCISCA DE CACIA FERNANDES"/>
    <s v="CE_FORTALEZA_1"/>
    <s v="NORTE"/>
    <s v="GRACI COELHO DE SOUSA ANDRADE"/>
    <x v="2"/>
  </r>
  <r>
    <s v="CE0005095"/>
    <s v="FRANCISCO DE ASSIS JUNIOR"/>
    <s v="CE_FORTALEZA_1"/>
    <s v="NORTE"/>
    <s v="GRACI COELHO DE SOUSA ANDRADE"/>
    <x v="0"/>
  </r>
  <r>
    <s v="CE0001487"/>
    <s v="FRANCISCO GURGEL MEDEIROS"/>
    <s v="CE_FORTALEZA_1"/>
    <s v="NORTE"/>
    <s v="GRACI COELHO DE SOUSA ANDRADE"/>
    <x v="0"/>
  </r>
  <r>
    <s v="CE0003619"/>
    <s v="FRANCISCO HUMBERTO DE MENEZES BEZERRA"/>
    <s v="CE_FORTALEZA_1"/>
    <s v="NORTE"/>
    <s v="GRACI COELHO DE SOUSA ANDRADE"/>
    <x v="1"/>
  </r>
  <r>
    <s v="CE0001599"/>
    <s v="FRANCISCO IRAPUAN CORTEZ"/>
    <s v="CE_FORTALEZA_1"/>
    <s v="NORTE"/>
    <s v="GRACI COELHO DE SOUSA ANDRADE"/>
    <x v="0"/>
  </r>
  <r>
    <s v="CE0001604"/>
    <s v="FRANCISCO JOSE COSTA ELEUTERIO"/>
    <s v="CE_FORTALEZA_1"/>
    <s v="NORTE"/>
    <s v="GRACI COELHO DE SOUSA ANDRADE"/>
    <x v="0"/>
  </r>
  <r>
    <s v="CE0004826"/>
    <s v="FRANCISCO NOGUEIRA CHAVES"/>
    <s v="CE_FORTALEZA_1"/>
    <s v="NORTE"/>
    <s v="GRACI COELHO DE SOUSA ANDRADE"/>
    <x v="0"/>
  </r>
  <r>
    <s v="CE0020055"/>
    <s v="GABRIEL CABRAL ALENCAR DOS SANTOS"/>
    <s v="CE_FORTALEZA_1"/>
    <s v="NORTE"/>
    <s v="GRACI COELHO DE SOUSA ANDRADE"/>
    <x v="1"/>
  </r>
  <r>
    <s v="CE0013889"/>
    <s v="GABRIELA DA SILVA ALCANTARA TEOTÔNIO"/>
    <s v="CE_FORTALEZA_1"/>
    <s v="NORTE"/>
    <s v="GRACI COELHO DE SOUSA ANDRADE"/>
    <x v="1"/>
  </r>
  <r>
    <s v="CE0010867"/>
    <s v="GEORGE CHAVES NUNES"/>
    <s v="CE_FORTALEZA_1"/>
    <s v="NORTE"/>
    <s v="GRACI COELHO DE SOUSA ANDRADE"/>
    <x v="1"/>
  </r>
  <r>
    <s v="CE0004822"/>
    <s v="GERVASIO FIALHO COLARES"/>
    <s v="CE_FORTALEZA_1"/>
    <s v="NORTE"/>
    <s v="GRACI COELHO DE SOUSA ANDRADE"/>
    <x v="1"/>
  </r>
  <r>
    <s v="CE0010701"/>
    <s v="GITA SOARES DE ALENCAR RAMALHO"/>
    <s v="CE_FORTALEZA_1"/>
    <s v="NORTE"/>
    <s v="GRACI COELHO DE SOUSA ANDRADE"/>
    <x v="1"/>
  </r>
  <r>
    <s v="CE0004573"/>
    <s v="GLAUCIA MARIA CUNHA LIMA"/>
    <s v="CE_FORTALEZA_1"/>
    <s v="NORTE"/>
    <s v="GRACI COELHO DE SOUSA ANDRADE"/>
    <x v="0"/>
  </r>
  <r>
    <s v="CE0006203"/>
    <s v="GLAUCIA VALERIA RESENDE DE BRITO"/>
    <s v="CE_FORTALEZA_1"/>
    <s v="NORTE"/>
    <s v="GRACI COELHO DE SOUSA ANDRADE"/>
    <x v="2"/>
  </r>
  <r>
    <s v="CE0007999"/>
    <s v="HELENA MARÍLIA SANTOS LOPES RODRIGUES CAVALCANTI"/>
    <s v="CE_FORTALEZA_1"/>
    <s v="NORTE"/>
    <s v="GRACI COELHO DE SOUSA ANDRADE"/>
    <x v="0"/>
  </r>
  <r>
    <s v="CE0004112"/>
    <s v="HELIO BARROSO DE SOUZA"/>
    <s v="CE_FORTALEZA_1"/>
    <s v="NORTE"/>
    <s v="GRACI COELHO DE SOUSA ANDRADE"/>
    <x v="0"/>
  </r>
  <r>
    <s v="CE0002813"/>
    <s v="HERALDO JOSÉ ARAÚJO CARNEIRO"/>
    <s v="CE_FORTALEZA_1"/>
    <s v="NORTE"/>
    <s v="GRACI COELHO DE SOUSA ANDRADE"/>
    <x v="0"/>
  </r>
  <r>
    <s v="CE0015255"/>
    <s v="HILMA GIRÃO MARQUES NEVES SOLON"/>
    <s v="CE_FORTALEZA_1"/>
    <s v="NORTE"/>
    <s v="GRACI COELHO DE SOUSA ANDRADE"/>
    <x v="0"/>
  </r>
  <r>
    <s v="CE0007120"/>
    <s v="HIVELINE CORTEZ FREIRE"/>
    <s v="CE_FORTALEZA_1"/>
    <s v="NORTE"/>
    <s v="GRACI COELHO DE SOUSA ANDRADE"/>
    <x v="2"/>
  </r>
  <r>
    <s v="CE0016977"/>
    <s v="IANA LARA PEREIRA MAIA"/>
    <s v="CE_FORTALEZA_1"/>
    <s v="NORTE"/>
    <s v="GRACI COELHO DE SOUSA ANDRADE"/>
    <x v="0"/>
  </r>
  <r>
    <s v="CE0021096"/>
    <s v="IANNA DÉBORA RÊGO GUEDES ALCOFORADO"/>
    <s v="CE_FORTALEZA_1"/>
    <s v="NORTE"/>
    <s v="GRACI COELHO DE SOUSA ANDRADE"/>
    <x v="0"/>
  </r>
  <r>
    <s v="CE0014135"/>
    <s v="IDALINA MARIA ALMEIDA HOLANDA NEGREIROS"/>
    <s v="CE_FORTALEZA_1"/>
    <s v="NORTE"/>
    <s v="GRACI COELHO DE SOUSA ANDRADE"/>
    <x v="1"/>
  </r>
  <r>
    <s v="CE0020056"/>
    <s v="INDIRA RAVENA PEREIRA ALVES FERNANDES MACÊDO"/>
    <s v="CE_FORTALEZA_1"/>
    <s v="NORTE"/>
    <s v="GRACI COELHO DE SOUSA ANDRADE"/>
    <x v="4"/>
  </r>
  <r>
    <s v="CE0013111"/>
    <s v="ISABELA PIRES VITORIANO DE LIMA VALENCA"/>
    <s v="CE_FORTALEZA_1"/>
    <s v="NORTE"/>
    <s v="GRACI COELHO DE SOUSA ANDRADE"/>
    <x v="2"/>
  </r>
  <r>
    <s v="CE0013216"/>
    <s v="ISABELLA SA DE QUENTAL"/>
    <s v="CE_FORTALEZA_1"/>
    <s v="NORTE"/>
    <s v="GRACI COELHO DE SOUSA ANDRADE"/>
    <x v="1"/>
  </r>
  <r>
    <s v="CE0019780"/>
    <s v="ISADORA FREITAS PEIXOTO PAZ"/>
    <s v="CE_FORTALEZA_1"/>
    <s v="NORTE"/>
    <s v="GRACI COELHO DE SOUSA ANDRADE"/>
    <x v="1"/>
  </r>
  <r>
    <s v="CE0011121"/>
    <s v="IVO FERREIRA PAMPLONA"/>
    <s v="CE_FORTALEZA_1"/>
    <s v="NORTE"/>
    <s v="GRACI COELHO DE SOUSA ANDRADE"/>
    <x v="1"/>
  </r>
  <r>
    <s v="CE0004160"/>
    <s v="JACIO BERARDO SAMPAIO"/>
    <s v="CE_FORTALEZA_1"/>
    <s v="NORTE"/>
    <s v="GRACI COELHO DE SOUSA ANDRADE"/>
    <x v="1"/>
  </r>
  <r>
    <s v="CE0022260"/>
    <s v="JAMILE MENEZES RIBEIRO"/>
    <s v="CE_FORTALEZA_1"/>
    <s v="NORTE"/>
    <s v="GRACI COELHO DE SOUSA ANDRADE"/>
    <x v="1"/>
  </r>
  <r>
    <s v="CE0018026"/>
    <s v="JESSICA FEITOSA CAVALCANTE"/>
    <s v="CE_FORTALEZA_1"/>
    <s v="NORTE"/>
    <s v="GRACI COELHO DE SOUSA ANDRADE"/>
    <x v="0"/>
  </r>
  <r>
    <s v="CE0002555"/>
    <s v="JOANA ADALGISA FURTADO MAGALHÃES DE ANDRADE"/>
    <s v="CE_FORTALEZA_1"/>
    <s v="NORTE"/>
    <s v="GRACI COELHO DE SOUSA ANDRADE"/>
    <x v="2"/>
  </r>
  <r>
    <s v="CE0001596"/>
    <s v="JOANA ENOY BEZERRA CABRAL"/>
    <s v="CE_FORTALEZA_1"/>
    <s v="NORTE"/>
    <s v="GRACI COELHO DE SOUSA ANDRADE"/>
    <x v="1"/>
  </r>
  <r>
    <s v="CE0005659"/>
    <s v="JOAO RIBEIRO DA SILVA FILHO"/>
    <s v="CE_FORTALEZA_1"/>
    <s v="NORTE"/>
    <s v="GRACI COELHO DE SOUSA ANDRADE"/>
    <x v="4"/>
  </r>
  <r>
    <s v="CE0007832"/>
    <s v="JOHNNY EMERSON LIMA RIBEIRO"/>
    <s v="CE_FORTALEZA_1"/>
    <s v="NORTE"/>
    <s v="GRACI COELHO DE SOUSA ANDRADE"/>
    <x v="1"/>
  </r>
  <r>
    <s v="CE0009352"/>
    <s v="JORDANA PARENTE PAIVA"/>
    <s v="CE_FORTALEZA_1"/>
    <s v="NORTE"/>
    <s v="GRACI COELHO DE SOUSA ANDRADE"/>
    <x v="3"/>
  </r>
  <r>
    <s v="CE0011554"/>
    <s v="JORDANIA DA PAZ OLIVEIRA LAURINDO"/>
    <s v="CE_FORTALEZA_1"/>
    <s v="NORTE"/>
    <s v="GRACI COELHO DE SOUSA ANDRADE"/>
    <x v="1"/>
  </r>
  <r>
    <s v="CE0017698"/>
    <s v="JORGYANA COIMBRA MACEDO CRUZ"/>
    <s v="CE_FORTALEZA_1"/>
    <s v="NORTE"/>
    <s v="GRACI COELHO DE SOUSA ANDRADE"/>
    <x v="0"/>
  </r>
  <r>
    <s v="CE0005054"/>
    <s v="JOSE DO EGITO TELES ROCHA"/>
    <s v="CE_FORTALEZA_1"/>
    <s v="NORTE"/>
    <s v="GRACI COELHO DE SOUSA ANDRADE"/>
    <x v="0"/>
  </r>
  <r>
    <s v="CE0009459"/>
    <s v="JOSE FELIPE DE SANTIAGO JUNIOR"/>
    <s v="CE_FORTALEZA_1"/>
    <s v="NORTE"/>
    <s v="GRACI COELHO DE SOUSA ANDRADE"/>
    <x v="0"/>
  </r>
  <r>
    <s v="CE0008854"/>
    <s v="JOSE GILMAR SAMPAIO FILHO"/>
    <s v="CE_FORTALEZA_1"/>
    <s v="NORTE"/>
    <s v="GRACI COELHO DE SOUSA ANDRADE"/>
    <x v="0"/>
  </r>
  <r>
    <s v="CE0015179"/>
    <s v="JULIANA CARVALHO REGINO DE BRITO"/>
    <s v="CE_FORTALEZA_1"/>
    <s v="NORTE"/>
    <s v="GRACI COELHO DE SOUSA ANDRADE"/>
    <x v="1"/>
  </r>
  <r>
    <s v="CE0011244"/>
    <s v="JULIANA DOS SANTOS TOMAZ LIMA"/>
    <s v="CE_FORTALEZA_1"/>
    <s v="NORTE"/>
    <s v="GRACI COELHO DE SOUSA ANDRADE"/>
    <x v="2"/>
  </r>
  <r>
    <s v="CE0018538"/>
    <s v="JULIANA NUNES FERREIRA CORREIA"/>
    <s v="CE_FORTALEZA_1"/>
    <s v="NORTE"/>
    <s v="GRACI COELHO DE SOUSA ANDRADE"/>
    <x v="0"/>
  </r>
  <r>
    <s v="CE0015977"/>
    <s v="JÚLIO SAMPAIO DE QUEIROZ NETO"/>
    <s v="CE_FORTALEZA_1"/>
    <s v="NORTE"/>
    <s v="GRACI COELHO DE SOUSA ANDRADE"/>
    <x v="2"/>
  </r>
  <r>
    <s v="CE0007290"/>
    <s v="JUSSARA FATIMA RODRIGUES QUEIROZ"/>
    <s v="CE_FORTALEZA_1"/>
    <s v="NORTE"/>
    <s v="GRACI COELHO DE SOUSA ANDRADE"/>
    <x v="4"/>
  </r>
  <r>
    <s v="CE0016310"/>
    <s v="KÁRITA DE MELO CORDEIRO"/>
    <s v="CE_FORTALEZA_1"/>
    <s v="NORTE"/>
    <s v="GRACI COELHO DE SOUSA ANDRADE"/>
    <x v="2"/>
  </r>
  <r>
    <s v="CE0011699"/>
    <s v="KARLA CYNARA PINHEIRO LIMA"/>
    <s v="CE_FORTALEZA_1"/>
    <s v="NORTE"/>
    <s v="GRACI COELHO DE SOUSA ANDRADE"/>
    <x v="0"/>
  </r>
  <r>
    <s v="CE0011531"/>
    <s v="KATHIANE LUSTOSA AUGUSTO"/>
    <s v="CE_FORTALEZA_1"/>
    <s v="NORTE"/>
    <s v="GRACI COELHO DE SOUSA ANDRADE"/>
    <x v="1"/>
  </r>
  <r>
    <s v="CE0008104"/>
    <s v="KELLEN SANTIAGO AZEVEDO LOPES"/>
    <s v="CE_FORTALEZA_1"/>
    <s v="NORTE"/>
    <s v="GRACI COELHO DE SOUSA ANDRADE"/>
    <x v="1"/>
  </r>
  <r>
    <s v="CE0018374"/>
    <s v="KEZIA ANALIA TONEL SENRA"/>
    <s v="CE_FORTALEZA_1"/>
    <s v="NORTE"/>
    <s v="GRACI COELHO DE SOUSA ANDRADE"/>
    <x v="0"/>
  </r>
  <r>
    <s v="CE0010870"/>
    <s v="KILMER CASTELO BRANCO MOURAO"/>
    <s v="CE_FORTALEZA_1"/>
    <s v="NORTE"/>
    <s v="GRACI COELHO DE SOUSA ANDRADE"/>
    <x v="1"/>
  </r>
  <r>
    <s v="CE0017877"/>
    <s v="LARISSA ARAÚJO RODRIGUES"/>
    <s v="CE_FORTALEZA_1"/>
    <s v="NORTE"/>
    <s v="GRACI COELHO DE SOUSA ANDRADE"/>
    <x v="1"/>
  </r>
  <r>
    <s v="CE0015747"/>
    <s v="LARISSA COELHO PERDIGAO"/>
    <s v="CE_FORTALEZA_1"/>
    <s v="NORTE"/>
    <s v="GRACI COELHO DE SOUSA ANDRADE"/>
    <x v="2"/>
  </r>
  <r>
    <s v="CE0006968"/>
    <s v="LEILA LOPES OLIVEIRA COSTA"/>
    <s v="CE_FORTALEZA_1"/>
    <s v="NORTE"/>
    <s v="GRACI COELHO DE SOUSA ANDRADE"/>
    <x v="0"/>
  </r>
  <r>
    <s v="CE0006488"/>
    <s v="LIDIANA GURGEL FERREIRA ARARIPE"/>
    <s v="CE_FORTALEZA_1"/>
    <s v="NORTE"/>
    <s v="GRACI COELHO DE SOUSA ANDRADE"/>
    <x v="0"/>
  </r>
  <r>
    <s v="CE0004964"/>
    <s v="LILIA BARROSO CIPRIANO DE OLIVEIRA"/>
    <s v="CE_FORTALEZA_1"/>
    <s v="NORTE"/>
    <s v="GRACI COELHO DE SOUSA ANDRADE"/>
    <x v="1"/>
  </r>
  <r>
    <s v="CE0010676"/>
    <s v="LILIAN MARIA DA CUNHA SERIO"/>
    <s v="CE_FORTALEZA_1"/>
    <s v="NORTE"/>
    <s v="GRACI COELHO DE SOUSA ANDRADE"/>
    <x v="0"/>
  </r>
  <r>
    <s v="CE0015030"/>
    <s v="LIVIA CAMPÊLO GUERRA RIBEIRO"/>
    <s v="CE_FORTALEZA_1"/>
    <s v="NORTE"/>
    <s v="GRACI COELHO DE SOUSA ANDRADE"/>
    <x v="0"/>
  </r>
  <r>
    <s v="CE0013110"/>
    <s v="LORENA DE ANDRADE LEITAO PIRES"/>
    <s v="CE_FORTALEZA_1"/>
    <s v="NORTE"/>
    <s v="GRACI COELHO DE SOUSA ANDRADE"/>
    <x v="0"/>
  </r>
  <r>
    <s v="CE0019190"/>
    <s v="LORENA FERNANDES BARBOSA"/>
    <s v="CE_FORTALEZA_1"/>
    <s v="NORTE"/>
    <s v="GRACI COELHO DE SOUSA ANDRADE"/>
    <x v="0"/>
  </r>
  <r>
    <s v="CE0018818"/>
    <s v="LORENA FONTES LIMA LUNA TEMOTEO"/>
    <s v="CE_FORTALEZA_1"/>
    <s v="NORTE"/>
    <s v="GRACI COELHO DE SOUSA ANDRADE"/>
    <x v="1"/>
  </r>
  <r>
    <s v="CE0021721"/>
    <s v="LUANA MENEZES AGOSTINHO"/>
    <s v="CE_FORTALEZA_1"/>
    <s v="NORTE"/>
    <s v="GRACI COELHO DE SOUSA ANDRADE"/>
    <x v="0"/>
  </r>
  <r>
    <s v="CE0012895"/>
    <s v="LUANNA FERREIRA AYALA FARIAS"/>
    <s v="CE_FORTALEZA_1"/>
    <s v="NORTE"/>
    <s v="GRACI COELHO DE SOUSA ANDRADE"/>
    <x v="1"/>
  </r>
  <r>
    <s v="CE0006366"/>
    <s v="LUCIOLA CAMPOS LAVOR GUERNELLI"/>
    <s v="CE_FORTALEZA_1"/>
    <s v="NORTE"/>
    <s v="GRACI COELHO DE SOUSA ANDRADE"/>
    <x v="0"/>
  </r>
  <r>
    <s v="CE0016641"/>
    <s v="MABELLE DA SILVA LIMA"/>
    <s v="CE_FORTALEZA_1"/>
    <s v="NORTE"/>
    <s v="GRACI COELHO DE SOUSA ANDRADE"/>
    <x v="2"/>
  </r>
  <r>
    <s v="CE0016112"/>
    <s v="MADALENA LEONOR PEREIRA CAMPOS"/>
    <s v="CE_FORTALEZA_1"/>
    <s v="NORTE"/>
    <s v="GRACI COELHO DE SOUSA ANDRADE"/>
    <x v="0"/>
  </r>
  <r>
    <s v="CE0006876"/>
    <s v="MARCELO BORGES CAVALCANTE"/>
    <s v="CE_FORTALEZA_1"/>
    <s v="NORTE"/>
    <s v="GRACI COELHO DE SOUSA ANDRADE"/>
    <x v="0"/>
  </r>
  <r>
    <s v="CE0009360"/>
    <s v="MARCELO GONDIM ROCHA"/>
    <s v="CE_FORTALEZA_1"/>
    <s v="NORTE"/>
    <s v="GRACI COELHO DE SOUSA ANDRADE"/>
    <x v="0"/>
  </r>
  <r>
    <s v="CE0007421"/>
    <s v="MARCIO ERLON FONTINELE MOREIRA"/>
    <s v="CE_FORTALEZA_1"/>
    <s v="NORTE"/>
    <s v="GRACI COELHO DE SOUSA ANDRADE"/>
    <x v="0"/>
  </r>
  <r>
    <s v="CE0002051"/>
    <s v="MARCOS AURELIO SABOIA LEITAO"/>
    <s v="CE_FORTALEZA_1"/>
    <s v="NORTE"/>
    <s v="GRACI COELHO DE SOUSA ANDRADE"/>
    <x v="0"/>
  </r>
  <r>
    <s v="CE0005397"/>
    <s v="MARCUS AURELIO BESSA PAIVA"/>
    <s v="CE_FORTALEZA_1"/>
    <s v="NORTE"/>
    <s v="GRACI COELHO DE SOUSA ANDRADE"/>
    <x v="1"/>
  </r>
  <r>
    <s v="CE0004176"/>
    <s v="MARGARET MAIA SOARES MESSAGGI ARRAIS"/>
    <s v="CE_FORTALEZA_1"/>
    <s v="NORTE"/>
    <s v="GRACI COELHO DE SOUSA ANDRADE"/>
    <x v="0"/>
  </r>
  <r>
    <s v="CE0003284"/>
    <s v="MARGARETH AMARAL MEDEIROS"/>
    <s v="CE_FORTALEZA_1"/>
    <s v="NORTE"/>
    <s v="GRACI COELHO DE SOUSA ANDRADE"/>
    <x v="0"/>
  </r>
  <r>
    <s v="CE0004161"/>
    <s v="MARGARIDA MARIA CASTRO SOUZA"/>
    <s v="CE_FORTALEZA_1"/>
    <s v="NORTE"/>
    <s v="GRACI COELHO DE SOUSA ANDRADE"/>
    <x v="4"/>
  </r>
  <r>
    <s v="CE0021467"/>
    <s v="MARIA ALYCE SALDANHA DA SILVA"/>
    <s v="CE_FORTALEZA_1"/>
    <s v="NORTE"/>
    <s v="GRACI COELHO DE SOUSA ANDRADE"/>
    <x v="1"/>
  </r>
  <r>
    <s v="CE0006474"/>
    <s v="MARIA APARECIDA TIBURCIO"/>
    <s v="CE_FORTALEZA_1"/>
    <s v="NORTE"/>
    <s v="GRACI COELHO DE SOUSA ANDRADE"/>
    <x v="2"/>
  </r>
  <r>
    <s v="CE0001964"/>
    <s v="MARIA DE FATIMA CASTRO DA SILVA"/>
    <s v="CE_FORTALEZA_1"/>
    <s v="NORTE"/>
    <s v="GRACI COELHO DE SOUSA ANDRADE"/>
    <x v="0"/>
  </r>
  <r>
    <s v="CE0006673"/>
    <s v="MARIA DE LOURDES GALIZA"/>
    <s v="CE_FORTALEZA_1"/>
    <s v="NORTE"/>
    <s v="GRACI COELHO DE SOUSA ANDRADE"/>
    <x v="0"/>
  </r>
  <r>
    <s v="CE0005154"/>
    <s v="MARIA DENISE TEIXEIRA AUGUSTO"/>
    <s v="CE_FORTALEZA_1"/>
    <s v="NORTE"/>
    <s v="GRACI COELHO DE SOUSA ANDRADE"/>
    <x v="2"/>
  </r>
  <r>
    <s v="CE0003291"/>
    <s v="MARIA DO SOCORRO GRANGEIRO FERNANDES"/>
    <s v="CE_FORTALEZA_1"/>
    <s v="NORTE"/>
    <s v="GRACI COELHO DE SOUSA ANDRADE"/>
    <x v="0"/>
  </r>
  <r>
    <s v="CE0008773"/>
    <s v="MARIA DOS REMÉDIOS PACHECO DE SOUSA"/>
    <s v="CE_FORTALEZA_1"/>
    <s v="NORTE"/>
    <s v="GRACI COELHO DE SOUSA ANDRADE"/>
    <x v="0"/>
  </r>
  <r>
    <s v="CE0023596"/>
    <s v="MARIA EDITH HOLANDA BANHOS"/>
    <s v="CE_FORTALEZA_1"/>
    <s v="NORTE"/>
    <s v="GRACI COELHO DE SOUSA ANDRADE"/>
    <x v="1"/>
  </r>
  <r>
    <s v="CE0005910"/>
    <s v="MARIA HELENA FERRER DE AZEVEDO MOREIRA"/>
    <s v="CE_FORTALEZA_1"/>
    <s v="NORTE"/>
    <s v="GRACI COELHO DE SOUSA ANDRADE"/>
    <x v="1"/>
  </r>
  <r>
    <s v="CE0004625"/>
    <s v="MARIA HELENICE PIERRE MARTINS"/>
    <s v="CE_FORTALEZA_1"/>
    <s v="NORTE"/>
    <s v="GRACI COELHO DE SOUSA ANDRADE"/>
    <x v="1"/>
  </r>
  <r>
    <s v="CE0019088"/>
    <s v="MARIA JANNINE VIEIRA SALES"/>
    <s v="CE_FORTALEZA_1"/>
    <s v="NORTE"/>
    <s v="GRACI COELHO DE SOUSA ANDRADE"/>
    <x v="1"/>
  </r>
  <r>
    <s v="CE0002024"/>
    <s v="MARIA LIANE COELHO BRINGEL"/>
    <s v="CE_FORTALEZA_1"/>
    <s v="NORTE"/>
    <s v="GRACI COELHO DE SOUSA ANDRADE"/>
    <x v="2"/>
  </r>
  <r>
    <s v="CE0002034"/>
    <s v="MARIA OLIVIA CABRAL TEIXEIRA"/>
    <s v="CE_FORTALEZA_1"/>
    <s v="NORTE"/>
    <s v="GRACI COELHO DE SOUSA ANDRADE"/>
    <x v="0"/>
  </r>
  <r>
    <s v="CE0015459"/>
    <s v="MARIANA AROUCHA CARNEIRO"/>
    <s v="CE_FORTALEZA_1"/>
    <s v="NORTE"/>
    <s v="GRACI COELHO DE SOUSA ANDRADE"/>
    <x v="0"/>
  </r>
  <r>
    <s v="CE0017114"/>
    <s v="MARILIA DE BRITO BORGES"/>
    <s v="CE_FORTALEZA_1"/>
    <s v="NORTE"/>
    <s v="GRACI COELHO DE SOUSA ANDRADE"/>
    <x v="4"/>
  </r>
  <r>
    <s v="CE0014613"/>
    <s v="MARINA ALVES SAMPAIO SCAFURI"/>
    <s v="CE_FORTALEZA_1"/>
    <s v="NORTE"/>
    <s v="GRACI COELHO DE SOUSA ANDRADE"/>
    <x v="4"/>
  </r>
  <r>
    <s v="CE0001220"/>
    <s v="MARINALDO CAVALCANTI E MELO"/>
    <s v="CE_FORTALEZA_1"/>
    <s v="NORTE"/>
    <s v="GRACI COELHO DE SOUSA ANDRADE"/>
    <x v="1"/>
  </r>
  <r>
    <s v="CE0004667"/>
    <s v="MARJORIE LUZIA CUSTÓDIO MOTA DIAS"/>
    <s v="CE_FORTALEZA_1"/>
    <s v="NORTE"/>
    <s v="GRACI COELHO DE SOUSA ANDRADE"/>
    <x v="0"/>
  </r>
  <r>
    <s v="CE0020662"/>
    <s v="MARTA LANDIM BARROS"/>
    <s v="CE_FORTALEZA_1"/>
    <s v="NORTE"/>
    <s v="GRACI COELHO DE SOUSA ANDRADE"/>
    <x v="0"/>
  </r>
  <r>
    <s v="CE0004882"/>
    <s v="MAX VANDER MARTINS PONTES"/>
    <s v="CE_FORTALEZA_1"/>
    <s v="NORTE"/>
    <s v="GRACI COELHO DE SOUSA ANDRADE"/>
    <x v="1"/>
  </r>
  <r>
    <s v="CE0014202"/>
    <s v="MAYNA RAPHAELA DE CARVALHO MOURA"/>
    <s v="CE_FORTALEZA_1"/>
    <s v="NORTE"/>
    <s v="GRACI COELHO DE SOUSA ANDRADE"/>
    <x v="0"/>
  </r>
  <r>
    <s v="CE0004864"/>
    <s v="MÔNICA GADELHA MATOS PEREIRA DE OLIVEIRA"/>
    <s v="CE_FORTALEZA_1"/>
    <s v="NORTE"/>
    <s v="GRACI COELHO DE SOUSA ANDRADE"/>
    <x v="0"/>
  </r>
  <r>
    <s v="CE0011540"/>
    <s v="NÁDIA VIANA DE MELO"/>
    <s v="CE_FORTALEZA_1"/>
    <s v="NORTE"/>
    <s v="GRACI COELHO DE SOUSA ANDRADE"/>
    <x v="1"/>
  </r>
  <r>
    <s v="CE0009134"/>
    <s v="NAIALA DE SOUZA RIBEIRO SALES"/>
    <s v="CE_FORTALEZA_1"/>
    <s v="NORTE"/>
    <s v="GRACI COELHO DE SOUSA ANDRADE"/>
    <x v="2"/>
  </r>
  <r>
    <s v="CE0013082"/>
    <s v="NATALIA BARBOSA GOMES BASTOS CAVALCANTE"/>
    <s v="CE_FORTALEZA_1"/>
    <s v="NORTE"/>
    <s v="GRACI COELHO DE SOUSA ANDRADE"/>
    <x v="4"/>
  </r>
  <r>
    <s v="CE0016115"/>
    <s v="NATÁLIA LIMA MACIEL"/>
    <s v="CE_FORTALEZA_1"/>
    <s v="NORTE"/>
    <s v="GRACI COELHO DE SOUSA ANDRADE"/>
    <x v="1"/>
  </r>
  <r>
    <s v="CE0012488"/>
    <s v="NATALIE TAVARES FERNANDES"/>
    <s v="CE_FORTALEZA_1"/>
    <s v="NORTE"/>
    <s v="GRACI COELHO DE SOUSA ANDRADE"/>
    <x v="1"/>
  </r>
  <r>
    <s v="CE0018082"/>
    <s v="NATASHA LUCENA CABRAL RIBEIRO"/>
    <s v="CE_FORTALEZA_1"/>
    <s v="NORTE"/>
    <s v="GRACI COELHO DE SOUSA ANDRADE"/>
    <x v="0"/>
  </r>
  <r>
    <s v="CE0014200"/>
    <s v="NATHÁLIA POSSO LIMA"/>
    <s v="CE_FORTALEZA_1"/>
    <s v="NORTE"/>
    <s v="GRACI COELHO DE SOUSA ANDRADE"/>
    <x v="0"/>
  </r>
  <r>
    <s v="CE0010647"/>
    <s v="NORMA DE SOUZA FORTUNA"/>
    <s v="CE_FORTALEZA_1"/>
    <s v="NORTE"/>
    <s v="GRACI COELHO DE SOUSA ANDRADE"/>
    <x v="2"/>
  </r>
  <r>
    <s v="CE0003613"/>
    <s v="PAULO CESAR AIRES TEIXEIRA"/>
    <s v="CE_FORTALEZA_1"/>
    <s v="NORTE"/>
    <s v="GRACI COELHO DE SOUSA ANDRADE"/>
    <x v="0"/>
  </r>
  <r>
    <s v="CE0004965"/>
    <s v="PAULO NEY LUNA ALENCAR"/>
    <s v="CE_FORTALEZA_1"/>
    <s v="NORTE"/>
    <s v="GRACI COELHO DE SOUSA ANDRADE"/>
    <x v="0"/>
  </r>
  <r>
    <s v="CE0008181"/>
    <s v="PAULO SHARON DE MELO"/>
    <s v="CE_FORTALEZA_1"/>
    <s v="NORTE"/>
    <s v="GRACI COELHO DE SOUSA ANDRADE"/>
    <x v="2"/>
  </r>
  <r>
    <s v="CE0012062"/>
    <s v="PEDRO WILSON LEITÃO LIMA FILHO"/>
    <s v="CE_FORTALEZA_1"/>
    <s v="NORTE"/>
    <s v="GRACI COELHO DE SOUSA ANDRADE"/>
    <x v="0"/>
  </r>
  <r>
    <s v="CE0012784"/>
    <s v="RAFAEL QUENTAL SAMPAIO"/>
    <s v="CE_FORTALEZA_1"/>
    <s v="NORTE"/>
    <s v="GRACI COELHO DE SOUSA ANDRADE"/>
    <x v="0"/>
  </r>
  <r>
    <s v="CE0001409"/>
    <s v="RAIMUNDA MARGARETE DE OLIVEIRA FICHERA"/>
    <s v="CE_FORTALEZA_1"/>
    <s v="NORTE"/>
    <s v="GRACI COELHO DE SOUSA ANDRADE"/>
    <x v="0"/>
  </r>
  <r>
    <s v="CE0005217"/>
    <s v="RAIMUNDO HOMERO DE CARVALHO NETO"/>
    <s v="CE_FORTALEZA_1"/>
    <s v="NORTE"/>
    <s v="GRACI COELHO DE SOUSA ANDRADE"/>
    <x v="0"/>
  </r>
  <r>
    <s v="CE0022860"/>
    <s v="RAISSA HELEN DE ANDRADE PRACIANO"/>
    <s v="CE_FORTALEZA_1"/>
    <s v="NORTE"/>
    <s v="GRACI COELHO DE SOUSA ANDRADE"/>
    <x v="0"/>
  </r>
  <r>
    <s v="CE0014268"/>
    <s v="RAQUEL RODRIGUES MATTOS"/>
    <s v="CE_FORTALEZA_1"/>
    <s v="NORTE"/>
    <s v="GRACI COELHO DE SOUSA ANDRADE"/>
    <x v="1"/>
  </r>
  <r>
    <s v="CE0019816"/>
    <s v="REBECA LINHARES MATOS"/>
    <s v="CE_FORTALEZA_1"/>
    <s v="NORTE"/>
    <s v="GRACI COELHO DE SOUSA ANDRADE"/>
    <x v="0"/>
  </r>
  <r>
    <s v="CE0011839"/>
    <s v="RENATA BEZERRA DE ALENCAR"/>
    <s v="CE_FORTALEZA_1"/>
    <s v="NORTE"/>
    <s v="GRACI COELHO DE SOUSA ANDRADE"/>
    <x v="1"/>
  </r>
  <r>
    <s v="CE0010937"/>
    <s v="RENATA CUNHA LIMA RODRIGUES"/>
    <s v="CE_FORTALEZA_1"/>
    <s v="NORTE"/>
    <s v="GRACI COELHO DE SOUSA ANDRADE"/>
    <x v="0"/>
  </r>
  <r>
    <s v="CE0007777"/>
    <s v="RODNEY PAIVA VASCONCELOS"/>
    <s v="CE_FORTALEZA_1"/>
    <s v="NORTE"/>
    <s v="GRACI COELHO DE SOUSA ANDRADE"/>
    <x v="2"/>
  </r>
  <r>
    <s v="CE0006927"/>
    <s v="ROSIANE ALVES DE SOUSA TELES"/>
    <s v="CE_FORTALEZA_1"/>
    <s v="NORTE"/>
    <s v="GRACI COELHO DE SOUSA ANDRADE"/>
    <x v="0"/>
  </r>
  <r>
    <s v="CE0011653"/>
    <s v="ROSILDA DO SOCORRO SILVA GOES"/>
    <s v="CE_FORTALEZA_1"/>
    <s v="NORTE"/>
    <s v="GRACI COELHO DE SOUSA ANDRADE"/>
    <x v="1"/>
  </r>
  <r>
    <s v="CE0006018"/>
    <s v="SAMMYA BEZERRA MAIA E HOLANDA MOURA"/>
    <s v="CE_FORTALEZA_1"/>
    <s v="NORTE"/>
    <s v="GRACI COELHO DE SOUSA ANDRADE"/>
    <x v="0"/>
  </r>
  <r>
    <s v="CE0015092"/>
    <s v="SAMUEL VERTER MARINHO UCHÔA LOPES"/>
    <s v="CE_FORTALEZA_1"/>
    <s v="NORTE"/>
    <s v="GRACI COELHO DE SOUSA ANDRADE"/>
    <x v="0"/>
  </r>
  <r>
    <s v="CE0011519"/>
    <s v="SARA ARCANJO LINO KARBAGE"/>
    <s v="CE_FORTALEZA_1"/>
    <s v="NORTE"/>
    <s v="GRACI COELHO DE SOUSA ANDRADE"/>
    <x v="0"/>
  </r>
  <r>
    <s v="CE0021021"/>
    <s v="SARAH BARROSO RIBEIRO"/>
    <s v="CE_FORTALEZA_1"/>
    <s v="NORTE"/>
    <s v="GRACI COELHO DE SOUSA ANDRADE"/>
    <x v="1"/>
  </r>
  <r>
    <s v="CE0010983"/>
    <s v="SARAH MOREIRA GOMES"/>
    <s v="CE_FORTALEZA_1"/>
    <s v="NORTE"/>
    <s v="GRACI COELHO DE SOUSA ANDRADE"/>
    <x v="0"/>
  </r>
  <r>
    <s v="CE0016817"/>
    <s v="SELVANIR DA SILVA RIBEIRO"/>
    <s v="CE_FORTALEZA_1"/>
    <s v="NORTE"/>
    <s v="GRACI COELHO DE SOUSA ANDRADE"/>
    <x v="1"/>
  </r>
  <r>
    <s v="CE0011474"/>
    <s v="SERGIO AUGUSTO PONTES RAMALHO JUNIOR"/>
    <s v="CE_FORTALEZA_1"/>
    <s v="NORTE"/>
    <s v="GRACI COELHO DE SOUSA ANDRADE"/>
    <x v="0"/>
  </r>
  <r>
    <s v="CE0009035"/>
    <s v="SHIRLEY KELLY BEDE BRUNO"/>
    <s v="CE_FORTALEZA_1"/>
    <s v="NORTE"/>
    <s v="GRACI COELHO DE SOUSA ANDRADE"/>
    <x v="0"/>
  </r>
  <r>
    <s v="CE0004088"/>
    <s v="SILVIA MARIA NEVES SOLON CARVALHO"/>
    <s v="CE_FORTALEZA_1"/>
    <s v="NORTE"/>
    <s v="GRACI COELHO DE SOUSA ANDRADE"/>
    <x v="1"/>
  </r>
  <r>
    <s v="CE0014826"/>
    <s v="SOFIA FERNANDES PINTO MAIA"/>
    <s v="CE_FORTALEZA_1"/>
    <s v="NORTE"/>
    <s v="GRACI COELHO DE SOUSA ANDRADE"/>
    <x v="4"/>
  </r>
  <r>
    <s v="CE0006021"/>
    <s v="SONALLY FERNANDES DE FREITAS"/>
    <s v="CE_FORTALEZA_1"/>
    <s v="NORTE"/>
    <s v="GRACI COELHO DE SOUSA ANDRADE"/>
    <x v="0"/>
  </r>
  <r>
    <s v="CE0003000"/>
    <s v="SONIA MARIA SUCUPIRA LIMA"/>
    <s v="CE_FORTALEZA_1"/>
    <s v="NORTE"/>
    <s v="GRACI COELHO DE SOUSA ANDRADE"/>
    <x v="2"/>
  </r>
  <r>
    <s v="CE0015529"/>
    <s v="TALITA DOS SANTOS NASCIMENTO"/>
    <s v="CE_FORTALEZA_1"/>
    <s v="NORTE"/>
    <s v="GRACI COELHO DE SOUSA ANDRADE"/>
    <x v="0"/>
  </r>
  <r>
    <s v="CE0003753"/>
    <s v="TANIA MARIA CRUZ WERTON VERAS"/>
    <s v="CE_FORTALEZA_1"/>
    <s v="NORTE"/>
    <s v="GRACI COELHO DE SOUSA ANDRADE"/>
    <x v="1"/>
  </r>
  <r>
    <s v="CE0010783"/>
    <s v="TATIANA FERNANDES DE CASTRO REINALDO"/>
    <s v="CE_FORTALEZA_1"/>
    <s v="NORTE"/>
    <s v="GRACI COELHO DE SOUSA ANDRADE"/>
    <x v="0"/>
  </r>
  <r>
    <s v="CE0010260"/>
    <s v="TELMA GURGEL COSTA SANTOS MOTA"/>
    <s v="CE_FORTALEZA_1"/>
    <s v="NORTE"/>
    <s v="GRACI COELHO DE SOUSA ANDRADE"/>
    <x v="0"/>
  </r>
  <r>
    <s v="CE0005600"/>
    <s v="TERCIA BARBOSA SILVA"/>
    <s v="CE_FORTALEZA_1"/>
    <s v="NORTE"/>
    <s v="GRACI COELHO DE SOUSA ANDRADE"/>
    <x v="1"/>
  </r>
  <r>
    <s v="CE0013915"/>
    <s v="THALYNNE NOBREGA QUEIROGA FEITOSA"/>
    <s v="CE_FORTALEZA_1"/>
    <s v="NORTE"/>
    <s v="GRACI COELHO DE SOUSA ANDRADE"/>
    <x v="0"/>
  </r>
  <r>
    <s v="CE0016697"/>
    <s v="THAYLIGON GADELHA LOUREIRO"/>
    <s v="CE_FORTALEZA_1"/>
    <s v="NORTE"/>
    <s v="GRACI COELHO DE SOUSA ANDRADE"/>
    <x v="0"/>
  </r>
  <r>
    <s v="CE0018743"/>
    <s v="THIAGO GONDIM DE MENEZES"/>
    <s v="CE_FORTALEZA_1"/>
    <s v="NORTE"/>
    <s v="GRACI COELHO DE SOUSA ANDRADE"/>
    <x v="1"/>
  </r>
  <r>
    <s v="CE0008259"/>
    <s v="TRICIA JEREISSATI E MELO RODRIGUES"/>
    <s v="CE_FORTALEZA_1"/>
    <s v="NORTE"/>
    <s v="GRACI COELHO DE SOUSA ANDRADE"/>
    <x v="0"/>
  </r>
  <r>
    <s v="CE0006202"/>
    <s v="TULIO JOSE TEIXEIRA GOMES"/>
    <s v="CE_FORTALEZA_1"/>
    <s v="NORTE"/>
    <s v="GRACI COELHO DE SOUSA ANDRADE"/>
    <x v="1"/>
  </r>
  <r>
    <s v="CE0005881"/>
    <s v="TULIUS AUGUSTUS FERREIRA DE FREITAS"/>
    <s v="CE_FORTALEZA_1"/>
    <s v="NORTE"/>
    <s v="GRACI COELHO DE SOUSA ANDRADE"/>
    <x v="0"/>
  </r>
  <r>
    <s v="CE0027248"/>
    <s v="ULLY CUNHA ALENCAR"/>
    <s v="CE_FORTALEZA_1"/>
    <s v="NORTE"/>
    <s v="GRACI COELHO DE SOUSA ANDRADE"/>
    <x v="1"/>
  </r>
  <r>
    <s v="CE0007466"/>
    <s v="URIAS NOVAIS NETO"/>
    <s v="CE_FORTALEZA_1"/>
    <s v="NORTE"/>
    <s v="GRACI COELHO DE SOUSA ANDRADE"/>
    <x v="1"/>
  </r>
  <r>
    <s v="CE0005873"/>
    <s v="VALERIA BRAGA DE ALMEIDA CRUZ"/>
    <s v="CE_FORTALEZA_1"/>
    <s v="NORTE"/>
    <s v="GRACI COELHO DE SOUSA ANDRADE"/>
    <x v="2"/>
  </r>
  <r>
    <s v="CE0005312"/>
    <s v="VALERIA MARIA OLIVEIRA BITU DOS SANTOS"/>
    <s v="CE_FORTALEZA_1"/>
    <s v="NORTE"/>
    <s v="GRACI COELHO DE SOUSA ANDRADE"/>
    <x v="4"/>
  </r>
  <r>
    <s v="CE0008232"/>
    <s v="VANDER HENRIQUE MARTINS DOS SANTOS"/>
    <s v="CE_FORTALEZA_1"/>
    <s v="NORTE"/>
    <s v="GRACI COELHO DE SOUSA ANDRADE"/>
    <x v="0"/>
  </r>
  <r>
    <s v="CE0007201"/>
    <s v="VERUSKA ANDRADE DE MENDONCA"/>
    <s v="CE_FORTALEZA_1"/>
    <s v="NORTE"/>
    <s v="GRACI COELHO DE SOUSA ANDRADE"/>
    <x v="0"/>
  </r>
  <r>
    <s v="CE0003560"/>
    <s v="VICENTE RICARDO ARRAES PINHEIRO FEITOSA"/>
    <s v="CE_FORTALEZA_1"/>
    <s v="NORTE"/>
    <s v="GRACI COELHO DE SOUSA ANDRADE"/>
    <x v="0"/>
  </r>
  <r>
    <s v="CE0019830"/>
    <s v="YASMIN PAES GALVÃO DE MELO"/>
    <s v="CE_FORTALEZA_1"/>
    <s v="NORTE"/>
    <s v="GRACI COELHO DE SOUSA ANDRADE"/>
    <x v="0"/>
  </r>
  <r>
    <s v="CE0019929"/>
    <s v="YASMINE LAILLA VASCONCELOS RODRIGUES"/>
    <s v="CE_FORTALEZA_1"/>
    <s v="NORTE"/>
    <s v="GRACI COELHO DE SOUSA ANDRADE"/>
    <x v="0"/>
  </r>
  <r>
    <s v="CE0008775"/>
    <s v="ZEUS PERON BARBOSA DO NASCIMENTO"/>
    <s v="CE_FORTALEZA_1"/>
    <s v="NORTE"/>
    <s v="GRACI COELHO DE SOUSA ANDRADE"/>
    <x v="0"/>
  </r>
  <r>
    <s v="CE0005157"/>
    <s v="ADRIANA PARAHYBA BARROSO"/>
    <s v="CE_FORTALEZA_2"/>
    <s v="NORTE"/>
    <s v="PRISCILA CARVALHO DE SIQUEIRA"/>
    <x v="3"/>
  </r>
  <r>
    <s v="CE0009808"/>
    <s v="ALEXANDRE MAGNO PAZ ALVES"/>
    <s v="CE_FORTALEZA_2"/>
    <s v="NORTE"/>
    <s v="PRISCILA CARVALHO DE SIQUEIRA"/>
    <x v="4"/>
  </r>
  <r>
    <s v="CE0021080"/>
    <s v="ALEXIA ARAUJO RIBEIRO"/>
    <s v="CE_FORTALEZA_2"/>
    <s v="NORTE"/>
    <s v="PRISCILA CARVALHO DE SIQUEIRA"/>
    <x v="1"/>
  </r>
  <r>
    <s v="CE0018528"/>
    <s v="ALINE MOTA ALVES"/>
    <s v="CE_FORTALEZA_2"/>
    <s v="NORTE"/>
    <s v="PRISCILA CARVALHO DE SIQUEIRA"/>
    <x v="0"/>
  </r>
  <r>
    <s v="CE0019342"/>
    <s v="ALLINE COSTA BARRETO"/>
    <s v="CE_FORTALEZA_2"/>
    <s v="NORTE"/>
    <s v="PRISCILA CARVALHO DE SIQUEIRA"/>
    <x v="2"/>
  </r>
  <r>
    <s v="CE0014766"/>
    <s v="AMANDA LINHARES DE ALBUQUERQUE"/>
    <s v="CE_FORTALEZA_2"/>
    <s v="NORTE"/>
    <s v="PRISCILA CARVALHO DE SIQUEIRA"/>
    <x v="2"/>
  </r>
  <r>
    <s v="CE0020070"/>
    <s v="ANA KARENINA SANTOS SALES"/>
    <s v="CE_FORTALEZA_2"/>
    <s v="NORTE"/>
    <s v="PRISCILA CARVALHO DE SIQUEIRA"/>
    <x v="0"/>
  </r>
  <r>
    <s v="CE0008608"/>
    <s v="ANA PATRICIA DE LIMA BARBOSA"/>
    <s v="CE_FORTALEZA_2"/>
    <s v="NORTE"/>
    <s v="PRISCILA CARVALHO DE SIQUEIRA"/>
    <x v="0"/>
  </r>
  <r>
    <s v="CE0005128"/>
    <s v="ANA PAULA ANDRADE AUGUSTO"/>
    <s v="CE_FORTALEZA_2"/>
    <s v="NORTE"/>
    <s v="PRISCILA CARVALHO DE SIQUEIRA"/>
    <x v="0"/>
  </r>
  <r>
    <s v="CE0023204"/>
    <s v="ANA ROBERTA GOMES SEVERIANO"/>
    <s v="CE_FORTALEZA_2"/>
    <s v="NORTE"/>
    <s v="PRISCILA CARVALHO DE SIQUEIRA"/>
    <x v="0"/>
  </r>
  <r>
    <s v="CE0006513"/>
    <s v="ANALIANA ALENCAR ARRAIS DE SOUZA"/>
    <s v="CE_FORTALEZA_2"/>
    <s v="NORTE"/>
    <s v="PRISCILA CARVALHO DE SIQUEIRA"/>
    <x v="0"/>
  </r>
  <r>
    <s v="CE0007790"/>
    <s v="ANASTACIA FACANHA WENCESLAU"/>
    <s v="CE_FORTALEZA_2"/>
    <s v="NORTE"/>
    <s v="PRISCILA CARVALHO DE SIQUEIRA"/>
    <x v="4"/>
  </r>
  <r>
    <s v="CE0009078"/>
    <s v="ANDRE LUIZ CARVALHO DE VASCONCELOS"/>
    <s v="CE_FORTALEZA_2"/>
    <s v="NORTE"/>
    <s v="PRISCILA CARVALHO DE SIQUEIRA"/>
    <x v="0"/>
  </r>
  <r>
    <s v="CE0017064"/>
    <s v="ANDREA GOIANA MARTINS"/>
    <s v="CE_FORTALEZA_2"/>
    <s v="NORTE"/>
    <s v="PRISCILA CARVALHO DE SIQUEIRA"/>
    <x v="0"/>
  </r>
  <r>
    <s v="CE0017475"/>
    <s v="ANDREZZA SILVA DE ALMEIDA"/>
    <s v="CE_FORTALEZA_2"/>
    <s v="NORTE"/>
    <s v="PRISCILA CARVALHO DE SIQUEIRA"/>
    <x v="4"/>
  </r>
  <r>
    <s v="CE0005661"/>
    <s v="ANGELO ABREU E LIMA DE ARAUJO"/>
    <s v="CE_FORTALEZA_2"/>
    <s v="NORTE"/>
    <s v="PRISCILA CARVALHO DE SIQUEIRA"/>
    <x v="0"/>
  </r>
  <r>
    <s v="CE0018829"/>
    <s v="ANTÔNIA ERIKA ARAÚJO HOLANDA"/>
    <s v="CE_FORTALEZA_2"/>
    <s v="NORTE"/>
    <s v="PRISCILA CARVALHO DE SIQUEIRA"/>
    <x v="4"/>
  </r>
  <r>
    <s v="CE0006974"/>
    <s v="ANTONIO ELISIARIO DOS SANTOS NETO"/>
    <s v="CE_FORTALEZA_2"/>
    <s v="NORTE"/>
    <s v="PRISCILA CARVALHO DE SIQUEIRA"/>
    <x v="1"/>
  </r>
  <r>
    <s v="CE0022246"/>
    <s v="ANTONIO IVAN ARAÚJO MONTEIRO JÚNIOR"/>
    <s v="CE_FORTALEZA_2"/>
    <s v="NORTE"/>
    <s v="PRISCILA CARVALHO DE SIQUEIRA"/>
    <x v="0"/>
  </r>
  <r>
    <s v="CE0018445"/>
    <s v="AYANE LAYNE DE SOUSA OLIVEIRA"/>
    <s v="CE_FORTALEZA_2"/>
    <s v="NORTE"/>
    <s v="PRISCILA CARVALHO DE SIQUEIRA"/>
    <x v="1"/>
  </r>
  <r>
    <s v="CE0024390"/>
    <s v="BARBARA CALISTO CAMPOS"/>
    <s v="CE_FORTALEZA_2"/>
    <s v="NORTE"/>
    <s v="PRISCILA CARVALHO DE SIQUEIRA"/>
    <x v="0"/>
  </r>
  <r>
    <s v="CE0021144"/>
    <s v="BEATRIZ BEZERRA SIMAS"/>
    <s v="CE_FORTALEZA_2"/>
    <s v="NORTE"/>
    <s v="PRISCILA CARVALHO DE SIQUEIRA"/>
    <x v="1"/>
  </r>
  <r>
    <s v="CE0016632"/>
    <s v="CAMILA ELENA GOMES FILGUEIRAS RIOS"/>
    <s v="CE_FORTALEZA_2"/>
    <s v="NORTE"/>
    <s v="PRISCILA CARVALHO DE SIQUEIRA"/>
    <x v="1"/>
  </r>
  <r>
    <s v="CE0020914"/>
    <s v="CAMILA MOTA DE LIMA AZEVEDO MARINHO"/>
    <s v="CE_FORTALEZA_2"/>
    <s v="NORTE"/>
    <s v="PRISCILA CARVALHO DE SIQUEIRA"/>
    <x v="0"/>
  </r>
  <r>
    <s v="CE0015754"/>
    <s v="CAMILLE NUNES ALBANO DE MENESES"/>
    <s v="CE_FORTALEZA_2"/>
    <s v="NORTE"/>
    <s v="PRISCILA CARVALHO DE SIQUEIRA"/>
    <x v="2"/>
  </r>
  <r>
    <s v="CE0010846"/>
    <s v="CARLA ROBERTA MACEDO DE SOUSA"/>
    <s v="CE_FORTALEZA_2"/>
    <s v="NORTE"/>
    <s v="PRISCILA CARVALHO DE SIQUEIRA"/>
    <x v="1"/>
  </r>
  <r>
    <s v="CE0011372"/>
    <s v="CARLOS ROBERTO BARBOSA DIDIER FILHO"/>
    <s v="CE_FORTALEZA_2"/>
    <s v="NORTE"/>
    <s v="PRISCILA CARVALHO DE SIQUEIRA"/>
    <x v="0"/>
  </r>
  <r>
    <s v="CE0026971"/>
    <s v="CAROLINA GAZE GONCALVES FONTENELE GOMES"/>
    <s v="CE_FORTALEZA_2"/>
    <s v="NORTE"/>
    <s v="PRISCILA CARVALHO DE SIQUEIRA"/>
    <x v="0"/>
  </r>
  <r>
    <s v="CE0023634"/>
    <s v="CAROLINA MARIA PESSOA AIRES"/>
    <s v="CE_FORTALEZA_2"/>
    <s v="NORTE"/>
    <s v="PRISCILA CARVALHO DE SIQUEIRA"/>
    <x v="0"/>
  </r>
  <r>
    <s v="CE0019503"/>
    <s v="CAROLINE DE SOUSA ANDRADE"/>
    <s v="CE_FORTALEZA_2"/>
    <s v="NORTE"/>
    <s v="PRISCILA CARVALHO DE SIQUEIRA"/>
    <x v="1"/>
  </r>
  <r>
    <s v="CE0003836"/>
    <s v="CECILIA SANTIAGO LIMA VERDE"/>
    <s v="CE_FORTALEZA_2"/>
    <s v="NORTE"/>
    <s v="PRISCILA CARVALHO DE SIQUEIRA"/>
    <x v="2"/>
  </r>
  <r>
    <s v="CE0007107"/>
    <s v="CHARLES BARRETO DA SILVA"/>
    <s v="CE_FORTALEZA_2"/>
    <s v="NORTE"/>
    <s v="PRISCILA CARVALHO DE SIQUEIRA"/>
    <x v="1"/>
  </r>
  <r>
    <s v="CE0013555"/>
    <s v="CLAUDIA PRISCILLA DE SOUZA AMORIM"/>
    <s v="CE_FORTALEZA_2"/>
    <s v="NORTE"/>
    <s v="PRISCILA CARVALHO DE SIQUEIRA"/>
    <x v="1"/>
  </r>
  <r>
    <s v="CE0007306"/>
    <s v="CRISTIANO DE MELO OLIVEIRA"/>
    <s v="CE_FORTALEZA_2"/>
    <s v="NORTE"/>
    <s v="PRISCILA CARVALHO DE SIQUEIRA"/>
    <x v="0"/>
  </r>
  <r>
    <s v="CE0004382"/>
    <s v="DARLUCE REGINA LIMA REIS BRASIL"/>
    <s v="CE_FORTALEZA_2"/>
    <s v="NORTE"/>
    <s v="PRISCILA CARVALHO DE SIQUEIRA"/>
    <x v="2"/>
  </r>
  <r>
    <s v="CE0005293"/>
    <s v="DEBORA ALDYANA BEZERRA FARIAS"/>
    <s v="CE_FORTALEZA_2"/>
    <s v="NORTE"/>
    <s v="PRISCILA CARVALHO DE SIQUEIRA"/>
    <x v="2"/>
  </r>
  <r>
    <s v="CE0014423"/>
    <s v="DEBORAH LEMOS SCARDINO DE MORAES"/>
    <s v="CE_FORTALEZA_2"/>
    <s v="NORTE"/>
    <s v="PRISCILA CARVALHO DE SIQUEIRA"/>
    <x v="2"/>
  </r>
  <r>
    <s v="CE0014120"/>
    <s v="DELINNE COSTA E SILVA"/>
    <s v="CE_FORTALEZA_2"/>
    <s v="NORTE"/>
    <s v="PRISCILA CARVALHO DE SIQUEIRA"/>
    <x v="0"/>
  </r>
  <r>
    <s v="CE0005884"/>
    <s v="DINAH DE SAO BERNARDO FERREIRA DE MELO"/>
    <s v="CE_FORTALEZA_2"/>
    <s v="NORTE"/>
    <s v="PRISCILA CARVALHO DE SIQUEIRA"/>
    <x v="1"/>
  </r>
  <r>
    <s v="CE0010521"/>
    <s v="EDILBERTO DUARTE LOPES FILHO"/>
    <s v="CE_FORTALEZA_2"/>
    <s v="NORTE"/>
    <s v="PRISCILA CARVALHO DE SIQUEIRA"/>
    <x v="0"/>
  </r>
  <r>
    <s v="CE0004169"/>
    <s v="EDNA ALVES DA JUSTA"/>
    <s v="CE_FORTALEZA_2"/>
    <s v="NORTE"/>
    <s v="PRISCILA CARVALHO DE SIQUEIRA"/>
    <x v="1"/>
  </r>
  <r>
    <s v="CE0009993"/>
    <s v="ELSON JOSE DE ALMEIDA JUNIOR"/>
    <s v="CE_FORTALEZA_2"/>
    <s v="NORTE"/>
    <s v="PRISCILA CARVALHO DE SIQUEIRA"/>
    <x v="0"/>
  </r>
  <r>
    <s v="CE0012016"/>
    <s v="EMANUEL PINHEIRO PEQUENO"/>
    <s v="CE_FORTALEZA_2"/>
    <s v="NORTE"/>
    <s v="PRISCILA CARVALHO DE SIQUEIRA"/>
    <x v="1"/>
  </r>
  <r>
    <s v="CE0013432"/>
    <s v="ÉRIKA ROBERTA DE LIMA"/>
    <s v="CE_FORTALEZA_2"/>
    <s v="NORTE"/>
    <s v="PRISCILA CARVALHO DE SIQUEIRA"/>
    <x v="1"/>
  </r>
  <r>
    <s v="CE0001451"/>
    <s v="ESTEFANIA MOTA ARARIPE PEREIRA"/>
    <s v="CE_FORTALEZA_2"/>
    <s v="NORTE"/>
    <s v="PRISCILA CARVALHO DE SIQUEIRA"/>
    <x v="4"/>
  </r>
  <r>
    <s v="CE0022156"/>
    <s v="ESTHER CARNEIRO VASCONCELOS"/>
    <s v="CE_FORTALEZA_2"/>
    <s v="NORTE"/>
    <s v="PRISCILA CARVALHO DE SIQUEIRA"/>
    <x v="0"/>
  </r>
  <r>
    <s v="CE0004909"/>
    <s v="EUTALIA MARIA DA CONCEICAO FIGUEIREDO"/>
    <s v="CE_FORTALEZA_2"/>
    <s v="NORTE"/>
    <s v="PRISCILA CARVALHO DE SIQUEIRA"/>
    <x v="2"/>
  </r>
  <r>
    <s v="CE0013955"/>
    <s v="EVELINE MARIA ARAGAO FERNANDES"/>
    <s v="CE_FORTALEZA_2"/>
    <s v="NORTE"/>
    <s v="PRISCILA CARVALHO DE SIQUEIRA"/>
    <x v="1"/>
  </r>
  <r>
    <s v="CE0013520"/>
    <s v="EVELINE VALERIANO MOURA LINHARES"/>
    <s v="CE_FORTALEZA_2"/>
    <s v="NORTE"/>
    <s v="PRISCILA CARVALHO DE SIQUEIRA"/>
    <x v="0"/>
  </r>
  <r>
    <s v="CE0008012"/>
    <s v="FABIO DE AVILA MACHADO"/>
    <s v="CE_FORTALEZA_2"/>
    <s v="NORTE"/>
    <s v="PRISCILA CARVALHO DE SIQUEIRA"/>
    <x v="1"/>
  </r>
  <r>
    <s v="CE0006477"/>
    <s v="FABIOLA DE SOUZA VICENTE"/>
    <s v="CE_FORTALEZA_2"/>
    <s v="NORTE"/>
    <s v="PRISCILA CARVALHO DE SIQUEIRA"/>
    <x v="0"/>
  </r>
  <r>
    <s v="CE0004475"/>
    <s v="FATIMA LUCIA ALMEIDA ALEXANDRE"/>
    <s v="CE_FORTALEZA_2"/>
    <s v="NORTE"/>
    <s v="PRISCILA CARVALHO DE SIQUEIRA"/>
    <x v="1"/>
  </r>
  <r>
    <s v="CE0012602"/>
    <s v="FELIPE ARRUDA MAGALHÃES"/>
    <s v="CE_FORTALEZA_2"/>
    <s v="NORTE"/>
    <s v="PRISCILA CARVALHO DE SIQUEIRA"/>
    <x v="1"/>
  </r>
  <r>
    <s v="CE0023542"/>
    <s v="FELIPE MARTINS ARRUDA"/>
    <s v="CE_FORTALEZA_2"/>
    <s v="NORTE"/>
    <s v="PRISCILA CARVALHO DE SIQUEIRA"/>
    <x v="1"/>
  </r>
  <r>
    <s v="CE0015965"/>
    <s v="FERNANDA BRAGA DE SOUSA"/>
    <s v="CE_FORTALEZA_2"/>
    <s v="NORTE"/>
    <s v="PRISCILA CARVALHO DE SIQUEIRA"/>
    <x v="1"/>
  </r>
  <r>
    <s v="CE0013521"/>
    <s v="FERNANDA DIAS GOULART"/>
    <s v="CE_FORTALEZA_2"/>
    <s v="NORTE"/>
    <s v="PRISCILA CARVALHO DE SIQUEIRA"/>
    <x v="1"/>
  </r>
  <r>
    <s v="CE0007538"/>
    <s v="FLAVIO HENRIQUE CANTANHEDE XIMENES"/>
    <s v="CE_FORTALEZA_2"/>
    <s v="NORTE"/>
    <s v="PRISCILA CARVALHO DE SIQUEIRA"/>
    <x v="0"/>
  </r>
  <r>
    <s v="CE0003461"/>
    <s v="FRANCISCA LEOLINDA SAMPAIO PESSOA"/>
    <s v="CE_FORTALEZA_2"/>
    <s v="NORTE"/>
    <s v="PRISCILA CARVALHO DE SIQUEIRA"/>
    <x v="1"/>
  </r>
  <r>
    <s v="CE0006266"/>
    <s v="FRANCISCO AUTRAN NUNES NETO"/>
    <s v="CE_FORTALEZA_2"/>
    <s v="NORTE"/>
    <s v="PRISCILA CARVALHO DE SIQUEIRA"/>
    <x v="0"/>
  </r>
  <r>
    <s v="CE0003771"/>
    <s v="FRANCISCO CARLOS NOGUEIRA ARCANJO"/>
    <s v="CE_FORTALEZA_2"/>
    <s v="NORTE"/>
    <s v="PRISCILA CARVALHO DE SIQUEIRA"/>
    <x v="0"/>
  </r>
  <r>
    <s v="CE0002122"/>
    <s v="FRANCISCO DAS CHAGAS ALVES"/>
    <s v="CE_FORTALEZA_2"/>
    <s v="NORTE"/>
    <s v="PRISCILA CARVALHO DE SIQUEIRA"/>
    <x v="0"/>
  </r>
  <r>
    <s v="CE0001649"/>
    <s v="FRANCISCO DAS CHAGAS MENDES DA SILVA"/>
    <s v="CE_FORTALEZA_2"/>
    <s v="NORTE"/>
    <s v="PRISCILA CARVALHO DE SIQUEIRA"/>
    <x v="2"/>
  </r>
  <r>
    <s v="CE0007623"/>
    <s v="FRANCISCO GILDIVAN OLIVEIRA BARRETO"/>
    <s v="CE_FORTALEZA_2"/>
    <s v="NORTE"/>
    <s v="PRISCILA CARVALHO DE SIQUEIRA"/>
    <x v="0"/>
  </r>
  <r>
    <s v="CE0001947"/>
    <s v="FRANCISCO JOSE QUEIROZ MAIA"/>
    <s v="CE_FORTALEZA_2"/>
    <s v="NORTE"/>
    <s v="PRISCILA CARVALHO DE SIQUEIRA"/>
    <x v="0"/>
  </r>
  <r>
    <s v="CE0004844"/>
    <s v="FRANCISCO REGIS DE ARAGAO RODRIGUES"/>
    <s v="CE_FORTALEZA_2"/>
    <s v="NORTE"/>
    <s v="PRISCILA CARVALHO DE SIQUEIRA"/>
    <x v="0"/>
  </r>
  <r>
    <s v="CE0003923"/>
    <s v="FRANCISCO WAGNER FREIRE GONÇALVES"/>
    <s v="CE_FORTALEZA_2"/>
    <s v="NORTE"/>
    <s v="PRISCILA CARVALHO DE SIQUEIRA"/>
    <x v="4"/>
  </r>
  <r>
    <s v="CE0020352"/>
    <s v="GABRIELA ALENCAR DE SOUSA JUCÁ"/>
    <s v="CE_FORTALEZA_2"/>
    <s v="NORTE"/>
    <s v="PRISCILA CARVALHO DE SIQUEIRA"/>
    <x v="0"/>
  </r>
  <r>
    <s v="CE0022995"/>
    <s v="GABRIELLA ENÉAS PERES RICCA"/>
    <s v="CE_FORTALEZA_2"/>
    <s v="NORTE"/>
    <s v="PRISCILA CARVALHO DE SIQUEIRA"/>
    <x v="1"/>
  </r>
  <r>
    <s v="CE0007225"/>
    <s v="GERMANA DA ROCHA FURLANI"/>
    <s v="CE_FORTALEZA_2"/>
    <s v="NORTE"/>
    <s v="PRISCILA CARVALHO DE SIQUEIRA"/>
    <x v="1"/>
  </r>
  <r>
    <s v="CE0008066"/>
    <s v="GUARANY MONT´ALVERNE DE ARRUDA"/>
    <s v="CE_FORTALEZA_2"/>
    <s v="NORTE"/>
    <s v="PRISCILA CARVALHO DE SIQUEIRA"/>
    <x v="1"/>
  </r>
  <r>
    <s v="CE0017692"/>
    <s v="GUIOMAR ARAÚJO DE ALENCAR"/>
    <s v="CE_FORTALEZA_2"/>
    <s v="NORTE"/>
    <s v="PRISCILA CARVALHO DE SIQUEIRA"/>
    <x v="3"/>
  </r>
  <r>
    <s v="CE0009758"/>
    <s v="HELANO DE PAULA GONCALVES SOUZA"/>
    <s v="CE_FORTALEZA_2"/>
    <s v="NORTE"/>
    <s v="PRISCILA CARVALHO DE SIQUEIRA"/>
    <x v="0"/>
  </r>
  <r>
    <s v="CE0006111"/>
    <s v="IEDA MARIA SILVEIRA DIOGENES FEITOSA"/>
    <s v="CE_FORTALEZA_2"/>
    <s v="NORTE"/>
    <s v="PRISCILA CARVALHO DE SIQUEIRA"/>
    <x v="1"/>
  </r>
  <r>
    <s v="CE0003120"/>
    <s v="INÊS BEZERRA DE FIGUEIREDO CORREIA"/>
    <s v="CE_FORTALEZA_2"/>
    <s v="NORTE"/>
    <s v="PRISCILA CARVALHO DE SIQUEIRA"/>
    <x v="2"/>
  </r>
  <r>
    <s v="CE0019615"/>
    <s v="INGRID FREITAS MORAIS AMORIM"/>
    <s v="CE_FORTALEZA_2"/>
    <s v="NORTE"/>
    <s v="PRISCILA CARVALHO DE SIQUEIRA"/>
    <x v="4"/>
  </r>
  <r>
    <s v="CE0019344"/>
    <s v="ISADORA COSTA BARRETO"/>
    <s v="CE_FORTALEZA_2"/>
    <s v="NORTE"/>
    <s v="PRISCILA CARVALHO DE SIQUEIRA"/>
    <x v="0"/>
  </r>
  <r>
    <s v="CE0014966"/>
    <s v="ISOLINA BRITO DIAS"/>
    <s v="CE_FORTALEZA_2"/>
    <s v="NORTE"/>
    <s v="PRISCILA CARVALHO DE SIQUEIRA"/>
    <x v="1"/>
  </r>
  <r>
    <s v="CE0016962"/>
    <s v="JADE SARAIVA AMORIM ARAÚJO"/>
    <s v="CE_FORTALEZA_2"/>
    <s v="NORTE"/>
    <s v="PRISCILA CARVALHO DE SIQUEIRA"/>
    <x v="1"/>
  </r>
  <r>
    <s v="CE0010434"/>
    <s v="JADER ROSAS CARVALHO"/>
    <s v="CE_FORTALEZA_2"/>
    <s v="NORTE"/>
    <s v="PRISCILA CARVALHO DE SIQUEIRA"/>
    <x v="0"/>
  </r>
  <r>
    <s v="CE0005063"/>
    <s v="JAIME ALENCAR BENEVIDES FILHO"/>
    <s v="CE_FORTALEZA_2"/>
    <s v="NORTE"/>
    <s v="PRISCILA CARVALHO DE SIQUEIRA"/>
    <x v="4"/>
  </r>
  <r>
    <s v="CE0004466"/>
    <s v="JESONI GRUSKA BENEVIDES"/>
    <s v="CE_FORTALEZA_2"/>
    <s v="NORTE"/>
    <s v="PRISCILA CARVALHO DE SIQUEIRA"/>
    <x v="0"/>
  </r>
  <r>
    <s v="CE0020812"/>
    <s v="JÉSSICA ASSUNÇÃO JATAÍ"/>
    <s v="CE_FORTALEZA_2"/>
    <s v="NORTE"/>
    <s v="PRISCILA CARVALHO DE SIQUEIRA"/>
    <x v="0"/>
  </r>
  <r>
    <s v="CE0024346"/>
    <s v="JESSICA MARIA TEIXEIRA RIBEIRO"/>
    <s v="CE_FORTALEZA_2"/>
    <s v="NORTE"/>
    <s v="PRISCILA CARVALHO DE SIQUEIRA"/>
    <x v="1"/>
  </r>
  <r>
    <s v="CE0005494"/>
    <s v="JOAO BATISTA NETO SOARES"/>
    <s v="CE_FORTALEZA_2"/>
    <s v="NORTE"/>
    <s v="PRISCILA CARVALHO DE SIQUEIRA"/>
    <x v="1"/>
  </r>
  <r>
    <s v="CE0009483"/>
    <s v="JORGE MADEIRA MATOS NETO"/>
    <s v="CE_FORTALEZA_2"/>
    <s v="NORTE"/>
    <s v="PRISCILA CARVALHO DE SIQUEIRA"/>
    <x v="2"/>
  </r>
  <r>
    <s v="CE0001756"/>
    <s v="JOSÉ BANDEIRA BAYMA"/>
    <s v="CE_FORTALEZA_2"/>
    <s v="NORTE"/>
    <s v="PRISCILA CARVALHO DE SIQUEIRA"/>
    <x v="1"/>
  </r>
  <r>
    <s v="CE0016094"/>
    <s v="JOSÉ BARRETO COUTO NETO"/>
    <s v="CE_FORTALEZA_2"/>
    <s v="NORTE"/>
    <s v="PRISCILA CARVALHO DE SIQUEIRA"/>
    <x v="3"/>
  </r>
  <r>
    <s v="CE0011119"/>
    <s v="JOSE BOTO CRUZ"/>
    <s v="CE_FORTALEZA_2"/>
    <s v="NORTE"/>
    <s v="PRISCILA CARVALHO DE SIQUEIRA"/>
    <x v="4"/>
  </r>
  <r>
    <s v="CE0011238"/>
    <s v="JOSE EDNILSON SILVEIRA FILHO"/>
    <s v="CE_FORTALEZA_2"/>
    <s v="NORTE"/>
    <s v="PRISCILA CARVALHO DE SIQUEIRA"/>
    <x v="1"/>
  </r>
  <r>
    <s v="CE0013238"/>
    <s v="JOSE EDSON HENDERSON FILHO"/>
    <s v="CE_FORTALEZA_2"/>
    <s v="NORTE"/>
    <s v="PRISCILA CARVALHO DE SIQUEIRA"/>
    <x v="0"/>
  </r>
  <r>
    <s v="CE0004645"/>
    <s v="JOSÉ ELEUTÉRIO JÚNIOR"/>
    <s v="CE_FORTALEZA_2"/>
    <s v="NORTE"/>
    <s v="PRISCILA CARVALHO DE SIQUEIRA"/>
    <x v="1"/>
  </r>
  <r>
    <s v="CE0008140"/>
    <s v="JOSE JUVENAL LINHARES"/>
    <s v="CE_FORTALEZA_2"/>
    <s v="NORTE"/>
    <s v="PRISCILA CARVALHO DE SIQUEIRA"/>
    <x v="1"/>
  </r>
  <r>
    <s v="CE0025148"/>
    <s v="JOSE LUCAS BARROS LIMA"/>
    <s v="CE_FORTALEZA_2"/>
    <s v="NORTE"/>
    <s v="PRISCILA CARVALHO DE SIQUEIRA"/>
    <x v="0"/>
  </r>
  <r>
    <s v="CE0003276"/>
    <s v="JOSE MARIA FERNANDES BRASILEIRO"/>
    <s v="CE_FORTALEZA_2"/>
    <s v="NORTE"/>
    <s v="PRISCILA CARVALHO DE SIQUEIRA"/>
    <x v="0"/>
  </r>
  <r>
    <s v="CE0015996"/>
    <s v="JOSE MARIA PEIXOTO NETO"/>
    <s v="CE_FORTALEZA_2"/>
    <s v="NORTE"/>
    <s v="PRISCILA CARVALHO DE SIQUEIRA"/>
    <x v="0"/>
  </r>
  <r>
    <s v="CE0011193"/>
    <s v="JOYCE RODRIGUES FACANHA"/>
    <s v="CE_FORTALEZA_2"/>
    <s v="NORTE"/>
    <s v="PRISCILA CARVALHO DE SIQUEIRA"/>
    <x v="0"/>
  </r>
  <r>
    <s v="CE0021458"/>
    <s v="JÚLIA MELO WEERSMA"/>
    <s v="CE_FORTALEZA_2"/>
    <s v="NORTE"/>
    <s v="PRISCILA CARVALHO DE SIQUEIRA"/>
    <x v="1"/>
  </r>
  <r>
    <s v="CE0021519"/>
    <s v="JULIANA CARVALHO PEREIRA DE MATOS"/>
    <s v="CE_FORTALEZA_2"/>
    <s v="NORTE"/>
    <s v="PRISCILA CARVALHO DE SIQUEIRA"/>
    <x v="0"/>
  </r>
  <r>
    <s v="CE0005208"/>
    <s v="JULIO AUGUSTO GURGEL ALVES"/>
    <s v="CE_FORTALEZA_2"/>
    <s v="NORTE"/>
    <s v="PRISCILA CARVALHO DE SIQUEIRA"/>
    <x v="0"/>
  </r>
  <r>
    <s v="CE0011354"/>
    <s v="KARINNE CISNE FERNANDES REBOUÇAS"/>
    <s v="CE_FORTALEZA_2"/>
    <s v="NORTE"/>
    <s v="PRISCILA CARVALHO DE SIQUEIRA"/>
    <x v="1"/>
  </r>
  <r>
    <s v="CE0007840"/>
    <s v="KATIUCE GOMES DE ALCANTARA"/>
    <s v="CE_FORTALEZA_2"/>
    <s v="NORTE"/>
    <s v="PRISCILA CARVALHO DE SIQUEIRA"/>
    <x v="0"/>
  </r>
  <r>
    <s v="CE0020951"/>
    <s v="LARA RODRIGUES DE ALBUQUERQUE SOBREIRA"/>
    <s v="CE_FORTALEZA_2"/>
    <s v="NORTE"/>
    <s v="PRISCILA CARVALHO DE SIQUEIRA"/>
    <x v="0"/>
  </r>
  <r>
    <s v="CE0010237"/>
    <s v="LARYSSA PORTELA RAMOS MAGALHAES REGO"/>
    <s v="CE_FORTALEZA_2"/>
    <s v="NORTE"/>
    <s v="PRISCILA CARVALHO DE SIQUEIRA"/>
    <x v="1"/>
  </r>
  <r>
    <s v="CE0009082"/>
    <s v="LAURA ARRAIS SYDRIAO DE ALENCAR COSTA"/>
    <s v="CE_FORTALEZA_2"/>
    <s v="NORTE"/>
    <s v="PRISCILA CARVALHO DE SIQUEIRA"/>
    <x v="2"/>
  </r>
  <r>
    <s v="CE0016122"/>
    <s v="LENINA TEIXEIRA ALVES"/>
    <s v="CE_FORTALEZA_2"/>
    <s v="NORTE"/>
    <s v="PRISCILA CARVALHO DE SIQUEIRA"/>
    <x v="0"/>
  </r>
  <r>
    <s v="CE0022531"/>
    <s v="LETICIA MARIA MENEZES NOGUEIRA"/>
    <s v="CE_FORTALEZA_2"/>
    <s v="NORTE"/>
    <s v="PRISCILA CARVALHO DE SIQUEIRA"/>
    <x v="0"/>
  </r>
  <r>
    <s v="CE0022042"/>
    <s v="LEVI JOSÉ RABELO TÁVORA"/>
    <s v="CE_FORTALEZA_2"/>
    <s v="NORTE"/>
    <s v="PRISCILA CARVALHO DE SIQUEIRA"/>
    <x v="0"/>
  </r>
  <r>
    <s v="CE0020938"/>
    <s v="LIA NUNES SANTIAGO"/>
    <s v="CE_FORTALEZA_2"/>
    <s v="NORTE"/>
    <s v="PRISCILA CARVALHO DE SIQUEIRA"/>
    <x v="0"/>
  </r>
  <r>
    <s v="CE0016494"/>
    <s v="LIANA GONÇALVES ARAGÃO ROCHA"/>
    <s v="CE_FORTALEZA_2"/>
    <s v="NORTE"/>
    <s v="PRISCILA CARVALHO DE SIQUEIRA"/>
    <x v="1"/>
  </r>
  <r>
    <s v="CE0007270"/>
    <s v="LIANE DAYSE FREITAS SANTOS"/>
    <s v="CE_FORTALEZA_2"/>
    <s v="NORTE"/>
    <s v="PRISCILA CARVALHO DE SIQUEIRA"/>
    <x v="1"/>
  </r>
  <r>
    <s v="CE0017498"/>
    <s v="LÍLIA MENDES VIEIRA COELHO"/>
    <s v="CE_FORTALEZA_2"/>
    <s v="NORTE"/>
    <s v="PRISCILA CARVALHO DE SIQUEIRA"/>
    <x v="4"/>
  </r>
  <r>
    <s v="CE0022996"/>
    <s v="LIVIA BESSA GOMES"/>
    <s v="CE_FORTALEZA_2"/>
    <s v="NORTE"/>
    <s v="PRISCILA CARVALHO DE SIQUEIRA"/>
    <x v="0"/>
  </r>
  <r>
    <s v="CE0008891"/>
    <s v="LORENA GÓES CAVALCANTE"/>
    <s v="CE_FORTALEZA_2"/>
    <s v="NORTE"/>
    <s v="PRISCILA CARVALHO DE SIQUEIRA"/>
    <x v="1"/>
  </r>
  <r>
    <s v="CE0020641"/>
    <s v="LUANA LÓSSIO CARVALHO"/>
    <s v="CE_FORTALEZA_2"/>
    <s v="NORTE"/>
    <s v="PRISCILA CARVALHO DE SIQUEIRA"/>
    <x v="1"/>
  </r>
  <r>
    <s v="CE0007872"/>
    <s v="LUCIANA DE ALBUQUERQUE LEITAO"/>
    <s v="CE_FORTALEZA_2"/>
    <s v="NORTE"/>
    <s v="PRISCILA CARVALHO DE SIQUEIRA"/>
    <x v="0"/>
  </r>
  <r>
    <s v="CE0012856"/>
    <s v="LUIS FABRICIO MELO ALENCAR ARRAES DA SILVA"/>
    <s v="CE_FORTALEZA_2"/>
    <s v="NORTE"/>
    <s v="PRISCILA CARVALHO DE SIQUEIRA"/>
    <x v="0"/>
  </r>
  <r>
    <s v="CE0020969"/>
    <s v="LUISE VASCONCELOS PAULA PESSOA DIAS"/>
    <s v="CE_FORTALEZA_2"/>
    <s v="NORTE"/>
    <s v="PRISCILA CARVALHO DE SIQUEIRA"/>
    <x v="4"/>
  </r>
  <r>
    <s v="CE0005032"/>
    <s v="LUIZ ALEXANDRE PORTO CASTRO"/>
    <s v="CE_FORTALEZA_2"/>
    <s v="NORTE"/>
    <s v="PRISCILA CARVALHO DE SIQUEIRA"/>
    <x v="0"/>
  </r>
  <r>
    <s v="CE0003813"/>
    <s v="LUIZA DE MARILAC DA SILVA FERREIRA"/>
    <s v="CE_FORTALEZA_2"/>
    <s v="NORTE"/>
    <s v="PRISCILA CARVALHO DE SIQUEIRA"/>
    <x v="2"/>
  </r>
  <r>
    <s v="CE0024191"/>
    <s v="MARCELLA ARRUDA PINHEIRO SAMPAIO"/>
    <s v="CE_FORTALEZA_2"/>
    <s v="NORTE"/>
    <s v="PRISCILA CARVALHO DE SIQUEIRA"/>
    <x v="0"/>
  </r>
  <r>
    <s v="CE0005537"/>
    <s v="MARCIA MARIA SA BANDEIRA"/>
    <s v="CE_FORTALEZA_2"/>
    <s v="NORTE"/>
    <s v="PRISCILA CARVALHO DE SIQUEIRA"/>
    <x v="0"/>
  </r>
  <r>
    <s v="CE0005861"/>
    <s v="MARCIO ALCANTARA COSTA"/>
    <s v="CE_FORTALEZA_2"/>
    <s v="NORTE"/>
    <s v="PRISCILA CARVALHO DE SIQUEIRA"/>
    <x v="0"/>
  </r>
  <r>
    <s v="CE0007162"/>
    <s v="MARCIO FRAGOSO VIEIRA"/>
    <s v="CE_FORTALEZA_2"/>
    <s v="NORTE"/>
    <s v="PRISCILA CARVALHO DE SIQUEIRA"/>
    <x v="0"/>
  </r>
  <r>
    <s v="CE0010634"/>
    <s v="MARCO AURELIO PINHEIRO DO NASCIMENTO"/>
    <s v="CE_FORTALEZA_2"/>
    <s v="NORTE"/>
    <s v="PRISCILA CARVALHO DE SIQUEIRA"/>
    <x v="0"/>
  </r>
  <r>
    <s v="CE0013606"/>
    <s v="MARDEN PINHEIRO TEIXEIRA COSTA"/>
    <s v="CE_FORTALEZA_2"/>
    <s v="NORTE"/>
    <s v="PRISCILA CARVALHO DE SIQUEIRA"/>
    <x v="0"/>
  </r>
  <r>
    <s v="CE0025066"/>
    <s v="MARIA DANIELLY DE ALMEIDA SOUSA"/>
    <s v="CE_FORTALEZA_2"/>
    <s v="NORTE"/>
    <s v="PRISCILA CARVALHO DE SIQUEIRA"/>
    <x v="0"/>
  </r>
  <r>
    <s v="CE0005091"/>
    <s v="MARIA GERTRUDES OURIQUES TELES"/>
    <s v="CE_FORTALEZA_2"/>
    <s v="NORTE"/>
    <s v="PRISCILA CARVALHO DE SIQUEIRA"/>
    <x v="2"/>
  </r>
  <r>
    <s v="CE0016485"/>
    <s v="MARIA REBECA ROCHA DA SILVA"/>
    <s v="CE_FORTALEZA_2"/>
    <s v="NORTE"/>
    <s v="PRISCILA CARVALHO DE SIQUEIRA"/>
    <x v="3"/>
  </r>
  <r>
    <s v="CE0002020"/>
    <s v="MARIA TEREZA DIAS LEITAO"/>
    <s v="CE_FORTALEZA_2"/>
    <s v="NORTE"/>
    <s v="PRISCILA CARVALHO DE SIQUEIRA"/>
    <x v="2"/>
  </r>
  <r>
    <s v="CE0014284"/>
    <s v="MARIANA FROTA FURLAN"/>
    <s v="CE_FORTALEZA_2"/>
    <s v="NORTE"/>
    <s v="PRISCILA CARVALHO DE SIQUEIRA"/>
    <x v="0"/>
  </r>
  <r>
    <s v="CE0002569"/>
    <s v="MARIGELBIO RODRIGUES DE LUCENA"/>
    <s v="CE_FORTALEZA_2"/>
    <s v="NORTE"/>
    <s v="PRISCILA CARVALHO DE SIQUEIRA"/>
    <x v="1"/>
  </r>
  <r>
    <s v="CE0017512"/>
    <s v="MARINA BANDEIRA DE MELLO AMARAL"/>
    <s v="CE_FORTALEZA_2"/>
    <s v="NORTE"/>
    <s v="PRISCILA CARVALHO DE SIQUEIRA"/>
    <x v="0"/>
  </r>
  <r>
    <s v="CE0017004"/>
    <s v="MARINA COSTA CAMPOS"/>
    <s v="CE_FORTALEZA_2"/>
    <s v="NORTE"/>
    <s v="PRISCILA CARVALHO DE SIQUEIRA"/>
    <x v="1"/>
  </r>
  <r>
    <s v="CE0009275"/>
    <s v="MICHEL SANTOS PALHETA"/>
    <s v="CE_FORTALEZA_2"/>
    <s v="NORTE"/>
    <s v="PRISCILA CARVALHO DE SIQUEIRA"/>
    <x v="4"/>
  </r>
  <r>
    <s v="CE0010115"/>
    <s v="MILENA VIANA DE HOLANDA"/>
    <s v="CE_FORTALEZA_2"/>
    <s v="NORTE"/>
    <s v="PRISCILA CARVALHO DE SIQUEIRA"/>
    <x v="0"/>
  </r>
  <r>
    <s v="CE0006801"/>
    <s v="MYLENE CASTELO BRANCO GIRÃO"/>
    <s v="CE_FORTALEZA_2"/>
    <s v="NORTE"/>
    <s v="PRISCILA CARVALHO DE SIQUEIRA"/>
    <x v="2"/>
  </r>
  <r>
    <s v="CE0017890"/>
    <s v="NADIEJDA MENDONÇA AGUIAR NOBRE"/>
    <s v="CE_FORTALEZA_2"/>
    <s v="NORTE"/>
    <s v="PRISCILA CARVALHO DE SIQUEIRA"/>
    <x v="1"/>
  </r>
  <r>
    <s v="CE0002142"/>
    <s v="OSVALDO AZEVEDO FORTE"/>
    <s v="CE_FORTALEZA_2"/>
    <s v="NORTE"/>
    <s v="PRISCILA CARVALHO DE SIQUEIRA"/>
    <x v="1"/>
  </r>
  <r>
    <s v="CE0004492"/>
    <s v="PAULO ABILIO DA SILVEIRA RODRIGUES"/>
    <s v="CE_FORTALEZA_2"/>
    <s v="NORTE"/>
    <s v="PRISCILA CARVALHO DE SIQUEIRA"/>
    <x v="1"/>
  </r>
  <r>
    <s v="CE0005012"/>
    <s v="PAULO CESAR PEROTE DA SILVA"/>
    <s v="CE_FORTALEZA_2"/>
    <s v="NORTE"/>
    <s v="PRISCILA CARVALHO DE SIQUEIRA"/>
    <x v="0"/>
  </r>
  <r>
    <s v="CE0017373"/>
    <s v="PEDRO JÔNATAS PEREIRA DA SILVA"/>
    <s v="CE_FORTALEZA_2"/>
    <s v="NORTE"/>
    <s v="PRISCILA CARVALHO DE SIQUEIRA"/>
    <x v="1"/>
  </r>
  <r>
    <s v="CE0019530"/>
    <s v="PRISCILA QUEIROZ DE MENEZES"/>
    <s v="CE_FORTALEZA_2"/>
    <s v="NORTE"/>
    <s v="PRISCILA CARVALHO DE SIQUEIRA"/>
    <x v="1"/>
  </r>
  <r>
    <s v="CE0018759"/>
    <s v="PRISCILLA ALENCAR FERNANDES"/>
    <s v="CE_FORTALEZA_2"/>
    <s v="NORTE"/>
    <s v="PRISCILA CARVALHO DE SIQUEIRA"/>
    <x v="0"/>
  </r>
  <r>
    <s v="CE0014021"/>
    <s v="RAFAELA RIOS COMARU"/>
    <s v="CE_FORTALEZA_2"/>
    <s v="NORTE"/>
    <s v="PRISCILA CARVALHO DE SIQUEIRA"/>
    <x v="0"/>
  </r>
  <r>
    <s v="CE0003393"/>
    <s v="RAIMUNDA KIRA CORREIA DE ALENCAR"/>
    <s v="CE_FORTALEZA_2"/>
    <s v="NORTE"/>
    <s v="PRISCILA CARVALHO DE SIQUEIRA"/>
    <x v="2"/>
  </r>
  <r>
    <s v="CE0014680"/>
    <s v="RAIMUNDO CARVALHO COSTA NETO"/>
    <s v="CE_FORTALEZA_2"/>
    <s v="NORTE"/>
    <s v="PRISCILA CARVALHO DE SIQUEIRA"/>
    <x v="1"/>
  </r>
  <r>
    <s v="CE0022773"/>
    <s v="RAIMUNDO COUTINHO DE CARVALHO NETO"/>
    <s v="CE_FORTALEZA_2"/>
    <s v="NORTE"/>
    <s v="PRISCILA CARVALHO DE SIQUEIRA"/>
    <x v="0"/>
  </r>
  <r>
    <s v="CE0002929"/>
    <s v="RAIMUNDO JOSE ARRUDA BASTOS"/>
    <s v="CE_FORTALEZA_2"/>
    <s v="NORTE"/>
    <s v="PRISCILA CARVALHO DE SIQUEIRA"/>
    <x v="1"/>
  </r>
  <r>
    <s v="CE0024349"/>
    <s v="RAISSA FERREIRA FACUNDO"/>
    <s v="CE_FORTALEZA_2"/>
    <s v="NORTE"/>
    <s v="PRISCILA CARVALHO DE SIQUEIRA"/>
    <x v="1"/>
  </r>
  <r>
    <s v="CE0023383"/>
    <s v="REBECA SOBREIRA MOTA"/>
    <s v="CE_FORTALEZA_2"/>
    <s v="NORTE"/>
    <s v="PRISCILA CARVALHO DE SIQUEIRA"/>
    <x v="0"/>
  </r>
  <r>
    <s v="CE0003774"/>
    <s v="REINALDO ASSIS SCHMITT JUNIOR"/>
    <s v="CE_FORTALEZA_2"/>
    <s v="NORTE"/>
    <s v="PRISCILA CARVALHO DE SIQUEIRA"/>
    <x v="0"/>
  </r>
  <r>
    <s v="CE0012599"/>
    <s v="RENATA NOGUEIRA ANDRADE"/>
    <s v="CE_FORTALEZA_2"/>
    <s v="NORTE"/>
    <s v="PRISCILA CARVALHO DE SIQUEIRA"/>
    <x v="1"/>
  </r>
  <r>
    <s v="CE0019449"/>
    <s v="RENATA RAMOS DA SILVA ARAÚJO"/>
    <s v="CE_FORTALEZA_2"/>
    <s v="NORTE"/>
    <s v="PRISCILA CARVALHO DE SIQUEIRA"/>
    <x v="4"/>
  </r>
  <r>
    <s v="CE0016595"/>
    <s v="RENO MARINHO DE CARVALHO"/>
    <s v="CE_FORTALEZA_2"/>
    <s v="NORTE"/>
    <s v="PRISCILA CARVALHO DE SIQUEIRA"/>
    <x v="2"/>
  </r>
  <r>
    <s v="CE0007518"/>
    <s v="RICARDO OLIVEIRA SANTIAGO"/>
    <s v="CE_FORTALEZA_2"/>
    <s v="NORTE"/>
    <s v="PRISCILA CARVALHO DE SIQUEIRA"/>
    <x v="1"/>
  </r>
  <r>
    <s v="CE0004452"/>
    <s v="ROBERVAL ESMERALDO BARRETO"/>
    <s v="CE_FORTALEZA_2"/>
    <s v="NORTE"/>
    <s v="PRISCILA CARVALHO DE SIQUEIRA"/>
    <x v="1"/>
  </r>
  <r>
    <s v="CE0010707"/>
    <s v="ROSALBA SAMPAIO QUINDERÉ"/>
    <s v="CE_FORTALEZA_2"/>
    <s v="NORTE"/>
    <s v="PRISCILA CARVALHO DE SIQUEIRA"/>
    <x v="2"/>
  </r>
  <r>
    <s v="CE0007401"/>
    <s v="ROSSANA MARIA ALVES"/>
    <s v="CE_FORTALEZA_2"/>
    <s v="NORTE"/>
    <s v="PRISCILA CARVALHO DE SIQUEIRA"/>
    <x v="1"/>
  </r>
  <r>
    <s v="CE0008976"/>
    <s v="RUI KLEBER DO VALE MARTINS"/>
    <s v="CE_FORTALEZA_2"/>
    <s v="NORTE"/>
    <s v="PRISCILA CARVALHO DE SIQUEIRA"/>
    <x v="1"/>
  </r>
  <r>
    <s v="CE0016696"/>
    <s v="RYANE OLIVEIRA DE ALCÂNTARA"/>
    <s v="CE_FORTALEZA_2"/>
    <s v="NORTE"/>
    <s v="PRISCILA CARVALHO DE SIQUEIRA"/>
    <x v="3"/>
  </r>
  <r>
    <s v="CE0016385"/>
    <s v="RYMACLA BARROS MIRANDA SANTOS"/>
    <s v="CE_FORTALEZA_2"/>
    <s v="NORTE"/>
    <s v="PRISCILA CARVALHO DE SIQUEIRA"/>
    <x v="0"/>
  </r>
  <r>
    <s v="CE0016198"/>
    <s v="SABRINA AGUIAR FORTE"/>
    <s v="CE_FORTALEZA_2"/>
    <s v="NORTE"/>
    <s v="PRISCILA CARVALHO DE SIQUEIRA"/>
    <x v="0"/>
  </r>
  <r>
    <s v="CE0013902"/>
    <s v="SÂMIA DUARTE JORGE BEZERRA"/>
    <s v="CE_FORTALEZA_2"/>
    <s v="NORTE"/>
    <s v="PRISCILA CARVALHO DE SIQUEIRA"/>
    <x v="4"/>
  </r>
  <r>
    <s v="CE0021734"/>
    <s v="SAMILY CORDEIRO DE OLIVEIRA GOERSCH"/>
    <s v="CE_FORTALEZA_2"/>
    <s v="NORTE"/>
    <s v="PRISCILA CARVALHO DE SIQUEIRA"/>
    <x v="4"/>
  </r>
  <r>
    <s v="CE0007364"/>
    <s v="SAULO PARENTE SOBREIRA"/>
    <s v="CE_FORTALEZA_2"/>
    <s v="NORTE"/>
    <s v="PRISCILA CARVALHO DE SIQUEIRA"/>
    <x v="1"/>
  </r>
  <r>
    <s v="CE0007910"/>
    <s v="SILVIA MENESCAL PEREIRA"/>
    <s v="CE_FORTALEZA_2"/>
    <s v="NORTE"/>
    <s v="PRISCILA CARVALHO DE SIQUEIRA"/>
    <x v="1"/>
  </r>
  <r>
    <s v="CE0004302"/>
    <s v="SILVIA REGINA OLIVEIRA MENEZES"/>
    <s v="CE_FORTALEZA_2"/>
    <s v="NORTE"/>
    <s v="PRISCILA CARVALHO DE SIQUEIRA"/>
    <x v="2"/>
  </r>
  <r>
    <s v="CE0005625"/>
    <s v="SUELY BEZERRA SAMPAIO"/>
    <s v="CE_FORTALEZA_2"/>
    <s v="NORTE"/>
    <s v="PRISCILA CARVALHO DE SIQUEIRA"/>
    <x v="3"/>
  </r>
  <r>
    <s v="CE0017544"/>
    <s v="TAÍS BARRERA RODRIGUES"/>
    <s v="CE_FORTALEZA_2"/>
    <s v="NORTE"/>
    <s v="PRISCILA CARVALHO DE SIQUEIRA"/>
    <x v="0"/>
  </r>
  <r>
    <s v="CE0017981"/>
    <s v="TALINNI TAVARES DE LIMA"/>
    <s v="CE_FORTALEZA_2"/>
    <s v="NORTE"/>
    <s v="PRISCILA CARVALHO DE SIQUEIRA"/>
    <x v="0"/>
  </r>
  <r>
    <s v="CE0004798"/>
    <s v="TARCIANO GRANGEIRO TELES"/>
    <s v="CE_FORTALEZA_2"/>
    <s v="NORTE"/>
    <s v="PRISCILA CARVALHO DE SIQUEIRA"/>
    <x v="0"/>
  </r>
  <r>
    <s v="CE0023320"/>
    <s v="TATIANE VIEIRA CARNEIRO"/>
    <s v="CE_FORTALEZA_2"/>
    <s v="NORTE"/>
    <s v="PRISCILA CARVALHO DE SIQUEIRA"/>
    <x v="1"/>
  </r>
  <r>
    <s v="CE0013957"/>
    <s v="TÉRSIA GUIMARÃES DE CARVALHO GALVÃO"/>
    <s v="CE_FORTALEZA_2"/>
    <s v="NORTE"/>
    <s v="PRISCILA CARVALHO DE SIQUEIRA"/>
    <x v="2"/>
  </r>
  <r>
    <s v="CE0011803"/>
    <s v="THIAGO CAMPOS CARVALHO FEITOSA"/>
    <s v="CE_FORTALEZA_2"/>
    <s v="NORTE"/>
    <s v="PRISCILA CARVALHO DE SIQUEIRA"/>
    <x v="0"/>
  </r>
  <r>
    <s v="CE0012421"/>
    <s v="THIAGO MACIEL DE FARIAS"/>
    <s v="CE_FORTALEZA_2"/>
    <s v="NORTE"/>
    <s v="PRISCILA CARVALHO DE SIQUEIRA"/>
    <x v="0"/>
  </r>
  <r>
    <s v="CE0012094"/>
    <s v="VANDERLENE COELHO SAMPAIO"/>
    <s v="CE_FORTALEZA_2"/>
    <s v="NORTE"/>
    <s v="PRISCILA CARVALHO DE SIQUEIRA"/>
    <x v="1"/>
  </r>
  <r>
    <s v="CE0023299"/>
    <s v="VANESSA MARTINS ALVES"/>
    <s v="CE_FORTALEZA_2"/>
    <s v="NORTE"/>
    <s v="PRISCILA CARVALHO DE SIQUEIRA"/>
    <x v="0"/>
  </r>
  <r>
    <s v="CE0005219"/>
    <s v="VICENTE AMANDIO BORGES PIAUILINO"/>
    <s v="CE_FORTALEZA_2"/>
    <s v="NORTE"/>
    <s v="PRISCILA CARVALHO DE SIQUEIRA"/>
    <x v="1"/>
  </r>
  <r>
    <s v="CE0020548"/>
    <s v="WANESSA FERREIRA DOS SANTOS GUEDES"/>
    <s v="CE_FORTALEZA_2"/>
    <s v="NORTE"/>
    <s v="PRISCILA CARVALHO DE SIQUEIRA"/>
    <x v="0"/>
  </r>
  <r>
    <s v="CE0006097"/>
    <s v="WANGLESDSON NOBRE DOS SANTOS"/>
    <s v="CE_FORTALEZA_2"/>
    <s v="NORTE"/>
    <s v="PRISCILA CARVALHO DE SIQUEIRA"/>
    <x v="0"/>
  </r>
  <r>
    <s v="CE0021059"/>
    <s v="YASMIN CAMÊLO DE SALES"/>
    <s v="CE_FORTALEZA_2"/>
    <s v="NORTE"/>
    <s v="PRISCILA CARVALHO DE SIQUEIRA"/>
    <x v="0"/>
  </r>
  <r>
    <s v="MA0001210"/>
    <s v="ABIGAIL DE OLIVEIRA SOUZA"/>
    <s v="MA_SAOLUIS"/>
    <s v="NORTE"/>
    <s v="ANTONIO JOSE MAIA LOBAO FILHO"/>
    <x v="2"/>
  </r>
  <r>
    <s v="MA0005007"/>
    <s v="ADRIANA CARDOSO SANTOS"/>
    <s v="MA_SAOLUIS"/>
    <s v="NORTE"/>
    <s v="ANTONIO JOSE MAIA LOBAO FILHO"/>
    <x v="2"/>
  </r>
  <r>
    <s v="MA0006053"/>
    <s v="ADRIANA CASTELO BRANCO DE BRITTO"/>
    <s v="MA_SAOLUIS"/>
    <s v="NORTE"/>
    <s v="ANTONIO JOSE MAIA LOBAO FILHO"/>
    <x v="1"/>
  </r>
  <r>
    <s v="MA0001010"/>
    <s v="AFONSO CLEOMAR SOUSA DE BARROS"/>
    <s v="MA_SAOLUIS"/>
    <s v="NORTE"/>
    <s v="ANTONIO JOSE MAIA LOBAO FILHO"/>
    <x v="2"/>
  </r>
  <r>
    <s v="MA0000845"/>
    <s v="ALCIDES MENDES DA LUZ"/>
    <s v="MA_SAOLUIS"/>
    <s v="NORTE"/>
    <s v="ANTONIO JOSE MAIA LOBAO FILHO"/>
    <x v="1"/>
  </r>
  <r>
    <s v="MA0005685"/>
    <s v="ALEX SANDRO LEANDRO VIANA"/>
    <s v="MA_SAOLUIS"/>
    <s v="NORTE"/>
    <s v="ANTONIO JOSE MAIA LOBAO FILHO"/>
    <x v="0"/>
  </r>
  <r>
    <s v="MA0003209"/>
    <s v="ALEXANDRE SOUSA NETO"/>
    <s v="MA_SAOLUIS"/>
    <s v="NORTE"/>
    <s v="ANTONIO JOSE MAIA LOBAO FILHO"/>
    <x v="1"/>
  </r>
  <r>
    <s v="MA0005463"/>
    <s v="ALRINETE ARAUJO LEITE"/>
    <s v="MA_SAOLUIS"/>
    <s v="NORTE"/>
    <s v="ANTONIO JOSE MAIA LOBAO FILHO"/>
    <x v="1"/>
  </r>
  <r>
    <s v="MA0011563"/>
    <s v="AMANDA PEREIRA CARVALHO"/>
    <s v="MA_SAOLUIS"/>
    <s v="NORTE"/>
    <s v="ANTONIO JOSE MAIA LOBAO FILHO"/>
    <x v="1"/>
  </r>
  <r>
    <s v="MA0008794"/>
    <s v="ANA CAROLINA DE MACEDO CARVALHO"/>
    <s v="MA_SAOLUIS"/>
    <s v="NORTE"/>
    <s v="ANTONIO JOSE MAIA LOBAO FILHO"/>
    <x v="1"/>
  </r>
  <r>
    <s v="MA0006469"/>
    <s v="ANA FLAVIA MORAIS LEDA"/>
    <s v="MA_SAOLUIS"/>
    <s v="NORTE"/>
    <s v="ANTONIO JOSE MAIA LOBAO FILHO"/>
    <x v="1"/>
  </r>
  <r>
    <s v="MA0011524"/>
    <s v="ANA KAROLINA TORRES MENDES"/>
    <s v="MA_SAOLUIS"/>
    <s v="NORTE"/>
    <s v="ANTONIO JOSE MAIA LOBAO FILHO"/>
    <x v="0"/>
  </r>
  <r>
    <s v="MA0000356"/>
    <s v="ANA MARIA NOGUEIRA SILVA"/>
    <s v="MA_SAOLUIS"/>
    <s v="NORTE"/>
    <s v="ANTONIO JOSE MAIA LOBAO FILHO"/>
    <x v="0"/>
  </r>
  <r>
    <s v="MA0002514"/>
    <s v="ANA MARIA ROCHA BRINGEL"/>
    <s v="MA_SAOLUIS"/>
    <s v="NORTE"/>
    <s v="ANTONIO JOSE MAIA LOBAO FILHO"/>
    <x v="2"/>
  </r>
  <r>
    <s v="MA0006157"/>
    <s v="ANA PAULA DE ARRUDA BUSICHIA"/>
    <s v="MA_SAOLUIS"/>
    <s v="NORTE"/>
    <s v="ANTONIO JOSE MAIA LOBAO FILHO"/>
    <x v="2"/>
  </r>
  <r>
    <s v="MA0011299"/>
    <s v="ANA PAULA PINTO GUIMARÃES"/>
    <s v="MA_SAOLUIS"/>
    <s v="NORTE"/>
    <s v="ANTONIO JOSE MAIA LOBAO FILHO"/>
    <x v="0"/>
  </r>
  <r>
    <s v="MA0003650"/>
    <s v="ANDREA DE NEIVA GRANJA"/>
    <s v="MA_SAOLUIS"/>
    <s v="NORTE"/>
    <s v="ANTONIO JOSE MAIA LOBAO FILHO"/>
    <x v="2"/>
  </r>
  <r>
    <s v="MA0010018"/>
    <s v="ANDREIA RIBEIRO GOMES"/>
    <s v="MA_SAOLUIS"/>
    <s v="NORTE"/>
    <s v="ANTONIO JOSE MAIA LOBAO FILHO"/>
    <x v="1"/>
  </r>
  <r>
    <s v="MA0002521"/>
    <s v="ANTONIO LUIS RIBEIRO E FONSECA"/>
    <s v="MA_SAOLUIS"/>
    <s v="NORTE"/>
    <s v="ANTONIO JOSE MAIA LOBAO FILHO"/>
    <x v="0"/>
  </r>
  <r>
    <s v="MA0002843"/>
    <s v="ARNALDO SOUSA BARROS"/>
    <s v="MA_SAOLUIS"/>
    <s v="NORTE"/>
    <s v="ANTONIO JOSE MAIA LOBAO FILHO"/>
    <x v="0"/>
  </r>
  <r>
    <s v="MA0010703"/>
    <s v="AYLA COSTA SAMPAIO LEITE"/>
    <s v="MA_SAOLUIS"/>
    <s v="NORTE"/>
    <s v="ANTONIO JOSE MAIA LOBAO FILHO"/>
    <x v="1"/>
  </r>
  <r>
    <s v="MA0002852"/>
    <s v="BARTOLOMEU CARDOSO FEITOSA"/>
    <s v="MA_SAOLUIS"/>
    <s v="NORTE"/>
    <s v="ANTONIO JOSE MAIA LOBAO FILHO"/>
    <x v="0"/>
  </r>
  <r>
    <s v="MA0000653"/>
    <s v="CARLOS ALBERTO DE ABREU"/>
    <s v="MA_SAOLUIS"/>
    <s v="NORTE"/>
    <s v="ANTONIO JOSE MAIA LOBAO FILHO"/>
    <x v="4"/>
  </r>
  <r>
    <s v="MA0002932"/>
    <s v="CARLOS DACIO SOUSA ANDRADE"/>
    <s v="MA_SAOLUIS"/>
    <s v="NORTE"/>
    <s v="ANTONIO JOSE MAIA LOBAO FILHO"/>
    <x v="3"/>
  </r>
  <r>
    <s v="MA0005558"/>
    <s v="CARLOS ERNESTO EBERT"/>
    <s v="MA_SAOLUIS"/>
    <s v="NORTE"/>
    <s v="ANTONIO JOSE MAIA LOBAO FILHO"/>
    <x v="0"/>
  </r>
  <r>
    <s v="MA0010460"/>
    <s v="CAROLINA LOPES VICENTE BENDER"/>
    <s v="MA_SAOLUIS"/>
    <s v="NORTE"/>
    <s v="ANTONIO JOSE MAIA LOBAO FILHO"/>
    <x v="2"/>
  </r>
  <r>
    <s v="MA0003678"/>
    <s v="CAROLINA TROVAO DOS SANTOS BAIMA"/>
    <s v="MA_SAOLUIS"/>
    <s v="NORTE"/>
    <s v="ANTONIO JOSE MAIA LOBAO FILHO"/>
    <x v="1"/>
  </r>
  <r>
    <s v="MA0014424"/>
    <s v="CINTIA CRISTIENE FRANCA DOS SANTOS"/>
    <s v="MA_SAOLUIS"/>
    <s v="NORTE"/>
    <s v="ANTONIO JOSE MAIA LOBAO FILHO"/>
    <x v="0"/>
  </r>
  <r>
    <s v="MA0004352"/>
    <s v="CLEODE MONTELLO CALVET JUNIOR"/>
    <s v="MA_SAOLUIS"/>
    <s v="NORTE"/>
    <s v="ANTONIO JOSE MAIA LOBAO FILHO"/>
    <x v="1"/>
  </r>
  <r>
    <s v="MA0001959"/>
    <s v="CONCEICAO DE MARIA FERREIRA PEREIRA"/>
    <s v="MA_SAOLUIS"/>
    <s v="NORTE"/>
    <s v="ANTONIO JOSE MAIA LOBAO FILHO"/>
    <x v="1"/>
  </r>
  <r>
    <s v="MA0010435"/>
    <s v="DANIEL BORGES MATOS DE MELO"/>
    <s v="MA_SAOLUIS"/>
    <s v="NORTE"/>
    <s v="ANTONIO JOSE MAIA LOBAO FILHO"/>
    <x v="1"/>
  </r>
  <r>
    <s v="MA0006438"/>
    <s v="DANIELLE DAMASCENO FREIRE DA CUNHA"/>
    <s v="MA_SAOLUIS"/>
    <s v="NORTE"/>
    <s v="ANTONIO JOSE MAIA LOBAO FILHO"/>
    <x v="2"/>
  </r>
  <r>
    <s v="MA0003306"/>
    <s v="DAYSE FURTADO"/>
    <s v="MA_SAOLUIS"/>
    <s v="NORTE"/>
    <s v="ANTONIO JOSE MAIA LOBAO FILHO"/>
    <x v="2"/>
  </r>
  <r>
    <s v="MA0015106"/>
    <s v="DÉBORA CRISTINA STONA CAMARGO"/>
    <s v="MA_SAOLUIS"/>
    <s v="NORTE"/>
    <s v="ANTONIO JOSE MAIA LOBAO FILHO"/>
    <x v="0"/>
  </r>
  <r>
    <s v="MA0004961"/>
    <s v="DEBORA ROSANA OLIVEIRA DE FARIAS"/>
    <s v="MA_SAOLUIS"/>
    <s v="NORTE"/>
    <s v="ANTONIO JOSE MAIA LOBAO FILHO"/>
    <x v="0"/>
  </r>
  <r>
    <s v="MA0012248"/>
    <s v="DEBORAH COSTA ALVES"/>
    <s v="MA_SAOLUIS"/>
    <s v="NORTE"/>
    <s v="ANTONIO JOSE MAIA LOBAO FILHO"/>
    <x v="0"/>
  </r>
  <r>
    <s v="MA0003301"/>
    <s v="DIANA DO ROSARIO CHAVES ROCHA"/>
    <s v="MA_SAOLUIS"/>
    <s v="NORTE"/>
    <s v="ANTONIO JOSE MAIA LOBAO FILHO"/>
    <x v="0"/>
  </r>
  <r>
    <s v="MA0004347"/>
    <s v="EDSON CUNHA DE ARAUJO JUNIOR"/>
    <s v="MA_SAOLUIS"/>
    <s v="NORTE"/>
    <s v="ANTONIO JOSE MAIA LOBAO FILHO"/>
    <x v="0"/>
  </r>
  <r>
    <s v="MA0002471"/>
    <s v="EDUARDO DURANS FIGUEREDO"/>
    <s v="MA_SAOLUIS"/>
    <s v="NORTE"/>
    <s v="ANTONIO JOSE MAIA LOBAO FILHO"/>
    <x v="0"/>
  </r>
  <r>
    <s v="MA0009608"/>
    <s v="ERIAS ALVES COSTA"/>
    <s v="MA_SAOLUIS"/>
    <s v="NORTE"/>
    <s v="ANTONIO JOSE MAIA LOBAO FILHO"/>
    <x v="2"/>
  </r>
  <r>
    <s v="MA0002436"/>
    <s v="EXPEDITO SILVA CARVALHO"/>
    <s v="MA_SAOLUIS"/>
    <s v="NORTE"/>
    <s v="ANTONIO JOSE MAIA LOBAO FILHO"/>
    <x v="1"/>
  </r>
  <r>
    <s v="MA0001385"/>
    <s v="FATIMA DE MARIA TEIXEIRA RABELO"/>
    <s v="MA_SAOLUIS"/>
    <s v="NORTE"/>
    <s v="ANTONIO JOSE MAIA LOBAO FILHO"/>
    <x v="1"/>
  </r>
  <r>
    <s v="MA0008492"/>
    <s v="FELIPE BRAYON DE PAIVA ERICEIRA"/>
    <s v="MA_SAOLUIS"/>
    <s v="NORTE"/>
    <s v="ANTONIO JOSE MAIA LOBAO FILHO"/>
    <x v="2"/>
  </r>
  <r>
    <s v="MA0010190"/>
    <s v="FERNANDA VIEIRA LINS ARCOVERDE"/>
    <s v="MA_SAOLUIS"/>
    <s v="NORTE"/>
    <s v="ANTONIO JOSE MAIA LOBAO FILHO"/>
    <x v="1"/>
  </r>
  <r>
    <s v="MA0004126"/>
    <s v="FLAVIO AMERICO LOPES BARROSO"/>
    <s v="MA_SAOLUIS"/>
    <s v="NORTE"/>
    <s v="ANTONIO JOSE MAIA LOBAO FILHO"/>
    <x v="1"/>
  </r>
  <r>
    <s v="MA0006048"/>
    <s v="FRANCISCO ALEXANDRE FREIRE DA CUNHA COSTA"/>
    <s v="MA_SAOLUIS"/>
    <s v="NORTE"/>
    <s v="ANTONIO JOSE MAIA LOBAO FILHO"/>
    <x v="2"/>
  </r>
  <r>
    <s v="MA0000401"/>
    <s v="FRANCISCO DAS CHAGAS CAMPELO ARRUDA"/>
    <s v="MA_SAOLUIS"/>
    <s v="NORTE"/>
    <s v="ANTONIO JOSE MAIA LOBAO FILHO"/>
    <x v="2"/>
  </r>
  <r>
    <s v="MA0003541"/>
    <s v="FREDERICO VITORIO LOPES BARROSO"/>
    <s v="MA_SAOLUIS"/>
    <s v="NORTE"/>
    <s v="ANTONIO JOSE MAIA LOBAO FILHO"/>
    <x v="1"/>
  </r>
  <r>
    <s v="MA0003082"/>
    <s v="GENESIO DE ARAUJO SILVA JUNIOR"/>
    <s v="MA_SAOLUIS"/>
    <s v="NORTE"/>
    <s v="ANTONIO JOSE MAIA LOBAO FILHO"/>
    <x v="0"/>
  </r>
  <r>
    <s v="MA0003466"/>
    <s v="GEORGE ROMEU BELO CUTRIM"/>
    <s v="MA_SAOLUIS"/>
    <s v="NORTE"/>
    <s v="ANTONIO JOSE MAIA LOBAO FILHO"/>
    <x v="4"/>
  </r>
  <r>
    <s v="MA0002795"/>
    <s v="GILSON DE SOUSA BARBOSA"/>
    <s v="MA_SAOLUIS"/>
    <s v="NORTE"/>
    <s v="ANTONIO JOSE MAIA LOBAO FILHO"/>
    <x v="2"/>
  </r>
  <r>
    <s v="MA0009747"/>
    <s v="GILVANA BARROS MUNIZ RIBEIRO"/>
    <s v="MA_SAOLUIS"/>
    <s v="NORTE"/>
    <s v="ANTONIO JOSE MAIA LOBAO FILHO"/>
    <x v="1"/>
  </r>
  <r>
    <s v="MA0002928"/>
    <s v="GIOVANA CARNEIRO SALES COSTA"/>
    <s v="MA_SAOLUIS"/>
    <s v="NORTE"/>
    <s v="ANTONIO JOSE MAIA LOBAO FILHO"/>
    <x v="0"/>
  </r>
  <r>
    <s v="MA0003474"/>
    <s v="GISELLE CARVALHO GONCALVES"/>
    <s v="MA_SAOLUIS"/>
    <s v="NORTE"/>
    <s v="ANTONIO JOSE MAIA LOBAO FILHO"/>
    <x v="4"/>
  </r>
  <r>
    <s v="MA0002661"/>
    <s v="GRACIETE HELENA NASCIMENTO DOS SANTOS"/>
    <s v="MA_SAOLUIS"/>
    <s v="NORTE"/>
    <s v="ANTONIO JOSE MAIA LOBAO FILHO"/>
    <x v="4"/>
  </r>
  <r>
    <s v="MA0006272"/>
    <s v="GUSTAVO THALES BRINGEL VIEIRA"/>
    <s v="MA_SAOLUIS"/>
    <s v="NORTE"/>
    <s v="ANTONIO JOSE MAIA LOBAO FILHO"/>
    <x v="1"/>
  </r>
  <r>
    <s v="MA0005655"/>
    <s v="HAISSA GERUDE ARAUJO"/>
    <s v="MA_SAOLUIS"/>
    <s v="NORTE"/>
    <s v="ANTONIO JOSE MAIA LOBAO FILHO"/>
    <x v="0"/>
  </r>
  <r>
    <s v="MA0001830"/>
    <s v="HONORINA ANNE PESSOA COSTA"/>
    <s v="MA_SAOLUIS"/>
    <s v="NORTE"/>
    <s v="ANTONIO JOSE MAIA LOBAO FILHO"/>
    <x v="1"/>
  </r>
  <r>
    <s v="MA0002869"/>
    <s v="HUMBERTO CARLOS VALE FEITOSA"/>
    <s v="MA_SAOLUIS"/>
    <s v="NORTE"/>
    <s v="ANTONIO JOSE MAIA LOBAO FILHO"/>
    <x v="1"/>
  </r>
  <r>
    <s v="MA0008273"/>
    <s v="ILDIANE BEZERRA SOARES"/>
    <s v="MA_SAOLUIS"/>
    <s v="NORTE"/>
    <s v="ANTONIO JOSE MAIA LOBAO FILHO"/>
    <x v="0"/>
  </r>
  <r>
    <s v="MA0010387"/>
    <s v="ISABEL SOUZA LIMA DE OLIVEIRA"/>
    <s v="MA_SAOLUIS"/>
    <s v="NORTE"/>
    <s v="ANTONIO JOSE MAIA LOBAO FILHO"/>
    <x v="1"/>
  </r>
  <r>
    <s v="MA0011393"/>
    <s v="ISABELLA LUIZA BARROS ALENCAR"/>
    <s v="MA_SAOLUIS"/>
    <s v="NORTE"/>
    <s v="ANTONIO JOSE MAIA LOBAO FILHO"/>
    <x v="1"/>
  </r>
  <r>
    <s v="MA0002511"/>
    <s v="ISNA ANDREA PEREIRA DAMASCENO"/>
    <s v="MA_SAOLUIS"/>
    <s v="NORTE"/>
    <s v="ANTONIO JOSE MAIA LOBAO FILHO"/>
    <x v="2"/>
  </r>
  <r>
    <s v="MA0004170"/>
    <s v="ISRAEL PEREIRA CASTELO BRANCO"/>
    <s v="MA_SAOLUIS"/>
    <s v="NORTE"/>
    <s v="ANTONIO JOSE MAIA LOBAO FILHO"/>
    <x v="2"/>
  </r>
  <r>
    <s v="MA0007242"/>
    <s v="JACKSON SOUSA CORREA JUNIOR"/>
    <s v="MA_SAOLUIS"/>
    <s v="NORTE"/>
    <s v="ANTONIO JOSE MAIA LOBAO FILHO"/>
    <x v="4"/>
  </r>
  <r>
    <s v="MA0004197"/>
    <s v="JANELIZA DA SILVA CAVALCANTE"/>
    <s v="MA_SAOLUIS"/>
    <s v="NORTE"/>
    <s v="ANTONIO JOSE MAIA LOBAO FILHO"/>
    <x v="2"/>
  </r>
  <r>
    <s v="MA0002429"/>
    <s v="JOAO BATISTA LIMA FILHO"/>
    <s v="MA_SAOLUIS"/>
    <s v="NORTE"/>
    <s v="ANTONIO JOSE MAIA LOBAO FILHO"/>
    <x v="1"/>
  </r>
  <r>
    <s v="MA0004441"/>
    <s v="JOAO BELTRAO NOLETO E SILVA JUNIOR"/>
    <s v="MA_SAOLUIS"/>
    <s v="NORTE"/>
    <s v="ANTONIO JOSE MAIA LOBAO FILHO"/>
    <x v="2"/>
  </r>
  <r>
    <s v="MA0002129"/>
    <s v="JOAO JOSE DOS REIS NETO"/>
    <s v="MA_SAOLUIS"/>
    <s v="NORTE"/>
    <s v="ANTONIO JOSE MAIA LOBAO FILHO"/>
    <x v="1"/>
  </r>
  <r>
    <s v="MA0003711"/>
    <s v="JORGE EDUARDO GONCALVES DE MELO"/>
    <s v="MA_SAOLUIS"/>
    <s v="NORTE"/>
    <s v="ANTONIO JOSE MAIA LOBAO FILHO"/>
    <x v="0"/>
  </r>
  <r>
    <s v="MA0002746"/>
    <s v="JORGE ULISSES MACHADO BRAGA"/>
    <s v="MA_SAOLUIS"/>
    <s v="NORTE"/>
    <s v="ANTONIO JOSE MAIA LOBAO FILHO"/>
    <x v="2"/>
  </r>
  <r>
    <s v="MA0000994"/>
    <s v="JOSE COSMO FRAZAO FERRAZ"/>
    <s v="MA_SAOLUIS"/>
    <s v="NORTE"/>
    <s v="ANTONIO JOSE MAIA LOBAO FILHO"/>
    <x v="0"/>
  </r>
  <r>
    <s v="MA0002381"/>
    <s v="JOSE DE RIBAMAR PINHO FRANCA"/>
    <s v="MA_SAOLUIS"/>
    <s v="NORTE"/>
    <s v="ANTONIO JOSE MAIA LOBAO FILHO"/>
    <x v="0"/>
  </r>
  <r>
    <s v="MA0006087"/>
    <s v="JOSÉ KENETH ARAUJO DOS SANTOS"/>
    <s v="MA_SAOLUIS"/>
    <s v="NORTE"/>
    <s v="ANTONIO JOSE MAIA LOBAO FILHO"/>
    <x v="1"/>
  </r>
  <r>
    <s v="MA0007227"/>
    <s v="JOSÉ MACHADO DA SILVA FILHO"/>
    <s v="MA_SAOLUIS"/>
    <s v="NORTE"/>
    <s v="ANTONIO JOSE MAIA LOBAO FILHO"/>
    <x v="0"/>
  </r>
  <r>
    <s v="MA0013675"/>
    <s v="JOSE PEREIRA DA SILVA NETO"/>
    <s v="MA_SAOLUIS"/>
    <s v="NORTE"/>
    <s v="ANTONIO JOSE MAIA LOBAO FILHO"/>
    <x v="0"/>
  </r>
  <r>
    <s v="MA0002109"/>
    <s v="JOSELIA DE J. NERY DE OLIVEIRA"/>
    <s v="MA_SAOLUIS"/>
    <s v="NORTE"/>
    <s v="ANTONIO JOSE MAIA LOBAO FILHO"/>
    <x v="2"/>
  </r>
  <r>
    <s v="MA0003012"/>
    <s v="JOSILENE COSTA PORTO BARROS"/>
    <s v="MA_SAOLUIS"/>
    <s v="NORTE"/>
    <s v="ANTONIO JOSE MAIA LOBAO FILHO"/>
    <x v="2"/>
  </r>
  <r>
    <s v="MA0005201"/>
    <s v="JUDITE ALMEIDA BARROS"/>
    <s v="MA_SAOLUIS"/>
    <s v="NORTE"/>
    <s v="ANTONIO JOSE MAIA LOBAO FILHO"/>
    <x v="1"/>
  </r>
  <r>
    <s v="MA0010307"/>
    <s v="KARLYNE ARAUJO SOUTO"/>
    <s v="MA_SAOLUIS"/>
    <s v="NORTE"/>
    <s v="ANTONIO JOSE MAIA LOBAO FILHO"/>
    <x v="1"/>
  </r>
  <r>
    <s v="MA0007820"/>
    <s v="KAROLYNE NAVA HOSSOE DE VASCONCELOS"/>
    <s v="MA_SAOLUIS"/>
    <s v="NORTE"/>
    <s v="ANTONIO JOSE MAIA LOBAO FILHO"/>
    <x v="1"/>
  </r>
  <r>
    <s v="MA0009962"/>
    <s v="KATARINE VITÓRIA DUAILIBE MARINHO GOMES"/>
    <s v="MA_SAOLUIS"/>
    <s v="NORTE"/>
    <s v="ANTONIO JOSE MAIA LOBAO FILHO"/>
    <x v="1"/>
  </r>
  <r>
    <s v="MA0005613"/>
    <s v="KATYUSCIA COSTA PAZ"/>
    <s v="MA_SAOLUIS"/>
    <s v="NORTE"/>
    <s v="ANTONIO JOSE MAIA LOBAO FILHO"/>
    <x v="2"/>
  </r>
  <r>
    <s v="MA0011425"/>
    <s v="KAULY SILVA DE ALMEIDA"/>
    <s v="MA_SAOLUIS"/>
    <s v="NORTE"/>
    <s v="ANTONIO JOSE MAIA LOBAO FILHO"/>
    <x v="0"/>
  </r>
  <r>
    <s v="MA0006761"/>
    <s v="KELLY ZIMERMAN"/>
    <s v="MA_SAOLUIS"/>
    <s v="NORTE"/>
    <s v="ANTONIO JOSE MAIA LOBAO FILHO"/>
    <x v="1"/>
  </r>
  <r>
    <s v="MA0003130"/>
    <s v="KERLY HELENA NASCIMENTO DOS SANTOS"/>
    <s v="MA_SAOLUIS"/>
    <s v="NORTE"/>
    <s v="ANTONIO JOSE MAIA LOBAO FILHO"/>
    <x v="0"/>
  </r>
  <r>
    <s v="MA0009224"/>
    <s v="LAÉRCIO PINTO HOLANDA"/>
    <s v="MA_SAOLUIS"/>
    <s v="NORTE"/>
    <s v="ANTONIO JOSE MAIA LOBAO FILHO"/>
    <x v="2"/>
  </r>
  <r>
    <s v="MA0015096"/>
    <s v="LARA FERNANDES SAGIONETI"/>
    <s v="MA_SAOLUIS"/>
    <s v="NORTE"/>
    <s v="ANTONIO JOSE MAIA LOBAO FILHO"/>
    <x v="4"/>
  </r>
  <r>
    <s v="MA0006552"/>
    <s v="LAURA ROSA CARVALHO DIAS"/>
    <s v="MA_SAOLUIS"/>
    <s v="NORTE"/>
    <s v="ANTONIO JOSE MAIA LOBAO FILHO"/>
    <x v="1"/>
  </r>
  <r>
    <s v="MA0008135"/>
    <s v="LAYDYANE CARDOSO DE MELO"/>
    <s v="MA_SAOLUIS"/>
    <s v="NORTE"/>
    <s v="ANTONIO JOSE MAIA LOBAO FILHO"/>
    <x v="1"/>
  </r>
  <r>
    <s v="MA0006267"/>
    <s v="LEANDRO AMORIM SOARES"/>
    <s v="MA_SAOLUIS"/>
    <s v="NORTE"/>
    <s v="ANTONIO JOSE MAIA LOBAO FILHO"/>
    <x v="2"/>
  </r>
  <r>
    <s v="MA0002498"/>
    <s v="LENOILSON PASSOS DA SILVA"/>
    <s v="MA_SAOLUIS"/>
    <s v="NORTE"/>
    <s v="ANTONIO JOSE MAIA LOBAO FILHO"/>
    <x v="1"/>
  </r>
  <r>
    <s v="MA0002345"/>
    <s v="LEONARDO CARVALHO SILVA"/>
    <s v="MA_SAOLUIS"/>
    <s v="NORTE"/>
    <s v="ANTONIO JOSE MAIA LOBAO FILHO"/>
    <x v="1"/>
  </r>
  <r>
    <s v="MA0001693"/>
    <s v="LEOVEGILDO PRIMEIRO DA COSTA E SILVA"/>
    <s v="MA_SAOLUIS"/>
    <s v="NORTE"/>
    <s v="ANTONIO JOSE MAIA LOBAO FILHO"/>
    <x v="0"/>
  </r>
  <r>
    <s v="MA0008122"/>
    <s v="LETÍCIA CRUZ RODRIGUES VIEIRA"/>
    <s v="MA_SAOLUIS"/>
    <s v="NORTE"/>
    <s v="ANTONIO JOSE MAIA LOBAO FILHO"/>
    <x v="4"/>
  </r>
  <r>
    <s v="MA0001207"/>
    <s v="LEVI PONTES DE AGUIAR"/>
    <s v="MA_SAOLUIS"/>
    <s v="NORTE"/>
    <s v="ANTONIO JOSE MAIA LOBAO FILHO"/>
    <x v="1"/>
  </r>
  <r>
    <s v="MA0002074"/>
    <s v="LICIA CHRISTINA MONTEIRO SANTANA"/>
    <s v="MA_SAOLUIS"/>
    <s v="NORTE"/>
    <s v="ANTONIO JOSE MAIA LOBAO FILHO"/>
    <x v="1"/>
  </r>
  <r>
    <s v="MA0005917"/>
    <s v="LÍCIA KÉRCIA ARAÚJO DE OLIVEIRA"/>
    <s v="MA_SAOLUIS"/>
    <s v="NORTE"/>
    <s v="ANTONIO JOSE MAIA LOBAO FILHO"/>
    <x v="1"/>
  </r>
  <r>
    <s v="MA0007341"/>
    <s v="LUCAS SANTANA PASSOS"/>
    <s v="MA_SAOLUIS"/>
    <s v="NORTE"/>
    <s v="ANTONIO JOSE MAIA LOBAO FILHO"/>
    <x v="2"/>
  </r>
  <r>
    <s v="MA0002445"/>
    <s v="LUCIA MARIA MOREIRA LOPES"/>
    <s v="MA_SAOLUIS"/>
    <s v="NORTE"/>
    <s v="ANTONIO JOSE MAIA LOBAO FILHO"/>
    <x v="1"/>
  </r>
  <r>
    <s v="MA0003085"/>
    <s v="LUISA MARILLAC RAMOS LACERDA DE ANDRADE"/>
    <s v="MA_SAOLUIS"/>
    <s v="NORTE"/>
    <s v="ANTONIO JOSE MAIA LOBAO FILHO"/>
    <x v="1"/>
  </r>
  <r>
    <s v="MA0001647"/>
    <s v="MANOEL ANTONIO PEREIRA"/>
    <s v="MA_SAOLUIS"/>
    <s v="NORTE"/>
    <s v="ANTONIO JOSE MAIA LOBAO FILHO"/>
    <x v="2"/>
  </r>
  <r>
    <s v="MA0004134"/>
    <s v="MANOELA FONSECA RODRIGUES"/>
    <s v="MA_SAOLUIS"/>
    <s v="NORTE"/>
    <s v="ANTONIO JOSE MAIA LOBAO FILHO"/>
    <x v="2"/>
  </r>
  <r>
    <s v="MA0011046"/>
    <s v="MARCELA KARINE LOBATO MUNIZ"/>
    <s v="MA_SAOLUIS"/>
    <s v="NORTE"/>
    <s v="ANTONIO JOSE MAIA LOBAO FILHO"/>
    <x v="3"/>
  </r>
  <r>
    <s v="MA0002737"/>
    <s v="MARCIA DA SILVA SOUSA"/>
    <s v="MA_SAOLUIS"/>
    <s v="NORTE"/>
    <s v="ANTONIO JOSE MAIA LOBAO FILHO"/>
    <x v="4"/>
  </r>
  <r>
    <s v="MA0007887"/>
    <s v="MARCIA PRISCILLA SILVA DE SOUZA"/>
    <s v="MA_SAOLUIS"/>
    <s v="NORTE"/>
    <s v="ANTONIO JOSE MAIA LOBAO FILHO"/>
    <x v="0"/>
  </r>
  <r>
    <s v="MA0006236"/>
    <s v="MARCOS ANTONIO PITALUGA CUNHA"/>
    <s v="MA_SAOLUIS"/>
    <s v="NORTE"/>
    <s v="ANTONIO JOSE MAIA LOBAO FILHO"/>
    <x v="2"/>
  </r>
  <r>
    <s v="MA0002865"/>
    <s v="MARCOS SILVA DE MORAIS"/>
    <s v="MA_SAOLUIS"/>
    <s v="NORTE"/>
    <s v="ANTONIO JOSE MAIA LOBAO FILHO"/>
    <x v="2"/>
  </r>
  <r>
    <s v="MA0002825"/>
    <s v="MARIA BERNARDETE BARROS FIGUEIREDO"/>
    <s v="MA_SAOLUIS"/>
    <s v="NORTE"/>
    <s v="ANTONIO JOSE MAIA LOBAO FILHO"/>
    <x v="2"/>
  </r>
  <r>
    <s v="MA0001533"/>
    <s v="MARIA DA CONCEICAO MOTA DE QUEIROZ GRIJO"/>
    <s v="MA_SAOLUIS"/>
    <s v="NORTE"/>
    <s v="ANTONIO JOSE MAIA LOBAO FILHO"/>
    <x v="2"/>
  </r>
  <r>
    <s v="MA0002630"/>
    <s v="MARIA DA CONCEICAO SOEIRO RAMOS"/>
    <s v="MA_SAOLUIS"/>
    <s v="NORTE"/>
    <s v="ANTONIO JOSE MAIA LOBAO FILHO"/>
    <x v="0"/>
  </r>
  <r>
    <s v="MA0001654"/>
    <s v="MARIA DA GLORIA PORTELA BOGEA SERRA"/>
    <s v="MA_SAOLUIS"/>
    <s v="NORTE"/>
    <s v="ANTONIO JOSE MAIA LOBAO FILHO"/>
    <x v="1"/>
  </r>
  <r>
    <s v="MA0003202"/>
    <s v="MARIA DAS GRAÇAS GALIZA NUNES DE SÁ LEITÃO"/>
    <s v="MA_SAOLUIS"/>
    <s v="NORTE"/>
    <s v="ANTONIO JOSE MAIA LOBAO FILHO"/>
    <x v="1"/>
  </r>
  <r>
    <s v="MA0002162"/>
    <s v="MARIA DAS GRACAS MARTINS SILVA"/>
    <s v="MA_SAOLUIS"/>
    <s v="NORTE"/>
    <s v="ANTONIO JOSE MAIA LOBAO FILHO"/>
    <x v="4"/>
  </r>
  <r>
    <s v="MA0009688"/>
    <s v="MARIA DE FÁTIMA BARROS SALES MORGADO"/>
    <s v="MA_SAOLUIS"/>
    <s v="NORTE"/>
    <s v="ANTONIO JOSE MAIA LOBAO FILHO"/>
    <x v="0"/>
  </r>
  <r>
    <s v="MA0001572"/>
    <s v="MARIA HELENA DE ASSUNCAO PESTANA"/>
    <s v="MA_SAOLUIS"/>
    <s v="NORTE"/>
    <s v="ANTONIO JOSE MAIA LOBAO FILHO"/>
    <x v="0"/>
  </r>
  <r>
    <s v="MA0001783"/>
    <s v="MARIA HILDA ARAUJO RIBEIRO"/>
    <s v="MA_SAOLUIS"/>
    <s v="NORTE"/>
    <s v="ANTONIO JOSE MAIA LOBAO FILHO"/>
    <x v="0"/>
  </r>
  <r>
    <s v="MA0006721"/>
    <s v="MARIA VALDINEIA PEREIRA"/>
    <s v="MA_SAOLUIS"/>
    <s v="NORTE"/>
    <s v="ANTONIO JOSE MAIA LOBAO FILHO"/>
    <x v="2"/>
  </r>
  <r>
    <s v="MA0008772"/>
    <s v="MARIANA FREIRE SILVA"/>
    <s v="MA_SAOLUIS"/>
    <s v="NORTE"/>
    <s v="ANTONIO JOSE MAIA LOBAO FILHO"/>
    <x v="2"/>
  </r>
  <r>
    <s v="MA0004877"/>
    <s v="MARINA DIAS XEREZ DE VASCONCELOS"/>
    <s v="MA_SAOLUIS"/>
    <s v="NORTE"/>
    <s v="ANTONIO JOSE MAIA LOBAO FILHO"/>
    <x v="2"/>
  </r>
  <r>
    <s v="MA0000879"/>
    <s v="MARIO PINHEIRO GASPAR"/>
    <s v="MA_SAOLUIS"/>
    <s v="NORTE"/>
    <s v="ANTONIO JOSE MAIA LOBAO FILHO"/>
    <x v="1"/>
  </r>
  <r>
    <s v="MA0008709"/>
    <s v="MARK SANFIERI SILVA OLIVEIRA GOMES"/>
    <s v="MA_SAOLUIS"/>
    <s v="NORTE"/>
    <s v="ANTONIO JOSE MAIA LOBAO FILHO"/>
    <x v="0"/>
  </r>
  <r>
    <s v="MA0001387"/>
    <s v="MARLENE SILVA MARTINS"/>
    <s v="MA_SAOLUIS"/>
    <s v="NORTE"/>
    <s v="ANTONIO JOSE MAIA LOBAO FILHO"/>
    <x v="1"/>
  </r>
  <r>
    <s v="MA0002861"/>
    <s v="MARTHA MARIA PAIVA BRAGA"/>
    <s v="MA_SAOLUIS"/>
    <s v="NORTE"/>
    <s v="ANTONIO JOSE MAIA LOBAO FILHO"/>
    <x v="1"/>
  </r>
  <r>
    <s v="MA0007711"/>
    <s v="MAYARA FERNANDA GOMES MELO"/>
    <s v="MA_SAOLUIS"/>
    <s v="NORTE"/>
    <s v="ANTONIO JOSE MAIA LOBAO FILHO"/>
    <x v="2"/>
  </r>
  <r>
    <s v="MA0005212"/>
    <s v="MICHAEL FRANCO FREIRE DE SENA"/>
    <s v="MA_SAOLUIS"/>
    <s v="NORTE"/>
    <s v="ANTONIO JOSE MAIA LOBAO FILHO"/>
    <x v="4"/>
  </r>
  <r>
    <s v="MA0011819"/>
    <s v="MIRELLA FONTENELE DE CASTRO"/>
    <s v="MA_SAOLUIS"/>
    <s v="NORTE"/>
    <s v="ANTONIO JOSE MAIA LOBAO FILHO"/>
    <x v="0"/>
  </r>
  <r>
    <s v="MA0003563"/>
    <s v="MOISES CARVALHO"/>
    <s v="MA_SAOLUIS"/>
    <s v="NORTE"/>
    <s v="ANTONIO JOSE MAIA LOBAO FILHO"/>
    <x v="0"/>
  </r>
  <r>
    <s v="MA0008545"/>
    <s v="NAIRA FERNANDA PESSOA COSTA DE MORAES"/>
    <s v="MA_SAOLUIS"/>
    <s v="NORTE"/>
    <s v="ANTONIO JOSE MAIA LOBAO FILHO"/>
    <x v="2"/>
  </r>
  <r>
    <s v="MA0009374"/>
    <s v="NATHÁLIA CRISTINA BRÁS MENDONÇA"/>
    <s v="MA_SAOLUIS"/>
    <s v="NORTE"/>
    <s v="ANTONIO JOSE MAIA LOBAO FILHO"/>
    <x v="4"/>
  </r>
  <r>
    <s v="MA0002958"/>
    <s v="NILTON JOSE DE ALMEIDA COSTA"/>
    <s v="MA_SAOLUIS"/>
    <s v="NORTE"/>
    <s v="ANTONIO JOSE MAIA LOBAO FILHO"/>
    <x v="0"/>
  </r>
  <r>
    <s v="MA0001446"/>
    <s v="NISETE TRAJANO BORGES E JORGE"/>
    <s v="MA_SAOLUIS"/>
    <s v="NORTE"/>
    <s v="ANTONIO JOSE MAIA LOBAO FILHO"/>
    <x v="2"/>
  </r>
  <r>
    <s v="MA0001103"/>
    <s v="OCINILDO ARAUJO AIRES"/>
    <s v="MA_SAOLUIS"/>
    <s v="NORTE"/>
    <s v="ANTONIO JOSE MAIA LOBAO FILHO"/>
    <x v="0"/>
  </r>
  <r>
    <s v="MA0003524"/>
    <s v="ODAISA ERICEIRA AZEVEDO"/>
    <s v="MA_SAOLUIS"/>
    <s v="NORTE"/>
    <s v="ANTONIO JOSE MAIA LOBAO FILHO"/>
    <x v="1"/>
  </r>
  <r>
    <s v="MA0002287"/>
    <s v="OMAR DE CALDAS FURTADO FILHO"/>
    <s v="MA_SAOLUIS"/>
    <s v="NORTE"/>
    <s v="ANTONIO JOSE MAIA LOBAO FILHO"/>
    <x v="0"/>
  </r>
  <r>
    <s v="MA0002491"/>
    <s v="PALMERIO DE BRITO PACHECO"/>
    <s v="MA_SAOLUIS"/>
    <s v="NORTE"/>
    <s v="ANTONIO JOSE MAIA LOBAO FILHO"/>
    <x v="1"/>
  </r>
  <r>
    <s v="MA0008254"/>
    <s v="PATRICIA TOURINHO DA SILVA"/>
    <s v="MA_SAOLUIS"/>
    <s v="NORTE"/>
    <s v="ANTONIO JOSE MAIA LOBAO FILHO"/>
    <x v="1"/>
  </r>
  <r>
    <s v="MA0003546"/>
    <s v="PAULO CESAR DE SOUSA COELHO"/>
    <s v="MA_SAOLUIS"/>
    <s v="NORTE"/>
    <s v="ANTONIO JOSE MAIA LOBAO FILHO"/>
    <x v="1"/>
  </r>
  <r>
    <s v="MA0006628"/>
    <s v="PAULO CEZAR DE CARVALHO NOGUEIRA"/>
    <s v="MA_SAOLUIS"/>
    <s v="NORTE"/>
    <s v="ANTONIO JOSE MAIA LOBAO FILHO"/>
    <x v="1"/>
  </r>
  <r>
    <s v="MA0004810"/>
    <s v="PAULO SERGIO GUSMAO LEMOS"/>
    <s v="MA_SAOLUIS"/>
    <s v="NORTE"/>
    <s v="ANTONIO JOSE MAIA LOBAO FILHO"/>
    <x v="0"/>
  </r>
  <r>
    <s v="MA0000470"/>
    <s v="PEDRO DE SOUSA LOBATO"/>
    <s v="MA_SAOLUIS"/>
    <s v="NORTE"/>
    <s v="ANTONIO JOSE MAIA LOBAO FILHO"/>
    <x v="1"/>
  </r>
  <r>
    <s v="MA0006183"/>
    <s v="PEDRO FELIPE SANTOS BRINGEL MARTINS"/>
    <s v="MA_SAOLUIS"/>
    <s v="NORTE"/>
    <s v="ANTONIO JOSE MAIA LOBAO FILHO"/>
    <x v="2"/>
  </r>
  <r>
    <s v="MA0000744"/>
    <s v="PEDRO GUIMARAES"/>
    <s v="MA_SAOLUIS"/>
    <s v="NORTE"/>
    <s v="ANTONIO JOSE MAIA LOBAO FILHO"/>
    <x v="0"/>
  </r>
  <r>
    <s v="MA0002476"/>
    <s v="PEDRO JULIO MOTA DE QUEIROZ"/>
    <s v="MA_SAOLUIS"/>
    <s v="NORTE"/>
    <s v="ANTONIO JOSE MAIA LOBAO FILHO"/>
    <x v="0"/>
  </r>
  <r>
    <s v="MA0004694"/>
    <s v="PEDRO MIGUEL ROUMIE JUNIOR"/>
    <s v="MA_SAOLUIS"/>
    <s v="NORTE"/>
    <s v="ANTONIO JOSE MAIA LOBAO FILHO"/>
    <x v="1"/>
  </r>
  <r>
    <s v="MA0006263"/>
    <s v="RAFAELA TELES MEDEIROS BERNARDES"/>
    <s v="MA_SAOLUIS"/>
    <s v="NORTE"/>
    <s v="ANTONIO JOSE MAIA LOBAO FILHO"/>
    <x v="0"/>
  </r>
  <r>
    <s v="MA0006572"/>
    <s v="RAFAELLA VIEIRA LIMA"/>
    <s v="MA_SAOLUIS"/>
    <s v="NORTE"/>
    <s v="ANTONIO JOSE MAIA LOBAO FILHO"/>
    <x v="0"/>
  </r>
  <r>
    <s v="MA0012176"/>
    <s v="RAFAELLY LUZ MENDES"/>
    <s v="MA_SAOLUIS"/>
    <s v="NORTE"/>
    <s v="ANTONIO JOSE MAIA LOBAO FILHO"/>
    <x v="0"/>
  </r>
  <r>
    <s v="MA0001835"/>
    <s v="RAIMUNDO FERNANDO SANTOS ROSA"/>
    <s v="MA_SAOLUIS"/>
    <s v="NORTE"/>
    <s v="ANTONIO JOSE MAIA LOBAO FILHO"/>
    <x v="0"/>
  </r>
  <r>
    <s v="MA0001580"/>
    <s v="RAIMUNDO FRANCISCO RABELO JUNIOR"/>
    <s v="MA_SAOLUIS"/>
    <s v="NORTE"/>
    <s v="ANTONIO JOSE MAIA LOBAO FILHO"/>
    <x v="2"/>
  </r>
  <r>
    <s v="MA0000760"/>
    <s v="RAIMUNDO NONATO MARTINS"/>
    <s v="MA_SAOLUIS"/>
    <s v="NORTE"/>
    <s v="ANTONIO JOSE MAIA LOBAO FILHO"/>
    <x v="1"/>
  </r>
  <r>
    <s v="MA0002337"/>
    <s v="RAIMUNDO SANTOS FILHO"/>
    <s v="MA_SAOLUIS"/>
    <s v="NORTE"/>
    <s v="ANTONIO JOSE MAIA LOBAO FILHO"/>
    <x v="0"/>
  </r>
  <r>
    <s v="MA0005204"/>
    <s v="RENATA FONTENELLE CABRAL WALLIM"/>
    <s v="MA_SAOLUIS"/>
    <s v="NORTE"/>
    <s v="ANTONIO JOSE MAIA LOBAO FILHO"/>
    <x v="4"/>
  </r>
  <r>
    <s v="MA0003621"/>
    <s v="ROBERTO ANTONIO CASTRO GODOS FILHO"/>
    <s v="MA_SAOLUIS"/>
    <s v="NORTE"/>
    <s v="ANTONIO JOSE MAIA LOBAO FILHO"/>
    <x v="1"/>
  </r>
  <r>
    <s v="MA0001648"/>
    <s v="ROSELI LUISA SANTANA ARAGAO"/>
    <s v="MA_SAOLUIS"/>
    <s v="NORTE"/>
    <s v="ANTONIO JOSE MAIA LOBAO FILHO"/>
    <x v="1"/>
  </r>
  <r>
    <s v="MA0003484"/>
    <s v="ROSY ANE DE JESUS PEREIRA ARAUJO BARROS"/>
    <s v="MA_SAOLUIS"/>
    <s v="NORTE"/>
    <s v="ANTONIO JOSE MAIA LOBAO FILHO"/>
    <x v="2"/>
  </r>
  <r>
    <s v="MA0001050"/>
    <s v="RUI PINHEIRO MARQUES"/>
    <s v="MA_SAOLUIS"/>
    <s v="NORTE"/>
    <s v="ANTONIO JOSE MAIA LOBAO FILHO"/>
    <x v="2"/>
  </r>
  <r>
    <s v="MA0002968"/>
    <s v="SAFIRA DE MARIA CAMPOS DE ARAUJO"/>
    <s v="MA_SAOLUIS"/>
    <s v="NORTE"/>
    <s v="ANTONIO JOSE MAIA LOBAO FILHO"/>
    <x v="0"/>
  </r>
  <r>
    <s v="MA0011720"/>
    <s v="SAMANTHA MARIA LIMA DE SOUSA"/>
    <s v="MA_SAOLUIS"/>
    <s v="NORTE"/>
    <s v="ANTONIO JOSE MAIA LOBAO FILHO"/>
    <x v="1"/>
  </r>
  <r>
    <s v="MA0011391"/>
    <s v="SARA REGINA CAVALCANTE KURZ"/>
    <s v="MA_SAOLUIS"/>
    <s v="NORTE"/>
    <s v="ANTONIO JOSE MAIA LOBAO FILHO"/>
    <x v="0"/>
  </r>
  <r>
    <s v="MA0006558"/>
    <s v="SARA ROBERTA RODRIGUES COUTINHO BRAGA DE OLIVEIRA"/>
    <s v="MA_SAOLUIS"/>
    <s v="NORTE"/>
    <s v="ANTONIO JOSE MAIA LOBAO FILHO"/>
    <x v="1"/>
  </r>
  <r>
    <s v="MA0002281"/>
    <s v="SEBASTIAO RODRIGUES NETO"/>
    <s v="MA_SAOLUIS"/>
    <s v="NORTE"/>
    <s v="ANTONIO JOSE MAIA LOBAO FILHO"/>
    <x v="1"/>
  </r>
  <r>
    <s v="MA0003601"/>
    <s v="SINVAL JOSE DA SILVA"/>
    <s v="MA_SAOLUIS"/>
    <s v="NORTE"/>
    <s v="ANTONIO JOSE MAIA LOBAO FILHO"/>
    <x v="1"/>
  </r>
  <r>
    <s v="MA0001724"/>
    <s v="SOLANGE DE FATIMA CARNEIRO NORONHA"/>
    <s v="MA_SAOLUIS"/>
    <s v="NORTE"/>
    <s v="ANTONIO JOSE MAIA LOBAO FILHO"/>
    <x v="1"/>
  </r>
  <r>
    <s v="MA0000226"/>
    <s v="SONIA MARIA BATISTA MATOS"/>
    <s v="MA_SAOLUIS"/>
    <s v="NORTE"/>
    <s v="ANTONIO JOSE MAIA LOBAO FILHO"/>
    <x v="2"/>
  </r>
  <r>
    <s v="MA0006966"/>
    <s v="SUANIA CARVALHO SOUSA LIMA"/>
    <s v="MA_SAOLUIS"/>
    <s v="NORTE"/>
    <s v="ANTONIO JOSE MAIA LOBAO FILHO"/>
    <x v="0"/>
  </r>
  <r>
    <s v="MA0006581"/>
    <s v="SUELLEN BARRETO LIMA"/>
    <s v="MA_SAOLUIS"/>
    <s v="NORTE"/>
    <s v="ANTONIO JOSE MAIA LOBAO FILHO"/>
    <x v="4"/>
  </r>
  <r>
    <s v="MA0001934"/>
    <s v="TARCISIO MOTA COELHO"/>
    <s v="MA_SAOLUIS"/>
    <s v="NORTE"/>
    <s v="ANTONIO JOSE MAIA LOBAO FILHO"/>
    <x v="0"/>
  </r>
  <r>
    <s v="MA0004119"/>
    <s v="TATYANA FERNANDA DE A. LAPA CARVALHO"/>
    <s v="MA_SAOLUIS"/>
    <s v="NORTE"/>
    <s v="ANTONIO JOSE MAIA LOBAO FILHO"/>
    <x v="1"/>
  </r>
  <r>
    <s v="MA0002909"/>
    <s v="TATYANA SANTANA DE AZEVEDO SILVA"/>
    <s v="MA_SAOLUIS"/>
    <s v="NORTE"/>
    <s v="ANTONIO JOSE MAIA LOBAO FILHO"/>
    <x v="1"/>
  </r>
  <r>
    <s v="MA0007582"/>
    <s v="TAYUSKA RIBEIRO PANCERA"/>
    <s v="MA_SAOLUIS"/>
    <s v="NORTE"/>
    <s v="ANTONIO JOSE MAIA LOBAO FILHO"/>
    <x v="2"/>
  </r>
  <r>
    <s v="MA0002793"/>
    <s v="TEREZINHA DE JESUS DIAS MAGALHAES"/>
    <s v="MA_SAOLUIS"/>
    <s v="NORTE"/>
    <s v="ANTONIO JOSE MAIA LOBAO FILHO"/>
    <x v="1"/>
  </r>
  <r>
    <s v="MA0009409"/>
    <s v="THAIANA DE CARVALHO MAFRA"/>
    <s v="MA_SAOLUIS"/>
    <s v="NORTE"/>
    <s v="ANTONIO JOSE MAIA LOBAO FILHO"/>
    <x v="1"/>
  </r>
  <r>
    <s v="MA0010614"/>
    <s v="THALLITA DE OLIVEIRA AMORIM"/>
    <s v="MA_SAOLUIS"/>
    <s v="NORTE"/>
    <s v="ANTONIO JOSE MAIA LOBAO FILHO"/>
    <x v="2"/>
  </r>
  <r>
    <s v="MA0014435"/>
    <s v="THAMIRIS LUNA DANTAS DA SILVA"/>
    <s v="MA_SAOLUIS"/>
    <s v="NORTE"/>
    <s v="ANTONIO JOSE MAIA LOBAO FILHO"/>
    <x v="0"/>
  </r>
  <r>
    <s v="MA0002657"/>
    <s v="UBIRANI SILVA NASCIMENTO"/>
    <s v="MA_SAOLUIS"/>
    <s v="NORTE"/>
    <s v="ANTONIO JOSE MAIA LOBAO FILHO"/>
    <x v="1"/>
  </r>
  <r>
    <s v="MA0007948"/>
    <s v="VANESSA PIMENTEL LEAL"/>
    <s v="MA_SAOLUIS"/>
    <s v="NORTE"/>
    <s v="ANTONIO JOSE MAIA LOBAO FILHO"/>
    <x v="2"/>
  </r>
  <r>
    <s v="MA0002198"/>
    <s v="WALBER RODRIGUES DA CRUZ"/>
    <s v="MA_SAOLUIS"/>
    <s v="NORTE"/>
    <s v="ANTONIO JOSE MAIA LOBAO FILHO"/>
    <x v="0"/>
  </r>
  <r>
    <s v="MA0004435"/>
    <s v="WILLANE BANDEIRA DE SOUSA"/>
    <s v="MA_SAOLUIS"/>
    <s v="NORTE"/>
    <s v="ANTONIO JOSE MAIA LOBAO FILHO"/>
    <x v="0"/>
  </r>
  <r>
    <s v="MA0011697"/>
    <s v="YASMIN AGUIAR CORDEIRO"/>
    <s v="MA_SAOLUIS"/>
    <s v="NORTE"/>
    <s v="ANTONIO JOSE MAIA LOBAO FILHO"/>
    <x v="4"/>
  </r>
  <r>
    <s v="PA0004998"/>
    <s v="ADILSON FONSECA DOS SANTOS"/>
    <s v="PA_ANANINDEUA"/>
    <s v="NORTE"/>
    <s v="OSNI BRELAZ DE MELO JUNIOR"/>
    <x v="4"/>
  </r>
  <r>
    <s v="PA0005907"/>
    <s v="ADRIANA PARENTE ANAISSE"/>
    <s v="PA_ANANINDEUA"/>
    <s v="NORTE"/>
    <s v="OSNI BRELAZ DE MELO JUNIOR"/>
    <x v="2"/>
  </r>
  <r>
    <s v="PA0002698"/>
    <s v="AGRICOLA LEAO FEIO"/>
    <s v="PA_ANANINDEUA"/>
    <s v="NORTE"/>
    <s v="OSNI BRELAZ DE MELO JUNIOR"/>
    <x v="4"/>
  </r>
  <r>
    <s v="PA0013413"/>
    <s v="AINAT ARAM FIGUEIRA RODRIGUES"/>
    <s v="PA_ANANINDEUA"/>
    <s v="NORTE"/>
    <s v="OSNI BRELAZ DE MELO JUNIOR"/>
    <x v="0"/>
  </r>
  <r>
    <s v="PA0002160"/>
    <s v="ALBERTO DA SILVA ARAUJO FILHO"/>
    <s v="PA_ANANINDEUA"/>
    <s v="NORTE"/>
    <s v="OSNI BRELAZ DE MELO JUNIOR"/>
    <x v="1"/>
  </r>
  <r>
    <s v="PA0013122"/>
    <s v="ALINE CRISTINA LIMA QUINCO"/>
    <s v="PA_ANANINDEUA"/>
    <s v="NORTE"/>
    <s v="OSNI BRELAZ DE MELO JUNIOR"/>
    <x v="0"/>
  </r>
  <r>
    <s v="PA0015025"/>
    <s v="ALISSON ESPÍNDOLA TORRES"/>
    <s v="PA_ANANINDEUA"/>
    <s v="NORTE"/>
    <s v="OSNI BRELAZ DE MELO JUNIOR"/>
    <x v="0"/>
  </r>
  <r>
    <s v="PA0001765"/>
    <s v="ALVARO NEI SANTOS DE ALMEIDA"/>
    <s v="PA_ANANINDEUA"/>
    <s v="NORTE"/>
    <s v="OSNI BRELAZ DE MELO JUNIOR"/>
    <x v="4"/>
  </r>
  <r>
    <s v="PA0015360"/>
    <s v="AMANDA MAUES RAMOS ROSAS"/>
    <s v="PA_ANANINDEUA"/>
    <s v="NORTE"/>
    <s v="OSNI BRELAZ DE MELO JUNIOR"/>
    <x v="1"/>
  </r>
  <r>
    <s v="PA0004964"/>
    <s v="ANA CARLA DAMASCENO GUILHON"/>
    <s v="PA_ANANINDEUA"/>
    <s v="NORTE"/>
    <s v="OSNI BRELAZ DE MELO JUNIOR"/>
    <x v="1"/>
  </r>
  <r>
    <s v="PA0008148"/>
    <s v="ANA CARLA DIAS DE SOUZA"/>
    <s v="PA_ANANINDEUA"/>
    <s v="NORTE"/>
    <s v="OSNI BRELAZ DE MELO JUNIOR"/>
    <x v="1"/>
  </r>
  <r>
    <s v="PA0008318"/>
    <s v="ANA CARLA DOS SANTOS LIMA"/>
    <s v="PA_ANANINDEUA"/>
    <s v="NORTE"/>
    <s v="OSNI BRELAZ DE MELO JUNIOR"/>
    <x v="1"/>
  </r>
  <r>
    <s v="PA0015186"/>
    <s v="ANA CAROLINA ATAIDE DA SILVA"/>
    <s v="PA_ANANINDEUA"/>
    <s v="NORTE"/>
    <s v="OSNI BRELAZ DE MELO JUNIOR"/>
    <x v="0"/>
  </r>
  <r>
    <s v="PA0017625"/>
    <s v="ANA CAROLINA CARVALHO DA SILVA"/>
    <s v="PA_ANANINDEUA"/>
    <s v="NORTE"/>
    <s v="OSNI BRELAZ DE MELO JUNIOR"/>
    <x v="1"/>
  </r>
  <r>
    <s v="PA0009020"/>
    <s v="ANA CRISTINA DE AZEVEDO SODRÉ"/>
    <s v="PA_ANANINDEUA"/>
    <s v="NORTE"/>
    <s v="OSNI BRELAZ DE MELO JUNIOR"/>
    <x v="0"/>
  </r>
  <r>
    <s v="PA0005716"/>
    <s v="ANA CRISTINA PINHEIRO AZEVEDO FREITAS"/>
    <s v="PA_ANANINDEUA"/>
    <s v="NORTE"/>
    <s v="OSNI BRELAZ DE MELO JUNIOR"/>
    <x v="0"/>
  </r>
  <r>
    <s v="PA0002054"/>
    <s v="ANA LIDIA DA COSTA LINHARES SAUMA"/>
    <s v="PA_ANANINDEUA"/>
    <s v="NORTE"/>
    <s v="OSNI BRELAZ DE MELO JUNIOR"/>
    <x v="1"/>
  </r>
  <r>
    <s v="PA0009027"/>
    <s v="ANA PAULA SIQUEIRA DA SILVA FONSECA"/>
    <s v="PA_ANANINDEUA"/>
    <s v="NORTE"/>
    <s v="OSNI BRELAZ DE MELO JUNIOR"/>
    <x v="1"/>
  </r>
  <r>
    <s v="PA0008174"/>
    <s v="ANDERSON SIDNEY VALE DA SILVA"/>
    <s v="PA_ANANINDEUA"/>
    <s v="NORTE"/>
    <s v="OSNI BRELAZ DE MELO JUNIOR"/>
    <x v="2"/>
  </r>
  <r>
    <s v="PA0005103"/>
    <s v="ANDREA QUEIROZ E SILVA"/>
    <s v="PA_ANANINDEUA"/>
    <s v="NORTE"/>
    <s v="OSNI BRELAZ DE MELO JUNIOR"/>
    <x v="1"/>
  </r>
  <r>
    <s v="PA0005005"/>
    <s v="ANTONIO AGNALDO AZEVEDO DE FREITAS"/>
    <s v="PA_ANANINDEUA"/>
    <s v="NORTE"/>
    <s v="OSNI BRELAZ DE MELO JUNIOR"/>
    <x v="2"/>
  </r>
  <r>
    <s v="PA0001612"/>
    <s v="ANTONIO CARLOS DE SOUZA MOURA"/>
    <s v="PA_ANANINDEUA"/>
    <s v="NORTE"/>
    <s v="OSNI BRELAZ DE MELO JUNIOR"/>
    <x v="2"/>
  </r>
  <r>
    <s v="PA0002097"/>
    <s v="ANTONIO CARLOS FILGUEIRAS PEREIRA"/>
    <s v="PA_ANANINDEUA"/>
    <s v="NORTE"/>
    <s v="OSNI BRELAZ DE MELO JUNIOR"/>
    <x v="1"/>
  </r>
  <r>
    <s v="PA0006192"/>
    <s v="ANTONIO CARLOS PERDIGAO BEZERRA FILHO"/>
    <s v="PA_ANANINDEUA"/>
    <s v="NORTE"/>
    <s v="OSNI BRELAZ DE MELO JUNIOR"/>
    <x v="0"/>
  </r>
  <r>
    <s v="PA0004779"/>
    <s v="ANTONIO DA SILVA COIMBRA"/>
    <s v="PA_ANANINDEUA"/>
    <s v="NORTE"/>
    <s v="OSNI BRELAZ DE MELO JUNIOR"/>
    <x v="1"/>
  </r>
  <r>
    <s v="PA0011913"/>
    <s v="ANTONIO GROSSO NETO"/>
    <s v="PA_ANANINDEUA"/>
    <s v="NORTE"/>
    <s v="OSNI BRELAZ DE MELO JUNIOR"/>
    <x v="0"/>
  </r>
  <r>
    <s v="PA0014982"/>
    <s v="ANTONIO JAYSON BASTOS DAS NEVES"/>
    <s v="PA_ANANINDEUA"/>
    <s v="NORTE"/>
    <s v="OSNI BRELAZ DE MELO JUNIOR"/>
    <x v="1"/>
  </r>
  <r>
    <s v="PA0005169"/>
    <s v="ANTONIO SERGIO DA SILVA GASPAR"/>
    <s v="PA_ANANINDEUA"/>
    <s v="NORTE"/>
    <s v="OSNI BRELAZ DE MELO JUNIOR"/>
    <x v="1"/>
  </r>
  <r>
    <s v="PA0004617"/>
    <s v="APARECIDA KEIKO TAKEMOTO ALHO"/>
    <s v="PA_ANANINDEUA"/>
    <s v="NORTE"/>
    <s v="OSNI BRELAZ DE MELO JUNIOR"/>
    <x v="0"/>
  </r>
  <r>
    <s v="PA0006432"/>
    <s v="AURILENE COSTA CORREA SIDRIM"/>
    <s v="PA_ANANINDEUA"/>
    <s v="NORTE"/>
    <s v="OSNI BRELAZ DE MELO JUNIOR"/>
    <x v="1"/>
  </r>
  <r>
    <s v="PA0009551"/>
    <s v="BRUNO PALHARES SEQUEIRA"/>
    <s v="PA_ANANINDEUA"/>
    <s v="NORTE"/>
    <s v="OSNI BRELAZ DE MELO JUNIOR"/>
    <x v="0"/>
  </r>
  <r>
    <s v="PA0012391"/>
    <s v="BRUNO PIMENTEL MARINHO"/>
    <s v="PA_ANANINDEUA"/>
    <s v="NORTE"/>
    <s v="OSNI BRELAZ DE MELO JUNIOR"/>
    <x v="1"/>
  </r>
  <r>
    <s v="PA0012786"/>
    <s v="CAMILA SANTOS DO AMARAL"/>
    <s v="PA_ANANINDEUA"/>
    <s v="NORTE"/>
    <s v="OSNI BRELAZ DE MELO JUNIOR"/>
    <x v="0"/>
  </r>
  <r>
    <s v="PA0016526"/>
    <s v="CAMILLE PINTO PUGA REBELO"/>
    <s v="PA_ANANINDEUA"/>
    <s v="NORTE"/>
    <s v="OSNI BRELAZ DE MELO JUNIOR"/>
    <x v="0"/>
  </r>
  <r>
    <s v="PA0009348"/>
    <s v="CAROLINA PASSOS PEREIRA DAIBES DE AMORIM"/>
    <s v="PA_ANANINDEUA"/>
    <s v="NORTE"/>
    <s v="OSNI BRELAZ DE MELO JUNIOR"/>
    <x v="1"/>
  </r>
  <r>
    <s v="PA0011027"/>
    <s v="CELYNE AGRASSAR DA SILVA"/>
    <s v="PA_ANANINDEUA"/>
    <s v="NORTE"/>
    <s v="OSNI BRELAZ DE MELO JUNIOR"/>
    <x v="1"/>
  </r>
  <r>
    <s v="PA0006381"/>
    <s v="CIBELE CRISTINA BITTENCOURT NAVEGA"/>
    <s v="PA_ANANINDEUA"/>
    <s v="NORTE"/>
    <s v="OSNI BRELAZ DE MELO JUNIOR"/>
    <x v="1"/>
  </r>
  <r>
    <s v="PA0017011"/>
    <s v="CICERA ROMANA DE LUNA NUNES"/>
    <s v="PA_ANANINDEUA"/>
    <s v="NORTE"/>
    <s v="OSNI BRELAZ DE MELO JUNIOR"/>
    <x v="0"/>
  </r>
  <r>
    <s v="PA0006989"/>
    <s v="CINTHYA CAVALCANTE COELHO BOTELHO"/>
    <s v="PA_ANANINDEUA"/>
    <s v="NORTE"/>
    <s v="OSNI BRELAZ DE MELO JUNIOR"/>
    <x v="2"/>
  </r>
  <r>
    <s v="PA0013473"/>
    <s v="CLARA MARIANA COSTA DO NASCIMENTO"/>
    <s v="PA_ANANINDEUA"/>
    <s v="NORTE"/>
    <s v="OSNI BRELAZ DE MELO JUNIOR"/>
    <x v="1"/>
  </r>
  <r>
    <s v="PA0009606"/>
    <s v="CLARA SANTANA DA ROCHA LIMA"/>
    <s v="PA_ANANINDEUA"/>
    <s v="NORTE"/>
    <s v="OSNI BRELAZ DE MELO JUNIOR"/>
    <x v="0"/>
  </r>
  <r>
    <s v="PA0006664"/>
    <s v="CLAUDIA CAMPOS COELHO FRANCA"/>
    <s v="PA_ANANINDEUA"/>
    <s v="NORTE"/>
    <s v="OSNI BRELAZ DE MELO JUNIOR"/>
    <x v="1"/>
  </r>
  <r>
    <s v="PA0005046"/>
    <s v="CLAYTON BAETA DE OLIVEIRA"/>
    <s v="PA_ANANINDEUA"/>
    <s v="NORTE"/>
    <s v="OSNI BRELAZ DE MELO JUNIOR"/>
    <x v="2"/>
  </r>
  <r>
    <s v="PA0005217"/>
    <s v="CREUSA PEREIRA DA SILVA"/>
    <s v="PA_ANANINDEUA"/>
    <s v="NORTE"/>
    <s v="OSNI BRELAZ DE MELO JUNIOR"/>
    <x v="0"/>
  </r>
  <r>
    <s v="PA0007489"/>
    <s v="CRISTIANE DE PAIVA SILVEIRA AGUIAR"/>
    <s v="PA_ANANINDEUA"/>
    <s v="NORTE"/>
    <s v="OSNI BRELAZ DE MELO JUNIOR"/>
    <x v="0"/>
  </r>
  <r>
    <s v="PA0006028"/>
    <s v="CYNTHIA MARA BRITO LINS PEREIRA"/>
    <s v="PA_ANANINDEUA"/>
    <s v="NORTE"/>
    <s v="OSNI BRELAZ DE MELO JUNIOR"/>
    <x v="0"/>
  </r>
  <r>
    <s v="PA0010677"/>
    <s v="DANIEL MAGNO CHARONE"/>
    <s v="PA_ANANINDEUA"/>
    <s v="NORTE"/>
    <s v="OSNI BRELAZ DE MELO JUNIOR"/>
    <x v="0"/>
  </r>
  <r>
    <s v="PA0007186"/>
    <s v="DANIELE SOCORRO DE BRITO SOUZA PAIVA"/>
    <s v="PA_ANANINDEUA"/>
    <s v="NORTE"/>
    <s v="OSNI BRELAZ DE MELO JUNIOR"/>
    <x v="0"/>
  </r>
  <r>
    <s v="PA0009291"/>
    <s v="DANIELLE BAPTISTA LINS CANTO"/>
    <s v="PA_ANANINDEUA"/>
    <s v="NORTE"/>
    <s v="OSNI BRELAZ DE MELO JUNIOR"/>
    <x v="3"/>
  </r>
  <r>
    <s v="PA0011865"/>
    <s v="DEBORAH ELMESCANY"/>
    <s v="PA_ANANINDEUA"/>
    <s v="NORTE"/>
    <s v="OSNI BRELAZ DE MELO JUNIOR"/>
    <x v="0"/>
  </r>
  <r>
    <s v="PA0007128"/>
    <s v="DENISE OLIMPIA DE ANDRADE FERRAZ"/>
    <s v="PA_ANANINDEUA"/>
    <s v="NORTE"/>
    <s v="OSNI BRELAZ DE MELO JUNIOR"/>
    <x v="0"/>
  </r>
  <r>
    <s v="PA0008603"/>
    <s v="DIEGO MOREIRA CANTO"/>
    <s v="PA_ANANINDEUA"/>
    <s v="NORTE"/>
    <s v="OSNI BRELAZ DE MELO JUNIOR"/>
    <x v="1"/>
  </r>
  <r>
    <s v="PA0001941"/>
    <s v="DINAIR MARCAL AMERICO"/>
    <s v="PA_ANANINDEUA"/>
    <s v="NORTE"/>
    <s v="OSNI BRELAZ DE MELO JUNIOR"/>
    <x v="4"/>
  </r>
  <r>
    <s v="PA0001615"/>
    <s v="EDILSON MONTEIRO DE SOUZA"/>
    <s v="PA_ANANINDEUA"/>
    <s v="NORTE"/>
    <s v="OSNI BRELAZ DE MELO JUNIOR"/>
    <x v="1"/>
  </r>
  <r>
    <s v="PA0005957"/>
    <s v="EDLA IARA RAMOS GURJAO"/>
    <s v="PA_ANANINDEUA"/>
    <s v="NORTE"/>
    <s v="OSNI BRELAZ DE MELO JUNIOR"/>
    <x v="0"/>
  </r>
  <r>
    <s v="PA0009554"/>
    <s v="EDNEY NASCIMENTO DE SOUZA"/>
    <s v="PA_ANANINDEUA"/>
    <s v="NORTE"/>
    <s v="OSNI BRELAZ DE MELO JUNIOR"/>
    <x v="1"/>
  </r>
  <r>
    <s v="PA0006475"/>
    <s v="EDUARDO BITENCOURT DIAS"/>
    <s v="PA_ANANINDEUA"/>
    <s v="NORTE"/>
    <s v="OSNI BRELAZ DE MELO JUNIOR"/>
    <x v="0"/>
  </r>
  <r>
    <s v="PA0005616"/>
    <s v="EDUARDO MIRANDA DE PAIVA"/>
    <s v="PA_ANANINDEUA"/>
    <s v="NORTE"/>
    <s v="OSNI BRELAZ DE MELO JUNIOR"/>
    <x v="0"/>
  </r>
  <r>
    <s v="PA0003066"/>
    <s v="ELIZABETH VILHENA DE MATOS CAMPOS"/>
    <s v="PA_ANANINDEUA"/>
    <s v="NORTE"/>
    <s v="OSNI BRELAZ DE MELO JUNIOR"/>
    <x v="1"/>
  </r>
  <r>
    <s v="PA0004215"/>
    <s v="ELVAL LINS RABELO JUNIOR"/>
    <s v="PA_ANANINDEUA"/>
    <s v="NORTE"/>
    <s v="OSNI BRELAZ DE MELO JUNIOR"/>
    <x v="0"/>
  </r>
  <r>
    <s v="PA0005917"/>
    <s v="ERIKA CRISTINA DA SILVA CAVALCANTE"/>
    <s v="PA_ANANINDEUA"/>
    <s v="NORTE"/>
    <s v="OSNI BRELAZ DE MELO JUNIOR"/>
    <x v="1"/>
  </r>
  <r>
    <s v="PA0012615"/>
    <s v="ERIKA SAMPAIO LADEIRA"/>
    <s v="PA_ANANINDEUA"/>
    <s v="NORTE"/>
    <s v="OSNI BRELAZ DE MELO JUNIOR"/>
    <x v="0"/>
  </r>
  <r>
    <s v="PA0001908"/>
    <s v="EUZEMAR DAS MERCES LOPES DIAS"/>
    <s v="PA_ANANINDEUA"/>
    <s v="NORTE"/>
    <s v="OSNI BRELAZ DE MELO JUNIOR"/>
    <x v="1"/>
  </r>
  <r>
    <s v="PA0004645"/>
    <s v="FLORENTINA DO SOCORRO MARTINS BALBI"/>
    <s v="PA_ANANINDEUA"/>
    <s v="NORTE"/>
    <s v="OSNI BRELAZ DE MELO JUNIOR"/>
    <x v="1"/>
  </r>
  <r>
    <s v="PA0005386"/>
    <s v="FRANCIRLEY SAMPAIO NOBRE"/>
    <s v="PA_ANANINDEUA"/>
    <s v="NORTE"/>
    <s v="OSNI BRELAZ DE MELO JUNIOR"/>
    <x v="0"/>
  </r>
  <r>
    <s v="PA0001844"/>
    <s v="FRANCISCO DE PAULA DE SOUZA LOUREIRO"/>
    <s v="PA_ANANINDEUA"/>
    <s v="NORTE"/>
    <s v="OSNI BRELAZ DE MELO JUNIOR"/>
    <x v="2"/>
  </r>
  <r>
    <s v="PA0007339"/>
    <s v="GABRIELA DE CASTRO ARAUJO DE FREITAS"/>
    <s v="PA_ANANINDEUA"/>
    <s v="NORTE"/>
    <s v="OSNI BRELAZ DE MELO JUNIOR"/>
    <x v="2"/>
  </r>
  <r>
    <s v="PA0009772"/>
    <s v="GEIZA DINIZ DE MAGALHAES"/>
    <s v="PA_ANANINDEUA"/>
    <s v="NORTE"/>
    <s v="OSNI BRELAZ DE MELO JUNIOR"/>
    <x v="1"/>
  </r>
  <r>
    <s v="PA0016075"/>
    <s v="GEORGIA HELENA DOS SANTOS TAMER"/>
    <s v="PA_ANANINDEUA"/>
    <s v="NORTE"/>
    <s v="OSNI BRELAZ DE MELO JUNIOR"/>
    <x v="2"/>
  </r>
  <r>
    <s v="PA0006176"/>
    <s v="GRACILENE DE FATIMA DOS REMEDIOS ROCHA"/>
    <s v="PA_ANANINDEUA"/>
    <s v="NORTE"/>
    <s v="OSNI BRELAZ DE MELO JUNIOR"/>
    <x v="1"/>
  </r>
  <r>
    <s v="PA0004273"/>
    <s v="HAMILTON FRANCO JUNIOR"/>
    <s v="PA_ANANINDEUA"/>
    <s v="NORTE"/>
    <s v="OSNI BRELAZ DE MELO JUNIOR"/>
    <x v="2"/>
  </r>
  <r>
    <s v="PA0006695"/>
    <s v="HELIO CABRAL DA SILVA"/>
    <s v="PA_ANANINDEUA"/>
    <s v="NORTE"/>
    <s v="OSNI BRELAZ DE MELO JUNIOR"/>
    <x v="0"/>
  </r>
  <r>
    <s v="PA0004376"/>
    <s v="HENRIQUE RODRIGUES DIAS"/>
    <s v="PA_ANANINDEUA"/>
    <s v="NORTE"/>
    <s v="OSNI BRELAZ DE MELO JUNIOR"/>
    <x v="1"/>
  </r>
  <r>
    <s v="PA0013509"/>
    <s v="IASMIN MAIA SOARES DE ARAÚJO DIAS"/>
    <s v="PA_ANANINDEUA"/>
    <s v="NORTE"/>
    <s v="OSNI BRELAZ DE MELO JUNIOR"/>
    <x v="0"/>
  </r>
  <r>
    <s v="PA0014624"/>
    <s v="IASMIN MARIA OLIVEIRA CASTRO"/>
    <s v="PA_ANANINDEUA"/>
    <s v="NORTE"/>
    <s v="OSNI BRELAZ DE MELO JUNIOR"/>
    <x v="2"/>
  </r>
  <r>
    <s v="PA0004590"/>
    <s v="IRANILDO MOREIRA BRANDAO"/>
    <s v="PA_ANANINDEUA"/>
    <s v="NORTE"/>
    <s v="OSNI BRELAZ DE MELO JUNIOR"/>
    <x v="1"/>
  </r>
  <r>
    <s v="PA0008122"/>
    <s v="ISABEL HELENA VELOSO DA SILVA NASCIMENTO"/>
    <s v="PA_ANANINDEUA"/>
    <s v="NORTE"/>
    <s v="OSNI BRELAZ DE MELO JUNIOR"/>
    <x v="1"/>
  </r>
  <r>
    <s v="PA0003741"/>
    <s v="IVO DE ALBUQUERQUE CABRAL"/>
    <s v="PA_ANANINDEUA"/>
    <s v="NORTE"/>
    <s v="OSNI BRELAZ DE MELO JUNIOR"/>
    <x v="1"/>
  </r>
  <r>
    <s v="PA0002970"/>
    <s v="JAIME NONATO DE OLIVEIRA"/>
    <s v="PA_ANANINDEUA"/>
    <s v="NORTE"/>
    <s v="OSNI BRELAZ DE MELO JUNIOR"/>
    <x v="0"/>
  </r>
  <r>
    <s v="PA0002045"/>
    <s v="JANETE SERRUYA BENTES"/>
    <s v="PA_ANANINDEUA"/>
    <s v="NORTE"/>
    <s v="OSNI BRELAZ DE MELO JUNIOR"/>
    <x v="0"/>
  </r>
  <r>
    <s v="PA0006010"/>
    <s v="JOAO DE JESUS NERY"/>
    <s v="PA_ANANINDEUA"/>
    <s v="NORTE"/>
    <s v="OSNI BRELAZ DE MELO JUNIOR"/>
    <x v="2"/>
  </r>
  <r>
    <s v="PA0006408"/>
    <s v="JOAQUIM FERNANDES PEREIRA"/>
    <s v="PA_ANANINDEUA"/>
    <s v="NORTE"/>
    <s v="OSNI BRELAZ DE MELO JUNIOR"/>
    <x v="0"/>
  </r>
  <r>
    <s v="PA0004171"/>
    <s v="JORGE LUCIO JAMES DE OLIVEIRA"/>
    <s v="PA_ANANINDEUA"/>
    <s v="NORTE"/>
    <s v="OSNI BRELAZ DE MELO JUNIOR"/>
    <x v="0"/>
  </r>
  <r>
    <s v="PA0004655"/>
    <s v="JORGE LUIZ BORDALLO PANTOJA"/>
    <s v="PA_ANANINDEUA"/>
    <s v="NORTE"/>
    <s v="OSNI BRELAZ DE MELO JUNIOR"/>
    <x v="2"/>
  </r>
  <r>
    <s v="PA0003220"/>
    <s v="JORGE LUIZ FERNANDES GALENDE"/>
    <s v="PA_ANANINDEUA"/>
    <s v="NORTE"/>
    <s v="OSNI BRELAZ DE MELO JUNIOR"/>
    <x v="2"/>
  </r>
  <r>
    <s v="PA0005842"/>
    <s v="JORGE SIDNEY PINHEIRO DE MORAES"/>
    <s v="PA_ANANINDEUA"/>
    <s v="NORTE"/>
    <s v="OSNI BRELAZ DE MELO JUNIOR"/>
    <x v="1"/>
  </r>
  <r>
    <s v="PA0004496"/>
    <s v="JOSE ANTONIO DA SILVA HAGE KARAM"/>
    <s v="PA_ANANINDEUA"/>
    <s v="NORTE"/>
    <s v="OSNI BRELAZ DE MELO JUNIOR"/>
    <x v="1"/>
  </r>
  <r>
    <s v="PA0004491"/>
    <s v="JOSE CARLOS MELO DE OLIVEIRA"/>
    <s v="PA_ANANINDEUA"/>
    <s v="NORTE"/>
    <s v="OSNI BRELAZ DE MELO JUNIOR"/>
    <x v="1"/>
  </r>
  <r>
    <s v="PA0004159"/>
    <s v="JOSE CARLOS WILKENS CAVALCANTE"/>
    <s v="PA_ANANINDEUA"/>
    <s v="NORTE"/>
    <s v="OSNI BRELAZ DE MELO JUNIOR"/>
    <x v="1"/>
  </r>
  <r>
    <s v="PA0003658"/>
    <s v="JOSE MARIA DE PINA FERNANDEZ"/>
    <s v="PA_ANANINDEUA"/>
    <s v="NORTE"/>
    <s v="OSNI BRELAZ DE MELO JUNIOR"/>
    <x v="0"/>
  </r>
  <r>
    <s v="PA0002747"/>
    <s v="JOSE TADEU COIMBRA SAMPAIO"/>
    <s v="PA_ANANINDEUA"/>
    <s v="NORTE"/>
    <s v="OSNI BRELAZ DE MELO JUNIOR"/>
    <x v="0"/>
  </r>
  <r>
    <s v="PA0014385"/>
    <s v="JULIANA CRISTINA DE OLIVEIRA SAMPAIO"/>
    <s v="PA_ANANINDEUA"/>
    <s v="NORTE"/>
    <s v="OSNI BRELAZ DE MELO JUNIOR"/>
    <x v="0"/>
  </r>
  <r>
    <s v="PA0017149"/>
    <s v="JULIANA FERREIRA DA SILVA"/>
    <s v="PA_ANANINDEUA"/>
    <s v="NORTE"/>
    <s v="OSNI BRELAZ DE MELO JUNIOR"/>
    <x v="0"/>
  </r>
  <r>
    <s v="PA0006700"/>
    <s v="KARINE FARAH SEREDNICKI DE ARAUJO"/>
    <s v="PA_ANANINDEUA"/>
    <s v="NORTE"/>
    <s v="OSNI BRELAZ DE MELO JUNIOR"/>
    <x v="1"/>
  </r>
  <r>
    <s v="PA0007989"/>
    <s v="KLEBER DE SOUZA REIS"/>
    <s v="PA_ANANINDEUA"/>
    <s v="NORTE"/>
    <s v="OSNI BRELAZ DE MELO JUNIOR"/>
    <x v="1"/>
  </r>
  <r>
    <s v="PA0012411"/>
    <s v="LARA BATISTA DA FONSECA"/>
    <s v="PA_ANANINDEUA"/>
    <s v="NORTE"/>
    <s v="OSNI BRELAZ DE MELO JUNIOR"/>
    <x v="0"/>
  </r>
  <r>
    <s v="PA0016225"/>
    <s v="LARISSA ARAUJO DE SOUZA ARROYO"/>
    <s v="PA_ANANINDEUA"/>
    <s v="NORTE"/>
    <s v="OSNI BRELAZ DE MELO JUNIOR"/>
    <x v="1"/>
  </r>
  <r>
    <s v="PA0017322"/>
    <s v="LETÍCIA DA CUNHA ANDRADE"/>
    <s v="PA_ANANINDEUA"/>
    <s v="NORTE"/>
    <s v="OSNI BRELAZ DE MELO JUNIOR"/>
    <x v="1"/>
  </r>
  <r>
    <s v="PA0003854"/>
    <s v="LIA DA COSTA AFFONSO"/>
    <s v="PA_ANANINDEUA"/>
    <s v="NORTE"/>
    <s v="OSNI BRELAZ DE MELO JUNIOR"/>
    <x v="1"/>
  </r>
  <r>
    <s v="PA0008362"/>
    <s v="LIANE GEORGIA TEIXEIRA RIBEIRO"/>
    <s v="PA_ANANINDEUA"/>
    <s v="NORTE"/>
    <s v="OSNI BRELAZ DE MELO JUNIOR"/>
    <x v="2"/>
  </r>
  <r>
    <s v="PA0005525"/>
    <s v="LIGIA MARIA OLIVEIRA DE SOUZA"/>
    <s v="PA_ANANINDEUA"/>
    <s v="NORTE"/>
    <s v="OSNI BRELAZ DE MELO JUNIOR"/>
    <x v="2"/>
  </r>
  <r>
    <s v="PA0004903"/>
    <s v="LILA JOELMA MENDONCA CECILIO"/>
    <s v="PA_ANANINDEUA"/>
    <s v="NORTE"/>
    <s v="OSNI BRELAZ DE MELO JUNIOR"/>
    <x v="4"/>
  </r>
  <r>
    <s v="PA0015222"/>
    <s v="LILIAN SERIQUE COIMBRA DO VALE"/>
    <s v="PA_ANANINDEUA"/>
    <s v="NORTE"/>
    <s v="OSNI BRELAZ DE MELO JUNIOR"/>
    <x v="1"/>
  </r>
  <r>
    <s v="PA0008543"/>
    <s v="LORENA CUNHA CASTRO PATRIOTA"/>
    <s v="PA_ANANINDEUA"/>
    <s v="NORTE"/>
    <s v="OSNI BRELAZ DE MELO JUNIOR"/>
    <x v="0"/>
  </r>
  <r>
    <s v="PA0012292"/>
    <s v="LUIZ FELIPE COTTA SOARES"/>
    <s v="PA_ANANINDEUA"/>
    <s v="NORTE"/>
    <s v="OSNI BRELAZ DE MELO JUNIOR"/>
    <x v="0"/>
  </r>
  <r>
    <s v="PA0011323"/>
    <s v="LUIZ GUILHERME DE CAMPOS RIBEIRO FILHO"/>
    <s v="PA_ANANINDEUA"/>
    <s v="NORTE"/>
    <s v="OSNI BRELAZ DE MELO JUNIOR"/>
    <x v="1"/>
  </r>
  <r>
    <s v="PA0008162"/>
    <s v="LUIZA DUARTE MUFARREJ"/>
    <s v="PA_ANANINDEUA"/>
    <s v="NORTE"/>
    <s v="OSNI BRELAZ DE MELO JUNIOR"/>
    <x v="2"/>
  </r>
  <r>
    <s v="PA0002059"/>
    <s v="MANOEL CHARLET PEREIRA"/>
    <s v="PA_ANANINDEUA"/>
    <s v="NORTE"/>
    <s v="OSNI BRELAZ DE MELO JUNIOR"/>
    <x v="0"/>
  </r>
  <r>
    <s v="PA0003743"/>
    <s v="MARA COELI KLAUTAU BONNA"/>
    <s v="PA_ANANINDEUA"/>
    <s v="NORTE"/>
    <s v="OSNI BRELAZ DE MELO JUNIOR"/>
    <x v="1"/>
  </r>
  <r>
    <s v="PA0006750"/>
    <s v="MARCIA ANDREA DA SILVA NUNES"/>
    <s v="PA_ANANINDEUA"/>
    <s v="NORTE"/>
    <s v="OSNI BRELAZ DE MELO JUNIOR"/>
    <x v="1"/>
  </r>
  <r>
    <s v="PA0007235"/>
    <s v="MARCIA MARIA DUARTE MACIEL"/>
    <s v="PA_ANANINDEUA"/>
    <s v="NORTE"/>
    <s v="OSNI BRELAZ DE MELO JUNIOR"/>
    <x v="4"/>
  </r>
  <r>
    <s v="PA0007451"/>
    <s v="MARCIO VENICIUS QUADROS GONCALVES"/>
    <s v="PA_ANANINDEUA"/>
    <s v="NORTE"/>
    <s v="OSNI BRELAZ DE MELO JUNIOR"/>
    <x v="1"/>
  </r>
  <r>
    <s v="PA0001665"/>
    <s v="MARIA DE FATIMA DINIZ BISI SANTOS"/>
    <s v="PA_ANANINDEUA"/>
    <s v="NORTE"/>
    <s v="OSNI BRELAZ DE MELO JUNIOR"/>
    <x v="4"/>
  </r>
  <r>
    <s v="PA0001155"/>
    <s v="MARIA DO CARMO FILGUEIRAS ALONSO"/>
    <s v="PA_ANANINDEUA"/>
    <s v="NORTE"/>
    <s v="OSNI BRELAZ DE MELO JUNIOR"/>
    <x v="0"/>
  </r>
  <r>
    <s v="PA0003212"/>
    <s v="MARIA DO SOCORRO MOUTA DE OLIVEIRA SILVA"/>
    <s v="PA_ANANINDEUA"/>
    <s v="NORTE"/>
    <s v="OSNI BRELAZ DE MELO JUNIOR"/>
    <x v="2"/>
  </r>
  <r>
    <s v="PA0001894"/>
    <s v="MARIA HELENA LIMA DA SILVEIRA"/>
    <s v="PA_ANANINDEUA"/>
    <s v="NORTE"/>
    <s v="OSNI BRELAZ DE MELO JUNIOR"/>
    <x v="1"/>
  </r>
  <r>
    <s v="PA0013795"/>
    <s v="MARIA LUCIANA MONTEIRO PINTO TORRES"/>
    <s v="PA_ANANINDEUA"/>
    <s v="NORTE"/>
    <s v="OSNI BRELAZ DE MELO JUNIOR"/>
    <x v="0"/>
  </r>
  <r>
    <s v="PA0003301"/>
    <s v="MARIA SUELI BASTOS DA COSTA"/>
    <s v="PA_ANANINDEUA"/>
    <s v="NORTE"/>
    <s v="OSNI BRELAZ DE MELO JUNIOR"/>
    <x v="2"/>
  </r>
  <r>
    <s v="PA0012686"/>
    <s v="MARIANA DE SOUSA RIBEIRO DE CARVALHO"/>
    <s v="PA_ANANINDEUA"/>
    <s v="NORTE"/>
    <s v="OSNI BRELAZ DE MELO JUNIOR"/>
    <x v="1"/>
  </r>
  <r>
    <s v="PA0010255"/>
    <s v="MARIANA NEVES LEITE"/>
    <s v="PA_ANANINDEUA"/>
    <s v="NORTE"/>
    <s v="OSNI BRELAZ DE MELO JUNIOR"/>
    <x v="4"/>
  </r>
  <r>
    <s v="PA0018360"/>
    <s v="MARIANNE VASZELEWSKI MAGALHÃES"/>
    <s v="PA_ANANINDEUA"/>
    <s v="NORTE"/>
    <s v="OSNI BRELAZ DE MELO JUNIOR"/>
    <x v="2"/>
  </r>
  <r>
    <s v="PA0003354"/>
    <s v="MARILENE DA SILVA DANTAS"/>
    <s v="PA_ANANINDEUA"/>
    <s v="NORTE"/>
    <s v="OSNI BRELAZ DE MELO JUNIOR"/>
    <x v="1"/>
  </r>
  <r>
    <s v="PA0002175"/>
    <s v="MARILUCIA BRITO TANAKA"/>
    <s v="PA_ANANINDEUA"/>
    <s v="NORTE"/>
    <s v="OSNI BRELAZ DE MELO JUNIOR"/>
    <x v="1"/>
  </r>
  <r>
    <s v="PA0017147"/>
    <s v="MATHEUS GASPAR DE MIRANDA"/>
    <s v="PA_ANANINDEUA"/>
    <s v="NORTE"/>
    <s v="OSNI BRELAZ DE MELO JUNIOR"/>
    <x v="0"/>
  </r>
  <r>
    <s v="PA0008969"/>
    <s v="MILENA QUIRINO GOMES"/>
    <s v="PA_ANANINDEUA"/>
    <s v="NORTE"/>
    <s v="OSNI BRELAZ DE MELO JUNIOR"/>
    <x v="0"/>
  </r>
  <r>
    <s v="PA0013869"/>
    <s v="MIRA NABIL SAID"/>
    <s v="PA_ANANINDEUA"/>
    <s v="NORTE"/>
    <s v="OSNI BRELAZ DE MELO JUNIOR"/>
    <x v="2"/>
  </r>
  <r>
    <s v="PA0008093"/>
    <s v="MONICA MARIA DE MORAES LIMA FERREIRA"/>
    <s v="PA_ANANINDEUA"/>
    <s v="NORTE"/>
    <s v="OSNI BRELAZ DE MELO JUNIOR"/>
    <x v="1"/>
  </r>
  <r>
    <s v="PA0001989"/>
    <s v="NAIDE LIMA PIRES"/>
    <s v="PA_ANANINDEUA"/>
    <s v="NORTE"/>
    <s v="OSNI BRELAZ DE MELO JUNIOR"/>
    <x v="2"/>
  </r>
  <r>
    <s v="PA0015492"/>
    <s v="NATASHA CRISTINA DA SILVA PANTOJA"/>
    <s v="PA_ANANINDEUA"/>
    <s v="NORTE"/>
    <s v="OSNI BRELAZ DE MELO JUNIOR"/>
    <x v="1"/>
  </r>
  <r>
    <s v="PA0004414"/>
    <s v="NEILA MARIA DAHAS JORGE ROCHA"/>
    <s v="PA_ANANINDEUA"/>
    <s v="NORTE"/>
    <s v="OSNI BRELAZ DE MELO JUNIOR"/>
    <x v="2"/>
  </r>
  <r>
    <s v="PA0010611"/>
    <s v="NILMA SEABRA OLIVEIRA"/>
    <s v="PA_ANANINDEUA"/>
    <s v="NORTE"/>
    <s v="OSNI BRELAZ DE MELO JUNIOR"/>
    <x v="4"/>
  </r>
  <r>
    <s v="PA0005256"/>
    <s v="NUBIA HELENA MARCAL AMERICO LOPES"/>
    <s v="PA_ANANINDEUA"/>
    <s v="NORTE"/>
    <s v="OSNI BRELAZ DE MELO JUNIOR"/>
    <x v="2"/>
  </r>
  <r>
    <s v="PA0002781"/>
    <s v="ORLANDO CARDOSO DOS SANTOS"/>
    <s v="PA_ANANINDEUA"/>
    <s v="NORTE"/>
    <s v="OSNI BRELAZ DE MELO JUNIOR"/>
    <x v="0"/>
  </r>
  <r>
    <s v="PA0005966"/>
    <s v="OSMAR RIBAS GONCALVES DE MELO JUNIOR"/>
    <s v="PA_ANANINDEUA"/>
    <s v="NORTE"/>
    <s v="OSNI BRELAZ DE MELO JUNIOR"/>
    <x v="1"/>
  </r>
  <r>
    <s v="PA0008179"/>
    <s v="PABLO SAMPAIO SALES"/>
    <s v="PA_ANANINDEUA"/>
    <s v="NORTE"/>
    <s v="OSNI BRELAZ DE MELO JUNIOR"/>
    <x v="0"/>
  </r>
  <r>
    <s v="PA0013063"/>
    <s v="PATRÍCIA ARAÚJO DE SOUSA"/>
    <s v="PA_ANANINDEUA"/>
    <s v="NORTE"/>
    <s v="OSNI BRELAZ DE MELO JUNIOR"/>
    <x v="0"/>
  </r>
  <r>
    <s v="PA0016921"/>
    <s v="PAULA LAVIGNE DE SOUSA COSTA"/>
    <s v="PA_ANANINDEUA"/>
    <s v="NORTE"/>
    <s v="OSNI BRELAZ DE MELO JUNIOR"/>
    <x v="0"/>
  </r>
  <r>
    <s v="PA0004016"/>
    <s v="PEDRO DE ARAUJO BARBOSA"/>
    <s v="PA_ANANINDEUA"/>
    <s v="NORTE"/>
    <s v="OSNI BRELAZ DE MELO JUNIOR"/>
    <x v="1"/>
  </r>
  <r>
    <s v="PA0005113"/>
    <s v="PEDRO PAULO DE SOUZA PAES"/>
    <s v="PA_ANANINDEUA"/>
    <s v="NORTE"/>
    <s v="OSNI BRELAZ DE MELO JUNIOR"/>
    <x v="0"/>
  </r>
  <r>
    <s v="PA0018977"/>
    <s v="PRISCILA MANUELA ALVES CHARLETE"/>
    <s v="PA_ANANINDEUA"/>
    <s v="NORTE"/>
    <s v="OSNI BRELAZ DE MELO JUNIOR"/>
    <x v="0"/>
  </r>
  <r>
    <s v="PA0006644"/>
    <s v="PRISCILA NEIVA NOLETO"/>
    <s v="PA_ANANINDEUA"/>
    <s v="NORTE"/>
    <s v="OSNI BRELAZ DE MELO JUNIOR"/>
    <x v="4"/>
  </r>
  <r>
    <s v="PA0005219"/>
    <s v="REGINA ROSA AIRES SILVA"/>
    <s v="PA_ANANINDEUA"/>
    <s v="NORTE"/>
    <s v="OSNI BRELAZ DE MELO JUNIOR"/>
    <x v="1"/>
  </r>
  <r>
    <s v="PA0007292"/>
    <s v="RENATA CARVALHO BRITO DE OLIVEIRA"/>
    <s v="PA_ANANINDEUA"/>
    <s v="NORTE"/>
    <s v="OSNI BRELAZ DE MELO JUNIOR"/>
    <x v="1"/>
  </r>
  <r>
    <s v="PA0002623"/>
    <s v="RENATO SCHIAVINI DE CASTRO"/>
    <s v="PA_ANANINDEUA"/>
    <s v="NORTE"/>
    <s v="OSNI BRELAZ DE MELO JUNIOR"/>
    <x v="4"/>
  </r>
  <r>
    <s v="PA0005798"/>
    <s v="RICARDO NAZARE SOUZA ALMADA"/>
    <s v="PA_ANANINDEUA"/>
    <s v="NORTE"/>
    <s v="OSNI BRELAZ DE MELO JUNIOR"/>
    <x v="1"/>
  </r>
  <r>
    <s v="PA0010204"/>
    <s v="RITA DE CASSIA SANTOS DE SOUSA"/>
    <s v="PA_ANANINDEUA"/>
    <s v="NORTE"/>
    <s v="OSNI BRELAZ DE MELO JUNIOR"/>
    <x v="0"/>
  </r>
  <r>
    <s v="PA0000960"/>
    <s v="ROBERTO PAMPOLHA XERFAN PINTO"/>
    <s v="PA_ANANINDEUA"/>
    <s v="NORTE"/>
    <s v="OSNI BRELAZ DE MELO JUNIOR"/>
    <x v="1"/>
  </r>
  <r>
    <s v="PA0011299"/>
    <s v="ROMUALDO XAVIER DE OLIVEIRA LIMA"/>
    <s v="PA_ANANINDEUA"/>
    <s v="NORTE"/>
    <s v="OSNI BRELAZ DE MELO JUNIOR"/>
    <x v="0"/>
  </r>
  <r>
    <s v="PA0007338"/>
    <s v="RONNIE CESAR DE FREITAS"/>
    <s v="PA_ANANINDEUA"/>
    <s v="NORTE"/>
    <s v="OSNI BRELAZ DE MELO JUNIOR"/>
    <x v="1"/>
  </r>
  <r>
    <s v="PA0004901"/>
    <s v="ROSANA MESQUITA DE MORAES REGO"/>
    <s v="PA_ANANINDEUA"/>
    <s v="NORTE"/>
    <s v="OSNI BRELAZ DE MELO JUNIOR"/>
    <x v="2"/>
  </r>
  <r>
    <s v="PA0009019"/>
    <s v="ROSANNE DAS GRACAS OLIVEIRA FERREIRA"/>
    <s v="PA_ANANINDEUA"/>
    <s v="NORTE"/>
    <s v="OSNI BRELAZ DE MELO JUNIOR"/>
    <x v="2"/>
  </r>
  <r>
    <s v="PA0009404"/>
    <s v="ROSEANE COELHO MACEDO"/>
    <s v="PA_ANANINDEUA"/>
    <s v="NORTE"/>
    <s v="OSNI BRELAZ DE MELO JUNIOR"/>
    <x v="1"/>
  </r>
  <r>
    <s v="PA0004881"/>
    <s v="ROSEANE SANTIAGO CAMARA"/>
    <s v="PA_ANANINDEUA"/>
    <s v="NORTE"/>
    <s v="OSNI BRELAZ DE MELO JUNIOR"/>
    <x v="1"/>
  </r>
  <r>
    <s v="PA0003521"/>
    <s v="ROSEANNE MARIA MAGALHAES CHALU PACHECO"/>
    <s v="PA_ANANINDEUA"/>
    <s v="NORTE"/>
    <s v="OSNI BRELAZ DE MELO JUNIOR"/>
    <x v="1"/>
  </r>
  <r>
    <s v="PA0004433"/>
    <s v="ROSEMARY SILVA DO ROSARIO LIMA"/>
    <s v="PA_ANANINDEUA"/>
    <s v="NORTE"/>
    <s v="OSNI BRELAZ DE MELO JUNIOR"/>
    <x v="0"/>
  </r>
  <r>
    <s v="PA0004205"/>
    <s v="RUI DE MENDONCA ALHO"/>
    <s v="PA_ANANINDEUA"/>
    <s v="NORTE"/>
    <s v="OSNI BRELAZ DE MELO JUNIOR"/>
    <x v="0"/>
  </r>
  <r>
    <s v="PA0003298"/>
    <s v="SANDRA HELENA MORAIS LEITE"/>
    <s v="PA_ANANINDEUA"/>
    <s v="NORTE"/>
    <s v="OSNI BRELAZ DE MELO JUNIOR"/>
    <x v="0"/>
  </r>
  <r>
    <s v="PA0003199"/>
    <s v="SANDRA MARIA EMI MOTOKI"/>
    <s v="PA_ANANINDEUA"/>
    <s v="NORTE"/>
    <s v="OSNI BRELAZ DE MELO JUNIOR"/>
    <x v="1"/>
  </r>
  <r>
    <s v="PA0010336"/>
    <s v="SANMARI COSTA FERREIRA"/>
    <s v="PA_ANANINDEUA"/>
    <s v="NORTE"/>
    <s v="OSNI BRELAZ DE MELO JUNIOR"/>
    <x v="4"/>
  </r>
  <r>
    <s v="PA0005637"/>
    <s v="SHEYLA MUNIZ FURTADO"/>
    <s v="PA_ANANINDEUA"/>
    <s v="NORTE"/>
    <s v="OSNI BRELAZ DE MELO JUNIOR"/>
    <x v="1"/>
  </r>
  <r>
    <s v="PA0005477"/>
    <s v="SILVANA DE NAZARE PONTES DA COSTA"/>
    <s v="PA_ANANINDEUA"/>
    <s v="NORTE"/>
    <s v="OSNI BRELAZ DE MELO JUNIOR"/>
    <x v="1"/>
  </r>
  <r>
    <s v="PA0003566"/>
    <s v="SILVANA MARQUES LEITE"/>
    <s v="PA_ANANINDEUA"/>
    <s v="NORTE"/>
    <s v="OSNI BRELAZ DE MELO JUNIOR"/>
    <x v="4"/>
  </r>
  <r>
    <s v="PA0007125"/>
    <s v="SILVANA MOREIRA RAPOSO"/>
    <s v="PA_ANANINDEUA"/>
    <s v="NORTE"/>
    <s v="OSNI BRELAZ DE MELO JUNIOR"/>
    <x v="1"/>
  </r>
  <r>
    <s v="PA0006373"/>
    <s v="SIMONE REGINA ALVES GUSMAO"/>
    <s v="PA_ANANINDEUA"/>
    <s v="NORTE"/>
    <s v="OSNI BRELAZ DE MELO JUNIOR"/>
    <x v="4"/>
  </r>
  <r>
    <s v="PA0003801"/>
    <s v="SONIA RIOS DE RESENDE"/>
    <s v="PA_ANANINDEUA"/>
    <s v="NORTE"/>
    <s v="OSNI BRELAZ DE MELO JUNIOR"/>
    <x v="1"/>
  </r>
  <r>
    <s v="PA0004293"/>
    <s v="SONIA TEREZINHA PAMPLONA DE FREITAS"/>
    <s v="PA_ANANINDEUA"/>
    <s v="NORTE"/>
    <s v="OSNI BRELAZ DE MELO JUNIOR"/>
    <x v="2"/>
  </r>
  <r>
    <s v="PA0008316"/>
    <s v="SUZANA BANDEIRA NASCIMENTO"/>
    <s v="PA_ANANINDEUA"/>
    <s v="NORTE"/>
    <s v="OSNI BRELAZ DE MELO JUNIOR"/>
    <x v="1"/>
  </r>
  <r>
    <s v="PA0007081"/>
    <s v="TAIS BELTRAO PAIVA MESQUITA"/>
    <s v="PA_ANANINDEUA"/>
    <s v="NORTE"/>
    <s v="OSNI BRELAZ DE MELO JUNIOR"/>
    <x v="1"/>
  </r>
  <r>
    <s v="PA0004704"/>
    <s v="TATIANA NOBRE DE MACEDO"/>
    <s v="PA_ANANINDEUA"/>
    <s v="NORTE"/>
    <s v="OSNI BRELAZ DE MELO JUNIOR"/>
    <x v="1"/>
  </r>
  <r>
    <s v="PA0008267"/>
    <s v="TAYSSA FERNANDA FARO DE MELLO GUIMARAES"/>
    <s v="PA_ANANINDEUA"/>
    <s v="NORTE"/>
    <s v="OSNI BRELAZ DE MELO JUNIOR"/>
    <x v="0"/>
  </r>
  <r>
    <s v="PA0013116"/>
    <s v="THAIS FARIAS CAVALCANTE"/>
    <s v="PA_ANANINDEUA"/>
    <s v="NORTE"/>
    <s v="OSNI BRELAZ DE MELO JUNIOR"/>
    <x v="0"/>
  </r>
  <r>
    <s v="PA0010655"/>
    <s v="THAIS MENEZES CARDOSO"/>
    <s v="PA_ANANINDEUA"/>
    <s v="NORTE"/>
    <s v="OSNI BRELAZ DE MELO JUNIOR"/>
    <x v="1"/>
  </r>
  <r>
    <s v="PA0005299"/>
    <s v="VALERIA NASCIMENTO DA GAMA AZEVEDO"/>
    <s v="PA_ANANINDEUA"/>
    <s v="NORTE"/>
    <s v="OSNI BRELAZ DE MELO JUNIOR"/>
    <x v="1"/>
  </r>
  <r>
    <s v="PA0008533"/>
    <s v="VERENA DE NAZARE BATISTA BUTZKE"/>
    <s v="PA_ANANINDEUA"/>
    <s v="NORTE"/>
    <s v="OSNI BRELAZ DE MELO JUNIOR"/>
    <x v="0"/>
  </r>
  <r>
    <s v="PA0015467"/>
    <s v="VITÓRIA ARAUJO ARROYO"/>
    <s v="PA_ANANINDEUA"/>
    <s v="NORTE"/>
    <s v="OSNI BRELAZ DE MELO JUNIOR"/>
    <x v="4"/>
  </r>
  <r>
    <s v="PA0009258"/>
    <s v="VITORIA CARVALHO CARDOSO"/>
    <s v="PA_ANANINDEUA"/>
    <s v="NORTE"/>
    <s v="OSNI BRELAZ DE MELO JUNIOR"/>
    <x v="0"/>
  </r>
  <r>
    <s v="PA0000961"/>
    <s v="WALDEMAR MAUES DA COSTA"/>
    <s v="PA_ANANINDEUA"/>
    <s v="NORTE"/>
    <s v="OSNI BRELAZ DE MELO JUNIOR"/>
    <x v="1"/>
  </r>
  <r>
    <s v="PA0007066"/>
    <s v="WALDENICE OLIVEIRA VIANA"/>
    <s v="PA_ANANINDEUA"/>
    <s v="NORTE"/>
    <s v="OSNI BRELAZ DE MELO JUNIOR"/>
    <x v="2"/>
  </r>
  <r>
    <s v="PA0005040"/>
    <s v="WANDERLAN AUGUSTO BRANDAO QUARESMA"/>
    <s v="PA_ANANINDEUA"/>
    <s v="NORTE"/>
    <s v="OSNI BRELAZ DE MELO JUNIOR"/>
    <x v="1"/>
  </r>
  <r>
    <s v="PA0011033"/>
    <s v="WANESSA GARCIA COSTA MORAIS"/>
    <s v="PA_ANANINDEUA"/>
    <s v="NORTE"/>
    <s v="OSNI BRELAZ DE MELO JUNIOR"/>
    <x v="1"/>
  </r>
  <r>
    <s v="PA0013681"/>
    <s v="YONNYS RODRIGUEZ TOMASEN"/>
    <s v="PA_ANANINDEUA"/>
    <s v="NORTE"/>
    <s v="OSNI BRELAZ DE MELO JUNIOR"/>
    <x v="0"/>
  </r>
  <r>
    <s v="PA0006793"/>
    <s v="ADRIANO XERFAN PINTO DE SOUZA"/>
    <s v="PA_BELEM"/>
    <s v="NORTE"/>
    <s v="CLAUDEMIR MONTALVAO BERNARDO"/>
    <x v="0"/>
  </r>
  <r>
    <s v="PA0004178"/>
    <s v="ALBERTINO MOREIRA BASTOS"/>
    <s v="PA_BELEM"/>
    <s v="NORTE"/>
    <s v="CLAUDEMIR MONTALVAO BERNARDO"/>
    <x v="1"/>
  </r>
  <r>
    <s v="PA0003271"/>
    <s v="ALCY TOKIZO YANAGUIBASHI"/>
    <s v="PA_BELEM"/>
    <s v="NORTE"/>
    <s v="CLAUDEMIR MONTALVAO BERNARDO"/>
    <x v="1"/>
  </r>
  <r>
    <s v="AP0001513"/>
    <s v="ALDINES DE SOUSA ALMEIDA"/>
    <s v="PA_BELEM"/>
    <s v="NORTE"/>
    <s v="CLAUDEMIR MONTALVAO BERNARDO"/>
    <x v="2"/>
  </r>
  <r>
    <s v="PA0009109"/>
    <s v="ALESSANDRA BARROS BRITTO"/>
    <s v="PA_BELEM"/>
    <s v="NORTE"/>
    <s v="CLAUDEMIR MONTALVAO BERNARDO"/>
    <x v="1"/>
  </r>
  <r>
    <s v="PA0005336"/>
    <s v="ALEXANDRE TUMA MARTINS"/>
    <s v="PA_BELEM"/>
    <s v="NORTE"/>
    <s v="CLAUDEMIR MONTALVAO BERNARDO"/>
    <x v="1"/>
  </r>
  <r>
    <s v="PA0014908"/>
    <s v="ALLAN ANDERSON PEREIRA DE MOURA"/>
    <s v="PA_BELEM"/>
    <s v="NORTE"/>
    <s v="CLAUDEMIR MONTALVAO BERNARDO"/>
    <x v="0"/>
  </r>
  <r>
    <s v="PA0003103"/>
    <s v="ALLAN HENRIQUE FERNANDES RENDEIRO"/>
    <s v="PA_BELEM"/>
    <s v="NORTE"/>
    <s v="CLAUDEMIR MONTALVAO BERNARDO"/>
    <x v="0"/>
  </r>
  <r>
    <s v="AP0000659"/>
    <s v="AMILTON RODRIGUES LINS"/>
    <s v="PA_BELEM"/>
    <s v="NORTE"/>
    <s v="CLAUDEMIR MONTALVAO BERNARDO"/>
    <x v="1"/>
  </r>
  <r>
    <s v="PA0005460"/>
    <s v="ANA CARLA ARAUJO"/>
    <s v="PA_BELEM"/>
    <s v="NORTE"/>
    <s v="CLAUDEMIR MONTALVAO BERNARDO"/>
    <x v="1"/>
  </r>
  <r>
    <s v="PA0005066"/>
    <s v="ANA ELIZABETH GONCALVES FONSECA"/>
    <s v="PA_BELEM"/>
    <s v="NORTE"/>
    <s v="CLAUDEMIR MONTALVAO BERNARDO"/>
    <x v="1"/>
  </r>
  <r>
    <s v="PA0011235"/>
    <s v="ANA LARISSA PINHEIRO MUNIZ"/>
    <s v="PA_BELEM"/>
    <s v="NORTE"/>
    <s v="CLAUDEMIR MONTALVAO BERNARDO"/>
    <x v="1"/>
  </r>
  <r>
    <s v="PA0003278"/>
    <s v="ANA MARIA DE FREITAS OLIVEIRA"/>
    <s v="PA_BELEM"/>
    <s v="NORTE"/>
    <s v="CLAUDEMIR MONTALVAO BERNARDO"/>
    <x v="1"/>
  </r>
  <r>
    <s v="PA0009874"/>
    <s v="ANDRE LUIZ ALHO ALMEIDA"/>
    <s v="PA_BELEM"/>
    <s v="NORTE"/>
    <s v="CLAUDEMIR MONTALVAO BERNARDO"/>
    <x v="1"/>
  </r>
  <r>
    <s v="PA0014540"/>
    <s v="ANDRIME TAPAJÓS DE SOUSA"/>
    <s v="PA_BELEM"/>
    <s v="NORTE"/>
    <s v="CLAUDEMIR MONTALVAO BERNARDO"/>
    <x v="1"/>
  </r>
  <r>
    <s v="PA0004415"/>
    <s v="ANGELA MARIA MENDES DE LIMA PRIANTE"/>
    <s v="PA_BELEM"/>
    <s v="NORTE"/>
    <s v="CLAUDEMIR MONTALVAO BERNARDO"/>
    <x v="1"/>
  </r>
  <r>
    <s v="AP0001205"/>
    <s v="ANNE CYBELLY DA SILVA LIMA"/>
    <s v="PA_BELEM"/>
    <s v="NORTE"/>
    <s v="CLAUDEMIR MONTALVAO BERNARDO"/>
    <x v="1"/>
  </r>
  <r>
    <s v="PA0004761"/>
    <s v="ANTONIO FREITAS MARTINS"/>
    <s v="PA_BELEM"/>
    <s v="NORTE"/>
    <s v="CLAUDEMIR MONTALVAO BERNARDO"/>
    <x v="0"/>
  </r>
  <r>
    <s v="PA0003969"/>
    <s v="ANTONIO MANUEL PINTO"/>
    <s v="PA_BELEM"/>
    <s v="NORTE"/>
    <s v="CLAUDEMIR MONTALVAO BERNARDO"/>
    <x v="2"/>
  </r>
  <r>
    <s v="PA0002373"/>
    <s v="ANTONIO MARTINS FILHO"/>
    <s v="PA_BELEM"/>
    <s v="NORTE"/>
    <s v="CLAUDEMIR MONTALVAO BERNARDO"/>
    <x v="2"/>
  </r>
  <r>
    <s v="AP0000722"/>
    <s v="ANTONIO SOARES ARAUJO"/>
    <s v="PA_BELEM"/>
    <s v="NORTE"/>
    <s v="CLAUDEMIR MONTALVAO BERNARDO"/>
    <x v="3"/>
  </r>
  <r>
    <s v="PA0003713"/>
    <s v="ANTONIO SOUZA NASCIMENTO JR."/>
    <s v="PA_BELEM"/>
    <s v="NORTE"/>
    <s v="CLAUDEMIR MONTALVAO BERNARDO"/>
    <x v="2"/>
  </r>
  <r>
    <s v="PA0001659"/>
    <s v="ARIONILDO RODRIGUES DOS SANTOS"/>
    <s v="PA_BELEM"/>
    <s v="NORTE"/>
    <s v="CLAUDEMIR MONTALVAO BERNARDO"/>
    <x v="0"/>
  </r>
  <r>
    <s v="PA0004674"/>
    <s v="ARIVALDO JOSE CONCEICAO MEIRELES"/>
    <s v="PA_BELEM"/>
    <s v="NORTE"/>
    <s v="CLAUDEMIR MONTALVAO BERNARDO"/>
    <x v="0"/>
  </r>
  <r>
    <s v="AP0000317"/>
    <s v="BENEDITO DIAS DE CARVALHO"/>
    <s v="PA_BELEM"/>
    <s v="NORTE"/>
    <s v="CLAUDEMIR MONTALVAO BERNARDO"/>
    <x v="2"/>
  </r>
  <r>
    <s v="AP0001752"/>
    <s v="BIANCA SANTANA DE ALBUQUERQUE PINTO"/>
    <s v="PA_BELEM"/>
    <s v="NORTE"/>
    <s v="CLAUDEMIR MONTALVAO BERNARDO"/>
    <x v="0"/>
  </r>
  <r>
    <s v="AP0000930"/>
    <s v="BRENDA FREIRE FERREIRA DE ANDRADE"/>
    <s v="PA_BELEM"/>
    <s v="NORTE"/>
    <s v="CLAUDEMIR MONTALVAO BERNARDO"/>
    <x v="1"/>
  </r>
  <r>
    <s v="PA0006348"/>
    <s v="BRUNO NUNES SEGUINS GOMES"/>
    <s v="PA_BELEM"/>
    <s v="NORTE"/>
    <s v="CLAUDEMIR MONTALVAO BERNARDO"/>
    <x v="3"/>
  </r>
  <r>
    <s v="AP0000448"/>
    <s v="CARLOS ANDRE DA SILVA VALENTE"/>
    <s v="PA_BELEM"/>
    <s v="NORTE"/>
    <s v="CLAUDEMIR MONTALVAO BERNARDO"/>
    <x v="1"/>
  </r>
  <r>
    <s v="AP0000989"/>
    <s v="CARLOS COSTA LIMA FILHO"/>
    <s v="PA_BELEM"/>
    <s v="NORTE"/>
    <s v="CLAUDEMIR MONTALVAO BERNARDO"/>
    <x v="1"/>
  </r>
  <r>
    <s v="PA0007325"/>
    <s v="CARLOS EDUARDO DA SILVA OLIVEIRA"/>
    <s v="PA_BELEM"/>
    <s v="NORTE"/>
    <s v="CLAUDEMIR MONTALVAO BERNARDO"/>
    <x v="1"/>
  </r>
  <r>
    <s v="PA0015526"/>
    <s v="CAROL GISSELLE SILVA MARTINEZ"/>
    <s v="PA_BELEM"/>
    <s v="NORTE"/>
    <s v="CLAUDEMIR MONTALVAO BERNARDO"/>
    <x v="0"/>
  </r>
  <r>
    <s v="PA0009591"/>
    <s v="CECILIA MENDES MARREIRO"/>
    <s v="PA_BELEM"/>
    <s v="NORTE"/>
    <s v="CLAUDEMIR MONTALVAO BERNARDO"/>
    <x v="2"/>
  </r>
  <r>
    <s v="PA0003488"/>
    <s v="CECILIA MOUTA DE OLIVEIRA RODRIGUES"/>
    <s v="PA_BELEM"/>
    <s v="NORTE"/>
    <s v="CLAUDEMIR MONTALVAO BERNARDO"/>
    <x v="0"/>
  </r>
  <r>
    <s v="PA0002511"/>
    <s v="CECILIA VIANA NAHUM PINHO"/>
    <s v="PA_BELEM"/>
    <s v="NORTE"/>
    <s v="CLAUDEMIR MONTALVAO BERNARDO"/>
    <x v="1"/>
  </r>
  <r>
    <s v="PA0003392"/>
    <s v="CELSO AUGUSTO MAIA DA COSTA"/>
    <s v="PA_BELEM"/>
    <s v="NORTE"/>
    <s v="CLAUDEMIR MONTALVAO BERNARDO"/>
    <x v="0"/>
  </r>
  <r>
    <s v="PA0005839"/>
    <s v="CHRISTIANE ALVES MENDES LEITE FREITAS"/>
    <s v="PA_BELEM"/>
    <s v="NORTE"/>
    <s v="CLAUDEMIR MONTALVAO BERNARDO"/>
    <x v="4"/>
  </r>
  <r>
    <s v="PA0006488"/>
    <s v="CINTIA MARIA BARBOSA DA FONSECA"/>
    <s v="PA_BELEM"/>
    <s v="NORTE"/>
    <s v="CLAUDEMIR MONTALVAO BERNARDO"/>
    <x v="1"/>
  </r>
  <r>
    <s v="PA0006561"/>
    <s v="CLAUDIA CHRISTIANE DE LIMA XERFAN"/>
    <s v="PA_BELEM"/>
    <s v="NORTE"/>
    <s v="CLAUDEMIR MONTALVAO BERNARDO"/>
    <x v="3"/>
  </r>
  <r>
    <s v="PA0007797"/>
    <s v="CLEBERSON LEANDRO DA SILVA"/>
    <s v="PA_BELEM"/>
    <s v="NORTE"/>
    <s v="CLAUDEMIR MONTALVAO BERNARDO"/>
    <x v="1"/>
  </r>
  <r>
    <s v="AP0000675"/>
    <s v="CLEMENTINO MARCELO GARCIA FERRAZ"/>
    <s v="PA_BELEM"/>
    <s v="NORTE"/>
    <s v="CLAUDEMIR MONTALVAO BERNARDO"/>
    <x v="2"/>
  </r>
  <r>
    <s v="PA0005796"/>
    <s v="CRISTINA HELENA D´AGUIAR GUIMARAES"/>
    <s v="PA_BELEM"/>
    <s v="NORTE"/>
    <s v="CLAUDEMIR MONTALVAO BERNARDO"/>
    <x v="0"/>
  </r>
  <r>
    <s v="PA0006050"/>
    <s v="DANIELLE CRISTINA MOREIRA DE CARVALHO"/>
    <s v="PA_BELEM"/>
    <s v="NORTE"/>
    <s v="CLAUDEMIR MONTALVAO BERNARDO"/>
    <x v="1"/>
  </r>
  <r>
    <s v="PA0001757"/>
    <s v="DAVISON SILVEIRA DIAS"/>
    <s v="PA_BELEM"/>
    <s v="NORTE"/>
    <s v="CLAUDEMIR MONTALVAO BERNARDO"/>
    <x v="0"/>
  </r>
  <r>
    <s v="PA0007109"/>
    <s v="DEBORA MARIA CERQUEIRA GOMES"/>
    <s v="PA_BELEM"/>
    <s v="NORTE"/>
    <s v="CLAUDEMIR MONTALVAO BERNARDO"/>
    <x v="1"/>
  </r>
  <r>
    <s v="PA0006559"/>
    <s v="DEILTON MUNIZ DE FREITAS"/>
    <s v="PA_BELEM"/>
    <s v="NORTE"/>
    <s v="CLAUDEMIR MONTALVAO BERNARDO"/>
    <x v="4"/>
  </r>
  <r>
    <s v="AP0000183"/>
    <s v="DEOCI FRANCO DE MONT´ ALVERNE"/>
    <s v="PA_BELEM"/>
    <s v="NORTE"/>
    <s v="CLAUDEMIR MONTALVAO BERNARDO"/>
    <x v="1"/>
  </r>
  <r>
    <s v="PA0002342"/>
    <s v="DEUSDETH MARTINS CHAGAS"/>
    <s v="PA_BELEM"/>
    <s v="NORTE"/>
    <s v="CLAUDEMIR MONTALVAO BERNARDO"/>
    <x v="1"/>
  </r>
  <r>
    <s v="AP0001534"/>
    <s v="DIEGO LOBÃO SANTIAGO"/>
    <s v="PA_BELEM"/>
    <s v="NORTE"/>
    <s v="CLAUDEMIR MONTALVAO BERNARDO"/>
    <x v="0"/>
  </r>
  <r>
    <s v="PA0003971"/>
    <s v="DINAIR BELARMINA DA SILVA ADRIAO"/>
    <s v="PA_BELEM"/>
    <s v="NORTE"/>
    <s v="CLAUDEMIR MONTALVAO BERNARDO"/>
    <x v="0"/>
  </r>
  <r>
    <s v="PA0005248"/>
    <s v="EDILSON SHINITI MONMA"/>
    <s v="PA_BELEM"/>
    <s v="NORTE"/>
    <s v="CLAUDEMIR MONTALVAO BERNARDO"/>
    <x v="1"/>
  </r>
  <r>
    <s v="PA0003119"/>
    <s v="EDSON SOUSA FILHO"/>
    <s v="PA_BELEM"/>
    <s v="NORTE"/>
    <s v="CLAUDEMIR MONTALVAO BERNARDO"/>
    <x v="4"/>
  </r>
  <r>
    <s v="PA0005843"/>
    <s v="ELIANA PEREIRA MAIA GOMES"/>
    <s v="PA_BELEM"/>
    <s v="NORTE"/>
    <s v="CLAUDEMIR MONTALVAO BERNARDO"/>
    <x v="1"/>
  </r>
  <r>
    <s v="AP0002695"/>
    <s v="ELIANDRA RAQUEL FURTADO MONTEIRO"/>
    <s v="PA_BELEM"/>
    <s v="NORTE"/>
    <s v="CLAUDEMIR MONTALVAO BERNARDO"/>
    <x v="0"/>
  </r>
  <r>
    <s v="PA0001972"/>
    <s v="ELIETTE FERREIRA DE MELO"/>
    <s v="PA_BELEM"/>
    <s v="NORTE"/>
    <s v="CLAUDEMIR MONTALVAO BERNARDO"/>
    <x v="0"/>
  </r>
  <r>
    <s v="PA0003244"/>
    <s v="ELIZABETH CRISTINA DE SOUZA MENDES"/>
    <s v="PA_BELEM"/>
    <s v="NORTE"/>
    <s v="CLAUDEMIR MONTALVAO BERNARDO"/>
    <x v="1"/>
  </r>
  <r>
    <s v="PA0007571"/>
    <s v="ELIZABETH MARIA LUZ SANTANA FREIRE"/>
    <s v="PA_BELEM"/>
    <s v="NORTE"/>
    <s v="CLAUDEMIR MONTALVAO BERNARDO"/>
    <x v="3"/>
  </r>
  <r>
    <s v="PA0002036"/>
    <s v="ELZA BAIA DE BRITO"/>
    <s v="PA_BELEM"/>
    <s v="NORTE"/>
    <s v="CLAUDEMIR MONTALVAO BERNARDO"/>
    <x v="0"/>
  </r>
  <r>
    <s v="AP0001765"/>
    <s v="EMARINE CARLA ALMEIDA AMANAJÁS"/>
    <s v="PA_BELEM"/>
    <s v="NORTE"/>
    <s v="CLAUDEMIR MONTALVAO BERNARDO"/>
    <x v="1"/>
  </r>
  <r>
    <s v="AP0000902"/>
    <s v="EMÍLIO DANIEL PACHECO DE SOUSA"/>
    <s v="PA_BELEM"/>
    <s v="NORTE"/>
    <s v="CLAUDEMIR MONTALVAO BERNARDO"/>
    <x v="1"/>
  </r>
  <r>
    <s v="PA0004504"/>
    <s v="ENEDINA PAULA SOUZA DE SA´"/>
    <s v="PA_BELEM"/>
    <s v="NORTE"/>
    <s v="CLAUDEMIR MONTALVAO BERNARDO"/>
    <x v="0"/>
  </r>
  <r>
    <s v="AP0000649"/>
    <s v="ENRIQUE LEONARDO YSLA VALDIVIESO"/>
    <s v="PA_BELEM"/>
    <s v="NORTE"/>
    <s v="CLAUDEMIR MONTALVAO BERNARDO"/>
    <x v="0"/>
  </r>
  <r>
    <s v="PA0005064"/>
    <s v="EWALDO LUZIO FORO DE OLIVEIRA"/>
    <s v="PA_BELEM"/>
    <s v="NORTE"/>
    <s v="CLAUDEMIR MONTALVAO BERNARDO"/>
    <x v="0"/>
  </r>
  <r>
    <s v="AP0000580"/>
    <s v="FÁBIO LUIS DA SILVA GATO"/>
    <s v="PA_BELEM"/>
    <s v="NORTE"/>
    <s v="CLAUDEMIR MONTALVAO BERNARDO"/>
    <x v="2"/>
  </r>
  <r>
    <s v="AP0001082"/>
    <s v="FABRICIO GOMES DE CARVALHO"/>
    <s v="PA_BELEM"/>
    <s v="NORTE"/>
    <s v="CLAUDEMIR MONTALVAO BERNARDO"/>
    <x v="2"/>
  </r>
  <r>
    <s v="PA0004121"/>
    <s v="FATIMA DO ROSARIO DA SILVA MIRANDA"/>
    <s v="PA_BELEM"/>
    <s v="NORTE"/>
    <s v="CLAUDEMIR MONTALVAO BERNARDO"/>
    <x v="1"/>
  </r>
  <r>
    <s v="PA0015454"/>
    <s v="FERNANDA DAVID SIROTHEAU"/>
    <s v="PA_BELEM"/>
    <s v="NORTE"/>
    <s v="CLAUDEMIR MONTALVAO BERNARDO"/>
    <x v="0"/>
  </r>
  <r>
    <s v="PA0002918"/>
    <s v="FERNANDO ANTONIO PINTO MARQUES CAVALEIRO DE MACEDO"/>
    <s v="PA_BELEM"/>
    <s v="NORTE"/>
    <s v="CLAUDEMIR MONTALVAO BERNARDO"/>
    <x v="1"/>
  </r>
  <r>
    <s v="PA0002066"/>
    <s v="FRANCISCO ALVES DE MAGALHAES NETO"/>
    <s v="PA_BELEM"/>
    <s v="NORTE"/>
    <s v="CLAUDEMIR MONTALVAO BERNARDO"/>
    <x v="3"/>
  </r>
  <r>
    <s v="PA0001435"/>
    <s v="FRANCISCO JOSE DE SAMPAIO"/>
    <s v="PA_BELEM"/>
    <s v="NORTE"/>
    <s v="CLAUDEMIR MONTALVAO BERNARDO"/>
    <x v="0"/>
  </r>
  <r>
    <s v="PA0004079"/>
    <s v="FRANCISCO PAULO DE ARAUJO"/>
    <s v="PA_BELEM"/>
    <s v="NORTE"/>
    <s v="CLAUDEMIR MONTALVAO BERNARDO"/>
    <x v="4"/>
  </r>
  <r>
    <s v="PA0001587"/>
    <s v="FROYLAN MANOEL DE ARAUJO OLIVEIRA"/>
    <s v="PA_BELEM"/>
    <s v="NORTE"/>
    <s v="CLAUDEMIR MONTALVAO BERNARDO"/>
    <x v="2"/>
  </r>
  <r>
    <s v="PA0013263"/>
    <s v="GABRIELLA VALE PIRES LORENZONI"/>
    <s v="PA_BELEM"/>
    <s v="NORTE"/>
    <s v="CLAUDEMIR MONTALVAO BERNARDO"/>
    <x v="1"/>
  </r>
  <r>
    <s v="PA0011249"/>
    <s v="GEISON MAIA FRANCO"/>
    <s v="PA_BELEM"/>
    <s v="NORTE"/>
    <s v="CLAUDEMIR MONTALVAO BERNARDO"/>
    <x v="0"/>
  </r>
  <r>
    <s v="PA0004663"/>
    <s v="GERISNAL SOUZA PIRES FILHO"/>
    <s v="PA_BELEM"/>
    <s v="NORTE"/>
    <s v="CLAUDEMIR MONTALVAO BERNARDO"/>
    <x v="1"/>
  </r>
  <r>
    <s v="AP0001818"/>
    <s v="GILKSON GILVAND BONFIM DA SILVA"/>
    <s v="PA_BELEM"/>
    <s v="NORTE"/>
    <s v="CLAUDEMIR MONTALVAO BERNARDO"/>
    <x v="1"/>
  </r>
  <r>
    <s v="PA0003510"/>
    <s v="GILVANDRO DA SILVA DRAGO"/>
    <s v="PA_BELEM"/>
    <s v="NORTE"/>
    <s v="CLAUDEMIR MONTALVAO BERNARDO"/>
    <x v="0"/>
  </r>
  <r>
    <s v="PA0006024"/>
    <s v="GISELLE ROCHA MONTEIRO PEREIRA"/>
    <s v="PA_BELEM"/>
    <s v="NORTE"/>
    <s v="CLAUDEMIR MONTALVAO BERNARDO"/>
    <x v="3"/>
  </r>
  <r>
    <s v="PA0004963"/>
    <s v="GLAUCILENE ARAGAO ALBUQUERQUE FRANCO"/>
    <s v="PA_BELEM"/>
    <s v="NORTE"/>
    <s v="CLAUDEMIR MONTALVAO BERNARDO"/>
    <x v="1"/>
  </r>
  <r>
    <s v="AP0000937"/>
    <s v="GRAZIELLE BORBOREMA RIBEIRO"/>
    <s v="PA_BELEM"/>
    <s v="NORTE"/>
    <s v="CLAUDEMIR MONTALVAO BERNARDO"/>
    <x v="0"/>
  </r>
  <r>
    <s v="PA0002360"/>
    <s v="HERALDO FRANCISCO DA COSTA PEDREIRA"/>
    <s v="PA_BELEM"/>
    <s v="NORTE"/>
    <s v="CLAUDEMIR MONTALVAO BERNARDO"/>
    <x v="0"/>
  </r>
  <r>
    <s v="PA0009161"/>
    <s v="HIANA OLIVEIRA DOS SANTOS"/>
    <s v="PA_BELEM"/>
    <s v="NORTE"/>
    <s v="CLAUDEMIR MONTALVAO BERNARDO"/>
    <x v="0"/>
  </r>
  <r>
    <s v="AP0001281"/>
    <s v="HUENA SMITH MARTINS UBIRAJARA"/>
    <s v="PA_BELEM"/>
    <s v="NORTE"/>
    <s v="CLAUDEMIR MONTALVAO BERNARDO"/>
    <x v="0"/>
  </r>
  <r>
    <s v="AP0001787"/>
    <s v="IANNA KARLA PEREIRA DOS SANTOS"/>
    <s v="PA_BELEM"/>
    <s v="NORTE"/>
    <s v="CLAUDEMIR MONTALVAO BERNARDO"/>
    <x v="0"/>
  </r>
  <r>
    <s v="PA0006398"/>
    <s v="IVANILCE RANIERI BRITO"/>
    <s v="PA_BELEM"/>
    <s v="NORTE"/>
    <s v="CLAUDEMIR MONTALVAO BERNARDO"/>
    <x v="2"/>
  </r>
  <r>
    <s v="AP0001733"/>
    <s v="JACQUELINE BARBOSA DA COSTA"/>
    <s v="PA_BELEM"/>
    <s v="NORTE"/>
    <s v="CLAUDEMIR MONTALVAO BERNARDO"/>
    <x v="1"/>
  </r>
  <r>
    <s v="PA0004401"/>
    <s v="JAKSON FERRAZ DE ANDRADE"/>
    <s v="PA_BELEM"/>
    <s v="NORTE"/>
    <s v="CLAUDEMIR MONTALVAO BERNARDO"/>
    <x v="0"/>
  </r>
  <r>
    <s v="PA0007575"/>
    <s v="JANE BARBOSA DA SILVA DE ANDRADE"/>
    <s v="PA_BELEM"/>
    <s v="NORTE"/>
    <s v="CLAUDEMIR MONTALVAO BERNARDO"/>
    <x v="2"/>
  </r>
  <r>
    <s v="PA0013934"/>
    <s v="JENNY STEFANY LOPES AFONSO"/>
    <s v="PA_BELEM"/>
    <s v="NORTE"/>
    <s v="CLAUDEMIR MONTALVAO BERNARDO"/>
    <x v="0"/>
  </r>
  <r>
    <s v="AP0000571"/>
    <s v="JOAO CARRERA BAHIA"/>
    <s v="PA_BELEM"/>
    <s v="NORTE"/>
    <s v="CLAUDEMIR MONTALVAO BERNARDO"/>
    <x v="0"/>
  </r>
  <r>
    <s v="PA0004554"/>
    <s v="JOAO PEDROSA GOMES"/>
    <s v="PA_BELEM"/>
    <s v="NORTE"/>
    <s v="CLAUDEMIR MONTALVAO BERNARDO"/>
    <x v="0"/>
  </r>
  <r>
    <s v="PA0000786"/>
    <s v="JOAQUIM PINA SIMOES"/>
    <s v="PA_BELEM"/>
    <s v="NORTE"/>
    <s v="CLAUDEMIR MONTALVAO BERNARDO"/>
    <x v="2"/>
  </r>
  <r>
    <s v="PA0005537"/>
    <s v="JOSE AFONSO DA COSTA MONTEIRO"/>
    <s v="PA_BELEM"/>
    <s v="NORTE"/>
    <s v="CLAUDEMIR MONTALVAO BERNARDO"/>
    <x v="0"/>
  </r>
  <r>
    <s v="AP0000944"/>
    <s v="JOSE AILTON CRUZ MEDEIROS"/>
    <s v="PA_BELEM"/>
    <s v="NORTE"/>
    <s v="CLAUDEMIR MONTALVAO BERNARDO"/>
    <x v="1"/>
  </r>
  <r>
    <s v="PA0002270"/>
    <s v="JOSE AMERICO ALVES SARMENTO"/>
    <s v="PA_BELEM"/>
    <s v="NORTE"/>
    <s v="CLAUDEMIR MONTALVAO BERNARDO"/>
    <x v="0"/>
  </r>
  <r>
    <s v="AP0000505"/>
    <s v="JOSE FLEURY DA FONSECA NETO"/>
    <s v="PA_BELEM"/>
    <s v="NORTE"/>
    <s v="CLAUDEMIR MONTALVAO BERNARDO"/>
    <x v="0"/>
  </r>
  <r>
    <s v="PA0004592"/>
    <s v="JOSE GUARANY MEDEIROS JUNIOR"/>
    <s v="PA_BELEM"/>
    <s v="NORTE"/>
    <s v="CLAUDEMIR MONTALVAO BERNARDO"/>
    <x v="1"/>
  </r>
  <r>
    <s v="PA0003611"/>
    <s v="JOSE MARIA DOS SANTOS REZENDE"/>
    <s v="PA_BELEM"/>
    <s v="NORTE"/>
    <s v="CLAUDEMIR MONTALVAO BERNARDO"/>
    <x v="1"/>
  </r>
  <r>
    <s v="PA0013918"/>
    <s v="JOSE NUNES BORGES JUNIOR"/>
    <s v="PA_BELEM"/>
    <s v="NORTE"/>
    <s v="CLAUDEMIR MONTALVAO BERNARDO"/>
    <x v="0"/>
  </r>
  <r>
    <s v="PA0001371"/>
    <s v="JOSE RAUL ROCHA DE ARAUJO"/>
    <s v="PA_BELEM"/>
    <s v="NORTE"/>
    <s v="CLAUDEMIR MONTALVAO BERNARDO"/>
    <x v="1"/>
  </r>
  <r>
    <s v="PA0007805"/>
    <s v="JOSE RICARDO DA COSTA"/>
    <s v="PA_BELEM"/>
    <s v="NORTE"/>
    <s v="CLAUDEMIR MONTALVAO BERNARDO"/>
    <x v="0"/>
  </r>
  <r>
    <s v="PA0015696"/>
    <s v="JULIANA SANTIAGO DE OLIVEIRA"/>
    <s v="PA_BELEM"/>
    <s v="NORTE"/>
    <s v="CLAUDEMIR MONTALVAO BERNARDO"/>
    <x v="0"/>
  </r>
  <r>
    <s v="PA0007660"/>
    <s v="KAREN ROBERTA SOUZA AVILA PINHEIRO"/>
    <s v="PA_BELEM"/>
    <s v="NORTE"/>
    <s v="CLAUDEMIR MONTALVAO BERNARDO"/>
    <x v="0"/>
  </r>
  <r>
    <s v="PA0001993"/>
    <s v="KAZUKO KAWAMURA"/>
    <s v="PA_BELEM"/>
    <s v="NORTE"/>
    <s v="CLAUDEMIR MONTALVAO BERNARDO"/>
    <x v="2"/>
  </r>
  <r>
    <s v="PA0002603"/>
    <s v="KIYO SASAMOTO"/>
    <s v="PA_BELEM"/>
    <s v="NORTE"/>
    <s v="CLAUDEMIR MONTALVAO BERNARDO"/>
    <x v="1"/>
  </r>
  <r>
    <s v="PA0005806"/>
    <s v="LAZARO NAZARENO DA CRUZ"/>
    <s v="PA_BELEM"/>
    <s v="NORTE"/>
    <s v="CLAUDEMIR MONTALVAO BERNARDO"/>
    <x v="0"/>
  </r>
  <r>
    <s v="PA0004864"/>
    <s v="LEA ROSANA VIANA DE ARAUJO E ARAUJO"/>
    <s v="PA_BELEM"/>
    <s v="NORTE"/>
    <s v="CLAUDEMIR MONTALVAO BERNARDO"/>
    <x v="2"/>
  </r>
  <r>
    <s v="PA0007883"/>
    <s v="LECY KAWAMURA"/>
    <s v="PA_BELEM"/>
    <s v="NORTE"/>
    <s v="CLAUDEMIR MONTALVAO BERNARDO"/>
    <x v="1"/>
  </r>
  <r>
    <s v="AP0000628"/>
    <s v="LEDA DO SOCORRO GONCALVES FARIAS REGO"/>
    <s v="PA_BELEM"/>
    <s v="NORTE"/>
    <s v="CLAUDEMIR MONTALVAO BERNARDO"/>
    <x v="1"/>
  </r>
  <r>
    <s v="PA0004681"/>
    <s v="LENIRA MARIA ALMEIDA DA ROCHA"/>
    <s v="PA_BELEM"/>
    <s v="NORTE"/>
    <s v="CLAUDEMIR MONTALVAO BERNARDO"/>
    <x v="2"/>
  </r>
  <r>
    <s v="AP0000749"/>
    <s v="LETICE LIRA BATISTA ROCHA"/>
    <s v="PA_BELEM"/>
    <s v="NORTE"/>
    <s v="CLAUDEMIR MONTALVAO BERNARDO"/>
    <x v="3"/>
  </r>
  <r>
    <s v="AP0001434"/>
    <s v="LORENA DO SOCORRO LEITE SARAIVA"/>
    <s v="PA_BELEM"/>
    <s v="NORTE"/>
    <s v="CLAUDEMIR MONTALVAO BERNARDO"/>
    <x v="0"/>
  </r>
  <r>
    <s v="PA0016445"/>
    <s v="LUAGNA DA SILVA AGUIAR ANSELMO"/>
    <s v="PA_BELEM"/>
    <s v="NORTE"/>
    <s v="CLAUDEMIR MONTALVAO BERNARDO"/>
    <x v="1"/>
  </r>
  <r>
    <s v="AP0001046"/>
    <s v="LUCIANA DE ALMEIDA BANDEIRA"/>
    <s v="PA_BELEM"/>
    <s v="NORTE"/>
    <s v="CLAUDEMIR MONTALVAO BERNARDO"/>
    <x v="2"/>
  </r>
  <r>
    <s v="PA0005916"/>
    <s v="LUCIANA DOS SANTOS CARVALHO"/>
    <s v="PA_BELEM"/>
    <s v="NORTE"/>
    <s v="CLAUDEMIR MONTALVAO BERNARDO"/>
    <x v="1"/>
  </r>
  <r>
    <s v="PA0008684"/>
    <s v="LUCIANA VIEIRA BARROS DE LIMA"/>
    <s v="PA_BELEM"/>
    <s v="NORTE"/>
    <s v="CLAUDEMIR MONTALVAO BERNARDO"/>
    <x v="0"/>
  </r>
  <r>
    <s v="PA0009813"/>
    <s v="LUCIANE MARIA ABRAAO GUERREIRO GOMES"/>
    <s v="PA_BELEM"/>
    <s v="NORTE"/>
    <s v="CLAUDEMIR MONTALVAO BERNARDO"/>
    <x v="0"/>
  </r>
  <r>
    <s v="PA0004825"/>
    <s v="LUIS ALBERTO OLIVEIRA GUIMARAES"/>
    <s v="PA_BELEM"/>
    <s v="NORTE"/>
    <s v="CLAUDEMIR MONTALVAO BERNARDO"/>
    <x v="4"/>
  </r>
  <r>
    <s v="PA0007703"/>
    <s v="LUIZ ANDRE COELHO PONTES"/>
    <s v="PA_BELEM"/>
    <s v="NORTE"/>
    <s v="CLAUDEMIR MONTALVAO BERNARDO"/>
    <x v="0"/>
  </r>
  <r>
    <s v="PA0004824"/>
    <s v="MANOEL ANTONIO LAMEIRA BRAGA"/>
    <s v="PA_BELEM"/>
    <s v="NORTE"/>
    <s v="CLAUDEMIR MONTALVAO BERNARDO"/>
    <x v="1"/>
  </r>
  <r>
    <s v="AP0000730"/>
    <s v="MANOEL JERONIMO DA SILVA JUNIOR"/>
    <s v="PA_BELEM"/>
    <s v="NORTE"/>
    <s v="CLAUDEMIR MONTALVAO BERNARDO"/>
    <x v="1"/>
  </r>
  <r>
    <s v="PA0002402"/>
    <s v="MARIA DALMACIA DEJARD CORREA"/>
    <s v="PA_BELEM"/>
    <s v="NORTE"/>
    <s v="CLAUDEMIR MONTALVAO BERNARDO"/>
    <x v="1"/>
  </r>
  <r>
    <s v="PA0003118"/>
    <s v="MARIA EMILIA PEREIRA KILISHEK"/>
    <s v="PA_BELEM"/>
    <s v="NORTE"/>
    <s v="CLAUDEMIR MONTALVAO BERNARDO"/>
    <x v="4"/>
  </r>
  <r>
    <s v="PA0004568"/>
    <s v="MARIA FRANCISCA ALVES ALVES"/>
    <s v="PA_BELEM"/>
    <s v="NORTE"/>
    <s v="CLAUDEMIR MONTALVAO BERNARDO"/>
    <x v="0"/>
  </r>
  <r>
    <s v="PA0004520"/>
    <s v="MARIA GORETE DE MENEZES BASTOS"/>
    <s v="PA_BELEM"/>
    <s v="NORTE"/>
    <s v="CLAUDEMIR MONTALVAO BERNARDO"/>
    <x v="1"/>
  </r>
  <r>
    <s v="PA0000691"/>
    <s v="MARIA RAIMUNDA MONTEIRO LUSTOSA"/>
    <s v="PA_BELEM"/>
    <s v="NORTE"/>
    <s v="CLAUDEMIR MONTALVAO BERNARDO"/>
    <x v="1"/>
  </r>
  <r>
    <s v="PA0015485"/>
    <s v="MARIANA ROCHA BOHNE"/>
    <s v="PA_BELEM"/>
    <s v="NORTE"/>
    <s v="CLAUDEMIR MONTALVAO BERNARDO"/>
    <x v="1"/>
  </r>
  <r>
    <s v="AP0002705"/>
    <s v="MARIO CESAR KURIMORI"/>
    <s v="PA_BELEM"/>
    <s v="NORTE"/>
    <s v="CLAUDEMIR MONTALVAO BERNARDO"/>
    <x v="0"/>
  </r>
  <r>
    <s v="PA0005031"/>
    <s v="MARIO OSCAR DE AZEVEDO NOGUEIRA"/>
    <s v="PA_BELEM"/>
    <s v="NORTE"/>
    <s v="CLAUDEMIR MONTALVAO BERNARDO"/>
    <x v="2"/>
  </r>
  <r>
    <s v="PA0005495"/>
    <s v="MARIVONE MORENO DOMINGUES"/>
    <s v="PA_BELEM"/>
    <s v="NORTE"/>
    <s v="CLAUDEMIR MONTALVAO BERNARDO"/>
    <x v="2"/>
  </r>
  <r>
    <s v="PA0002448"/>
    <s v="MARTA MARIA MAIA MELO"/>
    <s v="PA_BELEM"/>
    <s v="NORTE"/>
    <s v="CLAUDEMIR MONTALVAO BERNARDO"/>
    <x v="2"/>
  </r>
  <r>
    <s v="PA0014436"/>
    <s v="MONICA PEREIRA KILISHEK"/>
    <s v="PA_BELEM"/>
    <s v="NORTE"/>
    <s v="CLAUDEMIR MONTALVAO BERNARDO"/>
    <x v="4"/>
  </r>
  <r>
    <s v="AP0000512"/>
    <s v="MÔNICA REGINA CARVALHO MACÊDO DE CARVALHO"/>
    <s v="PA_BELEM"/>
    <s v="NORTE"/>
    <s v="CLAUDEMIR MONTALVAO BERNARDO"/>
    <x v="1"/>
  </r>
  <r>
    <s v="AP0001103"/>
    <s v="NAIARA CAMPOS PAIXÃO DE CASTILLO"/>
    <s v="PA_BELEM"/>
    <s v="NORTE"/>
    <s v="CLAUDEMIR MONTALVAO BERNARDO"/>
    <x v="0"/>
  </r>
  <r>
    <s v="AP0002726"/>
    <s v="NATALIA TAVORA COUTO"/>
    <s v="PA_BELEM"/>
    <s v="NORTE"/>
    <s v="CLAUDEMIR MONTALVAO BERNARDO"/>
    <x v="1"/>
  </r>
  <r>
    <s v="PA0001108"/>
    <s v="NELSON LUIZ DE OLIVEIRA SANTOS"/>
    <s v="PA_BELEM"/>
    <s v="NORTE"/>
    <s v="CLAUDEMIR MONTALVAO BERNARDO"/>
    <x v="1"/>
  </r>
  <r>
    <s v="PA0004327"/>
    <s v="OLGA BATISTA ROCHA"/>
    <s v="PA_BELEM"/>
    <s v="NORTE"/>
    <s v="CLAUDEMIR MONTALVAO BERNARDO"/>
    <x v="1"/>
  </r>
  <r>
    <s v="PA0006292"/>
    <s v="ORLANDO RICHENEL ROTSBURG"/>
    <s v="PA_BELEM"/>
    <s v="NORTE"/>
    <s v="CLAUDEMIR MONTALVAO BERNARDO"/>
    <x v="0"/>
  </r>
  <r>
    <s v="PA0002115"/>
    <s v="PASCOAL JORGE DUTRA DA COSTA"/>
    <s v="PA_BELEM"/>
    <s v="NORTE"/>
    <s v="CLAUDEMIR MONTALVAO BERNARDO"/>
    <x v="0"/>
  </r>
  <r>
    <s v="PA0005486"/>
    <s v="PATRICIA BARBARA PINHO DA LUZ"/>
    <s v="PA_BELEM"/>
    <s v="NORTE"/>
    <s v="CLAUDEMIR MONTALVAO BERNARDO"/>
    <x v="1"/>
  </r>
  <r>
    <s v="PA0017440"/>
    <s v="PATRICIA RESENDE PENIDO"/>
    <s v="PA_BELEM"/>
    <s v="NORTE"/>
    <s v="CLAUDEMIR MONTALVAO BERNARDO"/>
    <x v="3"/>
  </r>
  <r>
    <s v="PA0003762"/>
    <s v="PAULO CEZAR BARREIROS LOBATO"/>
    <s v="PA_BELEM"/>
    <s v="NORTE"/>
    <s v="CLAUDEMIR MONTALVAO BERNARDO"/>
    <x v="1"/>
  </r>
  <r>
    <s v="PA0006271"/>
    <s v="PAULO TOME DE LIMA BRONZE"/>
    <s v="PA_BELEM"/>
    <s v="NORTE"/>
    <s v="CLAUDEMIR MONTALVAO BERNARDO"/>
    <x v="0"/>
  </r>
  <r>
    <s v="PA0004135"/>
    <s v="RAIMUNDO FONSECA DA SILVA"/>
    <s v="PA_BELEM"/>
    <s v="NORTE"/>
    <s v="CLAUDEMIR MONTALVAO BERNARDO"/>
    <x v="1"/>
  </r>
  <r>
    <s v="PA0015381"/>
    <s v="RAISSA MARIA ROLIM BEM DE MORAIS"/>
    <s v="PA_BELEM"/>
    <s v="NORTE"/>
    <s v="CLAUDEMIR MONTALVAO BERNARDO"/>
    <x v="4"/>
  </r>
  <r>
    <s v="AP0001501"/>
    <s v="RAPHAELA KUMMROW SANTOS"/>
    <s v="PA_BELEM"/>
    <s v="NORTE"/>
    <s v="CLAUDEMIR MONTALVAO BERNARDO"/>
    <x v="0"/>
  </r>
  <r>
    <s v="PA0010515"/>
    <s v="RENATA GAMA MENDES"/>
    <s v="PA_BELEM"/>
    <s v="NORTE"/>
    <s v="CLAUDEMIR MONTALVAO BERNARDO"/>
    <x v="1"/>
  </r>
  <r>
    <s v="PA0005275"/>
    <s v="RICARDO DE ALMEIDA QUINTAIROS"/>
    <s v="PA_BELEM"/>
    <s v="NORTE"/>
    <s v="CLAUDEMIR MONTALVAO BERNARDO"/>
    <x v="0"/>
  </r>
  <r>
    <s v="PA0010125"/>
    <s v="RICK AUGUSTO LAURIA DA COSTA"/>
    <s v="PA_BELEM"/>
    <s v="NORTE"/>
    <s v="CLAUDEMIR MONTALVAO BERNARDO"/>
    <x v="4"/>
  </r>
  <r>
    <s v="PA0006764"/>
    <s v="ROBERTO DE ANDRADE SHINKAI"/>
    <s v="PA_BELEM"/>
    <s v="NORTE"/>
    <s v="CLAUDEMIR MONTALVAO BERNARDO"/>
    <x v="3"/>
  </r>
  <r>
    <s v="PA0012605"/>
    <s v="RODRIGO DE OLIVEIRA PINTO"/>
    <s v="PA_BELEM"/>
    <s v="NORTE"/>
    <s v="CLAUDEMIR MONTALVAO BERNARDO"/>
    <x v="1"/>
  </r>
  <r>
    <s v="AP0001223"/>
    <s v="ROMERO AMORIM DA SILVA"/>
    <s v="PA_BELEM"/>
    <s v="NORTE"/>
    <s v="CLAUDEMIR MONTALVAO BERNARDO"/>
    <x v="0"/>
  </r>
  <r>
    <s v="PA0007601"/>
    <s v="ROMULO MULLER DOS SANTOS MELO"/>
    <s v="PA_BELEM"/>
    <s v="NORTE"/>
    <s v="CLAUDEMIR MONTALVAO BERNARDO"/>
    <x v="1"/>
  </r>
  <r>
    <s v="PA0010724"/>
    <s v="RONISIE LOPES MALVEIRA"/>
    <s v="PA_BELEM"/>
    <s v="NORTE"/>
    <s v="CLAUDEMIR MONTALVAO BERNARDO"/>
    <x v="1"/>
  </r>
  <r>
    <s v="AP0000395"/>
    <s v="ROSIONOR RODRIGUES QUARESMA"/>
    <s v="PA_BELEM"/>
    <s v="NORTE"/>
    <s v="CLAUDEMIR MONTALVAO BERNARDO"/>
    <x v="0"/>
  </r>
  <r>
    <s v="PA0005254"/>
    <s v="SALIANY MARIA SANTOS CECIM"/>
    <s v="PA_BELEM"/>
    <s v="NORTE"/>
    <s v="CLAUDEMIR MONTALVAO BERNARDO"/>
    <x v="4"/>
  </r>
  <r>
    <s v="PA0004101"/>
    <s v="SANDRA MARIA BARREIROS LOBATO"/>
    <s v="PA_BELEM"/>
    <s v="NORTE"/>
    <s v="CLAUDEMIR MONTALVAO BERNARDO"/>
    <x v="2"/>
  </r>
  <r>
    <s v="AP0000676"/>
    <s v="SANDRA REGINA DOS ANJOS MIRANDA"/>
    <s v="PA_BELEM"/>
    <s v="NORTE"/>
    <s v="CLAUDEMIR MONTALVAO BERNARDO"/>
    <x v="1"/>
  </r>
  <r>
    <s v="PA0007604"/>
    <s v="SAULYA NAZARE CASTRO DA COSTA MATOS"/>
    <s v="PA_BELEM"/>
    <s v="NORTE"/>
    <s v="CLAUDEMIR MONTALVAO BERNARDO"/>
    <x v="0"/>
  </r>
  <r>
    <s v="PA0002216"/>
    <s v="SILVIA LIMA FARIAS"/>
    <s v="PA_BELEM"/>
    <s v="NORTE"/>
    <s v="CLAUDEMIR MONTALVAO BERNARDO"/>
    <x v="4"/>
  </r>
  <r>
    <s v="PA0004629"/>
    <s v="STELA KARLA MOURA CORREA VAZ"/>
    <s v="PA_BELEM"/>
    <s v="NORTE"/>
    <s v="CLAUDEMIR MONTALVAO BERNARDO"/>
    <x v="1"/>
  </r>
  <r>
    <s v="PA0005779"/>
    <s v="TAIS ANDREA LIMA JANOT ITO"/>
    <s v="PA_BELEM"/>
    <s v="NORTE"/>
    <s v="CLAUDEMIR MONTALVAO BERNARDO"/>
    <x v="1"/>
  </r>
  <r>
    <s v="PA0005173"/>
    <s v="TANIA MARA DE OLIVEIRA E SILVA PEREIRA"/>
    <s v="PA_BELEM"/>
    <s v="NORTE"/>
    <s v="CLAUDEMIR MONTALVAO BERNARDO"/>
    <x v="2"/>
  </r>
  <r>
    <s v="PA0012327"/>
    <s v="TEREZINHA DE FATIMA DE ASSUNÇÃO DOS SANTOS"/>
    <s v="PA_BELEM"/>
    <s v="NORTE"/>
    <s v="CLAUDEMIR MONTALVAO BERNARDO"/>
    <x v="1"/>
  </r>
  <r>
    <s v="PA0003709"/>
    <s v="TEREZINHA LISIEUX RODRIGUES AMORIM"/>
    <s v="PA_BELEM"/>
    <s v="NORTE"/>
    <s v="CLAUDEMIR MONTALVAO BERNARDO"/>
    <x v="1"/>
  </r>
  <r>
    <s v="AP0001333"/>
    <s v="THAIS BARROS DE ARAUJO QUEIROZ"/>
    <s v="PA_BELEM"/>
    <s v="NORTE"/>
    <s v="CLAUDEMIR MONTALVAO BERNARDO"/>
    <x v="1"/>
  </r>
  <r>
    <s v="PA0013722"/>
    <s v="THAÍSE MIRANDA BEZERRA"/>
    <s v="PA_BELEM"/>
    <s v="NORTE"/>
    <s v="CLAUDEMIR MONTALVAO BERNARDO"/>
    <x v="1"/>
  </r>
  <r>
    <s v="PA0013512"/>
    <s v="THAISSA GOMES BORRALHO VON PAUMGARTTEN"/>
    <s v="PA_BELEM"/>
    <s v="NORTE"/>
    <s v="CLAUDEMIR MONTALVAO BERNARDO"/>
    <x v="0"/>
  </r>
  <r>
    <s v="AP0003309"/>
    <s v="THAYS LIMA ALVES REIS"/>
    <s v="PA_BELEM"/>
    <s v="NORTE"/>
    <s v="CLAUDEMIR MONTALVAO BERNARDO"/>
    <x v="0"/>
  </r>
  <r>
    <s v="PA0006832"/>
    <s v="VALERIA BARBOSA PONTES"/>
    <s v="PA_BELEM"/>
    <s v="NORTE"/>
    <s v="CLAUDEMIR MONTALVAO BERNARDO"/>
    <x v="0"/>
  </r>
  <r>
    <s v="AP0000776"/>
    <s v="VERA LUCIA DE MESQUITA"/>
    <s v="PA_BELEM"/>
    <s v="NORTE"/>
    <s v="CLAUDEMIR MONTALVAO BERNARDO"/>
    <x v="0"/>
  </r>
  <r>
    <s v="PA0002967"/>
    <s v="VERA MARIA BORGES LEAL DE BRITTO"/>
    <s v="PA_BELEM"/>
    <s v="NORTE"/>
    <s v="CLAUDEMIR MONTALVAO BERNARDO"/>
    <x v="2"/>
  </r>
  <r>
    <s v="PA0011932"/>
    <s v="VINICIUS GABRIEL OLIVEIRA MORAES"/>
    <s v="PA_BELEM"/>
    <s v="NORTE"/>
    <s v="CLAUDEMIR MONTALVAO BERNARDO"/>
    <x v="3"/>
  </r>
  <r>
    <s v="PA0011812"/>
    <s v="VÍVIAN ARAÚJO VASCONCELOS"/>
    <s v="PA_BELEM"/>
    <s v="NORTE"/>
    <s v="CLAUDEMIR MONTALVAO BERNARDO"/>
    <x v="1"/>
  </r>
  <r>
    <s v="AP0000783"/>
    <s v="WAGNER ALMEIDA DE SOUZA"/>
    <s v="PA_BELEM"/>
    <s v="NORTE"/>
    <s v="CLAUDEMIR MONTALVAO BERNARDO"/>
    <x v="1"/>
  </r>
  <r>
    <s v="PA0005705"/>
    <s v="WAGNER JOSE ARAGAO"/>
    <s v="PA_BELEM"/>
    <s v="NORTE"/>
    <s v="CLAUDEMIR MONTALVAO BERNARDO"/>
    <x v="0"/>
  </r>
  <r>
    <s v="PA0007114"/>
    <s v="WALBER JOSE ALMEIDA DA SILVA"/>
    <s v="PA_BELEM"/>
    <s v="NORTE"/>
    <s v="CLAUDEMIR MONTALVAO BERNARDO"/>
    <x v="2"/>
  </r>
  <r>
    <s v="PA0008390"/>
    <s v="WALERIA DA SILVA PLACIDO"/>
    <s v="PA_BELEM"/>
    <s v="NORTE"/>
    <s v="CLAUDEMIR MONTALVAO BERNARDO"/>
    <x v="1"/>
  </r>
  <r>
    <s v="AP0001021"/>
    <s v="WALTER ANDRE FONSECA SOUZA"/>
    <s v="PA_BELEM"/>
    <s v="NORTE"/>
    <s v="CLAUDEMIR MONTALVAO BERNARDO"/>
    <x v="2"/>
  </r>
  <r>
    <s v="PA0006816"/>
    <s v="WALTER WILLAMS PEREIRA DA COSTA"/>
    <s v="PA_BELEM"/>
    <s v="NORTE"/>
    <s v="CLAUDEMIR MONTALVAO BERNARDO"/>
    <x v="4"/>
  </r>
  <r>
    <s v="PA0011753"/>
    <s v="ADRIANA REGINA SOARES"/>
    <s v="PA_MARABA"/>
    <s v="NORTE"/>
    <s v="LUANA LEAO FIGUEIREDO CARVALHO"/>
    <x v="4"/>
  </r>
  <r>
    <s v="PA0019445"/>
    <s v="ADRIEL NASCIMENTO ASSUNÇÃO"/>
    <s v="PA_MARABA"/>
    <s v="NORTE"/>
    <s v="LUANA LEAO FIGUEIREDO CARVALHO"/>
    <x v="0"/>
  </r>
  <r>
    <s v="PA0003832"/>
    <s v="AECIO PEREIRA SEPTIMIO"/>
    <s v="PA_MARABA"/>
    <s v="NORTE"/>
    <s v="LUANA LEAO FIGUEIREDO CARVALHO"/>
    <x v="1"/>
  </r>
  <r>
    <s v="PA0013781"/>
    <s v="ALAN ANDRADE FARIA"/>
    <s v="PA_MARABA"/>
    <s v="NORTE"/>
    <s v="LUANA LEAO FIGUEIREDO CARVALHO"/>
    <x v="0"/>
  </r>
  <r>
    <s v="TO0004453"/>
    <s v="ALANA CAROLINE SANDRIN"/>
    <s v="PA_MARABA"/>
    <s v="NORTE"/>
    <s v="LUANA LEAO FIGUEIREDO CARVALHO"/>
    <x v="1"/>
  </r>
  <r>
    <s v="PA0012198"/>
    <s v="AMANDA DE ALMEIDA SILVA CAMARANO"/>
    <s v="PA_MARABA"/>
    <s v="NORTE"/>
    <s v="LUANA LEAO FIGUEIREDO CARVALHO"/>
    <x v="1"/>
  </r>
  <r>
    <s v="TO0002445"/>
    <s v="ANA CAROLINA BUENO MOREIRA ARAÚJO"/>
    <s v="PA_MARABA"/>
    <s v="NORTE"/>
    <s v="LUANA LEAO FIGUEIREDO CARVALHO"/>
    <x v="0"/>
  </r>
  <r>
    <s v="TO0003639"/>
    <s v="ANA CAROLINA PINHEIRO PAULINO"/>
    <s v="PA_MARABA"/>
    <s v="NORTE"/>
    <s v="LUANA LEAO FIGUEIREDO CARVALHO"/>
    <x v="0"/>
  </r>
  <r>
    <s v="PA0020383"/>
    <s v="ANA KAROLINE RAMALHO KROTH"/>
    <s v="PA_MARABA"/>
    <s v="NORTE"/>
    <s v="LUANA LEAO FIGUEIREDO CARVALHO"/>
    <x v="1"/>
  </r>
  <r>
    <s v="MA0001466"/>
    <s v="ANA MARIA CASTRO DOS SANTOS"/>
    <s v="PA_MARABA"/>
    <s v="NORTE"/>
    <s v="LUANA LEAO FIGUEIREDO CARVALHO"/>
    <x v="1"/>
  </r>
  <r>
    <s v="PA0017234"/>
    <s v="ANA THAIS DOS SANTOS QUIRINO"/>
    <s v="PA_MARABA"/>
    <s v="NORTE"/>
    <s v="LUANA LEAO FIGUEIREDO CARVALHO"/>
    <x v="0"/>
  </r>
  <r>
    <s v="TO0004191"/>
    <s v="ANA ZÉLIA DE CASTRO SILVA"/>
    <s v="PA_MARABA"/>
    <s v="NORTE"/>
    <s v="LUANA LEAO FIGUEIREDO CARVALHO"/>
    <x v="0"/>
  </r>
  <r>
    <s v="PA0005250"/>
    <s v="ANA ZELINA PEREIRA RODRIGUES"/>
    <s v="PA_MARABA"/>
    <s v="NORTE"/>
    <s v="LUANA LEAO FIGUEIREDO CARVALHO"/>
    <x v="0"/>
  </r>
  <r>
    <s v="PA0014585"/>
    <s v="ANALLU RISSARDI VITALINO"/>
    <s v="PA_MARABA"/>
    <s v="NORTE"/>
    <s v="LUANA LEAO FIGUEIREDO CARVALHO"/>
    <x v="0"/>
  </r>
  <r>
    <s v="TO0001052"/>
    <s v="ANASTACIA LINS LINHARES PEIXOTO BASSANI COELHO"/>
    <s v="PA_MARABA"/>
    <s v="NORTE"/>
    <s v="LUANA LEAO FIGUEIREDO CARVALHO"/>
    <x v="0"/>
  </r>
  <r>
    <s v="PA0004492"/>
    <s v="ANDERSON HUHN BASTOS"/>
    <s v="PA_MARABA"/>
    <s v="NORTE"/>
    <s v="LUANA LEAO FIGUEIREDO CARVALHO"/>
    <x v="4"/>
  </r>
  <r>
    <s v="PA0016412"/>
    <s v="ANDRÉ BARBOSA PIMENTEL DOS SANTOS"/>
    <s v="PA_MARABA"/>
    <s v="NORTE"/>
    <s v="LUANA LEAO FIGUEIREDO CARVALHO"/>
    <x v="0"/>
  </r>
  <r>
    <s v="PA0009247"/>
    <s v="ANDRE CHAVES DE CASTRO SANTOS"/>
    <s v="PA_MARABA"/>
    <s v="NORTE"/>
    <s v="LUANA LEAO FIGUEIREDO CARVALHO"/>
    <x v="0"/>
  </r>
  <r>
    <s v="TO0001176"/>
    <s v="ANGELICA LINS LINHARES PEIXOTO PINHEIRO"/>
    <s v="PA_MARABA"/>
    <s v="NORTE"/>
    <s v="LUANA LEAO FIGUEIREDO CARVALHO"/>
    <x v="0"/>
  </r>
  <r>
    <s v="TO0006006"/>
    <s v="ANGELICA RIBEIRO DE SOUSA"/>
    <s v="PA_MARABA"/>
    <s v="NORTE"/>
    <s v="LUANA LEAO FIGUEIREDO CARVALHO"/>
    <x v="4"/>
  </r>
  <r>
    <s v="PA0010700"/>
    <s v="ANTONINO DE FREITAS FILHO"/>
    <s v="PA_MARABA"/>
    <s v="NORTE"/>
    <s v="LUANA LEAO FIGUEIREDO CARVALHO"/>
    <x v="0"/>
  </r>
  <r>
    <s v="TO0000041"/>
    <s v="ANTONIO AMANCIO LEMOS"/>
    <s v="PA_MARABA"/>
    <s v="NORTE"/>
    <s v="LUANA LEAO FIGUEIREDO CARVALHO"/>
    <x v="1"/>
  </r>
  <r>
    <s v="MA0002590"/>
    <s v="ANTONIO DA SILVEIRA"/>
    <s v="PA_MARABA"/>
    <s v="NORTE"/>
    <s v="LUANA LEAO FIGUEIREDO CARVALHO"/>
    <x v="0"/>
  </r>
  <r>
    <s v="TO0001039"/>
    <s v="APOLONIO LABRES NETO"/>
    <s v="PA_MARABA"/>
    <s v="NORTE"/>
    <s v="LUANA LEAO FIGUEIREDO CARVALHO"/>
    <x v="0"/>
  </r>
  <r>
    <s v="TO0003365"/>
    <s v="BARBARA ELLEN TOLEDO GOUVEIA"/>
    <s v="PA_MARABA"/>
    <s v="NORTE"/>
    <s v="LUANA LEAO FIGUEIREDO CARVALHO"/>
    <x v="0"/>
  </r>
  <r>
    <s v="PA0012369"/>
    <s v="BARBARA LAYZA COSTA BARROS"/>
    <s v="PA_MARABA"/>
    <s v="NORTE"/>
    <s v="LUANA LEAO FIGUEIREDO CARVALHO"/>
    <x v="1"/>
  </r>
  <r>
    <s v="PA0017274"/>
    <s v="BARBARA RENATA SILVEIRA DE MOURA"/>
    <s v="PA_MARABA"/>
    <s v="NORTE"/>
    <s v="LUANA LEAO FIGUEIREDO CARVALHO"/>
    <x v="0"/>
  </r>
  <r>
    <s v="TO0001352"/>
    <s v="BERNARDO OTAVIO DE MENDONÇA COSTA"/>
    <s v="PA_MARABA"/>
    <s v="NORTE"/>
    <s v="LUANA LEAO FIGUEIREDO CARVALHO"/>
    <x v="0"/>
  </r>
  <r>
    <s v="PA0014265"/>
    <s v="BETHANIA OLIVEIRA DA SILVA"/>
    <s v="PA_MARABA"/>
    <s v="NORTE"/>
    <s v="LUANA LEAO FIGUEIREDO CARVALHO"/>
    <x v="0"/>
  </r>
  <r>
    <s v="PA0021506"/>
    <s v="BIANKA DE OLIVEIRA SILVA"/>
    <s v="PA_MARABA"/>
    <s v="NORTE"/>
    <s v="LUANA LEAO FIGUEIREDO CARVALHO"/>
    <x v="0"/>
  </r>
  <r>
    <s v="PA0014505"/>
    <s v="CAMILA AMERICO XAVIER"/>
    <s v="PA_MARABA"/>
    <s v="NORTE"/>
    <s v="LUANA LEAO FIGUEIREDO CARVALHO"/>
    <x v="0"/>
  </r>
  <r>
    <s v="PA0005803"/>
    <s v="CARLOS BELIZARIO PINTO DE MORAES"/>
    <s v="PA_MARABA"/>
    <s v="NORTE"/>
    <s v="LUANA LEAO FIGUEIREDO CARVALHO"/>
    <x v="0"/>
  </r>
  <r>
    <s v="PA0004574"/>
    <s v="CARLOS GARIBALDI MENEZES CINTRA"/>
    <s v="PA_MARABA"/>
    <s v="NORTE"/>
    <s v="LUANA LEAO FIGUEIREDO CARVALHO"/>
    <x v="4"/>
  </r>
  <r>
    <s v="TO0000050"/>
    <s v="CARLOS SERGIO DE CARVALHO"/>
    <s v="PA_MARABA"/>
    <s v="NORTE"/>
    <s v="LUANA LEAO FIGUEIREDO CARVALHO"/>
    <x v="1"/>
  </r>
  <r>
    <s v="MA0007134"/>
    <s v="CAROLINE AGUIAR SILVA CECCATELLI"/>
    <s v="PA_MARABA"/>
    <s v="NORTE"/>
    <s v="LUANA LEAO FIGUEIREDO CARVALHO"/>
    <x v="1"/>
  </r>
  <r>
    <s v="PA0005681"/>
    <s v="CHARLES ALVES DOS SANTOS"/>
    <s v="PA_MARABA"/>
    <s v="NORTE"/>
    <s v="LUANA LEAO FIGUEIREDO CARVALHO"/>
    <x v="0"/>
  </r>
  <r>
    <s v="TO0001420"/>
    <s v="CLAUDIA DENISE MENDANHA"/>
    <s v="PA_MARABA"/>
    <s v="NORTE"/>
    <s v="LUANA LEAO FIGUEIREDO CARVALHO"/>
    <x v="4"/>
  </r>
  <r>
    <s v="MA0002236"/>
    <s v="CRISTINA CELIA ANDRADE ALVES"/>
    <s v="PA_MARABA"/>
    <s v="NORTE"/>
    <s v="LUANA LEAO FIGUEIREDO CARVALHO"/>
    <x v="0"/>
  </r>
  <r>
    <s v="TO0003476"/>
    <s v="CRYSTAGULA DE CASSIA LIMA RODRIGUES MARTINS"/>
    <s v="PA_MARABA"/>
    <s v="NORTE"/>
    <s v="LUANA LEAO FIGUEIREDO CARVALHO"/>
    <x v="4"/>
  </r>
  <r>
    <s v="TO0005609"/>
    <s v="DANIELLA BEIRIGO RODRIGUES COELHO"/>
    <s v="PA_MARABA"/>
    <s v="NORTE"/>
    <s v="LUANA LEAO FIGUEIREDO CARVALHO"/>
    <x v="0"/>
  </r>
  <r>
    <s v="PA0011959"/>
    <s v="DAYRA CANDIDO CARDOSO"/>
    <s v="PA_MARABA"/>
    <s v="NORTE"/>
    <s v="LUANA LEAO FIGUEIREDO CARVALHO"/>
    <x v="1"/>
  </r>
  <r>
    <s v="MA0005955"/>
    <s v="DECYANNY NOGUEIRA MELO"/>
    <s v="PA_MARABA"/>
    <s v="NORTE"/>
    <s v="LUANA LEAO FIGUEIREDO CARVALHO"/>
    <x v="1"/>
  </r>
  <r>
    <s v="PA0019070"/>
    <s v="DEISEANI FERNANDA DOLLA RIBAS"/>
    <s v="PA_MARABA"/>
    <s v="NORTE"/>
    <s v="LUANA LEAO FIGUEIREDO CARVALHO"/>
    <x v="0"/>
  </r>
  <r>
    <s v="PA0012076"/>
    <s v="DENISE FIDEL NEGREIROS"/>
    <s v="PA_MARABA"/>
    <s v="NORTE"/>
    <s v="LUANA LEAO FIGUEIREDO CARVALHO"/>
    <x v="2"/>
  </r>
  <r>
    <s v="PA0015150"/>
    <s v="DIOGO OLIVEIRA GOMES NASCIMENTO"/>
    <s v="PA_MARABA"/>
    <s v="NORTE"/>
    <s v="LUANA LEAO FIGUEIREDO CARVALHO"/>
    <x v="0"/>
  </r>
  <r>
    <s v="TO0000030"/>
    <s v="DORIVAL POLIZELLI"/>
    <s v="PA_MARABA"/>
    <s v="NORTE"/>
    <s v="LUANA LEAO FIGUEIREDO CARVALHO"/>
    <x v="0"/>
  </r>
  <r>
    <s v="PA0003534"/>
    <s v="DUARTE FREITAS QUEIROZ"/>
    <s v="PA_MARABA"/>
    <s v="NORTE"/>
    <s v="LUANA LEAO FIGUEIREDO CARVALHO"/>
    <x v="0"/>
  </r>
  <r>
    <s v="PA0011980"/>
    <s v="ELAINE GRINEVALD WENDLER"/>
    <s v="PA_MARABA"/>
    <s v="NORTE"/>
    <s v="LUANA LEAO FIGUEIREDO CARVALHO"/>
    <x v="0"/>
  </r>
  <r>
    <s v="PA0010593"/>
    <s v="ELIONAI ITALO ARAUJO BELARMINO FERREIRA"/>
    <s v="PA_MARABA"/>
    <s v="NORTE"/>
    <s v="LUANA LEAO FIGUEIREDO CARVALHO"/>
    <x v="0"/>
  </r>
  <r>
    <s v="PA0012381"/>
    <s v="EMILIO PECHULO EDERSON"/>
    <s v="PA_MARABA"/>
    <s v="NORTE"/>
    <s v="LUANA LEAO FIGUEIREDO CARVALHO"/>
    <x v="0"/>
  </r>
  <r>
    <s v="TO0000510"/>
    <s v="EMIVAL NEVES FERREIRA"/>
    <s v="PA_MARABA"/>
    <s v="NORTE"/>
    <s v="LUANA LEAO FIGUEIREDO CARVALHO"/>
    <x v="0"/>
  </r>
  <r>
    <s v="PA0013125"/>
    <s v="ERNANDES AIRES GOMES"/>
    <s v="PA_MARABA"/>
    <s v="NORTE"/>
    <s v="LUANA LEAO FIGUEIREDO CARVALHO"/>
    <x v="0"/>
  </r>
  <r>
    <s v="MA0003170"/>
    <s v="EULALIA ESTEL VIEIRA"/>
    <s v="PA_MARABA"/>
    <s v="NORTE"/>
    <s v="LUANA LEAO FIGUEIREDO CARVALHO"/>
    <x v="1"/>
  </r>
  <r>
    <s v="MA0002123"/>
    <s v="EVALDO REIS SILVA"/>
    <s v="PA_MARABA"/>
    <s v="NORTE"/>
    <s v="LUANA LEAO FIGUEIREDO CARVALHO"/>
    <x v="1"/>
  </r>
  <r>
    <s v="PA0010586"/>
    <s v="EZEQUIANE CORDEIRO DALMINECH BELARMINO"/>
    <s v="PA_MARABA"/>
    <s v="NORTE"/>
    <s v="LUANA LEAO FIGUEIREDO CARVALHO"/>
    <x v="0"/>
  </r>
  <r>
    <s v="MA0010884"/>
    <s v="FABIANA SANTOS BARRETO"/>
    <s v="PA_MARABA"/>
    <s v="NORTE"/>
    <s v="LUANA LEAO FIGUEIREDO CARVALHO"/>
    <x v="0"/>
  </r>
  <r>
    <s v="PA0010712"/>
    <s v="FABIELLE COSTA OLIVEIRA"/>
    <s v="PA_MARABA"/>
    <s v="NORTE"/>
    <s v="LUANA LEAO FIGUEIREDO CARVALHO"/>
    <x v="0"/>
  </r>
  <r>
    <s v="TO0003443"/>
    <s v="FERNANDA FERREIRA PALHARES MACÊDO"/>
    <s v="PA_MARABA"/>
    <s v="NORTE"/>
    <s v="LUANA LEAO FIGUEIREDO CARVALHO"/>
    <x v="1"/>
  </r>
  <r>
    <s v="TO0003233"/>
    <s v="FERNANDA INACIO DE CARVALHO PINHO"/>
    <s v="PA_MARABA"/>
    <s v="NORTE"/>
    <s v="LUANA LEAO FIGUEIREDO CARVALHO"/>
    <x v="0"/>
  </r>
  <r>
    <s v="PA0012470"/>
    <s v="FERNANDA LIMA PORTO"/>
    <s v="PA_MARABA"/>
    <s v="NORTE"/>
    <s v="LUANA LEAO FIGUEIREDO CARVALHO"/>
    <x v="0"/>
  </r>
  <r>
    <s v="PA0003574"/>
    <s v="FERNANDO AUGUSTO FONSECA MONTEIRO"/>
    <s v="PA_MARABA"/>
    <s v="NORTE"/>
    <s v="LUANA LEAO FIGUEIREDO CARVALHO"/>
    <x v="1"/>
  </r>
  <r>
    <s v="PA0014580"/>
    <s v="FLAVIA ALVES DE OLIVEIRA"/>
    <s v="PA_MARABA"/>
    <s v="NORTE"/>
    <s v="LUANA LEAO FIGUEIREDO CARVALHO"/>
    <x v="0"/>
  </r>
  <r>
    <s v="PA0008269"/>
    <s v="FRANCISCO CORDEIRO LEITE SEGUNDO"/>
    <s v="PA_MARABA"/>
    <s v="NORTE"/>
    <s v="LUANA LEAO FIGUEIREDO CARVALHO"/>
    <x v="0"/>
  </r>
  <r>
    <s v="PA0008957"/>
    <s v="FRANCISCO DE ASSIS ALVES"/>
    <s v="PA_MARABA"/>
    <s v="NORTE"/>
    <s v="LUANA LEAO FIGUEIREDO CARVALHO"/>
    <x v="0"/>
  </r>
  <r>
    <s v="PA0003749"/>
    <s v="FRANCISCO MENDES FILHO"/>
    <s v="PA_MARABA"/>
    <s v="NORTE"/>
    <s v="LUANA LEAO FIGUEIREDO CARVALHO"/>
    <x v="0"/>
  </r>
  <r>
    <s v="PA0020127"/>
    <s v="GABRIELA PEREIRA ALLES"/>
    <s v="PA_MARABA"/>
    <s v="NORTE"/>
    <s v="LUANA LEAO FIGUEIREDO CARVALHO"/>
    <x v="0"/>
  </r>
  <r>
    <s v="TO0005809"/>
    <s v="GEOVANNA FERREIRA SOARES"/>
    <s v="PA_MARABA"/>
    <s v="NORTE"/>
    <s v="LUANA LEAO FIGUEIREDO CARVALHO"/>
    <x v="0"/>
  </r>
  <r>
    <s v="MA0010490"/>
    <s v="GILMIÉRI SILVA REIS"/>
    <s v="PA_MARABA"/>
    <s v="NORTE"/>
    <s v="LUANA LEAO FIGUEIREDO CARVALHO"/>
    <x v="4"/>
  </r>
  <r>
    <s v="TO0001150"/>
    <s v="GILSON PINTO RIBEIRO"/>
    <s v="PA_MARABA"/>
    <s v="NORTE"/>
    <s v="LUANA LEAO FIGUEIREDO CARVALHO"/>
    <x v="1"/>
  </r>
  <r>
    <s v="MA0007612"/>
    <s v="GILVANNYA DE JESUS SOARES DA SILVA ZAPAROLI"/>
    <s v="PA_MARABA"/>
    <s v="NORTE"/>
    <s v="LUANA LEAO FIGUEIREDO CARVALHO"/>
    <x v="0"/>
  </r>
  <r>
    <s v="PA0007750"/>
    <s v="GISELE RODRIGUES DE CARVALHO OLIVEIRA"/>
    <s v="PA_MARABA"/>
    <s v="NORTE"/>
    <s v="LUANA LEAO FIGUEIREDO CARVALHO"/>
    <x v="1"/>
  </r>
  <r>
    <s v="PA0021546"/>
    <s v="GIULYA CRISTINA PEREIRA GUEDES"/>
    <s v="PA_MARABA"/>
    <s v="NORTE"/>
    <s v="LUANA LEAO FIGUEIREDO CARVALHO"/>
    <x v="0"/>
  </r>
  <r>
    <s v="PA0008864"/>
    <s v="GLAIDINEIS DIAS FERNANDES TAVARES"/>
    <s v="PA_MARABA"/>
    <s v="NORTE"/>
    <s v="LUANA LEAO FIGUEIREDO CARVALHO"/>
    <x v="0"/>
  </r>
  <r>
    <s v="MA0003619"/>
    <s v="HEDILA NEIDE PAIVA MENDES"/>
    <s v="PA_MARABA"/>
    <s v="NORTE"/>
    <s v="LUANA LEAO FIGUEIREDO CARVALHO"/>
    <x v="0"/>
  </r>
  <r>
    <s v="MA0009512"/>
    <s v="HELOISA SOUZA GOMES"/>
    <s v="PA_MARABA"/>
    <s v="NORTE"/>
    <s v="LUANA LEAO FIGUEIREDO CARVALHO"/>
    <x v="0"/>
  </r>
  <r>
    <s v="MA0003034"/>
    <s v="HENRIQUE CÉZAR LAGO CUNHA"/>
    <s v="PA_MARABA"/>
    <s v="NORTE"/>
    <s v="LUANA LEAO FIGUEIREDO CARVALHO"/>
    <x v="0"/>
  </r>
  <r>
    <s v="PA0005324"/>
    <s v="HERNANDES SANTIAGO PEREIRA JUNIOR"/>
    <s v="PA_MARABA"/>
    <s v="NORTE"/>
    <s v="LUANA LEAO FIGUEIREDO CARVALHO"/>
    <x v="0"/>
  </r>
  <r>
    <s v="PA0007887"/>
    <s v="HILOMI SEGUCHI CHAVES VIANA"/>
    <s v="PA_MARABA"/>
    <s v="NORTE"/>
    <s v="LUANA LEAO FIGUEIREDO CARVALHO"/>
    <x v="4"/>
  </r>
  <r>
    <s v="PA0018702"/>
    <s v="HUGO BARTOLOMEU MESQUITA DA SILVA"/>
    <s v="PA_MARABA"/>
    <s v="NORTE"/>
    <s v="LUANA LEAO FIGUEIREDO CARVALHO"/>
    <x v="0"/>
  </r>
  <r>
    <s v="TO0005202"/>
    <s v="HUGO SANTIAGO CARRIJO CABRAL SOUSA"/>
    <s v="PA_MARABA"/>
    <s v="NORTE"/>
    <s v="LUANA LEAO FIGUEIREDO CARVALHO"/>
    <x v="0"/>
  </r>
  <r>
    <s v="PA0015149"/>
    <s v="IAGO OLIVEIRA GOMES NASCIMENTO"/>
    <s v="PA_MARABA"/>
    <s v="NORTE"/>
    <s v="LUANA LEAO FIGUEIREDO CARVALHO"/>
    <x v="0"/>
  </r>
  <r>
    <s v="PA0003781"/>
    <s v="IBÉLIO AZEVEDO SERRA"/>
    <s v="PA_MARABA"/>
    <s v="NORTE"/>
    <s v="LUANA LEAO FIGUEIREDO CARVALHO"/>
    <x v="0"/>
  </r>
  <r>
    <s v="MA0013020"/>
    <s v="IGOR DE CASTRO MORAIS SANTOS"/>
    <s v="PA_MARABA"/>
    <s v="NORTE"/>
    <s v="LUANA LEAO FIGUEIREDO CARVALHO"/>
    <x v="1"/>
  </r>
  <r>
    <s v="PA0015516"/>
    <s v="INÊS CRISTINA BRITO DA COSTA"/>
    <s v="PA_MARABA"/>
    <s v="NORTE"/>
    <s v="LUANA LEAO FIGUEIREDO CARVALHO"/>
    <x v="0"/>
  </r>
  <r>
    <s v="PA0016778"/>
    <s v="ISAAC PRADO RAMOS"/>
    <s v="PA_MARABA"/>
    <s v="NORTE"/>
    <s v="LUANA LEAO FIGUEIREDO CARVALHO"/>
    <x v="0"/>
  </r>
  <r>
    <s v="TO0004171"/>
    <s v="ISABELA BORGES CORRÊA BICHUETE"/>
    <s v="PA_MARABA"/>
    <s v="NORTE"/>
    <s v="LUANA LEAO FIGUEIREDO CARVALHO"/>
    <x v="0"/>
  </r>
  <r>
    <s v="PA0007291"/>
    <s v="ÍSIS MARTINS DIAS PINTO"/>
    <s v="PA_MARABA"/>
    <s v="NORTE"/>
    <s v="LUANA LEAO FIGUEIREDO CARVALHO"/>
    <x v="1"/>
  </r>
  <r>
    <s v="MA0002613"/>
    <s v="IULHA GARCIA KYT"/>
    <s v="PA_MARABA"/>
    <s v="NORTE"/>
    <s v="LUANA LEAO FIGUEIREDO CARVALHO"/>
    <x v="0"/>
  </r>
  <r>
    <s v="PA0008815"/>
    <s v="IVAN CESAR DE CASTRO JUNIOR"/>
    <s v="PA_MARABA"/>
    <s v="NORTE"/>
    <s v="LUANA LEAO FIGUEIREDO CARVALHO"/>
    <x v="0"/>
  </r>
  <r>
    <s v="MA0003285"/>
    <s v="IVANEIDE SANTOS CHAVES PACHECO"/>
    <s v="PA_MARABA"/>
    <s v="NORTE"/>
    <s v="LUANA LEAO FIGUEIREDO CARVALHO"/>
    <x v="0"/>
  </r>
  <r>
    <s v="PA0004750"/>
    <s v="IZA MARIA COSTA SILVEIRA"/>
    <s v="PA_MARABA"/>
    <s v="NORTE"/>
    <s v="LUANA LEAO FIGUEIREDO CARVALHO"/>
    <x v="0"/>
  </r>
  <r>
    <s v="TO0003329"/>
    <s v="JANE HELLY RESPLANDES DOS SANTOS"/>
    <s v="PA_MARABA"/>
    <s v="NORTE"/>
    <s v="LUANA LEAO FIGUEIREDO CARVALHO"/>
    <x v="0"/>
  </r>
  <r>
    <s v="MA0010857"/>
    <s v="JANEIDE PEREIRA DOS SANTOS DE GOIS"/>
    <s v="PA_MARABA"/>
    <s v="NORTE"/>
    <s v="LUANA LEAO FIGUEIREDO CARVALHO"/>
    <x v="0"/>
  </r>
  <r>
    <s v="PA0004834"/>
    <s v="JANEIDE VITORIA DE ALMEIDA"/>
    <s v="PA_MARABA"/>
    <s v="NORTE"/>
    <s v="LUANA LEAO FIGUEIREDO CARVALHO"/>
    <x v="0"/>
  </r>
  <r>
    <s v="PA0007708"/>
    <s v="JEAN PETERSON NASCIMENTO PINTO"/>
    <s v="PA_MARABA"/>
    <s v="NORTE"/>
    <s v="LUANA LEAO FIGUEIREDO CARVALHO"/>
    <x v="4"/>
  </r>
  <r>
    <s v="PA0010876"/>
    <s v="JEOVA LUIZ DOS REIS"/>
    <s v="PA_MARABA"/>
    <s v="NORTE"/>
    <s v="LUANA LEAO FIGUEIREDO CARVALHO"/>
    <x v="0"/>
  </r>
  <r>
    <s v="PA0013617"/>
    <s v="JOABE DA SILVA ARRUDA"/>
    <s v="PA_MARABA"/>
    <s v="NORTE"/>
    <s v="LUANA LEAO FIGUEIREDO CARVALHO"/>
    <x v="0"/>
  </r>
  <r>
    <s v="PA0003311"/>
    <s v="JOÃO BATISTA LOPES"/>
    <s v="PA_MARABA"/>
    <s v="NORTE"/>
    <s v="LUANA LEAO FIGUEIREDO CARVALHO"/>
    <x v="1"/>
  </r>
  <r>
    <s v="PA0006262"/>
    <s v="JOAO GUIMARAES LEITE"/>
    <s v="PA_MARABA"/>
    <s v="NORTE"/>
    <s v="LUANA LEAO FIGUEIREDO CARVALHO"/>
    <x v="0"/>
  </r>
  <r>
    <s v="MA0002548"/>
    <s v="JOSE ARNALDO BAETA FROES"/>
    <s v="PA_MARABA"/>
    <s v="NORTE"/>
    <s v="LUANA LEAO FIGUEIREDO CARVALHO"/>
    <x v="1"/>
  </r>
  <r>
    <s v="MA0002094"/>
    <s v="JOSE DE SOUZA MENDONCA"/>
    <s v="PA_MARABA"/>
    <s v="NORTE"/>
    <s v="LUANA LEAO FIGUEIREDO CARVALHO"/>
    <x v="0"/>
  </r>
  <r>
    <s v="PA0005115"/>
    <s v="JOSE DIVINO NAVES"/>
    <s v="PA_MARABA"/>
    <s v="NORTE"/>
    <s v="LUANA LEAO FIGUEIREDO CARVALHO"/>
    <x v="1"/>
  </r>
  <r>
    <s v="PA0005069"/>
    <s v="JOSE JACKSON LUCENA SANTANA"/>
    <s v="PA_MARABA"/>
    <s v="NORTE"/>
    <s v="LUANA LEAO FIGUEIREDO CARVALHO"/>
    <x v="1"/>
  </r>
  <r>
    <s v="PA0006359"/>
    <s v="JOSE ROBERTO BEZERRA NASCIMENTO"/>
    <s v="PA_MARABA"/>
    <s v="NORTE"/>
    <s v="LUANA LEAO FIGUEIREDO CARVALHO"/>
    <x v="0"/>
  </r>
  <r>
    <s v="PA0012546"/>
    <s v="JOSEANA DE CARVALHO PEREIRA"/>
    <s v="PA_MARABA"/>
    <s v="NORTE"/>
    <s v="LUANA LEAO FIGUEIREDO CARVALHO"/>
    <x v="3"/>
  </r>
  <r>
    <s v="PA0017531"/>
    <s v="JOSUÉ GOMES JANUÁRIO"/>
    <s v="PA_MARABA"/>
    <s v="NORTE"/>
    <s v="LUANA LEAO FIGUEIREDO CARVALHO"/>
    <x v="0"/>
  </r>
  <r>
    <s v="PA0003342"/>
    <s v="JUAREZ DIAS BRITO"/>
    <s v="PA_MARABA"/>
    <s v="NORTE"/>
    <s v="LUANA LEAO FIGUEIREDO CARVALHO"/>
    <x v="1"/>
  </r>
  <r>
    <s v="MA0013168"/>
    <s v="KAMILLA CASTRO BORGES"/>
    <s v="PA_MARABA"/>
    <s v="NORTE"/>
    <s v="LUANA LEAO FIGUEIREDO CARVALHO"/>
    <x v="0"/>
  </r>
  <r>
    <s v="PA0008689"/>
    <s v="KARLA DE FATIMA AUGUSTO DE ALMEIDA"/>
    <s v="PA_MARABA"/>
    <s v="NORTE"/>
    <s v="LUANA LEAO FIGUEIREDO CARVALHO"/>
    <x v="0"/>
  </r>
  <r>
    <s v="TO0001144"/>
    <s v="KARLA MAZZINI DA CUNHA ROSA RIBEIRO"/>
    <s v="PA_MARABA"/>
    <s v="NORTE"/>
    <s v="LUANA LEAO FIGUEIREDO CARVALHO"/>
    <x v="0"/>
  </r>
  <r>
    <s v="MA0004786"/>
    <s v="KARLLA ZOLINDA CANTAO CHAVES"/>
    <s v="PA_MARABA"/>
    <s v="NORTE"/>
    <s v="LUANA LEAO FIGUEIREDO CARVALHO"/>
    <x v="1"/>
  </r>
  <r>
    <s v="MA0009069"/>
    <s v="KATERINE BERTOLINE SERAFIM DE CARVALHO"/>
    <s v="PA_MARABA"/>
    <s v="NORTE"/>
    <s v="LUANA LEAO FIGUEIREDO CARVALHO"/>
    <x v="1"/>
  </r>
  <r>
    <s v="PA0013989"/>
    <s v="KETLYN DIAS WILL"/>
    <s v="PA_MARABA"/>
    <s v="NORTE"/>
    <s v="LUANA LEAO FIGUEIREDO CARVALHO"/>
    <x v="1"/>
  </r>
  <r>
    <s v="PA0005196"/>
    <s v="KILDARE SOARES SILVA"/>
    <s v="PA_MARABA"/>
    <s v="NORTE"/>
    <s v="LUANA LEAO FIGUEIREDO CARVALHO"/>
    <x v="2"/>
  </r>
  <r>
    <s v="TO0002899"/>
    <s v="LAYANNE HELLEN DA CRUZ BRANDAO"/>
    <s v="PA_MARABA"/>
    <s v="NORTE"/>
    <s v="LUANA LEAO FIGUEIREDO CARVALHO"/>
    <x v="0"/>
  </r>
  <r>
    <s v="MA0006124"/>
    <s v="LEILA SILVA DOS SANTOS"/>
    <s v="PA_MARABA"/>
    <s v="NORTE"/>
    <s v="LUANA LEAO FIGUEIREDO CARVALHO"/>
    <x v="0"/>
  </r>
  <r>
    <s v="MA0012657"/>
    <s v="LORENA DE PAULA MAIA"/>
    <s v="PA_MARABA"/>
    <s v="NORTE"/>
    <s v="LUANA LEAO FIGUEIREDO CARVALHO"/>
    <x v="1"/>
  </r>
  <r>
    <s v="PA0018463"/>
    <s v="LUANA CAROLINE GONCALVES BARBOSA"/>
    <s v="PA_MARABA"/>
    <s v="NORTE"/>
    <s v="LUANA LEAO FIGUEIREDO CARVALHO"/>
    <x v="0"/>
  </r>
  <r>
    <s v="PA0017514"/>
    <s v="LUCAS SILVA SOUZA"/>
    <s v="PA_MARABA"/>
    <s v="NORTE"/>
    <s v="LUANA LEAO FIGUEIREDO CARVALHO"/>
    <x v="0"/>
  </r>
  <r>
    <s v="PA0012747"/>
    <s v="LUCIANA ALVES BRANDAO"/>
    <s v="PA_MARABA"/>
    <s v="NORTE"/>
    <s v="LUANA LEAO FIGUEIREDO CARVALHO"/>
    <x v="0"/>
  </r>
  <r>
    <s v="TO0000290"/>
    <s v="LUCIANA ZENOBIO QUADRA VIEIRA DOS SANTOS"/>
    <s v="PA_MARABA"/>
    <s v="NORTE"/>
    <s v="LUANA LEAO FIGUEIREDO CARVALHO"/>
    <x v="0"/>
  </r>
  <r>
    <s v="MA0000830"/>
    <s v="LUIZ CARLOS BARBOSA NOLETO"/>
    <s v="PA_MARABA"/>
    <s v="NORTE"/>
    <s v="LUANA LEAO FIGUEIREDO CARVALHO"/>
    <x v="0"/>
  </r>
  <r>
    <s v="PA0016390"/>
    <s v="LUMA CAROLYNNE ARAUJO NEVES BORGES"/>
    <s v="PA_MARABA"/>
    <s v="NORTE"/>
    <s v="LUANA LEAO FIGUEIREDO CARVALHO"/>
    <x v="0"/>
  </r>
  <r>
    <s v="TO0002906"/>
    <s v="MANUELA PEREIRA DOS SANTOS"/>
    <s v="PA_MARABA"/>
    <s v="NORTE"/>
    <s v="LUANA LEAO FIGUEIREDO CARVALHO"/>
    <x v="1"/>
  </r>
  <r>
    <s v="PA0010259"/>
    <s v="MARCELO BARBOSA DE CASTRO"/>
    <s v="PA_MARABA"/>
    <s v="NORTE"/>
    <s v="LUANA LEAO FIGUEIREDO CARVALHO"/>
    <x v="0"/>
  </r>
  <r>
    <s v="PA0015021"/>
    <s v="MARCELO DE SOUZA CARDOSO"/>
    <s v="PA_MARABA"/>
    <s v="NORTE"/>
    <s v="LUANA LEAO FIGUEIREDO CARVALHO"/>
    <x v="0"/>
  </r>
  <r>
    <s v="PA0009237"/>
    <s v="MARCIA DURCILA SILVA DE ALMEIDA"/>
    <s v="PA_MARABA"/>
    <s v="NORTE"/>
    <s v="LUANA LEAO FIGUEIREDO CARVALHO"/>
    <x v="1"/>
  </r>
  <r>
    <s v="PA0005773"/>
    <s v="MARIA CACIA RAIMUNDA SILVA ROCHA"/>
    <s v="PA_MARABA"/>
    <s v="NORTE"/>
    <s v="LUANA LEAO FIGUEIREDO CARVALHO"/>
    <x v="0"/>
  </r>
  <r>
    <s v="MA0003906"/>
    <s v="MARIA CARLETE SILVA DINIZ"/>
    <s v="PA_MARABA"/>
    <s v="NORTE"/>
    <s v="LUANA LEAO FIGUEIREDO CARVALHO"/>
    <x v="0"/>
  </r>
  <r>
    <s v="TO0001465"/>
    <s v="MARIA CARMELITA SOUZA E SILVA"/>
    <s v="PA_MARABA"/>
    <s v="NORTE"/>
    <s v="LUANA LEAO FIGUEIREDO CARVALHO"/>
    <x v="4"/>
  </r>
  <r>
    <s v="MA0000756"/>
    <s v="MARIA DE LOURDES GOIABEIRA SILVA"/>
    <s v="PA_MARABA"/>
    <s v="NORTE"/>
    <s v="LUANA LEAO FIGUEIREDO CARVALHO"/>
    <x v="0"/>
  </r>
  <r>
    <s v="PA0003256"/>
    <s v="MARIA DO SOCORRO LEAO DE ALMEIDA"/>
    <s v="PA_MARABA"/>
    <s v="NORTE"/>
    <s v="LUANA LEAO FIGUEIREDO CARVALHO"/>
    <x v="0"/>
  </r>
  <r>
    <s v="PA0003410"/>
    <s v="MARIA DO SOCORRO PROTÁZIO ROMÃO"/>
    <s v="PA_MARABA"/>
    <s v="NORTE"/>
    <s v="LUANA LEAO FIGUEIREDO CARVALHO"/>
    <x v="1"/>
  </r>
  <r>
    <s v="MA0002996"/>
    <s v="MARIA DO SOCORRO SILVA BRAGA"/>
    <s v="PA_MARABA"/>
    <s v="NORTE"/>
    <s v="LUANA LEAO FIGUEIREDO CARVALHO"/>
    <x v="1"/>
  </r>
  <r>
    <s v="PA0011986"/>
    <s v="MARIA HELENA DA SILVA FERREIRA"/>
    <s v="PA_MARABA"/>
    <s v="NORTE"/>
    <s v="LUANA LEAO FIGUEIREDO CARVALHO"/>
    <x v="0"/>
  </r>
  <r>
    <s v="MA0013592"/>
    <s v="MARIA MARIANA ROCHA GOMES"/>
    <s v="PA_MARABA"/>
    <s v="NORTE"/>
    <s v="LUANA LEAO FIGUEIREDO CARVALHO"/>
    <x v="0"/>
  </r>
  <r>
    <s v="PA0007948"/>
    <s v="MARIA SECUNDINA ALVES DA SILVA"/>
    <s v="PA_MARABA"/>
    <s v="NORTE"/>
    <s v="LUANA LEAO FIGUEIREDO CARVALHO"/>
    <x v="0"/>
  </r>
  <r>
    <s v="TO0001290"/>
    <s v="MARY GRACE ALVES DA SILVA"/>
    <s v="PA_MARABA"/>
    <s v="NORTE"/>
    <s v="LUANA LEAO FIGUEIREDO CARVALHO"/>
    <x v="0"/>
  </r>
  <r>
    <s v="PA0011929"/>
    <s v="MERIELLE BARBOSA LOBO FERNANDES"/>
    <s v="PA_MARABA"/>
    <s v="NORTE"/>
    <s v="LUANA LEAO FIGUEIREDO CARVALHO"/>
    <x v="0"/>
  </r>
  <r>
    <s v="TO0003447"/>
    <s v="MHALHANNY LOURENCO MORAIS"/>
    <s v="PA_MARABA"/>
    <s v="NORTE"/>
    <s v="LUANA LEAO FIGUEIREDO CARVALHO"/>
    <x v="1"/>
  </r>
  <r>
    <s v="PA0011898"/>
    <s v="MILENA DUARTE LOPES"/>
    <s v="PA_MARABA"/>
    <s v="NORTE"/>
    <s v="LUANA LEAO FIGUEIREDO CARVALHO"/>
    <x v="1"/>
  </r>
  <r>
    <s v="MA0008745"/>
    <s v="MILENA SOARES NÓBREGA"/>
    <s v="PA_MARABA"/>
    <s v="NORTE"/>
    <s v="LUANA LEAO FIGUEIREDO CARVALHO"/>
    <x v="1"/>
  </r>
  <r>
    <s v="MA0004408"/>
    <s v="MONA ABUTRAB DIAS DE SOUZA"/>
    <s v="PA_MARABA"/>
    <s v="NORTE"/>
    <s v="LUANA LEAO FIGUEIREDO CARVALHO"/>
    <x v="0"/>
  </r>
  <r>
    <s v="MA0008412"/>
    <s v="NATASSIA LIMA CALIXTO"/>
    <s v="PA_MARABA"/>
    <s v="NORTE"/>
    <s v="LUANA LEAO FIGUEIREDO CARVALHO"/>
    <x v="1"/>
  </r>
  <r>
    <s v="MA0009273"/>
    <s v="NATHALIA ALENCAR SOUSA"/>
    <s v="PA_MARABA"/>
    <s v="NORTE"/>
    <s v="LUANA LEAO FIGUEIREDO CARVALHO"/>
    <x v="0"/>
  </r>
  <r>
    <s v="MA0002726"/>
    <s v="NICEMAR LOPES DE SOUZA"/>
    <s v="PA_MARABA"/>
    <s v="NORTE"/>
    <s v="LUANA LEAO FIGUEIREDO CARVALHO"/>
    <x v="1"/>
  </r>
  <r>
    <s v="PA0010260"/>
    <s v="NINFA STELLA CABALLERO FERREIRA DE CASTRO"/>
    <s v="PA_MARABA"/>
    <s v="NORTE"/>
    <s v="LUANA LEAO FIGUEIREDO CARVALHO"/>
    <x v="0"/>
  </r>
  <r>
    <s v="TO0006145"/>
    <s v="PATRICIA IUNES"/>
    <s v="PA_MARABA"/>
    <s v="NORTE"/>
    <s v="LUANA LEAO FIGUEIREDO CARVALHO"/>
    <x v="0"/>
  </r>
  <r>
    <s v="PA0010273"/>
    <s v="PAULA MARIA DE MACEDO SOBRAL"/>
    <s v="PA_MARABA"/>
    <s v="NORTE"/>
    <s v="LUANA LEAO FIGUEIREDO CARVALHO"/>
    <x v="4"/>
  </r>
  <r>
    <s v="MA0001972"/>
    <s v="PAULO DE FIGUEIREDO RODRIGUES"/>
    <s v="PA_MARABA"/>
    <s v="NORTE"/>
    <s v="LUANA LEAO FIGUEIREDO CARVALHO"/>
    <x v="0"/>
  </r>
  <r>
    <s v="PA0015164"/>
    <s v="PAULO VICTOR MAGNO MONTEIRO"/>
    <s v="PA_MARABA"/>
    <s v="NORTE"/>
    <s v="LUANA LEAO FIGUEIREDO CARVALHO"/>
    <x v="0"/>
  </r>
  <r>
    <s v="MA0007653"/>
    <s v="PEDRO HENRIQUE LIMA BORGES"/>
    <s v="PA_MARABA"/>
    <s v="NORTE"/>
    <s v="LUANA LEAO FIGUEIREDO CARVALHO"/>
    <x v="0"/>
  </r>
  <r>
    <s v="PA0017221"/>
    <s v="PEDRO VICTOR OLIVEIRA MONTEIRO"/>
    <s v="PA_MARABA"/>
    <s v="NORTE"/>
    <s v="LUANA LEAO FIGUEIREDO CARVALHO"/>
    <x v="0"/>
  </r>
  <r>
    <s v="TO0003966"/>
    <s v="POLIANA DE SOUZA E SOUSA MARINHO"/>
    <s v="PA_MARABA"/>
    <s v="NORTE"/>
    <s v="LUANA LEAO FIGUEIREDO CARVALHO"/>
    <x v="0"/>
  </r>
  <r>
    <s v="MA0011676"/>
    <s v="POLIANA PIMENTEL DE CARVALHO"/>
    <s v="PA_MARABA"/>
    <s v="NORTE"/>
    <s v="LUANA LEAO FIGUEIREDO CARVALHO"/>
    <x v="0"/>
  </r>
  <r>
    <s v="PA0015911"/>
    <s v="POLYANA SIQUEIRA SANTOS"/>
    <s v="PA_MARABA"/>
    <s v="NORTE"/>
    <s v="LUANA LEAO FIGUEIREDO CARVALHO"/>
    <x v="0"/>
  </r>
  <r>
    <s v="TO0001585"/>
    <s v="PRISCILA ALVES MANGUEIRA"/>
    <s v="PA_MARABA"/>
    <s v="NORTE"/>
    <s v="LUANA LEAO FIGUEIREDO CARVALHO"/>
    <x v="0"/>
  </r>
  <r>
    <s v="MA0008551"/>
    <s v="PRISCILA OLIVEIRA ALMEIDA DE PAULA"/>
    <s v="PA_MARABA"/>
    <s v="NORTE"/>
    <s v="LUANA LEAO FIGUEIREDO CARVALHO"/>
    <x v="0"/>
  </r>
  <r>
    <s v="PA0016002"/>
    <s v="RAFAEL GUIMARÃES FERREIRA"/>
    <s v="PA_MARABA"/>
    <s v="NORTE"/>
    <s v="LUANA LEAO FIGUEIREDO CARVALHO"/>
    <x v="0"/>
  </r>
  <r>
    <s v="PA0010447"/>
    <s v="RAFAEL MORAES ROSA DA CUNHA"/>
    <s v="PA_MARABA"/>
    <s v="NORTE"/>
    <s v="LUANA LEAO FIGUEIREDO CARVALHO"/>
    <x v="0"/>
  </r>
  <r>
    <s v="PA0019495"/>
    <s v="RAFAEL OLIVEIRA DA SILVA"/>
    <s v="PA_MARABA"/>
    <s v="NORTE"/>
    <s v="LUANA LEAO FIGUEIREDO CARVALHO"/>
    <x v="0"/>
  </r>
  <r>
    <s v="PA0012383"/>
    <s v="RAFAEL REZENDE RODRIGUES"/>
    <s v="PA_MARABA"/>
    <s v="NORTE"/>
    <s v="LUANA LEAO FIGUEIREDO CARVALHO"/>
    <x v="0"/>
  </r>
  <r>
    <s v="PA0018874"/>
    <s v="RAFAELA CARREIRO DIAS CAVALCANTE"/>
    <s v="PA_MARABA"/>
    <s v="NORTE"/>
    <s v="LUANA LEAO FIGUEIREDO CARVALHO"/>
    <x v="0"/>
  </r>
  <r>
    <s v="MA0002598"/>
    <s v="RAIMUNDA SOLANGE DINIZ RAPOSO"/>
    <s v="PA_MARABA"/>
    <s v="NORTE"/>
    <s v="LUANA LEAO FIGUEIREDO CARVALHO"/>
    <x v="1"/>
  </r>
  <r>
    <s v="PA0005602"/>
    <s v="RAIMUNDO AMBROSIO FILHO"/>
    <s v="PA_MARABA"/>
    <s v="NORTE"/>
    <s v="LUANA LEAO FIGUEIREDO CARVALHO"/>
    <x v="0"/>
  </r>
  <r>
    <s v="MA0013006"/>
    <s v="RAPHAEL AUGUSTO FONSECA"/>
    <s v="PA_MARABA"/>
    <s v="NORTE"/>
    <s v="LUANA LEAO FIGUEIREDO CARVALHO"/>
    <x v="1"/>
  </r>
  <r>
    <s v="PA0016814"/>
    <s v="RAYSA MARIA SILVA DE ARAUJO"/>
    <s v="PA_MARABA"/>
    <s v="NORTE"/>
    <s v="LUANA LEAO FIGUEIREDO CARVALHO"/>
    <x v="0"/>
  </r>
  <r>
    <s v="PA0007968"/>
    <s v="REGIANE HELENA BARROS RABELO SANTOS"/>
    <s v="PA_MARABA"/>
    <s v="NORTE"/>
    <s v="LUANA LEAO FIGUEIREDO CARVALHO"/>
    <x v="0"/>
  </r>
  <r>
    <s v="TO0001197"/>
    <s v="REINALDO MAGALHAES FERNANDES"/>
    <s v="PA_MARABA"/>
    <s v="NORTE"/>
    <s v="LUANA LEAO FIGUEIREDO CARVALHO"/>
    <x v="0"/>
  </r>
  <r>
    <s v="PA0008756"/>
    <s v="RENATA GONCALVES RODRIGUES"/>
    <s v="PA_MARABA"/>
    <s v="NORTE"/>
    <s v="LUANA LEAO FIGUEIREDO CARVALHO"/>
    <x v="1"/>
  </r>
  <r>
    <s v="PA0006138"/>
    <s v="RENATA VILELA LOPES D´AVILA"/>
    <s v="PA_MARABA"/>
    <s v="NORTE"/>
    <s v="LUANA LEAO FIGUEIREDO CARVALHO"/>
    <x v="0"/>
  </r>
  <r>
    <s v="PA0007279"/>
    <s v="RICARDO WAGNER MARTINS PEREIRA"/>
    <s v="PA_MARABA"/>
    <s v="NORTE"/>
    <s v="LUANA LEAO FIGUEIREDO CARVALHO"/>
    <x v="0"/>
  </r>
  <r>
    <s v="PA0011945"/>
    <s v="RITA DE CASSIA VIEIRA COUTINHO MENDES"/>
    <s v="PA_MARABA"/>
    <s v="NORTE"/>
    <s v="LUANA LEAO FIGUEIREDO CARVALHO"/>
    <x v="0"/>
  </r>
  <r>
    <s v="PA0012616"/>
    <s v="ROBERTA CAROLINE DIAS NAVES"/>
    <s v="PA_MARABA"/>
    <s v="NORTE"/>
    <s v="LUANA LEAO FIGUEIREDO CARVALHO"/>
    <x v="0"/>
  </r>
  <r>
    <s v="PA0009074"/>
    <s v="RODRIGO ARANTES DE ASSIS"/>
    <s v="PA_MARABA"/>
    <s v="NORTE"/>
    <s v="LUANA LEAO FIGUEIREDO CARVALHO"/>
    <x v="0"/>
  </r>
  <r>
    <s v="PA0011208"/>
    <s v="ROGERIO FIRMINO PANIAGO"/>
    <s v="PA_MARABA"/>
    <s v="NORTE"/>
    <s v="LUANA LEAO FIGUEIREDO CARVALHO"/>
    <x v="0"/>
  </r>
  <r>
    <s v="MA0002683"/>
    <s v="ROGERIO LUCENA DE ALMEIDA"/>
    <s v="PA_MARABA"/>
    <s v="NORTE"/>
    <s v="LUANA LEAO FIGUEIREDO CARVALHO"/>
    <x v="0"/>
  </r>
  <r>
    <s v="PA0012649"/>
    <s v="RONALDO GONCALVES URDANGARIN"/>
    <s v="PA_MARABA"/>
    <s v="NORTE"/>
    <s v="LUANA LEAO FIGUEIREDO CARVALHO"/>
    <x v="0"/>
  </r>
  <r>
    <s v="TO0000045"/>
    <s v="ROSANGELA MARIA SAO JOSE DE FARIA"/>
    <s v="PA_MARABA"/>
    <s v="NORTE"/>
    <s v="LUANA LEAO FIGUEIREDO CARVALHO"/>
    <x v="1"/>
  </r>
  <r>
    <s v="PA0003874"/>
    <s v="RUBENS RUELA DOS ANJOS"/>
    <s v="PA_MARABA"/>
    <s v="NORTE"/>
    <s v="LUANA LEAO FIGUEIREDO CARVALHO"/>
    <x v="0"/>
  </r>
  <r>
    <s v="MA0008886"/>
    <s v="SABRINA BARRETO FIGUEREDO"/>
    <s v="PA_MARABA"/>
    <s v="NORTE"/>
    <s v="LUANA LEAO FIGUEIREDO CARVALHO"/>
    <x v="0"/>
  </r>
  <r>
    <s v="PA0006670"/>
    <s v="SADY LUCAS DE ARAUJO"/>
    <s v="PA_MARABA"/>
    <s v="NORTE"/>
    <s v="LUANA LEAO FIGUEIREDO CARVALHO"/>
    <x v="0"/>
  </r>
  <r>
    <s v="MA0004540"/>
    <s v="SARA BRITO REBOUCAS ARAUJO"/>
    <s v="PA_MARABA"/>
    <s v="NORTE"/>
    <s v="LUANA LEAO FIGUEIREDO CARVALHO"/>
    <x v="1"/>
  </r>
  <r>
    <s v="PA0011389"/>
    <s v="SARAH FIDEL NEGREIROS"/>
    <s v="PA_MARABA"/>
    <s v="NORTE"/>
    <s v="LUANA LEAO FIGUEIREDO CARVALHO"/>
    <x v="0"/>
  </r>
  <r>
    <s v="MA0003054"/>
    <s v="SEVERINO ALVES DA SILVA"/>
    <s v="PA_MARABA"/>
    <s v="NORTE"/>
    <s v="LUANA LEAO FIGUEIREDO CARVALHO"/>
    <x v="1"/>
  </r>
  <r>
    <s v="PA0007095"/>
    <s v="SHIRLEY SUELY DOS SANTOS ALBUQUERQUE"/>
    <s v="PA_MARABA"/>
    <s v="NORTE"/>
    <s v="LUANA LEAO FIGUEIREDO CARVALHO"/>
    <x v="1"/>
  </r>
  <r>
    <s v="MA0002425"/>
    <s v="SILVANA MIGLIO COSTA"/>
    <s v="PA_MARABA"/>
    <s v="NORTE"/>
    <s v="LUANA LEAO FIGUEIREDO CARVALHO"/>
    <x v="0"/>
  </r>
  <r>
    <s v="PA0017350"/>
    <s v="SILVIA REGINA DE OLIVEIRA FREITAS"/>
    <s v="PA_MARABA"/>
    <s v="NORTE"/>
    <s v="LUANA LEAO FIGUEIREDO CARVALHO"/>
    <x v="4"/>
  </r>
  <r>
    <s v="TO0004027"/>
    <s v="SUELLEM PATROCINIO MILHOMEM"/>
    <s v="PA_MARABA"/>
    <s v="NORTE"/>
    <s v="LUANA LEAO FIGUEIREDO CARVALHO"/>
    <x v="1"/>
  </r>
  <r>
    <s v="PA0014358"/>
    <s v="SUZZY GLAICY FERREIRA SAMPAIO SANTOS OLIVEIRA"/>
    <s v="PA_MARABA"/>
    <s v="NORTE"/>
    <s v="LUANA LEAO FIGUEIREDO CARVALHO"/>
    <x v="0"/>
  </r>
  <r>
    <s v="PA0008854"/>
    <s v="TAISSA DE FREITAS OLIVEIRA PERES"/>
    <s v="PA_MARABA"/>
    <s v="NORTE"/>
    <s v="LUANA LEAO FIGUEIREDO CARVALHO"/>
    <x v="0"/>
  </r>
  <r>
    <s v="MA0005642"/>
    <s v="TANIA MARA VIEIRA SANTOS"/>
    <s v="PA_MARABA"/>
    <s v="NORTE"/>
    <s v="LUANA LEAO FIGUEIREDO CARVALHO"/>
    <x v="1"/>
  </r>
  <r>
    <s v="PA0018375"/>
    <s v="TARCIANA ALBUQUERQUE MARENGA DE ARRUDA TAPAJOS"/>
    <s v="PA_MARABA"/>
    <s v="NORTE"/>
    <s v="LUANA LEAO FIGUEIREDO CARVALHO"/>
    <x v="4"/>
  </r>
  <r>
    <s v="TO0003281"/>
    <s v="TARCIO RIBEIRO CALLOU"/>
    <s v="PA_MARABA"/>
    <s v="NORTE"/>
    <s v="LUANA LEAO FIGUEIREDO CARVALHO"/>
    <x v="0"/>
  </r>
  <r>
    <s v="MA0015949"/>
    <s v="TASSYLLA CAROLINE FERREIRA PEREIRA"/>
    <s v="PA_MARABA"/>
    <s v="NORTE"/>
    <s v="LUANA LEAO FIGUEIREDO CARVALHO"/>
    <x v="0"/>
  </r>
  <r>
    <s v="PA0011974"/>
    <s v="TATYANA LOPES FLAUZINO"/>
    <s v="PA_MARABA"/>
    <s v="NORTE"/>
    <s v="LUANA LEAO FIGUEIREDO CARVALHO"/>
    <x v="0"/>
  </r>
  <r>
    <s v="TO0006959"/>
    <s v="TAYENNE BERNARDES SILVA"/>
    <s v="PA_MARABA"/>
    <s v="NORTE"/>
    <s v="LUANA LEAO FIGUEIREDO CARVALHO"/>
    <x v="0"/>
  </r>
  <r>
    <s v="PA0017693"/>
    <s v="TAYRINE BERNARDES DUARTE"/>
    <s v="PA_MARABA"/>
    <s v="NORTE"/>
    <s v="LUANA LEAO FIGUEIREDO CARVALHO"/>
    <x v="0"/>
  </r>
  <r>
    <s v="PA0005469"/>
    <s v="TELMA CARDOSO SILVA"/>
    <s v="PA_MARABA"/>
    <s v="NORTE"/>
    <s v="LUANA LEAO FIGUEIREDO CARVALHO"/>
    <x v="0"/>
  </r>
  <r>
    <s v="MA0005328"/>
    <s v="TEREZA CRISTINA MARTINS PEDROSA"/>
    <s v="PA_MARABA"/>
    <s v="NORTE"/>
    <s v="LUANA LEAO FIGUEIREDO CARVALHO"/>
    <x v="0"/>
  </r>
  <r>
    <s v="PA0009669"/>
    <s v="TESHOME KETEMA EDESSA"/>
    <s v="PA_MARABA"/>
    <s v="NORTE"/>
    <s v="LUANA LEAO FIGUEIREDO CARVALHO"/>
    <x v="0"/>
  </r>
  <r>
    <s v="PA0018475"/>
    <s v="THAYNÁ DE ALMEIDA OLIVEIRA"/>
    <s v="PA_MARABA"/>
    <s v="NORTE"/>
    <s v="LUANA LEAO FIGUEIREDO CARVALHO"/>
    <x v="1"/>
  </r>
  <r>
    <s v="MA0005977"/>
    <s v="TIBERIO MIRANDA COSTA"/>
    <s v="PA_MARABA"/>
    <s v="NORTE"/>
    <s v="LUANA LEAO FIGUEIREDO CARVALHO"/>
    <x v="1"/>
  </r>
  <r>
    <s v="PA0017296"/>
    <s v="VALDIR ROSADO MARTINS JUNIOR"/>
    <s v="PA_MARABA"/>
    <s v="NORTE"/>
    <s v="LUANA LEAO FIGUEIREDO CARVALHO"/>
    <x v="0"/>
  </r>
  <r>
    <s v="TO0000803"/>
    <s v="VALERIA BANDEIRA NUNES"/>
    <s v="PA_MARABA"/>
    <s v="NORTE"/>
    <s v="LUANA LEAO FIGUEIREDO CARVALHO"/>
    <x v="1"/>
  </r>
  <r>
    <s v="PA0008629"/>
    <s v="VANESSA NOGUEIRA FRANCO ARCE"/>
    <s v="PA_MARABA"/>
    <s v="NORTE"/>
    <s v="LUANA LEAO FIGUEIREDO CARVALHO"/>
    <x v="1"/>
  </r>
  <r>
    <s v="TO0004793"/>
    <s v="VERISSA MARTINS TEIXEIRA"/>
    <s v="PA_MARABA"/>
    <s v="NORTE"/>
    <s v="LUANA LEAO FIGUEIREDO CARVALHO"/>
    <x v="0"/>
  </r>
  <r>
    <s v="TO0003283"/>
    <s v="VICTOR ROCHA MOURÃO"/>
    <s v="PA_MARABA"/>
    <s v="NORTE"/>
    <s v="LUANA LEAO FIGUEIREDO CARVALHO"/>
    <x v="0"/>
  </r>
  <r>
    <s v="PA0005091"/>
    <s v="VINICIUS CARNEIRO DA CUNHA"/>
    <s v="PA_MARABA"/>
    <s v="NORTE"/>
    <s v="LUANA LEAO FIGUEIREDO CARVALHO"/>
    <x v="0"/>
  </r>
  <r>
    <s v="PA0011195"/>
    <s v="WANDEMBERG TAPAJOS MARIBONDO DA TRINDADE"/>
    <s v="PA_MARABA"/>
    <s v="NORTE"/>
    <s v="LUANA LEAO FIGUEIREDO CARVALHO"/>
    <x v="0"/>
  </r>
  <r>
    <s v="PA0008477"/>
    <s v="WILLIAM FABIO ALMEIDA PATEZ"/>
    <s v="PA_MARABA"/>
    <s v="NORTE"/>
    <s v="LUANA LEAO FIGUEIREDO CARVALHO"/>
    <x v="0"/>
  </r>
  <r>
    <s v="TO0000745"/>
    <s v="WILMAR JOAO BATISTA CABRAL"/>
    <s v="PA_MARABA"/>
    <s v="NORTE"/>
    <s v="LUANA LEAO FIGUEIREDO CARVALHO"/>
    <x v="0"/>
  </r>
  <r>
    <s v="PA0013425"/>
    <s v="WILTON LEONÇO VIEIRA BRAGA"/>
    <s v="PA_MARABA"/>
    <s v="NORTE"/>
    <s v="LUANA LEAO FIGUEIREDO CARVALHO"/>
    <x v="0"/>
  </r>
  <r>
    <s v="PA0008071"/>
    <s v="YURI SEGUCHI CHAVES"/>
    <s v="PA_MARABA"/>
    <s v="NORTE"/>
    <s v="LUANA LEAO FIGUEIREDO CARVALHO"/>
    <x v="0"/>
  </r>
  <r>
    <s v="TO0003899"/>
    <s v="ZORAIDE ANDRADE DA CRUZ"/>
    <s v="PA_MARABA"/>
    <s v="NORTE"/>
    <s v="LUANA LEAO FIGUEIREDO CARVALHO"/>
    <x v="0"/>
  </r>
  <r>
    <s v="PI0002252"/>
    <s v="ACELISANGELA ALVES VIEIRA DE PÁDUA"/>
    <s v="PI_TERESINA"/>
    <s v="NORTE"/>
    <s v="TALITA DA SILVA ALMEIDA"/>
    <x v="4"/>
  </r>
  <r>
    <s v="PI0005595"/>
    <s v="ADOLFO HIDD BASILIO"/>
    <s v="PI_TERESINA"/>
    <s v="NORTE"/>
    <s v="TALITA DA SILVA ALMEIDA"/>
    <x v="0"/>
  </r>
  <r>
    <s v="PI0002290"/>
    <s v="AGNELO ANTONIO RIBEIRO FILHO"/>
    <s v="PI_TERESINA"/>
    <s v="NORTE"/>
    <s v="TALITA DA SILVA ALMEIDA"/>
    <x v="4"/>
  </r>
  <r>
    <s v="PI0003451"/>
    <s v="AILA TEIXEIRA GRACIANO FEITOSA"/>
    <s v="PI_TERESINA"/>
    <s v="NORTE"/>
    <s v="TALITA DA SILVA ALMEIDA"/>
    <x v="1"/>
  </r>
  <r>
    <s v="PI0002389"/>
    <s v="AILTON RIBEIRO COSTA"/>
    <s v="PI_TERESINA"/>
    <s v="NORTE"/>
    <s v="TALITA DA SILVA ALMEIDA"/>
    <x v="0"/>
  </r>
  <r>
    <s v="PI0002583"/>
    <s v="ALANE AZEVEDO BRITO"/>
    <s v="PI_TERESINA"/>
    <s v="NORTE"/>
    <s v="TALITA DA SILVA ALMEIDA"/>
    <x v="4"/>
  </r>
  <r>
    <s v="PI0001532"/>
    <s v="ALCIONE BARBOSA VIANA"/>
    <s v="PI_TERESINA"/>
    <s v="NORTE"/>
    <s v="TALITA DA SILVA ALMEIDA"/>
    <x v="0"/>
  </r>
  <r>
    <s v="PI0003122"/>
    <s v="ALVARO JOSÉ DE MORAIS ARAÚJO"/>
    <s v="PI_TERESINA"/>
    <s v="NORTE"/>
    <s v="TALITA DA SILVA ALMEIDA"/>
    <x v="4"/>
  </r>
  <r>
    <s v="PI0007971"/>
    <s v="AMANDA LEAL GUIMARÃES"/>
    <s v="PI_TERESINA"/>
    <s v="NORTE"/>
    <s v="TALITA DA SILVA ALMEIDA"/>
    <x v="1"/>
  </r>
  <r>
    <s v="PI0005867"/>
    <s v="AMANDA NOGUEIRA DE CASTRO E SILVA"/>
    <s v="PI_TERESINA"/>
    <s v="NORTE"/>
    <s v="TALITA DA SILVA ALMEIDA"/>
    <x v="0"/>
  </r>
  <r>
    <s v="PI0007295"/>
    <s v="ANA BEATRIZ CORREIA CARNEIRO"/>
    <s v="PI_TERESINA"/>
    <s v="NORTE"/>
    <s v="TALITA DA SILVA ALMEIDA"/>
    <x v="0"/>
  </r>
  <r>
    <s v="PI0003703"/>
    <s v="ANA CAROLINA MUNIZ BRITO"/>
    <s v="PI_TERESINA"/>
    <s v="NORTE"/>
    <s v="TALITA DA SILVA ALMEIDA"/>
    <x v="1"/>
  </r>
  <r>
    <s v="PI0004197"/>
    <s v="ANA CAROLINE BRITO TAVARES OLIVEIRA"/>
    <s v="PI_TERESINA"/>
    <s v="NORTE"/>
    <s v="TALITA DA SILVA ALMEIDA"/>
    <x v="4"/>
  </r>
  <r>
    <s v="PI0002225"/>
    <s v="ANA CLÁUDIA LOUÇANA DA COSTA ARAÚJO PIRES FERREIRA"/>
    <s v="PI_TERESINA"/>
    <s v="NORTE"/>
    <s v="TALITA DA SILVA ALMEIDA"/>
    <x v="3"/>
  </r>
  <r>
    <s v="PI0002931"/>
    <s v="ANA GEORGINA BARROS DE XAVIER CARDOSO"/>
    <s v="PI_TERESINA"/>
    <s v="NORTE"/>
    <s v="TALITA DA SILVA ALMEIDA"/>
    <x v="2"/>
  </r>
  <r>
    <s v="PI0002329"/>
    <s v="ANA KARLA PARENTE ELVAS FEITOSA HOLANDA"/>
    <s v="PI_TERESINA"/>
    <s v="NORTE"/>
    <s v="TALITA DA SILVA ALMEIDA"/>
    <x v="1"/>
  </r>
  <r>
    <s v="PI0003453"/>
    <s v="ANA LUCIA PORTO MAGALHAES DE CARVALHO"/>
    <s v="PI_TERESINA"/>
    <s v="NORTE"/>
    <s v="TALITA DA SILVA ALMEIDA"/>
    <x v="0"/>
  </r>
  <r>
    <s v="PI0004816"/>
    <s v="ANA MARIA COELHO HOLANDA"/>
    <s v="PI_TERESINA"/>
    <s v="NORTE"/>
    <s v="TALITA DA SILVA ALMEIDA"/>
    <x v="1"/>
  </r>
  <r>
    <s v="PI0005742"/>
    <s v="ANA MARIA GONCALVES DE ANDRADE"/>
    <s v="PI_TERESINA"/>
    <s v="NORTE"/>
    <s v="TALITA DA SILVA ALMEIDA"/>
    <x v="1"/>
  </r>
  <r>
    <s v="PI0002897"/>
    <s v="ANA MARIA PEARCE DE ARÊA LEÃO PINHEIRO"/>
    <s v="PI_TERESINA"/>
    <s v="NORTE"/>
    <s v="TALITA DA SILVA ALMEIDA"/>
    <x v="2"/>
  </r>
  <r>
    <s v="PI0001738"/>
    <s v="ANA MARIA VELOSO BONFIM MENDES"/>
    <s v="PI_TERESINA"/>
    <s v="NORTE"/>
    <s v="TALITA DA SILVA ALMEIDA"/>
    <x v="2"/>
  </r>
  <r>
    <s v="PI0006254"/>
    <s v="ANA PATRICIA NUNES BARROS"/>
    <s v="PI_TERESINA"/>
    <s v="NORTE"/>
    <s v="TALITA DA SILVA ALMEIDA"/>
    <x v="1"/>
  </r>
  <r>
    <s v="PI0004201"/>
    <s v="ANAÍDE ROSA DE CARVALHO NASCIMENTO PINHEIRO"/>
    <s v="PI_TERESINA"/>
    <s v="NORTE"/>
    <s v="TALITA DA SILVA ALMEIDA"/>
    <x v="1"/>
  </r>
  <r>
    <s v="PI0007730"/>
    <s v="ANANDA NOLETO ARAGÃO ANTUNES"/>
    <s v="PI_TERESINA"/>
    <s v="NORTE"/>
    <s v="TALITA DA SILVA ALMEIDA"/>
    <x v="0"/>
  </r>
  <r>
    <s v="PI0002651"/>
    <s v="ANDRE LUIZ EIGENHEER DA COSTA"/>
    <s v="PI_TERESINA"/>
    <s v="NORTE"/>
    <s v="TALITA DA SILVA ALMEIDA"/>
    <x v="1"/>
  </r>
  <r>
    <s v="PI0005255"/>
    <s v="ANDRESSA DE CASTRO SILVA"/>
    <s v="PI_TERESINA"/>
    <s v="NORTE"/>
    <s v="TALITA DA SILVA ALMEIDA"/>
    <x v="1"/>
  </r>
  <r>
    <s v="PI0008457"/>
    <s v="ANGELICA FLORINDA PACHECO BARBOSA BARROS"/>
    <s v="PI_TERESINA"/>
    <s v="NORTE"/>
    <s v="TALITA DA SILVA ALMEIDA"/>
    <x v="0"/>
  </r>
  <r>
    <s v="PI0007213"/>
    <s v="ANNA CATHARINA FEITOSA COUTO"/>
    <s v="PI_TERESINA"/>
    <s v="NORTE"/>
    <s v="TALITA DA SILVA ALMEIDA"/>
    <x v="1"/>
  </r>
  <r>
    <s v="PI0001051"/>
    <s v="ANTONIO NIVARDO VIEIRA"/>
    <s v="PI_TERESINA"/>
    <s v="NORTE"/>
    <s v="TALITA DA SILVA ALMEIDA"/>
    <x v="0"/>
  </r>
  <r>
    <s v="PI0001198"/>
    <s v="ANTONIO TOMÁS CAJUBÁ DE BRITO COSTA"/>
    <s v="PI_TERESINA"/>
    <s v="NORTE"/>
    <s v="TALITA DA SILVA ALMEIDA"/>
    <x v="0"/>
  </r>
  <r>
    <s v="PI0001854"/>
    <s v="ARIOSTO RODRIGUES RIBEIRO"/>
    <s v="PI_TERESINA"/>
    <s v="NORTE"/>
    <s v="TALITA DA SILVA ALMEIDA"/>
    <x v="2"/>
  </r>
  <r>
    <s v="PI0001935"/>
    <s v="AYLTON DE SA BRANDIM"/>
    <s v="PI_TERESINA"/>
    <s v="NORTE"/>
    <s v="TALITA DA SILVA ALMEIDA"/>
    <x v="0"/>
  </r>
  <r>
    <s v="PI0009534"/>
    <s v="BARBARA BARROS LEMOS"/>
    <s v="PI_TERESINA"/>
    <s v="NORTE"/>
    <s v="TALITA DA SILVA ALMEIDA"/>
    <x v="0"/>
  </r>
  <r>
    <s v="PI0008737"/>
    <s v="BEATRIZ MENDES DE ARAÚJO"/>
    <s v="PI_TERESINA"/>
    <s v="NORTE"/>
    <s v="TALITA DA SILVA ALMEIDA"/>
    <x v="0"/>
  </r>
  <r>
    <s v="PI0000889"/>
    <s v="BENIGNA MARIA MENDES SALES"/>
    <s v="PI_TERESINA"/>
    <s v="NORTE"/>
    <s v="TALITA DA SILVA ALMEIDA"/>
    <x v="1"/>
  </r>
  <r>
    <s v="PI0005126"/>
    <s v="BIWESLEY DE QUEIROZ BARBOSA"/>
    <s v="PI_TERESINA"/>
    <s v="NORTE"/>
    <s v="TALITA DA SILVA ALMEIDA"/>
    <x v="2"/>
  </r>
  <r>
    <s v="PI0002476"/>
    <s v="BRENDALY MARIA DE ALENCAR FARIAS"/>
    <s v="PI_TERESINA"/>
    <s v="NORTE"/>
    <s v="TALITA DA SILVA ALMEIDA"/>
    <x v="1"/>
  </r>
  <r>
    <s v="PI0007292"/>
    <s v="BRENNA RAQUEL MACHADO COSTA"/>
    <s v="PI_TERESINA"/>
    <s v="NORTE"/>
    <s v="TALITA DA SILVA ALMEIDA"/>
    <x v="1"/>
  </r>
  <r>
    <s v="PI0005206"/>
    <s v="BRENNO DINIZ CAVALCANTE"/>
    <s v="PI_TERESINA"/>
    <s v="NORTE"/>
    <s v="TALITA DA SILVA ALMEIDA"/>
    <x v="1"/>
  </r>
  <r>
    <s v="PI0005149"/>
    <s v="BRENO PONTES VASCONCELOS LIMA"/>
    <s v="PI_TERESINA"/>
    <s v="NORTE"/>
    <s v="TALITA DA SILVA ALMEIDA"/>
    <x v="0"/>
  </r>
  <r>
    <s v="PI0007623"/>
    <s v="BRUNA DE ALCOBAÇA CASTELO BRANCO TEIXEIRA"/>
    <s v="PI_TERESINA"/>
    <s v="NORTE"/>
    <s v="TALITA DA SILVA ALMEIDA"/>
    <x v="1"/>
  </r>
  <r>
    <s v="PI0007102"/>
    <s v="CAMILA DE SÁ BEZERRA"/>
    <s v="PI_TERESINA"/>
    <s v="NORTE"/>
    <s v="TALITA DA SILVA ALMEIDA"/>
    <x v="1"/>
  </r>
  <r>
    <s v="PI0006089"/>
    <s v="CARLOS EDUARDO ALMEIDA SOUSA"/>
    <s v="PI_TERESINA"/>
    <s v="NORTE"/>
    <s v="TALITA DA SILVA ALMEIDA"/>
    <x v="0"/>
  </r>
  <r>
    <s v="PI0003384"/>
    <s v="CARLOS EDUARDO TÔRRES FEITOSA"/>
    <s v="PI_TERESINA"/>
    <s v="NORTE"/>
    <s v="TALITA DA SILVA ALMEIDA"/>
    <x v="1"/>
  </r>
  <r>
    <s v="PI0001010"/>
    <s v="CARLOS EUGENIO TOURINHO"/>
    <s v="PI_TERESINA"/>
    <s v="NORTE"/>
    <s v="TALITA DA SILVA ALMEIDA"/>
    <x v="2"/>
  </r>
  <r>
    <s v="PI0001991"/>
    <s v="CARLYLE ALENCAR DE OLIVEIRA"/>
    <s v="PI_TERESINA"/>
    <s v="NORTE"/>
    <s v="TALITA DA SILVA ALMEIDA"/>
    <x v="4"/>
  </r>
  <r>
    <s v="PI0005616"/>
    <s v="CAROLINA BONFIM MENDES SAMPAIO"/>
    <s v="PI_TERESINA"/>
    <s v="NORTE"/>
    <s v="TALITA DA SILVA ALMEIDA"/>
    <x v="2"/>
  </r>
  <r>
    <s v="PI0006725"/>
    <s v="CAROLINE CAMARGO BANDEIRA DA SILVEIRA LUZ"/>
    <s v="PI_TERESINA"/>
    <s v="NORTE"/>
    <s v="TALITA DA SILVA ALMEIDA"/>
    <x v="1"/>
  </r>
  <r>
    <s v="PI0008892"/>
    <s v="CIRO CASSIANO DE SAMPAIO BRITO"/>
    <s v="PI_TERESINA"/>
    <s v="NORTE"/>
    <s v="TALITA DA SILVA ALMEIDA"/>
    <x v="0"/>
  </r>
  <r>
    <s v="PI0005623"/>
    <s v="CLÁUDIA RITA PIRES FONTENELLE"/>
    <s v="PI_TERESINA"/>
    <s v="NORTE"/>
    <s v="TALITA DA SILVA ALMEIDA"/>
    <x v="2"/>
  </r>
  <r>
    <s v="PI0002604"/>
    <s v="CLAUDIA RODRIGUES DE SOUSA"/>
    <s v="PI_TERESINA"/>
    <s v="NORTE"/>
    <s v="TALITA DA SILVA ALMEIDA"/>
    <x v="4"/>
  </r>
  <r>
    <s v="MA0003198"/>
    <s v="CLAUDIO FERREIRA PAZ"/>
    <s v="PI_TERESINA"/>
    <s v="NORTE"/>
    <s v="TALITA DA SILVA ALMEIDA"/>
    <x v="2"/>
  </r>
  <r>
    <s v="PI0002856"/>
    <s v="CLEICILENE GOMES PIRES"/>
    <s v="PI_TERESINA"/>
    <s v="NORTE"/>
    <s v="TALITA DA SILVA ALMEIDA"/>
    <x v="1"/>
  </r>
  <r>
    <s v="PI0003140"/>
    <s v="CLERISTON SILVA MOURA"/>
    <s v="PI_TERESINA"/>
    <s v="NORTE"/>
    <s v="TALITA DA SILVA ALMEIDA"/>
    <x v="1"/>
  </r>
  <r>
    <s v="PI0001876"/>
    <s v="CONCEICAO DE MARIA GOMES MARTINS"/>
    <s v="PI_TERESINA"/>
    <s v="NORTE"/>
    <s v="TALITA DA SILVA ALMEIDA"/>
    <x v="2"/>
  </r>
  <r>
    <s v="PI0003214"/>
    <s v="DANIEL DE SOUSA FERREIRA"/>
    <s v="PI_TERESINA"/>
    <s v="NORTE"/>
    <s v="TALITA DA SILVA ALMEIDA"/>
    <x v="0"/>
  </r>
  <r>
    <s v="PI0002657"/>
    <s v="DANIELLE CAVALCANTE BORBA"/>
    <s v="PI_TERESINA"/>
    <s v="NORTE"/>
    <s v="TALITA DA SILVA ALMEIDA"/>
    <x v="3"/>
  </r>
  <r>
    <s v="PI0008733"/>
    <s v="DANILO DE ALMEIDA SILVA"/>
    <s v="PI_TERESINA"/>
    <s v="NORTE"/>
    <s v="TALITA DA SILVA ALMEIDA"/>
    <x v="1"/>
  </r>
  <r>
    <s v="PI0004951"/>
    <s v="DANÚBIA DE SOUSA BRANDÃO BRITO"/>
    <s v="PI_TERESINA"/>
    <s v="NORTE"/>
    <s v="TALITA DA SILVA ALMEIDA"/>
    <x v="1"/>
  </r>
  <r>
    <s v="PI0004469"/>
    <s v="DEBORA DE MOURA SANTOS"/>
    <s v="PI_TERESINA"/>
    <s v="NORTE"/>
    <s v="TALITA DA SILVA ALMEIDA"/>
    <x v="1"/>
  </r>
  <r>
    <s v="PI0002792"/>
    <s v="DENISE KALINE OLIVEIRA VIANA"/>
    <s v="PI_TERESINA"/>
    <s v="NORTE"/>
    <s v="TALITA DA SILVA ALMEIDA"/>
    <x v="1"/>
  </r>
  <r>
    <s v="PI0007152"/>
    <s v="DENNYSE DE MEDEIROS GONÇALVES ALBUQUERQUE"/>
    <s v="PI_TERESINA"/>
    <s v="NORTE"/>
    <s v="TALITA DA SILVA ALMEIDA"/>
    <x v="0"/>
  </r>
  <r>
    <s v="PI0002744"/>
    <s v="EDILENE TEIXEIRA NUNES"/>
    <s v="PI_TERESINA"/>
    <s v="NORTE"/>
    <s v="TALITA DA SILVA ALMEIDA"/>
    <x v="2"/>
  </r>
  <r>
    <s v="PI0002843"/>
    <s v="EDILSON SANTOS PORTELA"/>
    <s v="PI_TERESINA"/>
    <s v="NORTE"/>
    <s v="TALITA DA SILVA ALMEIDA"/>
    <x v="2"/>
  </r>
  <r>
    <s v="PI0006013"/>
    <s v="EDUARDA VIANA DE CARVALHO"/>
    <s v="PI_TERESINA"/>
    <s v="NORTE"/>
    <s v="TALITA DA SILVA ALMEIDA"/>
    <x v="0"/>
  </r>
  <r>
    <s v="PI0001959"/>
    <s v="ELISA ROSA DE CARVALHO GONÇALVES NUNES GALVÃO"/>
    <s v="PI_TERESINA"/>
    <s v="NORTE"/>
    <s v="TALITA DA SILVA ALMEIDA"/>
    <x v="2"/>
  </r>
  <r>
    <s v="PI0002479"/>
    <s v="ELISVANIA RODRIGUES DA SILVA"/>
    <s v="PI_TERESINA"/>
    <s v="NORTE"/>
    <s v="TALITA DA SILVA ALMEIDA"/>
    <x v="4"/>
  </r>
  <r>
    <s v="PI0005519"/>
    <s v="EMANUELLY ROCHA DE ANDRADE LAIGNIER"/>
    <s v="PI_TERESINA"/>
    <s v="NORTE"/>
    <s v="TALITA DA SILVA ALMEIDA"/>
    <x v="2"/>
  </r>
  <r>
    <s v="PI0003482"/>
    <s v="ESLEY JOSE RAULINO AMARAL"/>
    <s v="PI_TERESINA"/>
    <s v="NORTE"/>
    <s v="TALITA DA SILVA ALMEIDA"/>
    <x v="1"/>
  </r>
  <r>
    <s v="PI0001505"/>
    <s v="EVALDO DE MORAES BESSA"/>
    <s v="PI_TERESINA"/>
    <s v="NORTE"/>
    <s v="TALITA DA SILVA ALMEIDA"/>
    <x v="0"/>
  </r>
  <r>
    <s v="PI0001926"/>
    <s v="EVELINE NOGUEIRA DE CASTRO"/>
    <s v="PI_TERESINA"/>
    <s v="NORTE"/>
    <s v="TALITA DA SILVA ALMEIDA"/>
    <x v="1"/>
  </r>
  <r>
    <s v="PI0002698"/>
    <s v="FABIANA FRANCIS RODRIGUES DO MONTE"/>
    <s v="PI_TERESINA"/>
    <s v="NORTE"/>
    <s v="TALITA DA SILVA ALMEIDA"/>
    <x v="1"/>
  </r>
  <r>
    <s v="PI0006100"/>
    <s v="FABIANA TEÓFILO VERAS MOURA"/>
    <s v="PI_TERESINA"/>
    <s v="NORTE"/>
    <s v="TALITA DA SILVA ALMEIDA"/>
    <x v="1"/>
  </r>
  <r>
    <s v="PI0003245"/>
    <s v="FABIANE SOARES LIMA PAIXAO"/>
    <s v="PI_TERESINA"/>
    <s v="NORTE"/>
    <s v="TALITA DA SILVA ALMEIDA"/>
    <x v="4"/>
  </r>
  <r>
    <s v="PI0005540"/>
    <s v="FELIPE OSORIO MARQUES"/>
    <s v="PI_TERESINA"/>
    <s v="NORTE"/>
    <s v="TALITA DA SILVA ALMEIDA"/>
    <x v="0"/>
  </r>
  <r>
    <s v="PI0006678"/>
    <s v="FERNANDA CRISTINA ALMEIDA RIBEIRO PORTELA"/>
    <s v="PI_TERESINA"/>
    <s v="NORTE"/>
    <s v="TALITA DA SILVA ALMEIDA"/>
    <x v="0"/>
  </r>
  <r>
    <s v="PI0001944"/>
    <s v="FERNANDA MARCIA AGUIAR E SILVA"/>
    <s v="PI_TERESINA"/>
    <s v="NORTE"/>
    <s v="TALITA DA SILVA ALMEIDA"/>
    <x v="4"/>
  </r>
  <r>
    <s v="PI0003828"/>
    <s v="FERNANDA MORAIS LIMA E SILVA ROCHA"/>
    <s v="PI_TERESINA"/>
    <s v="NORTE"/>
    <s v="TALITA DA SILVA ALMEIDA"/>
    <x v="1"/>
  </r>
  <r>
    <s v="PI0001902"/>
    <s v="FRANCISCA LOPES DOS SANTOS MACÊDO"/>
    <s v="PI_TERESINA"/>
    <s v="NORTE"/>
    <s v="TALITA DA SILVA ALMEIDA"/>
    <x v="1"/>
  </r>
  <r>
    <s v="PI0001020"/>
    <s v="FRANCISCA ODETE DE OLIVEIRA VILLA VERDE"/>
    <s v="PI_TERESINA"/>
    <s v="NORTE"/>
    <s v="TALITA DA SILVA ALMEIDA"/>
    <x v="2"/>
  </r>
  <r>
    <s v="PI0002649"/>
    <s v="FRANCISCO DAS CHAGAS BATISTA JUNIOR"/>
    <s v="PI_TERESINA"/>
    <s v="NORTE"/>
    <s v="TALITA DA SILVA ALMEIDA"/>
    <x v="1"/>
  </r>
  <r>
    <s v="PI0002720"/>
    <s v="FRANCISCO DAS CHAGAS SANTOS PINHEIRO"/>
    <s v="PI_TERESINA"/>
    <s v="NORTE"/>
    <s v="TALITA DA SILVA ALMEIDA"/>
    <x v="2"/>
  </r>
  <r>
    <s v="MA0008064"/>
    <s v="FRANCISCO EMILIO MATOS JUNIOR"/>
    <s v="PI_TERESINA"/>
    <s v="NORTE"/>
    <s v="TALITA DA SILVA ALMEIDA"/>
    <x v="0"/>
  </r>
  <r>
    <s v="PI0002294"/>
    <s v="FRANCISCO LUIS SOARES DE SOUSA"/>
    <s v="PI_TERESINA"/>
    <s v="NORTE"/>
    <s v="TALITA DA SILVA ALMEIDA"/>
    <x v="0"/>
  </r>
  <r>
    <s v="PI0006203"/>
    <s v="GABRIELLA MARREIROS DE CARVALHO LEITE"/>
    <s v="PI_TERESINA"/>
    <s v="NORTE"/>
    <s v="TALITA DA SILVA ALMEIDA"/>
    <x v="1"/>
  </r>
  <r>
    <s v="PI0005591"/>
    <s v="GENILDA OLIVEIRA SILVA"/>
    <s v="PI_TERESINA"/>
    <s v="NORTE"/>
    <s v="TALITA DA SILVA ALMEIDA"/>
    <x v="2"/>
  </r>
  <r>
    <s v="PI0003738"/>
    <s v="GEOVANNE RAFAEL PIRES GONÇALVES DA SILVA"/>
    <s v="PI_TERESINA"/>
    <s v="NORTE"/>
    <s v="TALITA DA SILVA ALMEIDA"/>
    <x v="2"/>
  </r>
  <r>
    <s v="PI0001502"/>
    <s v="GILVAN DE JESUS LIMA MALTA"/>
    <s v="PI_TERESINA"/>
    <s v="NORTE"/>
    <s v="TALITA DA SILVA ALMEIDA"/>
    <x v="4"/>
  </r>
  <r>
    <s v="PI0000615"/>
    <s v="GISLENO FEITOSA"/>
    <s v="PI_TERESINA"/>
    <s v="NORTE"/>
    <s v="TALITA DA SILVA ALMEIDA"/>
    <x v="2"/>
  </r>
  <r>
    <s v="PI0002984"/>
    <s v="GIVALDO DOS SANTOS"/>
    <s v="PI_TERESINA"/>
    <s v="NORTE"/>
    <s v="TALITA DA SILVA ALMEIDA"/>
    <x v="1"/>
  </r>
  <r>
    <s v="MA0011614"/>
    <s v="GLENDA CRISTINA VIANA BARBOSA"/>
    <s v="PI_TERESINA"/>
    <s v="NORTE"/>
    <s v="TALITA DA SILVA ALMEIDA"/>
    <x v="0"/>
  </r>
  <r>
    <s v="PI0002472"/>
    <s v="GUSTAVO ZANNATA C DE FERRAZ RÊGO"/>
    <s v="PI_TERESINA"/>
    <s v="NORTE"/>
    <s v="TALITA DA SILVA ALMEIDA"/>
    <x v="0"/>
  </r>
  <r>
    <s v="MA0008978"/>
    <s v="HELTON DA SILVA CONSTÂNCIO"/>
    <s v="PI_TERESINA"/>
    <s v="NORTE"/>
    <s v="TALITA DA SILVA ALMEIDA"/>
    <x v="4"/>
  </r>
  <r>
    <s v="MA0002015"/>
    <s v="HENRIQUE PINTO CAMPELO"/>
    <s v="PI_TERESINA"/>
    <s v="NORTE"/>
    <s v="TALITA DA SILVA ALMEIDA"/>
    <x v="2"/>
  </r>
  <r>
    <s v="PI0001837"/>
    <s v="INOCENCIA FERREIRA MELO"/>
    <s v="PI_TERESINA"/>
    <s v="NORTE"/>
    <s v="TALITA DA SILVA ALMEIDA"/>
    <x v="0"/>
  </r>
  <r>
    <s v="PI0000800"/>
    <s v="IONE MARIA RIBEIRO SOARES LOPES"/>
    <s v="PI_TERESINA"/>
    <s v="NORTE"/>
    <s v="TALITA DA SILVA ALMEIDA"/>
    <x v="0"/>
  </r>
  <r>
    <s v="PI0004772"/>
    <s v="ISAAC BRUNO MENDES DE BRITO"/>
    <s v="PI_TERESINA"/>
    <s v="NORTE"/>
    <s v="TALITA DA SILVA ALMEIDA"/>
    <x v="1"/>
  </r>
  <r>
    <s v="PI0006177"/>
    <s v="ISABELLE CARVALHO COELHO"/>
    <s v="PI_TERESINA"/>
    <s v="NORTE"/>
    <s v="TALITA DA SILVA ALMEIDA"/>
    <x v="4"/>
  </r>
  <r>
    <s v="PI0003301"/>
    <s v="JAILSON COSTA LIMA"/>
    <s v="PI_TERESINA"/>
    <s v="NORTE"/>
    <s v="TALITA DA SILVA ALMEIDA"/>
    <x v="0"/>
  </r>
  <r>
    <s v="MA0015529"/>
    <s v="JAMYLLA SANTOS LONSDALE"/>
    <s v="PI_TERESINA"/>
    <s v="NORTE"/>
    <s v="TALITA DA SILVA ALMEIDA"/>
    <x v="0"/>
  </r>
  <r>
    <s v="PI0002796"/>
    <s v="JEANNE SOARES RODRIGUES"/>
    <s v="PI_TERESINA"/>
    <s v="NORTE"/>
    <s v="TALITA DA SILVA ALMEIDA"/>
    <x v="0"/>
  </r>
  <r>
    <s v="PI0000574"/>
    <s v="JEANNINE SELIGMANN SOARES"/>
    <s v="PI_TERESINA"/>
    <s v="NORTE"/>
    <s v="TALITA DA SILVA ALMEIDA"/>
    <x v="0"/>
  </r>
  <r>
    <s v="PI0011321"/>
    <s v="JÉSSICA THAYNA GUEDES DA SILVA"/>
    <s v="PI_TERESINA"/>
    <s v="NORTE"/>
    <s v="TALITA DA SILVA ALMEIDA"/>
    <x v="0"/>
  </r>
  <r>
    <s v="PI0005592"/>
    <s v="JOÃO DE DEUS VALADARES FILHO"/>
    <s v="PI_TERESINA"/>
    <s v="NORTE"/>
    <s v="TALITA DA SILVA ALMEIDA"/>
    <x v="0"/>
  </r>
  <r>
    <s v="PI0001316"/>
    <s v="JOAO DE DEUS VALADARES NETO"/>
    <s v="PI_TERESINA"/>
    <s v="NORTE"/>
    <s v="TALITA DA SILVA ALMEIDA"/>
    <x v="1"/>
  </r>
  <r>
    <s v="PI0003174"/>
    <s v="JOAO GABRIEL BESSA"/>
    <s v="PI_TERESINA"/>
    <s v="NORTE"/>
    <s v="TALITA DA SILVA ALMEIDA"/>
    <x v="0"/>
  </r>
  <r>
    <s v="PI0000773"/>
    <s v="JOAQUIM CARVALHO NETO"/>
    <s v="PI_TERESINA"/>
    <s v="NORTE"/>
    <s v="TALITA DA SILVA ALMEIDA"/>
    <x v="4"/>
  </r>
  <r>
    <s v="PI0002850"/>
    <s v="JOELINE MARIA CLETO CERQUEIRA"/>
    <s v="PI_TERESINA"/>
    <s v="NORTE"/>
    <s v="TALITA DA SILVA ALMEIDA"/>
    <x v="1"/>
  </r>
  <r>
    <s v="PI0005806"/>
    <s v="JOISA OLIVEIRA MARQUES DE MEDEIROS"/>
    <s v="PI_TERESINA"/>
    <s v="NORTE"/>
    <s v="TALITA DA SILVA ALMEIDA"/>
    <x v="2"/>
  </r>
  <r>
    <s v="PI0005404"/>
    <s v="JOSÉ ANCHIETA DA ROCHA BATISTA FILHO"/>
    <s v="PI_TERESINA"/>
    <s v="NORTE"/>
    <s v="TALITA DA SILVA ALMEIDA"/>
    <x v="1"/>
  </r>
  <r>
    <s v="PI0001312"/>
    <s v="JOSE ARAUJO BRITO"/>
    <s v="PI_TERESINA"/>
    <s v="NORTE"/>
    <s v="TALITA DA SILVA ALMEIDA"/>
    <x v="1"/>
  </r>
  <r>
    <s v="PI0002650"/>
    <s v="JOSE ARIMATEA DOS SANTOS JUNIOR"/>
    <s v="PI_TERESINA"/>
    <s v="NORTE"/>
    <s v="TALITA DA SILVA ALMEIDA"/>
    <x v="0"/>
  </r>
  <r>
    <s v="PI0002220"/>
    <s v="JOSÉ AVELAR DANTAS"/>
    <s v="PI_TERESINA"/>
    <s v="NORTE"/>
    <s v="TALITA DA SILVA ALMEIDA"/>
    <x v="1"/>
  </r>
  <r>
    <s v="PI0001133"/>
    <s v="JOSE CARLOS DE OLIVEIRA GOMES"/>
    <s v="PI_TERESINA"/>
    <s v="NORTE"/>
    <s v="TALITA DA SILVA ALMEIDA"/>
    <x v="0"/>
  </r>
  <r>
    <s v="PI0003082"/>
    <s v="JOSE DE ARIMATÉA FERREIRA MARQUES DE SÁ JÚNIOR"/>
    <s v="PI_TERESINA"/>
    <s v="NORTE"/>
    <s v="TALITA DA SILVA ALMEIDA"/>
    <x v="2"/>
  </r>
  <r>
    <s v="PI0004705"/>
    <s v="JOSE FERREIRA GOMES NETO"/>
    <s v="PI_TERESINA"/>
    <s v="NORTE"/>
    <s v="TALITA DA SILVA ALMEIDA"/>
    <x v="3"/>
  </r>
  <r>
    <s v="MA0001884"/>
    <s v="JOSE RAIMUNDO PEREIRA FILHO"/>
    <s v="PI_TERESINA"/>
    <s v="NORTE"/>
    <s v="TALITA DA SILVA ALMEIDA"/>
    <x v="1"/>
  </r>
  <r>
    <s v="PI0002152"/>
    <s v="JOSE RODRIGUES DE CARVALHO ASSUNCAO JUNIOR"/>
    <s v="PI_TERESINA"/>
    <s v="NORTE"/>
    <s v="TALITA DA SILVA ALMEIDA"/>
    <x v="0"/>
  </r>
  <r>
    <s v="PI0004421"/>
    <s v="JOSELINY BRAGA NOGUEIRA LIMA"/>
    <s v="PI_TERESINA"/>
    <s v="NORTE"/>
    <s v="TALITA DA SILVA ALMEIDA"/>
    <x v="4"/>
  </r>
  <r>
    <s v="MA0010104"/>
    <s v="JOSIANNE VIEIRA MAGALHÃES"/>
    <s v="PI_TERESINA"/>
    <s v="NORTE"/>
    <s v="TALITA DA SILVA ALMEIDA"/>
    <x v="1"/>
  </r>
  <r>
    <s v="PI0007057"/>
    <s v="JULIANA BORBA GOMES"/>
    <s v="PI_TERESINA"/>
    <s v="NORTE"/>
    <s v="TALITA DA SILVA ALMEIDA"/>
    <x v="0"/>
  </r>
  <r>
    <s v="PI0007664"/>
    <s v="KARLA CYBELE LÉDA SANTOS"/>
    <s v="PI_TERESINA"/>
    <s v="NORTE"/>
    <s v="TALITA DA SILVA ALMEIDA"/>
    <x v="1"/>
  </r>
  <r>
    <s v="PI0002866"/>
    <s v="KARYNNAE GABRYELLAE C. BANDEIRA SANTOS"/>
    <s v="PI_TERESINA"/>
    <s v="NORTE"/>
    <s v="TALITA DA SILVA ALMEIDA"/>
    <x v="1"/>
  </r>
  <r>
    <s v="PI0001223"/>
    <s v="KATIA MARIA MARABUCO DE SOUSA"/>
    <s v="PI_TERESINA"/>
    <s v="NORTE"/>
    <s v="TALITA DA SILVA ALMEIDA"/>
    <x v="1"/>
  </r>
  <r>
    <s v="PI0003127"/>
    <s v="KATIÚSCIA FONTENELE DE ANDRADE E LIMA"/>
    <s v="PI_TERESINA"/>
    <s v="NORTE"/>
    <s v="TALITA DA SILVA ALMEIDA"/>
    <x v="2"/>
  </r>
  <r>
    <s v="PI0005683"/>
    <s v="KELIANY CARLA DUARTE DE ARAÚJO MELO"/>
    <s v="PI_TERESINA"/>
    <s v="NORTE"/>
    <s v="TALITA DA SILVA ALMEIDA"/>
    <x v="1"/>
  </r>
  <r>
    <s v="PI0004423"/>
    <s v="LARA BONA DA PAZ"/>
    <s v="PI_TERESINA"/>
    <s v="NORTE"/>
    <s v="TALITA DA SILVA ALMEIDA"/>
    <x v="1"/>
  </r>
  <r>
    <s v="PI0005596"/>
    <s v="LARA SALES DRUMMOND RIBEIRO GONÇALVES"/>
    <s v="PI_TERESINA"/>
    <s v="NORTE"/>
    <s v="TALITA DA SILVA ALMEIDA"/>
    <x v="0"/>
  </r>
  <r>
    <s v="PI0005624"/>
    <s v="LARISSA BARBOSA CRUZ"/>
    <s v="PI_TERESINA"/>
    <s v="NORTE"/>
    <s v="TALITA DA SILVA ALMEIDA"/>
    <x v="4"/>
  </r>
  <r>
    <s v="PI0007175"/>
    <s v="LARISSA SOARES RIBEIRO"/>
    <s v="PI_TERESINA"/>
    <s v="NORTE"/>
    <s v="TALITA DA SILVA ALMEIDA"/>
    <x v="1"/>
  </r>
  <r>
    <s v="PI0002138"/>
    <s v="LAUDYCEIA DE SOUSA OLIVEIRA"/>
    <s v="PI_TERESINA"/>
    <s v="NORTE"/>
    <s v="TALITA DA SILVA ALMEIDA"/>
    <x v="1"/>
  </r>
  <r>
    <s v="PI0003514"/>
    <s v="LEONAM COSTA OLIVEIRA"/>
    <s v="PI_TERESINA"/>
    <s v="NORTE"/>
    <s v="TALITA DA SILVA ALMEIDA"/>
    <x v="1"/>
  </r>
  <r>
    <s v="PI0002865"/>
    <s v="LIA CRUZ VAZ DA COSTA DAMASIO"/>
    <s v="PI_TERESINA"/>
    <s v="NORTE"/>
    <s v="TALITA DA SILVA ALMEIDA"/>
    <x v="1"/>
  </r>
  <r>
    <s v="PI0005349"/>
    <s v="LÍGYA RENATTA JUNIOR"/>
    <s v="PI_TERESINA"/>
    <s v="NORTE"/>
    <s v="TALITA DA SILVA ALMEIDA"/>
    <x v="0"/>
  </r>
  <r>
    <s v="PI0003910"/>
    <s v="LILIANE BASTOS MARTINS ELVAS"/>
    <s v="PI_TERESINA"/>
    <s v="NORTE"/>
    <s v="TALITA DA SILVA ALMEIDA"/>
    <x v="1"/>
  </r>
  <r>
    <s v="PI0004754"/>
    <s v="LIVINA SILVA E SOUSA"/>
    <s v="PI_TERESINA"/>
    <s v="NORTE"/>
    <s v="TALITA DA SILVA ALMEIDA"/>
    <x v="4"/>
  </r>
  <r>
    <s v="PI0002401"/>
    <s v="LIVIO ALVES BARBOSA"/>
    <s v="PI_TERESINA"/>
    <s v="NORTE"/>
    <s v="TALITA DA SILVA ALMEIDA"/>
    <x v="0"/>
  </r>
  <r>
    <s v="PI0003371"/>
    <s v="LORENA MENDES COIMBRA"/>
    <s v="PI_TERESINA"/>
    <s v="NORTE"/>
    <s v="TALITA DA SILVA ALMEIDA"/>
    <x v="1"/>
  </r>
  <r>
    <s v="PI0001889"/>
    <s v="LUCIANA RÊGO MONTEIRO DE CARVALHO"/>
    <s v="PI_TERESINA"/>
    <s v="NORTE"/>
    <s v="TALITA DA SILVA ALMEIDA"/>
    <x v="2"/>
  </r>
  <r>
    <s v="PI0002927"/>
    <s v="LYZIANNE NEVES BONA"/>
    <s v="PI_TERESINA"/>
    <s v="NORTE"/>
    <s v="TALITA DA SILVA ALMEIDA"/>
    <x v="0"/>
  </r>
  <r>
    <s v="PI0003347"/>
    <s v="MABEL MUNIZ ARAÚJO"/>
    <s v="PI_TERESINA"/>
    <s v="NORTE"/>
    <s v="TALITA DA SILVA ALMEIDA"/>
    <x v="2"/>
  </r>
  <r>
    <s v="PI0008260"/>
    <s v="MAIRA CRISTINE DE SOUSA"/>
    <s v="PI_TERESINA"/>
    <s v="NORTE"/>
    <s v="TALITA DA SILVA ALMEIDA"/>
    <x v="0"/>
  </r>
  <r>
    <s v="PI0005424"/>
    <s v="MANUELA MOURA GONÇALVES"/>
    <s v="PI_TERESINA"/>
    <s v="NORTE"/>
    <s v="TALITA DA SILVA ALMEIDA"/>
    <x v="1"/>
  </r>
  <r>
    <s v="PI0004520"/>
    <s v="MARCELA AGUIAR REIS GONÇALVES"/>
    <s v="PI_TERESINA"/>
    <s v="NORTE"/>
    <s v="TALITA DA SILVA ALMEIDA"/>
    <x v="1"/>
  </r>
  <r>
    <s v="PI0001831"/>
    <s v="MARCELLE MELLO NEIVA NUNES"/>
    <s v="PI_TERESINA"/>
    <s v="NORTE"/>
    <s v="TALITA DA SILVA ALMEIDA"/>
    <x v="1"/>
  </r>
  <r>
    <s v="PI0002285"/>
    <s v="MARCIA RODRIGUES DE SOUSA"/>
    <s v="PI_TERESINA"/>
    <s v="NORTE"/>
    <s v="TALITA DA SILVA ALMEIDA"/>
    <x v="3"/>
  </r>
  <r>
    <s v="PI0001130"/>
    <s v="MARCIA SANTANA JORGE MARTINS"/>
    <s v="PI_TERESINA"/>
    <s v="NORTE"/>
    <s v="TALITA DA SILVA ALMEIDA"/>
    <x v="1"/>
  </r>
  <r>
    <s v="PI0001404"/>
    <s v="MARIA ÁGATHA MARGARETE DE REZENDE ALMEIDA"/>
    <s v="PI_TERESINA"/>
    <s v="NORTE"/>
    <s v="TALITA DA SILVA ALMEIDA"/>
    <x v="2"/>
  </r>
  <r>
    <s v="PI0007852"/>
    <s v="MARIA CRISTINA PAIVA PARAGUASSU"/>
    <s v="PI_TERESINA"/>
    <s v="NORTE"/>
    <s v="TALITA DA SILVA ALMEIDA"/>
    <x v="0"/>
  </r>
  <r>
    <s v="PI0002213"/>
    <s v="MARIA DO CARMO PARAIBA BARROS"/>
    <s v="PI_TERESINA"/>
    <s v="NORTE"/>
    <s v="TALITA DA SILVA ALMEIDA"/>
    <x v="1"/>
  </r>
  <r>
    <s v="PI0002050"/>
    <s v="MARIA DO PERPÉTUO SOCORRO S. MARTINS COSTA"/>
    <s v="PI_TERESINA"/>
    <s v="NORTE"/>
    <s v="TALITA DA SILVA ALMEIDA"/>
    <x v="3"/>
  </r>
  <r>
    <s v="PI0001829"/>
    <s v="MARIA DO SOCORRO SOUSA ALVES BARBOSA"/>
    <s v="PI_TERESINA"/>
    <s v="NORTE"/>
    <s v="TALITA DA SILVA ALMEIDA"/>
    <x v="1"/>
  </r>
  <r>
    <s v="PI0002121"/>
    <s v="MARIA INES CAMELO DE ALENCAR"/>
    <s v="PI_TERESINA"/>
    <s v="NORTE"/>
    <s v="TALITA DA SILVA ALMEIDA"/>
    <x v="1"/>
  </r>
  <r>
    <s v="PI0001957"/>
    <s v="MARIA LIDUINA MENESES BESERRA CHAVES"/>
    <s v="PI_TERESINA"/>
    <s v="NORTE"/>
    <s v="TALITA DA SILVA ALMEIDA"/>
    <x v="1"/>
  </r>
  <r>
    <s v="PI0001039"/>
    <s v="MARIA LUCIA MENDES DE A. ALBUQUERQUE"/>
    <s v="PI_TERESINA"/>
    <s v="NORTE"/>
    <s v="TALITA DA SILVA ALMEIDA"/>
    <x v="0"/>
  </r>
  <r>
    <s v="PI0002616"/>
    <s v="MARIA ODETE NUNES NOGUEIRA"/>
    <s v="PI_TERESINA"/>
    <s v="NORTE"/>
    <s v="TALITA DA SILVA ALMEIDA"/>
    <x v="1"/>
  </r>
  <r>
    <s v="PI0008501"/>
    <s v="MARIA TEREZA EULÁLIO PORTELA MELO"/>
    <s v="PI_TERESINA"/>
    <s v="NORTE"/>
    <s v="TALITA DA SILVA ALMEIDA"/>
    <x v="0"/>
  </r>
  <r>
    <s v="PI0009387"/>
    <s v="MARIANA BRAGA MOTA ARAGÃO"/>
    <s v="PI_TERESINA"/>
    <s v="NORTE"/>
    <s v="TALITA DA SILVA ALMEIDA"/>
    <x v="1"/>
  </r>
  <r>
    <s v="PI0009069"/>
    <s v="MARIANA CYSNE FROTA VIEIRA"/>
    <s v="PI_TERESINA"/>
    <s v="NORTE"/>
    <s v="TALITA DA SILVA ALMEIDA"/>
    <x v="1"/>
  </r>
  <r>
    <s v="PI0007161"/>
    <s v="MARIANA OLIVEIRA REIS"/>
    <s v="PI_TERESINA"/>
    <s v="NORTE"/>
    <s v="TALITA DA SILVA ALMEIDA"/>
    <x v="1"/>
  </r>
  <r>
    <s v="PI0001236"/>
    <s v="MARIANO LOPES DA SILVA FILHO"/>
    <s v="PI_TERESINA"/>
    <s v="NORTE"/>
    <s v="TALITA DA SILVA ALMEIDA"/>
    <x v="1"/>
  </r>
  <r>
    <s v="PI0001096"/>
    <s v="MARILDETE FORTES MONTE"/>
    <s v="PI_TERESINA"/>
    <s v="NORTE"/>
    <s v="TALITA DA SILVA ALMEIDA"/>
    <x v="3"/>
  </r>
  <r>
    <s v="PI0005829"/>
    <s v="MARILIA BARROS SANTOS"/>
    <s v="PI_TERESINA"/>
    <s v="NORTE"/>
    <s v="TALITA DA SILVA ALMEIDA"/>
    <x v="0"/>
  </r>
  <r>
    <s v="PI0003360"/>
    <s v="MARINA AYRES VILARINHO GONÇALVES"/>
    <s v="PI_TERESINA"/>
    <s v="NORTE"/>
    <s v="TALITA DA SILVA ALMEIDA"/>
    <x v="2"/>
  </r>
  <r>
    <s v="PI0005814"/>
    <s v="MARINA BONFIM RIBEIRO"/>
    <s v="PI_TERESINA"/>
    <s v="NORTE"/>
    <s v="TALITA DA SILVA ALMEIDA"/>
    <x v="1"/>
  </r>
  <r>
    <s v="PI0006225"/>
    <s v="MARINA DA PAZ HIGINO"/>
    <s v="PI_TERESINA"/>
    <s v="NORTE"/>
    <s v="TALITA DA SILVA ALMEIDA"/>
    <x v="0"/>
  </r>
  <r>
    <s v="PI0007697"/>
    <s v="MARINA DA ROCHA FERREIRA"/>
    <s v="PI_TERESINA"/>
    <s v="NORTE"/>
    <s v="TALITA DA SILVA ALMEIDA"/>
    <x v="0"/>
  </r>
  <r>
    <s v="PI0002096"/>
    <s v="MARIVALDO ALVES DE HOLANDA"/>
    <s v="PI_TERESINA"/>
    <s v="NORTE"/>
    <s v="TALITA DA SILVA ALMEIDA"/>
    <x v="4"/>
  </r>
  <r>
    <s v="PI0003439"/>
    <s v="MARIZON DA COSTA ARMSTRONG JUNIOR"/>
    <s v="PI_TERESINA"/>
    <s v="NORTE"/>
    <s v="TALITA DA SILVA ALMEIDA"/>
    <x v="0"/>
  </r>
  <r>
    <s v="PI0002205"/>
    <s v="MARLUCIO FONTES DE SOUSA"/>
    <s v="PI_TERESINA"/>
    <s v="NORTE"/>
    <s v="TALITA DA SILVA ALMEIDA"/>
    <x v="0"/>
  </r>
  <r>
    <s v="MA0009306"/>
    <s v="MAURITÔNIO RODRIGUES BARBOSA JÚNIOR"/>
    <s v="PI_TERESINA"/>
    <s v="NORTE"/>
    <s v="TALITA DA SILVA ALMEIDA"/>
    <x v="0"/>
  </r>
  <r>
    <s v="PI0002904"/>
    <s v="MAYRA MOREIRA ALMEIDA"/>
    <s v="PI_TERESINA"/>
    <s v="NORTE"/>
    <s v="TALITA DA SILVA ALMEIDA"/>
    <x v="1"/>
  </r>
  <r>
    <s v="PI0006233"/>
    <s v="MELISSA PAIXÃO PAIVA"/>
    <s v="PI_TERESINA"/>
    <s v="NORTE"/>
    <s v="TALITA DA SILVA ALMEIDA"/>
    <x v="1"/>
  </r>
  <r>
    <s v="PI0002562"/>
    <s v="MICHELLE CHINTIA RODRIGUES DE SOUSA"/>
    <s v="PI_TERESINA"/>
    <s v="NORTE"/>
    <s v="TALITA DA SILVA ALMEIDA"/>
    <x v="1"/>
  </r>
  <r>
    <s v="PI0005857"/>
    <s v="MONALISA CAVALCANTE DE CARVALHO"/>
    <s v="PI_TERESINA"/>
    <s v="NORTE"/>
    <s v="TALITA DA SILVA ALMEIDA"/>
    <x v="1"/>
  </r>
  <r>
    <s v="PI0006700"/>
    <s v="MONICA BARBOSA SANTOS"/>
    <s v="PI_TERESINA"/>
    <s v="NORTE"/>
    <s v="TALITA DA SILVA ALMEIDA"/>
    <x v="0"/>
  </r>
  <r>
    <s v="PI0003481"/>
    <s v="MORGANA EULÁLIO BARRETO SOARES ARAÚJO"/>
    <s v="PI_TERESINA"/>
    <s v="NORTE"/>
    <s v="TALITA DA SILVA ALMEIDA"/>
    <x v="4"/>
  </r>
  <r>
    <s v="PI0010332"/>
    <s v="NATALIA DORNELLES ZUSE"/>
    <s v="PI_TERESINA"/>
    <s v="NORTE"/>
    <s v="TALITA DA SILVA ALMEIDA"/>
    <x v="1"/>
  </r>
  <r>
    <s v="PI0006153"/>
    <s v="NATÁLIA MARIA MARTINS MOURA"/>
    <s v="PI_TERESINA"/>
    <s v="NORTE"/>
    <s v="TALITA DA SILVA ALMEIDA"/>
    <x v="1"/>
  </r>
  <r>
    <s v="MA0007822"/>
    <s v="NILCÉLIA ARLINDA LUZ GOMES"/>
    <s v="PI_TERESINA"/>
    <s v="NORTE"/>
    <s v="TALITA DA SILVA ALMEIDA"/>
    <x v="2"/>
  </r>
  <r>
    <s v="PI0002564"/>
    <s v="NORMANY ROCHA FEITOSA"/>
    <s v="PI_TERESINA"/>
    <s v="NORTE"/>
    <s v="TALITA DA SILVA ALMEIDA"/>
    <x v="2"/>
  </r>
  <r>
    <s v="PI0001062"/>
    <s v="OMAR DE ANDRADE REZENDE FILHO"/>
    <s v="PI_TERESINA"/>
    <s v="NORTE"/>
    <s v="TALITA DA SILVA ALMEIDA"/>
    <x v="1"/>
  </r>
  <r>
    <s v="PI0006143"/>
    <s v="PATRÍCIA BARBOSA CRUZ"/>
    <s v="PI_TERESINA"/>
    <s v="NORTE"/>
    <s v="TALITA DA SILVA ALMEIDA"/>
    <x v="0"/>
  </r>
  <r>
    <s v="PI0005436"/>
    <s v="PAULO DE TARSO NUNES LEAL FILHO"/>
    <s v="PI_TERESINA"/>
    <s v="NORTE"/>
    <s v="TALITA DA SILVA ALMEIDA"/>
    <x v="1"/>
  </r>
  <r>
    <s v="PI0001681"/>
    <s v="PAULO HENRIQUE DE MELO"/>
    <s v="PI_TERESINA"/>
    <s v="NORTE"/>
    <s v="TALITA DA SILVA ALMEIDA"/>
    <x v="0"/>
  </r>
  <r>
    <s v="PI0006172"/>
    <s v="POLLYANNA LIMA DE CASTRO"/>
    <s v="PI_TERESINA"/>
    <s v="NORTE"/>
    <s v="TALITA DA SILVA ALMEIDA"/>
    <x v="1"/>
  </r>
  <r>
    <s v="PI0006796"/>
    <s v="PRISCILA ARAÚJO DA SILVA GAMBOGI"/>
    <s v="PI_TERESINA"/>
    <s v="NORTE"/>
    <s v="TALITA DA SILVA ALMEIDA"/>
    <x v="4"/>
  </r>
  <r>
    <s v="MA0006789"/>
    <s v="PRISCILA KARLA SOUSA RAMOS MAGALHÃES"/>
    <s v="PI_TERESINA"/>
    <s v="NORTE"/>
    <s v="TALITA DA SILVA ALMEIDA"/>
    <x v="4"/>
  </r>
  <r>
    <s v="PI0002399"/>
    <s v="RACHEL BARROS DE CARVALHO"/>
    <s v="PI_TERESINA"/>
    <s v="NORTE"/>
    <s v="TALITA DA SILVA ALMEIDA"/>
    <x v="0"/>
  </r>
  <r>
    <s v="PI0005757"/>
    <s v="RAFAELA MACHADO DE CARVALHO E SILVA"/>
    <s v="PI_TERESINA"/>
    <s v="NORTE"/>
    <s v="TALITA DA SILVA ALMEIDA"/>
    <x v="1"/>
  </r>
  <r>
    <s v="PI0000864"/>
    <s v="RAIMUNDO NONATO DE ANDRADE MAIA"/>
    <s v="PI_TERESINA"/>
    <s v="NORTE"/>
    <s v="TALITA DA SILVA ALMEIDA"/>
    <x v="1"/>
  </r>
  <r>
    <s v="PI0002786"/>
    <s v="RALPH ALEXANDRINO FLORIANO"/>
    <s v="PI_TERESINA"/>
    <s v="NORTE"/>
    <s v="TALITA DA SILVA ALMEIDA"/>
    <x v="0"/>
  </r>
  <r>
    <s v="PI0002030"/>
    <s v="REGINO ARISTIDES DO MONTE COSTA"/>
    <s v="PI_TERESINA"/>
    <s v="NORTE"/>
    <s v="TALITA DA SILVA ALMEIDA"/>
    <x v="2"/>
  </r>
  <r>
    <s v="PI0005718"/>
    <s v="RENATA PATRICIA BEZERRA"/>
    <s v="PI_TERESINA"/>
    <s v="NORTE"/>
    <s v="TALITA DA SILVA ALMEIDA"/>
    <x v="0"/>
  </r>
  <r>
    <s v="PI0003115"/>
    <s v="RICARDO KEYSON PAIVA DE MORAIS"/>
    <s v="PI_TERESINA"/>
    <s v="NORTE"/>
    <s v="TALITA DA SILVA ALMEIDA"/>
    <x v="1"/>
  </r>
  <r>
    <s v="PI0003275"/>
    <s v="RITA DE CÁSSIA EULÁLIO ARAÚJO"/>
    <s v="PI_TERESINA"/>
    <s v="NORTE"/>
    <s v="TALITA DA SILVA ALMEIDA"/>
    <x v="1"/>
  </r>
  <r>
    <s v="PI0001264"/>
    <s v="RITA DE CASSIA PAIVA SOUSA"/>
    <s v="PI_TERESINA"/>
    <s v="NORTE"/>
    <s v="TALITA DA SILVA ALMEIDA"/>
    <x v="4"/>
  </r>
  <r>
    <s v="PI0006302"/>
    <s v="ROBERLANNY DE ARAÚJO ARAGÃO"/>
    <s v="PI_TERESINA"/>
    <s v="NORTE"/>
    <s v="TALITA DA SILVA ALMEIDA"/>
    <x v="1"/>
  </r>
  <r>
    <s v="PI0005049"/>
    <s v="ROBERTA DANTAS DE OLIVEIRA BRITO"/>
    <s v="PI_TERESINA"/>
    <s v="NORTE"/>
    <s v="TALITA DA SILVA ALMEIDA"/>
    <x v="4"/>
  </r>
  <r>
    <s v="PI0001269"/>
    <s v="RONALDO MARTINS MENDES"/>
    <s v="PI_TERESINA"/>
    <s v="NORTE"/>
    <s v="TALITA DA SILVA ALMEIDA"/>
    <x v="2"/>
  </r>
  <r>
    <s v="PI0002322"/>
    <s v="ROSANGELA MARIA SANTOS PIMENTEL OLIVEIRA"/>
    <s v="PI_TERESINA"/>
    <s v="NORTE"/>
    <s v="TALITA DA SILVA ALMEIDA"/>
    <x v="1"/>
  </r>
  <r>
    <s v="PI0000919"/>
    <s v="ROSEANA DE OLIVEIRA CASTRO"/>
    <s v="PI_TERESINA"/>
    <s v="NORTE"/>
    <s v="TALITA DA SILVA ALMEIDA"/>
    <x v="1"/>
  </r>
  <r>
    <s v="PI0001921"/>
    <s v="SABAS CARLOS VIEIRA"/>
    <s v="PI_TERESINA"/>
    <s v="NORTE"/>
    <s v="TALITA DA SILVA ALMEIDA"/>
    <x v="0"/>
  </r>
  <r>
    <s v="PI0007494"/>
    <s v="SABRYNNA TEREZINHA GASPAR DE CASTRO FERREIRA"/>
    <s v="PI_TERESINA"/>
    <s v="NORTE"/>
    <s v="TALITA DA SILVA ALMEIDA"/>
    <x v="0"/>
  </r>
  <r>
    <s v="PI0001891"/>
    <s v="SAMARA DA COSTA SOBRAL"/>
    <s v="PI_TERESINA"/>
    <s v="NORTE"/>
    <s v="TALITA DA SILVA ALMEIDA"/>
    <x v="1"/>
  </r>
  <r>
    <s v="PI0006594"/>
    <s v="SARA PRISCILLA DE CASTRO ROCHA"/>
    <s v="PI_TERESINA"/>
    <s v="NORTE"/>
    <s v="TALITA DA SILVA ALMEIDA"/>
    <x v="2"/>
  </r>
  <r>
    <s v="PI0002078"/>
    <s v="SERGIA PATRICIA BRAGA OLIVEIRA"/>
    <s v="PI_TERESINA"/>
    <s v="NORTE"/>
    <s v="TALITA DA SILVA ALMEIDA"/>
    <x v="0"/>
  </r>
  <r>
    <s v="PI0002661"/>
    <s v="SÍLVIA REGINA RODRIGUES BORGES BEZERRA"/>
    <s v="PI_TERESINA"/>
    <s v="NORTE"/>
    <s v="TALITA DA SILVA ALMEIDA"/>
    <x v="0"/>
  </r>
  <r>
    <s v="PI0001812"/>
    <s v="SIMONE MADEIRA NUNES MIRANDA"/>
    <s v="PI_TERESINA"/>
    <s v="NORTE"/>
    <s v="TALITA DA SILVA ALMEIDA"/>
    <x v="2"/>
  </r>
  <r>
    <s v="PI0001027"/>
    <s v="SÔNIA LÚCIA TEIXEIRA MELO MARTINS"/>
    <s v="PI_TERESINA"/>
    <s v="NORTE"/>
    <s v="TALITA DA SILVA ALMEIDA"/>
    <x v="0"/>
  </r>
  <r>
    <s v="MA0004350"/>
    <s v="STENIO ROBERTO DE CASTRO LIMA SANTOS"/>
    <s v="PI_TERESINA"/>
    <s v="NORTE"/>
    <s v="TALITA DA SILVA ALMEIDA"/>
    <x v="0"/>
  </r>
  <r>
    <s v="PI0005885"/>
    <s v="TALITA MARIA LEAL BARROS"/>
    <s v="PI_TERESINA"/>
    <s v="NORTE"/>
    <s v="TALITA DA SILVA ALMEIDA"/>
    <x v="1"/>
  </r>
  <r>
    <s v="PI0011764"/>
    <s v="TATIANA BARBOSA BARROS"/>
    <s v="PI_TERESINA"/>
    <s v="NORTE"/>
    <s v="TALITA DA SILVA ALMEIDA"/>
    <x v="0"/>
  </r>
  <r>
    <s v="PI0005992"/>
    <s v="THAINÁ PINTO DOS SANTOS"/>
    <s v="PI_TERESINA"/>
    <s v="NORTE"/>
    <s v="TALITA DA SILVA ALMEIDA"/>
    <x v="1"/>
  </r>
  <r>
    <s v="PI0004667"/>
    <s v="THAMARA CRISTINNA TEIXEIRA DE OLIVEIRA"/>
    <s v="PI_TERESINA"/>
    <s v="NORTE"/>
    <s v="TALITA DA SILVA ALMEIDA"/>
    <x v="1"/>
  </r>
  <r>
    <s v="PI0003519"/>
    <s v="THIAGO AREA LEAO BRITO"/>
    <s v="PI_TERESINA"/>
    <s v="NORTE"/>
    <s v="TALITA DA SILVA ALMEIDA"/>
    <x v="0"/>
  </r>
  <r>
    <s v="PI0001472"/>
    <s v="VERÔNICA LOURDES LIMA BATISTA MAIA"/>
    <s v="PI_TERESINA"/>
    <s v="NORTE"/>
    <s v="TALITA DA SILVA ALMEIDA"/>
    <x v="2"/>
  </r>
  <r>
    <s v="PI0002861"/>
    <s v="VIRGINIA ARAUJO ANDRADE"/>
    <s v="PI_TERESINA"/>
    <s v="NORTE"/>
    <s v="TALITA DA SILVA ALMEIDA"/>
    <x v="4"/>
  </r>
  <r>
    <s v="PI0007006"/>
    <s v="VIVIANE NICOLE OLIVEIRA SOUSA"/>
    <s v="PI_TERESINA"/>
    <s v="NORTE"/>
    <s v="TALITA DA SILVA ALMEIDA"/>
    <x v="1"/>
  </r>
  <r>
    <s v="MA0013415"/>
    <s v="WALLISON MONTEIRO DA CRUZ"/>
    <s v="PI_TERESINA"/>
    <s v="NORTE"/>
    <s v="TALITA DA SILVA ALMEIDA"/>
    <x v="0"/>
  </r>
  <r>
    <s v="PI0002347"/>
    <s v="WILTON MEDEIROS DE ASSUNCAO"/>
    <s v="PI_TERESINA"/>
    <s v="NORTE"/>
    <s v="TALITA DA SILVA ALMEIDA"/>
    <x v="0"/>
  </r>
  <r>
    <s v="RO0003298"/>
    <s v="ADAUTO MARQUES CABRAL JUNIOR"/>
    <s v="RO_PORTOVELHO"/>
    <s v="NORTE"/>
    <s v="MARY ANNY MENDONCA ALEXANDRE"/>
    <x v="0"/>
  </r>
  <r>
    <s v="RO0001656"/>
    <s v="ADÉLIA LEMES POMPEU DA SILVA"/>
    <s v="RO_PORTOVELHO"/>
    <s v="NORTE"/>
    <s v="MARY ANNY MENDONCA ALEXANDRE"/>
    <x v="0"/>
  </r>
  <r>
    <s v="RO0003205"/>
    <s v="ADRIANE PACHECO BADRA MELOCRA"/>
    <s v="RO_PORTOVELHO"/>
    <s v="NORTE"/>
    <s v="MARY ANNY MENDONCA ALEXANDRE"/>
    <x v="0"/>
  </r>
  <r>
    <s v="AC0001588"/>
    <s v="ALVARO FELIX POZO VARGAS"/>
    <s v="RO_PORTOVELHO"/>
    <s v="NORTE"/>
    <s v="MARY ANNY MENDONCA ALEXANDRE"/>
    <x v="0"/>
  </r>
  <r>
    <s v="RO0002051"/>
    <s v="ANDREIA FREITAS BEZERRA"/>
    <s v="RO_PORTOVELHO"/>
    <s v="NORTE"/>
    <s v="MARY ANNY MENDONCA ALEXANDRE"/>
    <x v="0"/>
  </r>
  <r>
    <s v="AC0002723"/>
    <s v="ANDRESSA JAMILY KADOR ROLIM"/>
    <s v="RO_PORTOVELHO"/>
    <s v="NORTE"/>
    <s v="MARY ANNY MENDONCA ALEXANDRE"/>
    <x v="0"/>
  </r>
  <r>
    <s v="RO0003360"/>
    <s v="ANDRESSA TELES RODRIGUES"/>
    <s v="RO_PORTOVELHO"/>
    <s v="NORTE"/>
    <s v="MARY ANNY MENDONCA ALEXANDRE"/>
    <x v="0"/>
  </r>
  <r>
    <s v="AC0002297"/>
    <s v="ANTONIA LEILA MATOS DO NASCIMENTO"/>
    <s v="RO_PORTOVELHO"/>
    <s v="NORTE"/>
    <s v="MARY ANNY MENDONCA ALEXANDRE"/>
    <x v="0"/>
  </r>
  <r>
    <s v="AC0001585"/>
    <s v="ANTONIO CARLOS ALVES BARROSO"/>
    <s v="RO_PORTOVELHO"/>
    <s v="NORTE"/>
    <s v="MARY ANNY MENDONCA ALEXANDRE"/>
    <x v="0"/>
  </r>
  <r>
    <s v="RO0001092"/>
    <s v="APARICIO QUINTUS PEREIRA LIMA"/>
    <s v="RO_PORTOVELHO"/>
    <s v="NORTE"/>
    <s v="MARY ANNY MENDONCA ALEXANDRE"/>
    <x v="0"/>
  </r>
  <r>
    <s v="RO0002310"/>
    <s v="AUDELINO CUSTODIO FERREIRA"/>
    <s v="RO_PORTOVELHO"/>
    <s v="NORTE"/>
    <s v="MARY ANNY MENDONCA ALEXANDRE"/>
    <x v="0"/>
  </r>
  <r>
    <s v="RO0001536"/>
    <s v="AUGUSTO CESAR MAIA DE SOUSA"/>
    <s v="RO_PORTOVELHO"/>
    <s v="NORTE"/>
    <s v="MARY ANNY MENDONCA ALEXANDRE"/>
    <x v="0"/>
  </r>
  <r>
    <s v="RO0005107"/>
    <s v="CAMILA ALVES PEREIRA"/>
    <s v="RO_PORTOVELHO"/>
    <s v="NORTE"/>
    <s v="MARY ANNY MENDONCA ALEXANDRE"/>
    <x v="0"/>
  </r>
  <r>
    <s v="AC0001242"/>
    <s v="CAMILA DA SILVA VIEIRA AMORIM"/>
    <s v="RO_PORTOVELHO"/>
    <s v="NORTE"/>
    <s v="MARY ANNY MENDONCA ALEXANDRE"/>
    <x v="0"/>
  </r>
  <r>
    <s v="RO0004738"/>
    <s v="CAMILA JESUS QUEIXA NOGUEIRA VIZEU"/>
    <s v="RO_PORTOVELHO"/>
    <s v="NORTE"/>
    <s v="MARY ANNY MENDONCA ALEXANDRE"/>
    <x v="0"/>
  </r>
  <r>
    <s v="RO0001588"/>
    <s v="CARLOS ROBERTO MAIORQUIM"/>
    <s v="RO_PORTOVELHO"/>
    <s v="NORTE"/>
    <s v="MARY ANNY MENDONCA ALEXANDRE"/>
    <x v="0"/>
  </r>
  <r>
    <s v="RO0006020"/>
    <s v="CAROLINA DE PAULA MELO"/>
    <s v="RO_PORTOVELHO"/>
    <s v="NORTE"/>
    <s v="MARY ANNY MENDONCA ALEXANDRE"/>
    <x v="0"/>
  </r>
  <r>
    <s v="RO0000049"/>
    <s v="CELIA DE SOUZA FERREIRA"/>
    <s v="RO_PORTOVELHO"/>
    <s v="NORTE"/>
    <s v="MARY ANNY MENDONCA ALEXANDRE"/>
    <x v="1"/>
  </r>
  <r>
    <s v="RO0002688"/>
    <s v="CEZAR ANGELO ALFREDO FILHO"/>
    <s v="RO_PORTOVELHO"/>
    <s v="NORTE"/>
    <s v="MARY ANNY MENDONCA ALEXANDRE"/>
    <x v="0"/>
  </r>
  <r>
    <s v="RO0003316"/>
    <s v="CHRISTIANE ALVES CALIXTO"/>
    <s v="RO_PORTOVELHO"/>
    <s v="NORTE"/>
    <s v="MARY ANNY MENDONCA ALEXANDRE"/>
    <x v="0"/>
  </r>
  <r>
    <s v="RO0003863"/>
    <s v="CRISTHIANE TAIMARA HAITO"/>
    <s v="RO_PORTOVELHO"/>
    <s v="NORTE"/>
    <s v="MARY ANNY MENDONCA ALEXANDRE"/>
    <x v="0"/>
  </r>
  <r>
    <s v="RO0002889"/>
    <s v="DAIANE CLAUDIA KUHNE"/>
    <s v="RO_PORTOVELHO"/>
    <s v="NORTE"/>
    <s v="MARY ANNY MENDONCA ALEXANDRE"/>
    <x v="1"/>
  </r>
  <r>
    <s v="RO0003702"/>
    <s v="DANIEL GIFFONI BAPTISTA"/>
    <s v="RO_PORTOVELHO"/>
    <s v="NORTE"/>
    <s v="MARY ANNY MENDONCA ALEXANDRE"/>
    <x v="0"/>
  </r>
  <r>
    <s v="RO0006456"/>
    <s v="DANIELA LINHARES"/>
    <s v="RO_PORTOVELHO"/>
    <s v="NORTE"/>
    <s v="MARY ANNY MENDONCA ALEXANDRE"/>
    <x v="0"/>
  </r>
  <r>
    <s v="RO0008029"/>
    <s v="DANIELA SARVACINSKI DE SOUZA"/>
    <s v="RO_PORTOVELHO"/>
    <s v="NORTE"/>
    <s v="MARY ANNY MENDONCA ALEXANDRE"/>
    <x v="0"/>
  </r>
  <r>
    <s v="RO0008061"/>
    <s v="DANIELLA CARNEIRO RANUCCI"/>
    <s v="RO_PORTOVELHO"/>
    <s v="NORTE"/>
    <s v="MARY ANNY MENDONCA ALEXANDRE"/>
    <x v="0"/>
  </r>
  <r>
    <s v="RO0004564"/>
    <s v="DANUBIA DE FATIMA GARCIA"/>
    <s v="RO_PORTOVELHO"/>
    <s v="NORTE"/>
    <s v="MARY ANNY MENDONCA ALEXANDRE"/>
    <x v="0"/>
  </r>
  <r>
    <s v="RO0003541"/>
    <s v="DANYELLE MARIACA DE MELO"/>
    <s v="RO_PORTOVELHO"/>
    <s v="NORTE"/>
    <s v="MARY ANNY MENDONCA ALEXANDRE"/>
    <x v="0"/>
  </r>
  <r>
    <s v="RO0001789"/>
    <s v="DENER BRAUN"/>
    <s v="RO_PORTOVELHO"/>
    <s v="NORTE"/>
    <s v="MARY ANNY MENDONCA ALEXANDRE"/>
    <x v="2"/>
  </r>
  <r>
    <s v="RO0002482"/>
    <s v="DENISE NOCRATO ESMERALDO"/>
    <s v="RO_PORTOVELHO"/>
    <s v="NORTE"/>
    <s v="MARY ANNY MENDONCA ALEXANDRE"/>
    <x v="1"/>
  </r>
  <r>
    <s v="RO0003218"/>
    <s v="DIEGO CESAR FORTE TURCI"/>
    <s v="RO_PORTOVELHO"/>
    <s v="NORTE"/>
    <s v="MARY ANNY MENDONCA ALEXANDRE"/>
    <x v="0"/>
  </r>
  <r>
    <s v="RO0002798"/>
    <s v="DOUGLAS DIAS PEREIRA DE MELO"/>
    <s v="RO_PORTOVELHO"/>
    <s v="NORTE"/>
    <s v="MARY ANNY MENDONCA ALEXANDRE"/>
    <x v="0"/>
  </r>
  <r>
    <s v="RO0000913"/>
    <s v="EDGARDO FRANCO"/>
    <s v="RO_PORTOVELHO"/>
    <s v="NORTE"/>
    <s v="MARY ANNY MENDONCA ALEXANDRE"/>
    <x v="0"/>
  </r>
  <r>
    <s v="RO0003497"/>
    <s v="EDNEA RIBEIRO DE OLIVEIRA"/>
    <s v="RO_PORTOVELHO"/>
    <s v="NORTE"/>
    <s v="MARY ANNY MENDONCA ALEXANDRE"/>
    <x v="0"/>
  </r>
  <r>
    <s v="RO0000885"/>
    <s v="EDSON MARQUIORI"/>
    <s v="RO_PORTOVELHO"/>
    <s v="NORTE"/>
    <s v="MARY ANNY MENDONCA ALEXANDRE"/>
    <x v="0"/>
  </r>
  <r>
    <s v="RO0001621"/>
    <s v="EDUARDO ARAUJO DAMETO"/>
    <s v="RO_PORTOVELHO"/>
    <s v="NORTE"/>
    <s v="MARY ANNY MENDONCA ALEXANDRE"/>
    <x v="2"/>
  </r>
  <r>
    <s v="AC0001651"/>
    <s v="EDUARDO DE ALENCAR VIANA E SILVA"/>
    <s v="RO_PORTOVELHO"/>
    <s v="NORTE"/>
    <s v="MARY ANNY MENDONCA ALEXANDRE"/>
    <x v="0"/>
  </r>
  <r>
    <s v="AC0000172"/>
    <s v="EDUARDO JOSE SOARES HADAD"/>
    <s v="RO_PORTOVELHO"/>
    <s v="NORTE"/>
    <s v="MARY ANNY MENDONCA ALEXANDRE"/>
    <x v="1"/>
  </r>
  <r>
    <s v="AC0000367"/>
    <s v="EDWARD CORDEIRO DE OLIVEIRA"/>
    <s v="RO_PORTOVELHO"/>
    <s v="NORTE"/>
    <s v="MARY ANNY MENDONCA ALEXANDRE"/>
    <x v="0"/>
  </r>
  <r>
    <s v="AC0000605"/>
    <s v="ELAINE AZEVEDO SOARES LEAL"/>
    <s v="RO_PORTOVELHO"/>
    <s v="NORTE"/>
    <s v="MARY ANNY MENDONCA ALEXANDRE"/>
    <x v="0"/>
  </r>
  <r>
    <s v="RO0006457"/>
    <s v="ELISA IGLESIAS ROSA"/>
    <s v="RO_PORTOVELHO"/>
    <s v="NORTE"/>
    <s v="MARY ANNY MENDONCA ALEXANDRE"/>
    <x v="0"/>
  </r>
  <r>
    <s v="AC0000719"/>
    <s v="ELIZABETH DA SILVA SANTIAGO"/>
    <s v="RO_PORTOVELHO"/>
    <s v="NORTE"/>
    <s v="MARY ANNY MENDONCA ALEXANDRE"/>
    <x v="1"/>
  </r>
  <r>
    <s v="RO0002804"/>
    <s v="ELOISIO FERREIRA DE ARAUJO"/>
    <s v="RO_PORTOVELHO"/>
    <s v="NORTE"/>
    <s v="MARY ANNY MENDONCA ALEXANDRE"/>
    <x v="0"/>
  </r>
  <r>
    <s v="RO0002428"/>
    <s v="ELOIZA CAMPOS TAVARES"/>
    <s v="RO_PORTOVELHO"/>
    <s v="NORTE"/>
    <s v="MARY ANNY MENDONCA ALEXANDRE"/>
    <x v="1"/>
  </r>
  <r>
    <s v="RO0001699"/>
    <s v="EMILIA KAZUE MORI HARADA"/>
    <s v="RO_PORTOVELHO"/>
    <s v="NORTE"/>
    <s v="MARY ANNY MENDONCA ALEXANDRE"/>
    <x v="2"/>
  </r>
  <r>
    <s v="RO0002058"/>
    <s v="ERNESTO DURAN NETO"/>
    <s v="RO_PORTOVELHO"/>
    <s v="NORTE"/>
    <s v="MARY ANNY MENDONCA ALEXANDRE"/>
    <x v="0"/>
  </r>
  <r>
    <s v="RO0004122"/>
    <s v="EVELYN TAVARES DA SILVA LARANJEIRA"/>
    <s v="RO_PORTOVELHO"/>
    <s v="NORTE"/>
    <s v="MARY ANNY MENDONCA ALEXANDRE"/>
    <x v="0"/>
  </r>
  <r>
    <s v="RO0003992"/>
    <s v="FAIANE RODRIGUES DE SA KRIIGER"/>
    <s v="RO_PORTOVELHO"/>
    <s v="NORTE"/>
    <s v="MARY ANNY MENDONCA ALEXANDRE"/>
    <x v="0"/>
  </r>
  <r>
    <s v="AC0003038"/>
    <s v="FERNANDA CRISTINE DE MELO BARDI"/>
    <s v="RO_PORTOVELHO"/>
    <s v="NORTE"/>
    <s v="MARY ANNY MENDONCA ALEXANDRE"/>
    <x v="4"/>
  </r>
  <r>
    <s v="RO0009276"/>
    <s v="FERNANDA KROFKE LLIVI IBANEZ DA SILVA"/>
    <s v="RO_PORTOVELHO"/>
    <s v="NORTE"/>
    <s v="MARY ANNY MENDONCA ALEXANDRE"/>
    <x v="0"/>
  </r>
  <r>
    <s v="RO0008098"/>
    <s v="GABRIELE VENDRAMEL MERLIM"/>
    <s v="RO_PORTOVELHO"/>
    <s v="NORTE"/>
    <s v="MARY ANNY MENDONCA ALEXANDRE"/>
    <x v="0"/>
  </r>
  <r>
    <s v="AC0000595"/>
    <s v="GEORGE UMEOKA"/>
    <s v="RO_PORTOVELHO"/>
    <s v="NORTE"/>
    <s v="MARY ANNY MENDONCA ALEXANDRE"/>
    <x v="0"/>
  </r>
  <r>
    <s v="RO0007923"/>
    <s v="GERSON JHOSEPH LIMA DOS SANTOS"/>
    <s v="RO_PORTOVELHO"/>
    <s v="NORTE"/>
    <s v="MARY ANNY MENDONCA ALEXANDRE"/>
    <x v="0"/>
  </r>
  <r>
    <s v="RO0002109"/>
    <s v="GILVAN LEAO DE OLIVEIRA"/>
    <s v="RO_PORTOVELHO"/>
    <s v="NORTE"/>
    <s v="MARY ANNY MENDONCA ALEXANDRE"/>
    <x v="0"/>
  </r>
  <r>
    <s v="RO0002985"/>
    <s v="GISELE CRISTINA ROSSI SPOLAOR"/>
    <s v="RO_PORTOVELHO"/>
    <s v="NORTE"/>
    <s v="MARY ANNY MENDONCA ALEXANDRE"/>
    <x v="0"/>
  </r>
  <r>
    <s v="RO0000468"/>
    <s v="GISLAINE MENEZES RIBEIRO CHAVES"/>
    <s v="RO_PORTOVELHO"/>
    <s v="NORTE"/>
    <s v="MARY ANNY MENDONCA ALEXANDRE"/>
    <x v="0"/>
  </r>
  <r>
    <s v="AC0000222"/>
    <s v="GRACE MÔNICA ALVIM COELHO"/>
    <s v="RO_PORTOVELHO"/>
    <s v="NORTE"/>
    <s v="MARY ANNY MENDONCA ALEXANDRE"/>
    <x v="3"/>
  </r>
  <r>
    <s v="RO0007565"/>
    <s v="GRACIELLI NONATO BARBOSA"/>
    <s v="RO_PORTOVELHO"/>
    <s v="NORTE"/>
    <s v="MARY ANNY MENDONCA ALEXANDRE"/>
    <x v="0"/>
  </r>
  <r>
    <s v="RO0002327"/>
    <s v="GUSTAVO CESAR GONCALVES BRITO"/>
    <s v="RO_PORTOVELHO"/>
    <s v="NORTE"/>
    <s v="MARY ANNY MENDONCA ALEXANDRE"/>
    <x v="0"/>
  </r>
  <r>
    <s v="AC0002253"/>
    <s v="GUSTAVO DE SOUZA CASTRO"/>
    <s v="RO_PORTOVELHO"/>
    <s v="NORTE"/>
    <s v="MARY ANNY MENDONCA ALEXANDRE"/>
    <x v="0"/>
  </r>
  <r>
    <s v="RO0002221"/>
    <s v="HAROLDO LINHARES JUNIOR"/>
    <s v="RO_PORTOVELHO"/>
    <s v="NORTE"/>
    <s v="MARY ANNY MENDONCA ALEXANDRE"/>
    <x v="0"/>
  </r>
  <r>
    <s v="AC0002193"/>
    <s v="HELLEM FATIMA FARIAS COSTA DE LIMA SILVA"/>
    <s v="RO_PORTOVELHO"/>
    <s v="NORTE"/>
    <s v="MARY ANNY MENDONCA ALEXANDRE"/>
    <x v="0"/>
  </r>
  <r>
    <s v="RO0003506"/>
    <s v="HELLEN PEREIRA DANILUCCI"/>
    <s v="RO_PORTOVELHO"/>
    <s v="NORTE"/>
    <s v="MARY ANNY MENDONCA ALEXANDRE"/>
    <x v="0"/>
  </r>
  <r>
    <s v="RO0001025"/>
    <s v="HELY CAMURCA LIMA JUNIOR"/>
    <s v="RO_PORTOVELHO"/>
    <s v="NORTE"/>
    <s v="MARY ANNY MENDONCA ALEXANDRE"/>
    <x v="0"/>
  </r>
  <r>
    <s v="RO0003686"/>
    <s v="IAÍSA HELENA FARIA RIBEIRO"/>
    <s v="RO_PORTOVELHO"/>
    <s v="NORTE"/>
    <s v="MARY ANNY MENDONCA ALEXANDRE"/>
    <x v="0"/>
  </r>
  <r>
    <s v="RO0005942"/>
    <s v="ISABELA LIMA GUIMARÃES"/>
    <s v="RO_PORTOVELHO"/>
    <s v="NORTE"/>
    <s v="MARY ANNY MENDONCA ALEXANDRE"/>
    <x v="0"/>
  </r>
  <r>
    <s v="RO0003830"/>
    <s v="ISAQUE SANTOS DUMONT DE BRAGANÇA DIAS CORREIA"/>
    <s v="RO_PORTOVELHO"/>
    <s v="NORTE"/>
    <s v="MARY ANNY MENDONCA ALEXANDRE"/>
    <x v="2"/>
  </r>
  <r>
    <s v="AC0002704"/>
    <s v="ISIS MARINHO FRANÇA"/>
    <s v="RO_PORTOVELHO"/>
    <s v="NORTE"/>
    <s v="MARY ANNY MENDONCA ALEXANDRE"/>
    <x v="0"/>
  </r>
  <r>
    <s v="AC0000167"/>
    <s v="JAIME JUAN PEREDO CALDERON"/>
    <s v="RO_PORTOVELHO"/>
    <s v="NORTE"/>
    <s v="MARY ANNY MENDONCA ALEXANDRE"/>
    <x v="0"/>
  </r>
  <r>
    <s v="RO0002296"/>
    <s v="JANAINA ALENCAR DE MENEZES"/>
    <s v="RO_PORTOVELHO"/>
    <s v="NORTE"/>
    <s v="MARY ANNY MENDONCA ALEXANDRE"/>
    <x v="0"/>
  </r>
  <r>
    <s v="RO0007265"/>
    <s v="JANAINA ALVES DO LAGO REIS"/>
    <s v="RO_PORTOVELHO"/>
    <s v="NORTE"/>
    <s v="MARY ANNY MENDONCA ALEXANDRE"/>
    <x v="0"/>
  </r>
  <r>
    <s v="RO0000156"/>
    <s v="JASON SILVA"/>
    <s v="RO_PORTOVELHO"/>
    <s v="NORTE"/>
    <s v="MARY ANNY MENDONCA ALEXANDRE"/>
    <x v="1"/>
  </r>
  <r>
    <s v="RO0003278"/>
    <s v="JASON SILVA JUNIOR"/>
    <s v="RO_PORTOVELHO"/>
    <s v="NORTE"/>
    <s v="MARY ANNY MENDONCA ALEXANDRE"/>
    <x v="1"/>
  </r>
  <r>
    <s v="AC0002176"/>
    <s v="JAUANE VILELA SANTOS GONÇALVES MATOS"/>
    <s v="RO_PORTOVELHO"/>
    <s v="NORTE"/>
    <s v="MARY ANNY MENDONCA ALEXANDRE"/>
    <x v="0"/>
  </r>
  <r>
    <s v="RO0003997"/>
    <s v="JEANNE TEIXEIRA BESSA FULY"/>
    <s v="RO_PORTOVELHO"/>
    <s v="NORTE"/>
    <s v="MARY ANNY MENDONCA ALEXANDRE"/>
    <x v="0"/>
  </r>
  <r>
    <s v="AC0003456"/>
    <s v="JESSICA ROJAS SALES"/>
    <s v="RO_PORTOVELHO"/>
    <s v="NORTE"/>
    <s v="MARY ANNY MENDONCA ALEXANDRE"/>
    <x v="0"/>
  </r>
  <r>
    <s v="AC0001565"/>
    <s v="JOELZA SILVA ALVES"/>
    <s v="RO_PORTOVELHO"/>
    <s v="NORTE"/>
    <s v="MARY ANNY MENDONCA ALEXANDRE"/>
    <x v="0"/>
  </r>
  <r>
    <s v="AC0001950"/>
    <s v="JOHN LENNON MOREIRA PINHEIRO"/>
    <s v="RO_PORTOVELHO"/>
    <s v="NORTE"/>
    <s v="MARY ANNY MENDONCA ALEXANDRE"/>
    <x v="0"/>
  </r>
  <r>
    <s v="RO0006222"/>
    <s v="JOHN VITOR CORREA FREITAS"/>
    <s v="RO_PORTOVELHO"/>
    <s v="NORTE"/>
    <s v="MARY ANNY MENDONCA ALEXANDRE"/>
    <x v="0"/>
  </r>
  <r>
    <s v="AC0001348"/>
    <s v="JOLCIMAR JEAN ALECIO"/>
    <s v="RO_PORTOVELHO"/>
    <s v="NORTE"/>
    <s v="MARY ANNY MENDONCA ALEXANDRE"/>
    <x v="0"/>
  </r>
  <r>
    <s v="RO0004676"/>
    <s v="JONATAN STRAPASSON PERES"/>
    <s v="RO_PORTOVELHO"/>
    <s v="NORTE"/>
    <s v="MARY ANNY MENDONCA ALEXANDRE"/>
    <x v="1"/>
  </r>
  <r>
    <s v="RO0006004"/>
    <s v="JORIDALMA GRAZIELA ROCHA ROSSI E SILVA"/>
    <s v="RO_PORTOVELHO"/>
    <s v="NORTE"/>
    <s v="MARY ANNY MENDONCA ALEXANDRE"/>
    <x v="0"/>
  </r>
  <r>
    <s v="RO0004380"/>
    <s v="JOSÉ ALVES DE LIMA FILHO"/>
    <s v="RO_PORTOVELHO"/>
    <s v="NORTE"/>
    <s v="MARY ANNY MENDONCA ALEXANDRE"/>
    <x v="0"/>
  </r>
  <r>
    <s v="RO0001244"/>
    <s v="JOSE ANTONIO URRESTI ORSI"/>
    <s v="RO_PORTOVELHO"/>
    <s v="NORTE"/>
    <s v="MARY ANNY MENDONCA ALEXANDRE"/>
    <x v="0"/>
  </r>
  <r>
    <s v="AC0001961"/>
    <s v="JOSÉ ELIELSON AGUIAR DOS SANTOS"/>
    <s v="RO_PORTOVELHO"/>
    <s v="NORTE"/>
    <s v="MARY ANNY MENDONCA ALEXANDRE"/>
    <x v="0"/>
  </r>
  <r>
    <s v="AC0001102"/>
    <s v="JOSE EVERTON DO NASCIMENTO SANTIAGO"/>
    <s v="RO_PORTOVELHO"/>
    <s v="NORTE"/>
    <s v="MARY ANNY MENDONCA ALEXANDRE"/>
    <x v="4"/>
  </r>
  <r>
    <s v="AC0000144"/>
    <s v="JOSÉ RIBAMAR COSTA"/>
    <s v="RO_PORTOVELHO"/>
    <s v="NORTE"/>
    <s v="MARY ANNY MENDONCA ALEXANDRE"/>
    <x v="0"/>
  </r>
  <r>
    <s v="RO0006612"/>
    <s v="JOSIANE APARECIDA DA SILVA GONÇALVES"/>
    <s v="RO_PORTOVELHO"/>
    <s v="NORTE"/>
    <s v="MARY ANNY MENDONCA ALEXANDRE"/>
    <x v="0"/>
  </r>
  <r>
    <s v="RO0006245"/>
    <s v="JOYCE DAMASIO"/>
    <s v="RO_PORTOVELHO"/>
    <s v="NORTE"/>
    <s v="MARY ANNY MENDONCA ALEXANDRE"/>
    <x v="0"/>
  </r>
  <r>
    <s v="RO0000585"/>
    <s v="JUAREZ PIAUHY MARREIRO"/>
    <s v="RO_PORTOVELHO"/>
    <s v="NORTE"/>
    <s v="MARY ANNY MENDONCA ALEXANDRE"/>
    <x v="2"/>
  </r>
  <r>
    <s v="AC0000234"/>
    <s v="JÚLIO EDUARDO GOMES PEREIRA"/>
    <s v="RO_PORTOVELHO"/>
    <s v="NORTE"/>
    <s v="MARY ANNY MENDONCA ALEXANDRE"/>
    <x v="0"/>
  </r>
  <r>
    <s v="RO0005744"/>
    <s v="JUNARA PATRICIA DOS SANTOS SILVA DUTRA"/>
    <s v="RO_PORTOVELHO"/>
    <s v="NORTE"/>
    <s v="MARY ANNY MENDONCA ALEXANDRE"/>
    <x v="0"/>
  </r>
  <r>
    <s v="RO0006399"/>
    <s v="KARINE GRAZIELE SOARES MAGALHÃES"/>
    <s v="RO_PORTOVELHO"/>
    <s v="NORTE"/>
    <s v="MARY ANNY MENDONCA ALEXANDRE"/>
    <x v="0"/>
  </r>
  <r>
    <s v="AC0002731"/>
    <s v="KAROLYNE CORREA LINS"/>
    <s v="RO_PORTOVELHO"/>
    <s v="NORTE"/>
    <s v="MARY ANNY MENDONCA ALEXANDRE"/>
    <x v="0"/>
  </r>
  <r>
    <s v="AC0002322"/>
    <s v="KÁSSIA KRISHNA SEVERINO DO VALLE"/>
    <s v="RO_PORTOVELHO"/>
    <s v="NORTE"/>
    <s v="MARY ANNY MENDONCA ALEXANDRE"/>
    <x v="0"/>
  </r>
  <r>
    <s v="RO0008661"/>
    <s v="KÁTIA CAROLINE FERREIRA MATIAS"/>
    <s v="RO_PORTOVELHO"/>
    <s v="NORTE"/>
    <s v="MARY ANNY MENDONCA ALEXANDRE"/>
    <x v="0"/>
  </r>
  <r>
    <s v="RO0006135"/>
    <s v="KIZZY SIMÃO DOS SANTOS ROCHA"/>
    <s v="RO_PORTOVELHO"/>
    <s v="NORTE"/>
    <s v="MARY ANNY MENDONCA ALEXANDRE"/>
    <x v="0"/>
  </r>
  <r>
    <s v="RO0003910"/>
    <s v="LAÉCIO CRUZ BELEZA"/>
    <s v="RO_PORTOVELHO"/>
    <s v="NORTE"/>
    <s v="MARY ANNY MENDONCA ALEXANDRE"/>
    <x v="0"/>
  </r>
  <r>
    <s v="AC0002725"/>
    <s v="LAIS BARBOSA DE AZEVEDO BULSONI"/>
    <s v="RO_PORTOVELHO"/>
    <s v="NORTE"/>
    <s v="MARY ANNY MENDONCA ALEXANDRE"/>
    <x v="4"/>
  </r>
  <r>
    <s v="RO0001100"/>
    <s v="LAUANGEL VIEIRA FREZZA"/>
    <s v="RO_PORTOVELHO"/>
    <s v="NORTE"/>
    <s v="MARY ANNY MENDONCA ALEXANDRE"/>
    <x v="0"/>
  </r>
  <r>
    <s v="RO0006143"/>
    <s v="LEANARA AMARO ROCHA"/>
    <s v="RO_PORTOVELHO"/>
    <s v="NORTE"/>
    <s v="MARY ANNY MENDONCA ALEXANDRE"/>
    <x v="0"/>
  </r>
  <r>
    <s v="RO0001993"/>
    <s v="LEANDRO CAPELLI"/>
    <s v="RO_PORTOVELHO"/>
    <s v="NORTE"/>
    <s v="MARY ANNY MENDONCA ALEXANDRE"/>
    <x v="0"/>
  </r>
  <r>
    <s v="RO0006178"/>
    <s v="LETÍCIA DE ALMEIDA TRINTINAGLIA"/>
    <s v="RO_PORTOVELHO"/>
    <s v="NORTE"/>
    <s v="MARY ANNY MENDONCA ALEXANDRE"/>
    <x v="0"/>
  </r>
  <r>
    <s v="RO0004320"/>
    <s v="LETICIA SANTOS MARQUIORI"/>
    <s v="RO_PORTOVELHO"/>
    <s v="NORTE"/>
    <s v="MARY ANNY MENDONCA ALEXANDRE"/>
    <x v="0"/>
  </r>
  <r>
    <s v="RO0003939"/>
    <s v="LILIANE DE BARROS BAMBIRRA CASSEB"/>
    <s v="RO_PORTOVELHO"/>
    <s v="NORTE"/>
    <s v="MARY ANNY MENDONCA ALEXANDRE"/>
    <x v="0"/>
  </r>
  <r>
    <s v="RO0004352"/>
    <s v="LUCIANE FURTADO DE QUEIROZ ARAÚJO"/>
    <s v="RO_PORTOVELHO"/>
    <s v="NORTE"/>
    <s v="MARY ANNY MENDONCA ALEXANDRE"/>
    <x v="0"/>
  </r>
  <r>
    <s v="AC0000784"/>
    <s v="LUCIO FERNANDES DE SOUZA"/>
    <s v="RO_PORTOVELHO"/>
    <s v="NORTE"/>
    <s v="MARY ANNY MENDONCA ALEXANDRE"/>
    <x v="0"/>
  </r>
  <r>
    <s v="AC0000688"/>
    <s v="LUIS ALBERTO EAMARA VARGAS"/>
    <s v="RO_PORTOVELHO"/>
    <s v="NORTE"/>
    <s v="MARY ANNY MENDONCA ALEXANDRE"/>
    <x v="0"/>
  </r>
  <r>
    <s v="AC0000770"/>
    <s v="MAGALI ELENA ROJAS TUESTA DE ARAUJO"/>
    <s v="RO_PORTOVELHO"/>
    <s v="NORTE"/>
    <s v="MARY ANNY MENDONCA ALEXANDRE"/>
    <x v="0"/>
  </r>
  <r>
    <s v="RO0001469"/>
    <s v="MALENA DUQUE DA SILVA BESSA"/>
    <s v="RO_PORTOVELHO"/>
    <s v="NORTE"/>
    <s v="MARY ANNY MENDONCA ALEXANDRE"/>
    <x v="0"/>
  </r>
  <r>
    <s v="AC0002744"/>
    <s v="MARCELA SILVA GONCALVES"/>
    <s v="RO_PORTOVELHO"/>
    <s v="NORTE"/>
    <s v="MARY ANNY MENDONCA ALEXANDRE"/>
    <x v="0"/>
  </r>
  <r>
    <s v="RO0001117"/>
    <s v="MARCIA ROCHA MEIRA"/>
    <s v="RO_PORTOVELHO"/>
    <s v="NORTE"/>
    <s v="MARY ANNY MENDONCA ALEXANDRE"/>
    <x v="0"/>
  </r>
  <r>
    <s v="RO0002735"/>
    <s v="MARCO AURELIO DA SILVA VERAS"/>
    <s v="RO_PORTOVELHO"/>
    <s v="NORTE"/>
    <s v="MARY ANNY MENDONCA ALEXANDRE"/>
    <x v="0"/>
  </r>
  <r>
    <s v="RO0002803"/>
    <s v="MARCOS ALEXANDRE DOS SANTOS"/>
    <s v="RO_PORTOVELHO"/>
    <s v="NORTE"/>
    <s v="MARY ANNY MENDONCA ALEXANDRE"/>
    <x v="0"/>
  </r>
  <r>
    <s v="AC0000561"/>
    <s v="MARCUS CLAY DA SILVA AFONSO"/>
    <s v="RO_PORTOVELHO"/>
    <s v="NORTE"/>
    <s v="MARY ANNY MENDONCA ALEXANDRE"/>
    <x v="1"/>
  </r>
  <r>
    <s v="RO0000596"/>
    <s v="MARIA DA CONCEICAO RIBEIRO SIMOES"/>
    <s v="RO_PORTOVELHO"/>
    <s v="NORTE"/>
    <s v="MARY ANNY MENDONCA ALEXANDRE"/>
    <x v="0"/>
  </r>
  <r>
    <s v="RO0000738"/>
    <s v="MARIA JOSE DE OLIVEIRA VIDIGAL"/>
    <s v="RO_PORTOVELHO"/>
    <s v="NORTE"/>
    <s v="MARY ANNY MENDONCA ALEXANDRE"/>
    <x v="0"/>
  </r>
  <r>
    <s v="AC0002058"/>
    <s v="MARIA JÚLIA DOS SANTOS NUNES"/>
    <s v="RO_PORTOVELHO"/>
    <s v="NORTE"/>
    <s v="MARY ANNY MENDONCA ALEXANDRE"/>
    <x v="1"/>
  </r>
  <r>
    <s v="RO0001995"/>
    <s v="MARIA MANUELA MAGALHAES CAMACHO"/>
    <s v="RO_PORTOVELHO"/>
    <s v="NORTE"/>
    <s v="MARY ANNY MENDONCA ALEXANDRE"/>
    <x v="0"/>
  </r>
  <r>
    <s v="RO0002756"/>
    <s v="MARIA ODETE ABRANTES CORREIA LOPES"/>
    <s v="RO_PORTOVELHO"/>
    <s v="NORTE"/>
    <s v="MARY ANNY MENDONCA ALEXANDRE"/>
    <x v="0"/>
  </r>
  <r>
    <s v="RO0001343"/>
    <s v="MARIA RIVA DE SOUZA AMORIM"/>
    <s v="RO_PORTOVELHO"/>
    <s v="NORTE"/>
    <s v="MARY ANNY MENDONCA ALEXANDRE"/>
    <x v="0"/>
  </r>
  <r>
    <s v="RO0004848"/>
    <s v="MARIANA REIS BARRETO ALBUQUERQUE"/>
    <s v="RO_PORTOVELHO"/>
    <s v="NORTE"/>
    <s v="MARY ANNY MENDONCA ALEXANDRE"/>
    <x v="0"/>
  </r>
  <r>
    <s v="RO0001592"/>
    <s v="MARIANKARLA MARTINS"/>
    <s v="RO_PORTOVELHO"/>
    <s v="NORTE"/>
    <s v="MARY ANNY MENDONCA ALEXANDRE"/>
    <x v="1"/>
  </r>
  <r>
    <s v="RO0008943"/>
    <s v="MARILEI INES NOSCHANG CRUZ"/>
    <s v="RO_PORTOVELHO"/>
    <s v="NORTE"/>
    <s v="MARY ANNY MENDONCA ALEXANDRE"/>
    <x v="0"/>
  </r>
  <r>
    <s v="AC0001519"/>
    <s v="MARINA DE ANGELIS CARVALHO DRACHENBERG"/>
    <s v="RO_PORTOVELHO"/>
    <s v="NORTE"/>
    <s v="MARY ANNY MENDONCA ALEXANDRE"/>
    <x v="0"/>
  </r>
  <r>
    <s v="RO0000825"/>
    <s v="MARINES RODRIGUES DOS SANTOS CEZAR"/>
    <s v="RO_PORTOVELHO"/>
    <s v="NORTE"/>
    <s v="MARY ANNY MENDONCA ALEXANDRE"/>
    <x v="0"/>
  </r>
  <r>
    <s v="RO0004575"/>
    <s v="MARISTELLA ELIAS NASCIMENTO CEZAR"/>
    <s v="RO_PORTOVELHO"/>
    <s v="NORTE"/>
    <s v="MARY ANNY MENDONCA ALEXANDRE"/>
    <x v="0"/>
  </r>
  <r>
    <s v="RO0002579"/>
    <s v="MARY MIDORI KANNO"/>
    <s v="RO_PORTOVELHO"/>
    <s v="NORTE"/>
    <s v="MARY ANNY MENDONCA ALEXANDRE"/>
    <x v="0"/>
  </r>
  <r>
    <s v="RO0002911"/>
    <s v="MAURICIO DE OLIVEIRA ASSUNÇÃO FILHO"/>
    <s v="RO_PORTOVELHO"/>
    <s v="NORTE"/>
    <s v="MARY ANNY MENDONCA ALEXANDRE"/>
    <x v="0"/>
  </r>
  <r>
    <s v="RO0003919"/>
    <s v="MEYRE ANDRESSA DOS SANTOS MARCAL"/>
    <s v="RO_PORTOVELHO"/>
    <s v="NORTE"/>
    <s v="MARY ANNY MENDONCA ALEXANDRE"/>
    <x v="4"/>
  </r>
  <r>
    <s v="RO0006249"/>
    <s v="MICHELLE FARIAS COSTA DE LIMA"/>
    <s v="RO_PORTOVELHO"/>
    <s v="NORTE"/>
    <s v="MARY ANNY MENDONCA ALEXANDRE"/>
    <x v="0"/>
  </r>
  <r>
    <s v="RO0000944"/>
    <s v="MURILO BRUZADIN"/>
    <s v="RO_PORTOVELHO"/>
    <s v="NORTE"/>
    <s v="MARY ANNY MENDONCA ALEXANDRE"/>
    <x v="0"/>
  </r>
  <r>
    <s v="RO0002262"/>
    <s v="NAIRA LOPES RAMOS"/>
    <s v="RO_PORTOVELHO"/>
    <s v="NORTE"/>
    <s v="MARY ANNY MENDONCA ALEXANDRE"/>
    <x v="0"/>
  </r>
  <r>
    <s v="RO0003708"/>
    <s v="NARA SOUZA BRITO"/>
    <s v="RO_PORTOVELHO"/>
    <s v="NORTE"/>
    <s v="MARY ANNY MENDONCA ALEXANDRE"/>
    <x v="0"/>
  </r>
  <r>
    <s v="RO0001212"/>
    <s v="NELSON ESPAKI"/>
    <s v="RO_PORTOVELHO"/>
    <s v="NORTE"/>
    <s v="MARY ANNY MENDONCA ALEXANDRE"/>
    <x v="0"/>
  </r>
  <r>
    <s v="RO0001970"/>
    <s v="NILVANI RIBEIRO DE OLIVEIRA PERINI"/>
    <s v="RO_PORTOVELHO"/>
    <s v="NORTE"/>
    <s v="MARY ANNY MENDONCA ALEXANDRE"/>
    <x v="0"/>
  </r>
  <r>
    <s v="RO0002500"/>
    <s v="ODALY PANIAGUA FERNANDES"/>
    <s v="RO_PORTOVELHO"/>
    <s v="NORTE"/>
    <s v="MARY ANNY MENDONCA ALEXANDRE"/>
    <x v="0"/>
  </r>
  <r>
    <s v="RO0004227"/>
    <s v="PAMELA CRISTINA HEIDRICH LANZARIN"/>
    <s v="RO_PORTOVELHO"/>
    <s v="NORTE"/>
    <s v="MARY ANNY MENDONCA ALEXANDRE"/>
    <x v="0"/>
  </r>
  <r>
    <s v="RO0003827"/>
    <s v="PAMELA DE VASCONCELOS PIMENTEL BARBOSA"/>
    <s v="RO_PORTOVELHO"/>
    <s v="NORTE"/>
    <s v="MARY ANNY MENDONCA ALEXANDRE"/>
    <x v="0"/>
  </r>
  <r>
    <s v="AC0002541"/>
    <s v="PAULA FRANCINET DE MORAIS"/>
    <s v="RO_PORTOVELHO"/>
    <s v="NORTE"/>
    <s v="MARY ANNY MENDONCA ALEXANDRE"/>
    <x v="4"/>
  </r>
  <r>
    <s v="RO0007432"/>
    <s v="PERLA GRAZIELA OLIVEIRA LORENZATO"/>
    <s v="RO_PORTOVELHO"/>
    <s v="NORTE"/>
    <s v="MARY ANNY MENDONCA ALEXANDRE"/>
    <x v="0"/>
  </r>
  <r>
    <s v="RO0003187"/>
    <s v="POLIANA EREIRA BARROS CARVALHO"/>
    <s v="RO_PORTOVELHO"/>
    <s v="NORTE"/>
    <s v="MARY ANNY MENDONCA ALEXANDRE"/>
    <x v="0"/>
  </r>
  <r>
    <s v="AC0001014"/>
    <s v="PRISCILLA AUGUSTA MAIA DE FARIA MURAD"/>
    <s v="RO_PORTOVELHO"/>
    <s v="NORTE"/>
    <s v="MARY ANNY MENDONCA ALEXANDRE"/>
    <x v="0"/>
  </r>
  <r>
    <s v="RO0001247"/>
    <s v="RACHED MOHAMOUD ALI"/>
    <s v="RO_PORTOVELHO"/>
    <s v="NORTE"/>
    <s v="MARY ANNY MENDONCA ALEXANDRE"/>
    <x v="0"/>
  </r>
  <r>
    <s v="AC0002068"/>
    <s v="RADSON ALMEIDA DE ARAUJO"/>
    <s v="RO_PORTOVELHO"/>
    <s v="NORTE"/>
    <s v="MARY ANNY MENDONCA ALEXANDRE"/>
    <x v="0"/>
  </r>
  <r>
    <s v="AC0002639"/>
    <s v="RAYANE ALMEIDA DE ARAUJO"/>
    <s v="RO_PORTOVELHO"/>
    <s v="NORTE"/>
    <s v="MARY ANNY MENDONCA ALEXANDRE"/>
    <x v="0"/>
  </r>
  <r>
    <s v="RO0001963"/>
    <s v="REMBERTO JAVIER CHAVARRIA PONCE"/>
    <s v="RO_PORTOVELHO"/>
    <s v="NORTE"/>
    <s v="MARY ANNY MENDONCA ALEXANDRE"/>
    <x v="0"/>
  </r>
  <r>
    <s v="AC0003408"/>
    <s v="RENATA BARRETO CAETANO"/>
    <s v="RO_PORTOVELHO"/>
    <s v="NORTE"/>
    <s v="MARY ANNY MENDONCA ALEXANDRE"/>
    <x v="0"/>
  </r>
  <r>
    <s v="AC0003890"/>
    <s v="RENATA MARIA ROCHA VICENTE"/>
    <s v="RO_PORTOVELHO"/>
    <s v="NORTE"/>
    <s v="MARY ANNY MENDONCA ALEXANDRE"/>
    <x v="0"/>
  </r>
  <r>
    <s v="RO0009577"/>
    <s v="RENATA MESQUITA KESTERING"/>
    <s v="RO_PORTOVELHO"/>
    <s v="NORTE"/>
    <s v="MARY ANNY MENDONCA ALEXANDRE"/>
    <x v="0"/>
  </r>
  <r>
    <s v="RO0000182"/>
    <s v="RENATO GRUN BUENO"/>
    <s v="RO_PORTOVELHO"/>
    <s v="NORTE"/>
    <s v="MARY ANNY MENDONCA ALEXANDRE"/>
    <x v="0"/>
  </r>
  <r>
    <s v="RO0000089"/>
    <s v="RICARDO DIAS LLIVI IBANEZ"/>
    <s v="RO_PORTOVELHO"/>
    <s v="NORTE"/>
    <s v="MARY ANNY MENDONCA ALEXANDRE"/>
    <x v="0"/>
  </r>
  <r>
    <s v="AC0000677"/>
    <s v="RICHARD FLAVIO PADILLA RODRIGUEZ"/>
    <s v="RO_PORTOVELHO"/>
    <s v="NORTE"/>
    <s v="MARY ANNY MENDONCA ALEXANDRE"/>
    <x v="0"/>
  </r>
  <r>
    <s v="RO0002386"/>
    <s v="RODRIGO MANOEL FERREIRA CARRAPEIRO"/>
    <s v="RO_PORTOVELHO"/>
    <s v="NORTE"/>
    <s v="MARY ANNY MENDONCA ALEXANDRE"/>
    <x v="0"/>
  </r>
  <r>
    <s v="AC0000987"/>
    <s v="ROLANDO EDWARD MARCA OLIVERA"/>
    <s v="RO_PORTOVELHO"/>
    <s v="NORTE"/>
    <s v="MARY ANNY MENDONCA ALEXANDRE"/>
    <x v="0"/>
  </r>
  <r>
    <s v="AC0000573"/>
    <s v="SAMARA MARIA MESSIAS DA SILVA"/>
    <s v="RO_PORTOVELHO"/>
    <s v="NORTE"/>
    <s v="MARY ANNY MENDONCA ALEXANDRE"/>
    <x v="1"/>
  </r>
  <r>
    <s v="RO0002173"/>
    <s v="SANDRA CARDENAS CORTEZ DE BOADO QUIROGA"/>
    <s v="RO_PORTOVELHO"/>
    <s v="NORTE"/>
    <s v="MARY ANNY MENDONCA ALEXANDRE"/>
    <x v="0"/>
  </r>
  <r>
    <s v="RO0004916"/>
    <s v="SARAH FROTA LOIOLA"/>
    <s v="RO_PORTOVELHO"/>
    <s v="NORTE"/>
    <s v="MARY ANNY MENDONCA ALEXANDRE"/>
    <x v="0"/>
  </r>
  <r>
    <s v="RO0006929"/>
    <s v="SILVIA HELENA GESSER GHISI"/>
    <s v="RO_PORTOVELHO"/>
    <s v="NORTE"/>
    <s v="MARY ANNY MENDONCA ALEXANDRE"/>
    <x v="0"/>
  </r>
  <r>
    <s v="RO0003451"/>
    <s v="SOLANGE DA SILVA SILVEIRA"/>
    <s v="RO_PORTOVELHO"/>
    <s v="NORTE"/>
    <s v="MARY ANNY MENDONCA ALEXANDRE"/>
    <x v="0"/>
  </r>
  <r>
    <s v="RO0000163"/>
    <s v="SUELI APARECIDA BATISTA STABILE"/>
    <s v="RO_PORTOVELHO"/>
    <s v="NORTE"/>
    <s v="MARY ANNY MENDONCA ALEXANDRE"/>
    <x v="0"/>
  </r>
  <r>
    <s v="AC0000401"/>
    <s v="SUSY PASCOAL NOGUEIRA"/>
    <s v="RO_PORTOVELHO"/>
    <s v="NORTE"/>
    <s v="MARY ANNY MENDONCA ALEXANDRE"/>
    <x v="0"/>
  </r>
  <r>
    <s v="RO0001906"/>
    <s v="SYLVIE CRISTINE DE SOUZA AMADO"/>
    <s v="RO_PORTOVELHO"/>
    <s v="NORTE"/>
    <s v="MARY ANNY MENDONCA ALEXANDRE"/>
    <x v="1"/>
  </r>
  <r>
    <s v="RO0007691"/>
    <s v="TALITA MARTINELLI BARBOSA"/>
    <s v="RO_PORTOVELHO"/>
    <s v="NORTE"/>
    <s v="MARY ANNY MENDONCA ALEXANDRE"/>
    <x v="0"/>
  </r>
  <r>
    <s v="RO0004369"/>
    <s v="THAIS CAMILA ALVES LESSA DURAN"/>
    <s v="RO_PORTOVELHO"/>
    <s v="NORTE"/>
    <s v="MARY ANNY MENDONCA ALEXANDRE"/>
    <x v="0"/>
  </r>
  <r>
    <s v="AC0002525"/>
    <s v="THAÍS JARDIM TEODORO BRANCO"/>
    <s v="RO_PORTOVELHO"/>
    <s v="NORTE"/>
    <s v="MARY ANNY MENDONCA ALEXANDRE"/>
    <x v="0"/>
  </r>
  <r>
    <s v="RO0003521"/>
    <s v="THAISA RODRIGUES"/>
    <s v="RO_PORTOVELHO"/>
    <s v="NORTE"/>
    <s v="MARY ANNY MENDONCA ALEXANDRE"/>
    <x v="0"/>
  </r>
  <r>
    <s v="RO0004845"/>
    <s v="THALITA IANA ALVES KUSSLER"/>
    <s v="RO_PORTOVELHO"/>
    <s v="NORTE"/>
    <s v="MARY ANNY MENDONCA ALEXANDRE"/>
    <x v="0"/>
  </r>
  <r>
    <s v="AC0001548"/>
    <s v="THAYSA ANDRESSA BRANDAO VILELA TEIXEIRA"/>
    <s v="RO_PORTOVELHO"/>
    <s v="NORTE"/>
    <s v="MARY ANNY MENDONCA ALEXANDRE"/>
    <x v="0"/>
  </r>
  <r>
    <s v="RO0001565"/>
    <s v="VALDELY HELENA TALAMONTE"/>
    <s v="RO_PORTOVELHO"/>
    <s v="NORTE"/>
    <s v="MARY ANNY MENDONCA ALEXANDRE"/>
    <x v="2"/>
  </r>
  <r>
    <s v="RO0003912"/>
    <s v="VALERIA MIQUELAO GALHERI DO NASCIMENTO"/>
    <s v="RO_PORTOVELHO"/>
    <s v="NORTE"/>
    <s v="MARY ANNY MENDONCA ALEXANDRE"/>
    <x v="0"/>
  </r>
  <r>
    <s v="AC0001476"/>
    <s v="VANDREA CÂMARA TOMÁS"/>
    <s v="RO_PORTOVELHO"/>
    <s v="NORTE"/>
    <s v="MARY ANNY MENDONCA ALEXANDRE"/>
    <x v="0"/>
  </r>
  <r>
    <s v="RO0007165"/>
    <s v="VANESSA FALEIROS GONÇALVES"/>
    <s v="RO_PORTOVELHO"/>
    <s v="NORTE"/>
    <s v="MARY ANNY MENDONCA ALEXANDRE"/>
    <x v="0"/>
  </r>
  <r>
    <s v="RO0002057"/>
    <s v="WALTER EDUARDO CARMONA HINOJOSA"/>
    <s v="RO_PORTOVELHO"/>
    <s v="NORTE"/>
    <s v="MARY ANNY MENDONCA ALEXANDRE"/>
    <x v="0"/>
  </r>
  <r>
    <s v="AC0000285"/>
    <s v="WELLINGTON FERREIRA BRUM"/>
    <s v="RO_PORTOVELHO"/>
    <s v="NORTE"/>
    <s v="MARY ANNY MENDONCA ALEXANDRE"/>
    <x v="0"/>
  </r>
  <r>
    <s v="RO0003256"/>
    <s v="WENDY HIROE BEZERRA YAMANAKA"/>
    <s v="RO_PORTOVELHO"/>
    <s v="NORTE"/>
    <s v="MARY ANNY MENDONCA ALEXANDRE"/>
    <x v="0"/>
  </r>
  <r>
    <s v="RO0001751"/>
    <s v="WILFREDO EMANOEL WENZEL"/>
    <s v="RO_PORTOVELHO"/>
    <s v="NORTE"/>
    <s v="MARY ANNY MENDONCA ALEXANDRE"/>
    <x v="0"/>
  </r>
  <r>
    <s v="RO0001068"/>
    <s v="WILMAR EDVINO LOEFF"/>
    <s v="RO_PORTOVELHO"/>
    <s v="NORTE"/>
    <s v="MARY ANNY MENDONCA ALEXANDRE"/>
    <x v="0"/>
  </r>
  <r>
    <s v="PR0022385"/>
    <s v="ADRIANA ZANELLA BORBA"/>
    <s v="PR_CASCAVEL"/>
    <s v="PR"/>
    <s v="LAERCIO DE OLIVEIRA FERNANDES"/>
    <x v="4"/>
  </r>
  <r>
    <s v="PR0014169"/>
    <s v="ADRIANE ARRIECHE DA ROSA CUNHA"/>
    <s v="PR_CASCAVEL"/>
    <s v="PR"/>
    <s v="LAERCIO DE OLIVEIRA FERNANDES"/>
    <x v="1"/>
  </r>
  <r>
    <s v="PR0017823"/>
    <s v="ADRIANO BATISTA MENDES"/>
    <s v="PR_CASCAVEL"/>
    <s v="PR"/>
    <s v="LAERCIO DE OLIVEIRA FERNANDES"/>
    <x v="1"/>
  </r>
  <r>
    <s v="PR0023012"/>
    <s v="ADYR JOSE SUZIN"/>
    <s v="PR_CASCAVEL"/>
    <s v="PR"/>
    <s v="LAERCIO DE OLIVEIRA FERNANDES"/>
    <x v="1"/>
  </r>
  <r>
    <s v="PR0038467"/>
    <s v="AILYN PEREIRA FARAH SALIBA"/>
    <s v="PR_CASCAVEL"/>
    <s v="PR"/>
    <s v="LAERCIO DE OLIVEIRA FERNANDES"/>
    <x v="0"/>
  </r>
  <r>
    <s v="PR0014182"/>
    <s v="AIRTON APARECIDO CALONE"/>
    <s v="PR_CASCAVEL"/>
    <s v="PR"/>
    <s v="LAERCIO DE OLIVEIRA FERNANDES"/>
    <x v="0"/>
  </r>
  <r>
    <s v="PR0052893"/>
    <s v="ALESSANDRA DE CARLI"/>
    <s v="PR_CASCAVEL"/>
    <s v="PR"/>
    <s v="LAERCIO DE OLIVEIRA FERNANDES"/>
    <x v="0"/>
  </r>
  <r>
    <s v="PR0008429"/>
    <s v="ALI BAKRI"/>
    <s v="PR_CASCAVEL"/>
    <s v="PR"/>
    <s v="LAERCIO DE OLIVEIRA FERNANDES"/>
    <x v="0"/>
  </r>
  <r>
    <s v="PR0011393"/>
    <s v="ALTAIR ANTONIO PELLANDA"/>
    <s v="PR_CASCAVEL"/>
    <s v="PR"/>
    <s v="LAERCIO DE OLIVEIRA FERNANDES"/>
    <x v="0"/>
  </r>
  <r>
    <s v="PR0042479"/>
    <s v="ALYSSA MONTORO FRANCOZO MIRANDA"/>
    <s v="PR_CASCAVEL"/>
    <s v="PR"/>
    <s v="LAERCIO DE OLIVEIRA FERNANDES"/>
    <x v="0"/>
  </r>
  <r>
    <s v="PR0037120"/>
    <s v="ANA CAROLINA AUGUSTO SILVA"/>
    <s v="PR_CASCAVEL"/>
    <s v="PR"/>
    <s v="LAERCIO DE OLIVEIRA FERNANDES"/>
    <x v="0"/>
  </r>
  <r>
    <s v="PR0010682"/>
    <s v="ANA MARIA ANGELUCCI KATO"/>
    <s v="PR_CASCAVEL"/>
    <s v="PR"/>
    <s v="LAERCIO DE OLIVEIRA FERNANDES"/>
    <x v="0"/>
  </r>
  <r>
    <s v="PR0037254"/>
    <s v="ANA PAULA BARZAN DUTRA"/>
    <s v="PR_CASCAVEL"/>
    <s v="PR"/>
    <s v="LAERCIO DE OLIVEIRA FERNANDES"/>
    <x v="1"/>
  </r>
  <r>
    <s v="PR0028175"/>
    <s v="ANA PAULA CAVALARI FALLER"/>
    <s v="PR_CASCAVEL"/>
    <s v="PR"/>
    <s v="LAERCIO DE OLIVEIRA FERNANDES"/>
    <x v="0"/>
  </r>
  <r>
    <s v="PR0028426"/>
    <s v="ANA PAULA FRANÇA MANTOVANI"/>
    <s v="PR_CASCAVEL"/>
    <s v="PR"/>
    <s v="LAERCIO DE OLIVEIRA FERNANDES"/>
    <x v="0"/>
  </r>
  <r>
    <s v="PR0031778"/>
    <s v="ANDRE FRANCISCO MARCHEWICZ"/>
    <s v="PR_CASCAVEL"/>
    <s v="PR"/>
    <s v="LAERCIO DE OLIVEIRA FERNANDES"/>
    <x v="1"/>
  </r>
  <r>
    <s v="PR0007967"/>
    <s v="ANDRE LICHACOVSKI FILHO"/>
    <s v="PR_CASCAVEL"/>
    <s v="PR"/>
    <s v="LAERCIO DE OLIVEIRA FERNANDES"/>
    <x v="0"/>
  </r>
  <r>
    <s v="PR0019682"/>
    <s v="ANDREIA ANGELA BAZZO"/>
    <s v="PR_CASCAVEL"/>
    <s v="PR"/>
    <s v="LAERCIO DE OLIVEIRA FERNANDES"/>
    <x v="0"/>
  </r>
  <r>
    <s v="PR0042313"/>
    <s v="ANDREIA LUCIANE GOZZI RIVAYRAND"/>
    <s v="PR_CASCAVEL"/>
    <s v="PR"/>
    <s v="LAERCIO DE OLIVEIRA FERNANDES"/>
    <x v="0"/>
  </r>
  <r>
    <s v="PR0042327"/>
    <s v="ANDRESSA PIRES ALVES"/>
    <s v="PR_CASCAVEL"/>
    <s v="PR"/>
    <s v="LAERCIO DE OLIVEIRA FERNANDES"/>
    <x v="0"/>
  </r>
  <r>
    <s v="PR0028747"/>
    <s v="ANNA PAULA BRESSAN"/>
    <s v="PR_CASCAVEL"/>
    <s v="PR"/>
    <s v="LAERCIO DE OLIVEIRA FERNANDES"/>
    <x v="0"/>
  </r>
  <r>
    <s v="PR0013432"/>
    <s v="ANTONIO JAIR SARTURI CRESTANI"/>
    <s v="PR_CASCAVEL"/>
    <s v="PR"/>
    <s v="LAERCIO DE OLIVEIRA FERNANDES"/>
    <x v="0"/>
  </r>
  <r>
    <s v="PR0007276"/>
    <s v="ANTONIO KENDI AKUTSU"/>
    <s v="PR_CASCAVEL"/>
    <s v="PR"/>
    <s v="LAERCIO DE OLIVEIRA FERNANDES"/>
    <x v="0"/>
  </r>
  <r>
    <s v="PR0009461"/>
    <s v="ARAMIS KARAM DE ARAUJO"/>
    <s v="PR_CASCAVEL"/>
    <s v="PR"/>
    <s v="LAERCIO DE OLIVEIRA FERNANDES"/>
    <x v="0"/>
  </r>
  <r>
    <s v="PR0039412"/>
    <s v="BARBARA MILENA MARCINIAK"/>
    <s v="PR_CASCAVEL"/>
    <s v="PR"/>
    <s v="LAERCIO DE OLIVEIRA FERNANDES"/>
    <x v="4"/>
  </r>
  <r>
    <s v="PR0061559"/>
    <s v="BEATRIZ CARRARA CAMILLO"/>
    <s v="PR_CASCAVEL"/>
    <s v="PR"/>
    <s v="LAERCIO DE OLIVEIRA FERNANDES"/>
    <x v="0"/>
  </r>
  <r>
    <s v="PR0033584"/>
    <s v="BRUNA MARTINI BORBOLATO"/>
    <s v="PR_CASCAVEL"/>
    <s v="PR"/>
    <s v="LAERCIO DE OLIVEIRA FERNANDES"/>
    <x v="0"/>
  </r>
  <r>
    <s v="PR0026494"/>
    <s v="CAMILLA RAFAELLI DE SOUZA TEIXEIRA"/>
    <s v="PR_CASCAVEL"/>
    <s v="PR"/>
    <s v="LAERCIO DE OLIVEIRA FERNANDES"/>
    <x v="1"/>
  </r>
  <r>
    <s v="PR0020953"/>
    <s v="CARLA JAQUELINE CAMILLO"/>
    <s v="PR_CASCAVEL"/>
    <s v="PR"/>
    <s v="LAERCIO DE OLIVEIRA FERNANDES"/>
    <x v="0"/>
  </r>
  <r>
    <s v="PR0018031"/>
    <s v="CARLA LEBIEDZIEJEWSKI"/>
    <s v="PR_CASCAVEL"/>
    <s v="PR"/>
    <s v="LAERCIO DE OLIVEIRA FERNANDES"/>
    <x v="0"/>
  </r>
  <r>
    <s v="PR0016265"/>
    <s v="CARLOS ANTONIO LISBOA DA SILVA"/>
    <s v="PR_CASCAVEL"/>
    <s v="PR"/>
    <s v="LAERCIO DE OLIVEIRA FERNANDES"/>
    <x v="0"/>
  </r>
  <r>
    <s v="PR0011420"/>
    <s v="CARLOS BARSZCZ"/>
    <s v="PR_CASCAVEL"/>
    <s v="PR"/>
    <s v="LAERCIO DE OLIVEIRA FERNANDES"/>
    <x v="0"/>
  </r>
  <r>
    <s v="PR0007585"/>
    <s v="CARLOS CALIXTO DOS SANTOS"/>
    <s v="PR_CASCAVEL"/>
    <s v="PR"/>
    <s v="LAERCIO DE OLIVEIRA FERNANDES"/>
    <x v="0"/>
  </r>
  <r>
    <s v="PR0032796"/>
    <s v="CARLOS GUILHERME NADOLNY BUSETTI MORI"/>
    <s v="PR_CASCAVEL"/>
    <s v="PR"/>
    <s v="LAERCIO DE OLIVEIRA FERNANDES"/>
    <x v="0"/>
  </r>
  <r>
    <s v="PR0003133"/>
    <s v="CARLOS PUPPI BUSETTI MORI"/>
    <s v="PR_CASCAVEL"/>
    <s v="PR"/>
    <s v="LAERCIO DE OLIVEIRA FERNANDES"/>
    <x v="0"/>
  </r>
  <r>
    <s v="PR0032988"/>
    <s v="CAROLINA LEAO ODERICH"/>
    <s v="PR_CASCAVEL"/>
    <s v="PR"/>
    <s v="LAERCIO DE OLIVEIRA FERNANDES"/>
    <x v="0"/>
  </r>
  <r>
    <s v="PR0029914"/>
    <s v="CAROLINE DUARTE"/>
    <s v="PR_CASCAVEL"/>
    <s v="PR"/>
    <s v="LAERCIO DE OLIVEIRA FERNANDES"/>
    <x v="1"/>
  </r>
  <r>
    <s v="PR0041740"/>
    <s v="CAROLLINA DALL ASTA MIOTTO"/>
    <s v="PR_CASCAVEL"/>
    <s v="PR"/>
    <s v="LAERCIO DE OLIVEIRA FERNANDES"/>
    <x v="1"/>
  </r>
  <r>
    <s v="PR0031456"/>
    <s v="CERES GIACOMETTI"/>
    <s v="PR_CASCAVEL"/>
    <s v="PR"/>
    <s v="LAERCIO DE OLIVEIRA FERNANDES"/>
    <x v="0"/>
  </r>
  <r>
    <s v="PR0010438"/>
    <s v="CLAUDIA SIVIERO LUCACIN"/>
    <s v="PR_CASCAVEL"/>
    <s v="PR"/>
    <s v="LAERCIO DE OLIVEIRA FERNANDES"/>
    <x v="0"/>
  </r>
  <r>
    <s v="PR0025225"/>
    <s v="DANIEL MARTINS ABOU RAHAL"/>
    <s v="PR_CASCAVEL"/>
    <s v="PR"/>
    <s v="LAERCIO DE OLIVEIRA FERNANDES"/>
    <x v="0"/>
  </r>
  <r>
    <s v="PR0010699"/>
    <s v="DANILO GALLETTO"/>
    <s v="PR_CASCAVEL"/>
    <s v="PR"/>
    <s v="LAERCIO DE OLIVEIRA FERNANDES"/>
    <x v="0"/>
  </r>
  <r>
    <s v="PR0034126"/>
    <s v="DANILO MARTINS RAHAL"/>
    <s v="PR_CASCAVEL"/>
    <s v="PR"/>
    <s v="LAERCIO DE OLIVEIRA FERNANDES"/>
    <x v="1"/>
  </r>
  <r>
    <s v="PR0017547"/>
    <s v="DANUZA BITTENCOURT GONCALVES PIETROWSKI"/>
    <s v="PR_CASCAVEL"/>
    <s v="PR"/>
    <s v="LAERCIO DE OLIVEIRA FERNANDES"/>
    <x v="2"/>
  </r>
  <r>
    <s v="PR0004430"/>
    <s v="DARCILIA LURIKO KATO"/>
    <s v="PR_CASCAVEL"/>
    <s v="PR"/>
    <s v="LAERCIO DE OLIVEIRA FERNANDES"/>
    <x v="0"/>
  </r>
  <r>
    <s v="PR0012603"/>
    <s v="DEISE VASQUES DA CUNHA"/>
    <s v="PR_CASCAVEL"/>
    <s v="PR"/>
    <s v="LAERCIO DE OLIVEIRA FERNANDES"/>
    <x v="2"/>
  </r>
  <r>
    <s v="PR0036644"/>
    <s v="DEISI PALOSCHI"/>
    <s v="PR_CASCAVEL"/>
    <s v="PR"/>
    <s v="LAERCIO DE OLIVEIRA FERNANDES"/>
    <x v="0"/>
  </r>
  <r>
    <s v="PR0030281"/>
    <s v="DENISE MAGALHÃES MACHADO KANGUSSU"/>
    <s v="PR_CASCAVEL"/>
    <s v="PR"/>
    <s v="LAERCIO DE OLIVEIRA FERNANDES"/>
    <x v="1"/>
  </r>
  <r>
    <s v="PR0026120"/>
    <s v="DENISE WIGGERS"/>
    <s v="PR_CASCAVEL"/>
    <s v="PR"/>
    <s v="LAERCIO DE OLIVEIRA FERNANDES"/>
    <x v="0"/>
  </r>
  <r>
    <s v="PR0033697"/>
    <s v="EDUARDA BOMBONATTO DA SILVA"/>
    <s v="PR_CASCAVEL"/>
    <s v="PR"/>
    <s v="LAERCIO DE OLIVEIRA FERNANDES"/>
    <x v="0"/>
  </r>
  <r>
    <s v="PR0018499"/>
    <s v="EDUARDO DALCUMUNE"/>
    <s v="PR_CASCAVEL"/>
    <s v="PR"/>
    <s v="LAERCIO DE OLIVEIRA FERNANDES"/>
    <x v="2"/>
  </r>
  <r>
    <s v="PR0005705"/>
    <s v="EDUARDO ERNESTO OBRZUT FILHO"/>
    <s v="PR_CASCAVEL"/>
    <s v="PR"/>
    <s v="LAERCIO DE OLIVEIRA FERNANDES"/>
    <x v="2"/>
  </r>
  <r>
    <s v="PR0018948"/>
    <s v="ELISANGELA DA SILVA MARINI"/>
    <s v="PR_CASCAVEL"/>
    <s v="PR"/>
    <s v="LAERCIO DE OLIVEIRA FERNANDES"/>
    <x v="1"/>
  </r>
  <r>
    <s v="PR0043728"/>
    <s v="ELOISA ÉDINA SLONGO"/>
    <s v="PR_CASCAVEL"/>
    <s v="PR"/>
    <s v="LAERCIO DE OLIVEIRA FERNANDES"/>
    <x v="1"/>
  </r>
  <r>
    <s v="PR0036500"/>
    <s v="EMANUELE SIVIERO LUCACIN"/>
    <s v="PR_CASCAVEL"/>
    <s v="PR"/>
    <s v="LAERCIO DE OLIVEIRA FERNANDES"/>
    <x v="0"/>
  </r>
  <r>
    <s v="PR0013033"/>
    <s v="ETSUKO ENDO ONISHI"/>
    <s v="PR_CASCAVEL"/>
    <s v="PR"/>
    <s v="LAERCIO DE OLIVEIRA FERNANDES"/>
    <x v="2"/>
  </r>
  <r>
    <s v="PR0016103"/>
    <s v="EUNICE REMDE"/>
    <s v="PR_CASCAVEL"/>
    <s v="PR"/>
    <s v="LAERCIO DE OLIVEIRA FERNANDES"/>
    <x v="1"/>
  </r>
  <r>
    <s v="PR0009506"/>
    <s v="EVANDRO SABOIA BAGGIO JUNIOR"/>
    <s v="PR_CASCAVEL"/>
    <s v="PR"/>
    <s v="LAERCIO DE OLIVEIRA FERNANDES"/>
    <x v="0"/>
  </r>
  <r>
    <s v="PR0026851"/>
    <s v="EZEQUIEL MATTEI"/>
    <s v="PR_CASCAVEL"/>
    <s v="PR"/>
    <s v="LAERCIO DE OLIVEIRA FERNANDES"/>
    <x v="4"/>
  </r>
  <r>
    <s v="PR0022619"/>
    <s v="FABIANO PAULO FACIONI"/>
    <s v="PR_CASCAVEL"/>
    <s v="PR"/>
    <s v="LAERCIO DE OLIVEIRA FERNANDES"/>
    <x v="1"/>
  </r>
  <r>
    <s v="PR0015323"/>
    <s v="FABIO ROBERTO BORA"/>
    <s v="PR_CASCAVEL"/>
    <s v="PR"/>
    <s v="LAERCIO DE OLIVEIRA FERNANDES"/>
    <x v="1"/>
  </r>
  <r>
    <s v="PR0021559"/>
    <s v="FABIOLA SPERAFICO"/>
    <s v="PR_CASCAVEL"/>
    <s v="PR"/>
    <s v="LAERCIO DE OLIVEIRA FERNANDES"/>
    <x v="0"/>
  </r>
  <r>
    <s v="PR0061547"/>
    <s v="FELIPE DALLA FERREIRA"/>
    <s v="PR_CASCAVEL"/>
    <s v="PR"/>
    <s v="LAERCIO DE OLIVEIRA FERNANDES"/>
    <x v="0"/>
  </r>
  <r>
    <s v="PR0022773"/>
    <s v="FERNANDA DA SILVA SOUZA"/>
    <s v="PR_CASCAVEL"/>
    <s v="PR"/>
    <s v="LAERCIO DE OLIVEIRA FERNANDES"/>
    <x v="0"/>
  </r>
  <r>
    <s v="PR0045243"/>
    <s v="FERNANDA ERBICE COLPO"/>
    <s v="PR_CASCAVEL"/>
    <s v="PR"/>
    <s v="LAERCIO DE OLIVEIRA FERNANDES"/>
    <x v="0"/>
  </r>
  <r>
    <s v="PR0022573"/>
    <s v="FERNANDA PEROTTA CONSENTINO"/>
    <s v="PR_CASCAVEL"/>
    <s v="PR"/>
    <s v="LAERCIO DE OLIVEIRA FERNANDES"/>
    <x v="0"/>
  </r>
  <r>
    <s v="PR0033531"/>
    <s v="FLAVIA YAE KOBO TAKESHITA"/>
    <s v="PR_CASCAVEL"/>
    <s v="PR"/>
    <s v="LAERCIO DE OLIVEIRA FERNANDES"/>
    <x v="0"/>
  </r>
  <r>
    <s v="PR0006701"/>
    <s v="FRANCISCO MUNHOZ DEL CLARO"/>
    <s v="PR_CASCAVEL"/>
    <s v="PR"/>
    <s v="LAERCIO DE OLIVEIRA FERNANDES"/>
    <x v="0"/>
  </r>
  <r>
    <s v="PR0008610"/>
    <s v="GILBERTO MASSAMI YAMASHIRO"/>
    <s v="PR_CASCAVEL"/>
    <s v="PR"/>
    <s v="LAERCIO DE OLIVEIRA FERNANDES"/>
    <x v="0"/>
  </r>
  <r>
    <s v="PR0015393"/>
    <s v="GIOVANI LUIS DINIZ DALMOLIN"/>
    <s v="PR_CASCAVEL"/>
    <s v="PR"/>
    <s v="LAERCIO DE OLIVEIRA FERNANDES"/>
    <x v="0"/>
  </r>
  <r>
    <s v="PR0029345"/>
    <s v="GIOVANNA LUISA OLIVIERI DOS SANTOS"/>
    <s v="PR_CASCAVEL"/>
    <s v="PR"/>
    <s v="LAERCIO DE OLIVEIRA FERNANDES"/>
    <x v="2"/>
  </r>
  <r>
    <s v="PR0012596"/>
    <s v="GLAUCIA REGINA FAUTH FURGHIERI"/>
    <s v="PR_CASCAVEL"/>
    <s v="PR"/>
    <s v="LAERCIO DE OLIVEIRA FERNANDES"/>
    <x v="0"/>
  </r>
  <r>
    <s v="PR0023025"/>
    <s v="GREBY FABIAN RUIZ ORTUNO"/>
    <s v="PR_CASCAVEL"/>
    <s v="PR"/>
    <s v="LAERCIO DE OLIVEIRA FERNANDES"/>
    <x v="0"/>
  </r>
  <r>
    <s v="PR0028439"/>
    <s v="GREICI SCHROEDER"/>
    <s v="PR_CASCAVEL"/>
    <s v="PR"/>
    <s v="LAERCIO DE OLIVEIRA FERNANDES"/>
    <x v="0"/>
  </r>
  <r>
    <s v="PR0025659"/>
    <s v="GUSTAVO SEIJI IDA"/>
    <s v="PR_CASCAVEL"/>
    <s v="PR"/>
    <s v="LAERCIO DE OLIVEIRA FERNANDES"/>
    <x v="0"/>
  </r>
  <r>
    <s v="PR0022988"/>
    <s v="GUSTAVO ZANDONA GABALDO"/>
    <s v="PR_CASCAVEL"/>
    <s v="PR"/>
    <s v="LAERCIO DE OLIVEIRA FERNANDES"/>
    <x v="0"/>
  </r>
  <r>
    <s v="PR0031993"/>
    <s v="HELGA ADRIANA GONZALEZ QUARIN"/>
    <s v="PR_CASCAVEL"/>
    <s v="PR"/>
    <s v="LAERCIO DE OLIVEIRA FERNANDES"/>
    <x v="0"/>
  </r>
  <r>
    <s v="PR0038792"/>
    <s v="HELOISE KIENEN"/>
    <s v="PR_CASCAVEL"/>
    <s v="PR"/>
    <s v="LAERCIO DE OLIVEIRA FERNANDES"/>
    <x v="0"/>
  </r>
  <r>
    <s v="PR0039656"/>
    <s v="HILARIO PARISE JÚNIOR"/>
    <s v="PR_CASCAVEL"/>
    <s v="PR"/>
    <s v="LAERCIO DE OLIVEIRA FERNANDES"/>
    <x v="0"/>
  </r>
  <r>
    <s v="PR0040941"/>
    <s v="HOHANNA POLETTO SABADIN"/>
    <s v="PR_CASCAVEL"/>
    <s v="PR"/>
    <s v="LAERCIO DE OLIVEIRA FERNANDES"/>
    <x v="0"/>
  </r>
  <r>
    <s v="PR0021374"/>
    <s v="HUGO SACHSER FILHO"/>
    <s v="PR_CASCAVEL"/>
    <s v="PR"/>
    <s v="LAERCIO DE OLIVEIRA FERNANDES"/>
    <x v="1"/>
  </r>
  <r>
    <s v="PR0045817"/>
    <s v="IAGO AUGUSTO FARIAS DE OLIVEIRA"/>
    <s v="PR_CASCAVEL"/>
    <s v="PR"/>
    <s v="LAERCIO DE OLIVEIRA FERNANDES"/>
    <x v="0"/>
  </r>
  <r>
    <s v="PR0033550"/>
    <s v="ISADORA CRISTINA BENVENUTTI KALINOWSKI FREIMULLER"/>
    <s v="PR_CASCAVEL"/>
    <s v="PR"/>
    <s v="LAERCIO DE OLIVEIRA FERNANDES"/>
    <x v="0"/>
  </r>
  <r>
    <s v="PR0013725"/>
    <s v="IVAIR CALONE"/>
    <s v="PR_CASCAVEL"/>
    <s v="PR"/>
    <s v="LAERCIO DE OLIVEIRA FERNANDES"/>
    <x v="0"/>
  </r>
  <r>
    <s v="PR0055439"/>
    <s v="JANAÍNA HEZEL"/>
    <s v="PR_CASCAVEL"/>
    <s v="PR"/>
    <s v="LAERCIO DE OLIVEIRA FERNANDES"/>
    <x v="1"/>
  </r>
  <r>
    <s v="PR0035365"/>
    <s v="JAQUELINE CRESTANI"/>
    <s v="PR_CASCAVEL"/>
    <s v="PR"/>
    <s v="LAERCIO DE OLIVEIRA FERNANDES"/>
    <x v="0"/>
  </r>
  <r>
    <s v="PR0047297"/>
    <s v="JÉSSICA LEAL MARINS"/>
    <s v="PR_CASCAVEL"/>
    <s v="PR"/>
    <s v="LAERCIO DE OLIVEIRA FERNANDES"/>
    <x v="0"/>
  </r>
  <r>
    <s v="PR0042214"/>
    <s v="JESSIKA ALINE DE CARVALHO"/>
    <s v="PR_CASCAVEL"/>
    <s v="PR"/>
    <s v="LAERCIO DE OLIVEIRA FERNANDES"/>
    <x v="1"/>
  </r>
  <r>
    <s v="PR0020469"/>
    <s v="JOAO MANOEL ARNT GONCALVES"/>
    <s v="PR_CASCAVEL"/>
    <s v="PR"/>
    <s v="LAERCIO DE OLIVEIRA FERNANDES"/>
    <x v="1"/>
  </r>
  <r>
    <s v="PR0007359"/>
    <s v="JOAO PETRY"/>
    <s v="PR_CASCAVEL"/>
    <s v="PR"/>
    <s v="LAERCIO DE OLIVEIRA FERNANDES"/>
    <x v="2"/>
  </r>
  <r>
    <s v="PR0011855"/>
    <s v="JORGE FERREIRA BRAGA"/>
    <s v="PR_CASCAVEL"/>
    <s v="PR"/>
    <s v="LAERCIO DE OLIVEIRA FERNANDES"/>
    <x v="0"/>
  </r>
  <r>
    <s v="PR0013493"/>
    <s v="JORGE LUIZ BOCASANTA"/>
    <s v="PR_CASCAVEL"/>
    <s v="PR"/>
    <s v="LAERCIO DE OLIVEIRA FERNANDES"/>
    <x v="0"/>
  </r>
  <r>
    <s v="PR0014026"/>
    <s v="JORGE TAKEO SAKAI"/>
    <s v="PR_CASCAVEL"/>
    <s v="PR"/>
    <s v="LAERCIO DE OLIVEIRA FERNANDES"/>
    <x v="0"/>
  </r>
  <r>
    <s v="PR0011002"/>
    <s v="JOSE MARCELO MARINO"/>
    <s v="PR_CASCAVEL"/>
    <s v="PR"/>
    <s v="LAERCIO DE OLIVEIRA FERNANDES"/>
    <x v="3"/>
  </r>
  <r>
    <s v="PR0017168"/>
    <s v="JOSIANE SAAB RAHAL"/>
    <s v="PR_CASCAVEL"/>
    <s v="PR"/>
    <s v="LAERCIO DE OLIVEIRA FERNANDES"/>
    <x v="0"/>
  </r>
  <r>
    <s v="PR0029021"/>
    <s v="JOSIAS ALECIO MATTEI"/>
    <s v="PR_CASCAVEL"/>
    <s v="PR"/>
    <s v="LAERCIO DE OLIVEIRA FERNANDES"/>
    <x v="0"/>
  </r>
  <r>
    <s v="PR0016826"/>
    <s v="JUCIARA OLIVEIRA"/>
    <s v="PR_CASCAVEL"/>
    <s v="PR"/>
    <s v="LAERCIO DE OLIVEIRA FERNANDES"/>
    <x v="1"/>
  </r>
  <r>
    <s v="PR0019482"/>
    <s v="JULIANA GALDINO FREITAS BRESSANIM"/>
    <s v="PR_CASCAVEL"/>
    <s v="PR"/>
    <s v="LAERCIO DE OLIVEIRA FERNANDES"/>
    <x v="0"/>
  </r>
  <r>
    <s v="PR0024124"/>
    <s v="JULIANO ALEXANDRE STIEGEMEIER"/>
    <s v="PR_CASCAVEL"/>
    <s v="PR"/>
    <s v="LAERCIO DE OLIVEIRA FERNANDES"/>
    <x v="4"/>
  </r>
  <r>
    <s v="PR0036923"/>
    <s v="KARIN FERNANDA FRANCK"/>
    <s v="PR_CASCAVEL"/>
    <s v="PR"/>
    <s v="LAERCIO DE OLIVEIRA FERNANDES"/>
    <x v="0"/>
  </r>
  <r>
    <s v="PR0033552"/>
    <s v="KARINE BEGNINI"/>
    <s v="PR_CASCAVEL"/>
    <s v="PR"/>
    <s v="LAERCIO DE OLIVEIRA FERNANDES"/>
    <x v="0"/>
  </r>
  <r>
    <s v="PR0030820"/>
    <s v="KATIA APARECIDA PINTO"/>
    <s v="PR_CASCAVEL"/>
    <s v="PR"/>
    <s v="LAERCIO DE OLIVEIRA FERNANDES"/>
    <x v="0"/>
  </r>
  <r>
    <s v="PR0017778"/>
    <s v="LAURA LUCIA MARTINS"/>
    <s v="PR_CASCAVEL"/>
    <s v="PR"/>
    <s v="LAERCIO DE OLIVEIRA FERNANDES"/>
    <x v="0"/>
  </r>
  <r>
    <s v="PR0018430"/>
    <s v="LEIZE NACHIESCA SCHIAVINI"/>
    <s v="PR_CASCAVEL"/>
    <s v="PR"/>
    <s v="LAERCIO DE OLIVEIRA FERNANDES"/>
    <x v="0"/>
  </r>
  <r>
    <s v="PR0045695"/>
    <s v="LETICIA PEREIRA MACHADO"/>
    <s v="PR_CASCAVEL"/>
    <s v="PR"/>
    <s v="LAERCIO DE OLIVEIRA FERNANDES"/>
    <x v="2"/>
  </r>
  <r>
    <s v="PR0046561"/>
    <s v="LETÍCIA RUBERT"/>
    <s v="PR_CASCAVEL"/>
    <s v="PR"/>
    <s v="LAERCIO DE OLIVEIRA FERNANDES"/>
    <x v="1"/>
  </r>
  <r>
    <s v="PR0017689"/>
    <s v="LILIAN BORGES FORTES FIGUEIRA MEDINA"/>
    <s v="PR_CASCAVEL"/>
    <s v="PR"/>
    <s v="LAERCIO DE OLIVEIRA FERNANDES"/>
    <x v="0"/>
  </r>
  <r>
    <s v="PR0013222"/>
    <s v="LILIANE MARIA BERING FROES"/>
    <s v="PR_CASCAVEL"/>
    <s v="PR"/>
    <s v="LAERCIO DE OLIVEIRA FERNANDES"/>
    <x v="0"/>
  </r>
  <r>
    <s v="PR0018461"/>
    <s v="LISIANE COSMO FAVERO"/>
    <s v="PR_CASCAVEL"/>
    <s v="PR"/>
    <s v="LAERCIO DE OLIVEIRA FERNANDES"/>
    <x v="1"/>
  </r>
  <r>
    <s v="PR0040119"/>
    <s v="LUANA CRISTINA SCHREINER"/>
    <s v="PR_CASCAVEL"/>
    <s v="PR"/>
    <s v="LAERCIO DE OLIVEIRA FERNANDES"/>
    <x v="0"/>
  </r>
  <r>
    <s v="PR0006455"/>
    <s v="LUCIA BRIGIDA DE OLIVEIRA"/>
    <s v="PR_CASCAVEL"/>
    <s v="PR"/>
    <s v="LAERCIO DE OLIVEIRA FERNANDES"/>
    <x v="0"/>
  </r>
  <r>
    <s v="PR0036938"/>
    <s v="LUCIANA ADELE MAGRIN SCHUMACHER"/>
    <s v="PR_CASCAVEL"/>
    <s v="PR"/>
    <s v="LAERCIO DE OLIVEIRA FERNANDES"/>
    <x v="0"/>
  </r>
  <r>
    <s v="PR0020303"/>
    <s v="LUCIANO DANIELS"/>
    <s v="PR_CASCAVEL"/>
    <s v="PR"/>
    <s v="LAERCIO DE OLIVEIRA FERNANDES"/>
    <x v="0"/>
  </r>
  <r>
    <s v="PR0015744"/>
    <s v="LUCILLE APARECIDA VALERIO PINA"/>
    <s v="PR_CASCAVEL"/>
    <s v="PR"/>
    <s v="LAERCIO DE OLIVEIRA FERNANDES"/>
    <x v="0"/>
  </r>
  <r>
    <s v="PR0006683"/>
    <s v="LUIZ CARLOS SMITH"/>
    <s v="PR_CASCAVEL"/>
    <s v="PR"/>
    <s v="LAERCIO DE OLIVEIRA FERNANDES"/>
    <x v="1"/>
  </r>
  <r>
    <s v="PR0010635"/>
    <s v="LUIZ GERALDO HESSEINE SA"/>
    <s v="PR_CASCAVEL"/>
    <s v="PR"/>
    <s v="LAERCIO DE OLIVEIRA FERNANDES"/>
    <x v="0"/>
  </r>
  <r>
    <s v="PR0005453"/>
    <s v="LUIZ SÉRGIO FETTBACK"/>
    <s v="PR_CASCAVEL"/>
    <s v="PR"/>
    <s v="LAERCIO DE OLIVEIRA FERNANDES"/>
    <x v="0"/>
  </r>
  <r>
    <s v="PR0035086"/>
    <s v="MACIEL COSTA DA SILVA"/>
    <s v="PR_CASCAVEL"/>
    <s v="PR"/>
    <s v="LAERCIO DE OLIVEIRA FERNANDES"/>
    <x v="1"/>
  </r>
  <r>
    <s v="PR0009253"/>
    <s v="MALKA GONZALEZ SOKOL"/>
    <s v="PR_CASCAVEL"/>
    <s v="PR"/>
    <s v="LAERCIO DE OLIVEIRA FERNANDES"/>
    <x v="1"/>
  </r>
  <r>
    <s v="PR0008359"/>
    <s v="MARCELO PALMA DE OLIVEIRA"/>
    <s v="PR_CASCAVEL"/>
    <s v="PR"/>
    <s v="LAERCIO DE OLIVEIRA FERNANDES"/>
    <x v="0"/>
  </r>
  <r>
    <s v="PR0012614"/>
    <s v="MARCOS ANTÔNIO TOMASETTO"/>
    <s v="PR_CASCAVEL"/>
    <s v="PR"/>
    <s v="LAERCIO DE OLIVEIRA FERNANDES"/>
    <x v="0"/>
  </r>
  <r>
    <s v="PR0008347"/>
    <s v="MARCUS VINICIUS DALL´OGLIO"/>
    <s v="PR_CASCAVEL"/>
    <s v="PR"/>
    <s v="LAERCIO DE OLIVEIRA FERNANDES"/>
    <x v="0"/>
  </r>
  <r>
    <s v="PR0012233"/>
    <s v="MARIA BERNADETE PEIXOTO O HESSEINE SA"/>
    <s v="PR_CASCAVEL"/>
    <s v="PR"/>
    <s v="LAERCIO DE OLIVEIRA FERNANDES"/>
    <x v="1"/>
  </r>
  <r>
    <s v="PR0019760"/>
    <s v="MARIA EDITE GOUVEIA AMORIM"/>
    <s v="PR_CASCAVEL"/>
    <s v="PR"/>
    <s v="LAERCIO DE OLIVEIRA FERNANDES"/>
    <x v="1"/>
  </r>
  <r>
    <s v="PR0034644"/>
    <s v="MARIA EDUARDA DEBIAZZI BOMBARDELLI"/>
    <s v="PR_CASCAVEL"/>
    <s v="PR"/>
    <s v="LAERCIO DE OLIVEIRA FERNANDES"/>
    <x v="0"/>
  </r>
  <r>
    <s v="PR0007046"/>
    <s v="MARIA ELENA DE CARVALHO"/>
    <s v="PR_CASCAVEL"/>
    <s v="PR"/>
    <s v="LAERCIO DE OLIVEIRA FERNANDES"/>
    <x v="0"/>
  </r>
  <r>
    <s v="PR0051474"/>
    <s v="MARIA LAURA SCHIAVINI MUHLBEIER"/>
    <s v="PR_CASCAVEL"/>
    <s v="PR"/>
    <s v="LAERCIO DE OLIVEIRA FERNANDES"/>
    <x v="0"/>
  </r>
  <r>
    <s v="PR0038908"/>
    <s v="MARIA TEREZA FAVERO"/>
    <s v="PR_CASCAVEL"/>
    <s v="PR"/>
    <s v="LAERCIO DE OLIVEIRA FERNANDES"/>
    <x v="0"/>
  </r>
  <r>
    <s v="PR0030925"/>
    <s v="MARIANA MARASSI PIMENTA"/>
    <s v="PR_CASCAVEL"/>
    <s v="PR"/>
    <s v="LAERCIO DE OLIVEIRA FERNANDES"/>
    <x v="0"/>
  </r>
  <r>
    <s v="PR0036927"/>
    <s v="MARÍLIA PEDROSO MOSCAL"/>
    <s v="PR_CASCAVEL"/>
    <s v="PR"/>
    <s v="LAERCIO DE OLIVEIRA FERNANDES"/>
    <x v="0"/>
  </r>
  <r>
    <s v="PR0030722"/>
    <s v="MARJORYE CADAMURO SMERECKI BOMM"/>
    <s v="PR_CASCAVEL"/>
    <s v="PR"/>
    <s v="LAERCIO DE OLIVEIRA FERNANDES"/>
    <x v="0"/>
  </r>
  <r>
    <s v="PR0045744"/>
    <s v="MATEUS HERCULANO BONIFACIO DOS SANTOS"/>
    <s v="PR_CASCAVEL"/>
    <s v="PR"/>
    <s v="LAERCIO DE OLIVEIRA FERNANDES"/>
    <x v="0"/>
  </r>
  <r>
    <s v="PR0032223"/>
    <s v="MAYARA CAPUCHO RIBEIRO"/>
    <s v="PR_CASCAVEL"/>
    <s v="PR"/>
    <s v="LAERCIO DE OLIVEIRA FERNANDES"/>
    <x v="2"/>
  </r>
  <r>
    <s v="PR0007998"/>
    <s v="MILTON ITO"/>
    <s v="PR_CASCAVEL"/>
    <s v="PR"/>
    <s v="LAERCIO DE OLIVEIRA FERNANDES"/>
    <x v="0"/>
  </r>
  <r>
    <s v="PR0040150"/>
    <s v="MURIELY ROTTA OBATA"/>
    <s v="PR_CASCAVEL"/>
    <s v="PR"/>
    <s v="LAERCIO DE OLIVEIRA FERNANDES"/>
    <x v="0"/>
  </r>
  <r>
    <s v="PR0009451"/>
    <s v="NAMIR CAVALLI"/>
    <s v="PR_CASCAVEL"/>
    <s v="PR"/>
    <s v="LAERCIO DE OLIVEIRA FERNANDES"/>
    <x v="0"/>
  </r>
  <r>
    <s v="PR0036378"/>
    <s v="NAMIR CAVALLI JUNIOR"/>
    <s v="PR_CASCAVEL"/>
    <s v="PR"/>
    <s v="LAERCIO DE OLIVEIRA FERNANDES"/>
    <x v="1"/>
  </r>
  <r>
    <s v="PR0009372"/>
    <s v="NANCY RUTH MARTINS MONTORO FRANÇOZO"/>
    <s v="PR_CASCAVEL"/>
    <s v="PR"/>
    <s v="LAERCIO DE OLIVEIRA FERNANDES"/>
    <x v="0"/>
  </r>
  <r>
    <s v="PR0012916"/>
    <s v="NAURA TONIN ANGONESE"/>
    <s v="PR_CASCAVEL"/>
    <s v="PR"/>
    <s v="LAERCIO DE OLIVEIRA FERNANDES"/>
    <x v="0"/>
  </r>
  <r>
    <s v="PR0042272"/>
    <s v="NELSON FABIANO CRESPI SABADIN"/>
    <s v="PR_CASCAVEL"/>
    <s v="PR"/>
    <s v="LAERCIO DE OLIVEIRA FERNANDES"/>
    <x v="1"/>
  </r>
  <r>
    <s v="PR0017183"/>
    <s v="NELSON ROSA MENDES"/>
    <s v="PR_CASCAVEL"/>
    <s v="PR"/>
    <s v="LAERCIO DE OLIVEIRA FERNANDES"/>
    <x v="0"/>
  </r>
  <r>
    <s v="PR0044876"/>
    <s v="NILCÉA DA SILVA PESSANHA WERLANG"/>
    <s v="PR_CASCAVEL"/>
    <s v="PR"/>
    <s v="LAERCIO DE OLIVEIRA FERNANDES"/>
    <x v="0"/>
  </r>
  <r>
    <s v="PR0013499"/>
    <s v="NORIO ITO"/>
    <s v="PR_CASCAVEL"/>
    <s v="PR"/>
    <s v="LAERCIO DE OLIVEIRA FERNANDES"/>
    <x v="0"/>
  </r>
  <r>
    <s v="PR0017808"/>
    <s v="ODILON ERICO FROELICH FILHO"/>
    <s v="PR_CASCAVEL"/>
    <s v="PR"/>
    <s v="LAERCIO DE OLIVEIRA FERNANDES"/>
    <x v="1"/>
  </r>
  <r>
    <s v="PR0012720"/>
    <s v="OVIDIO CRISTIANO ROHDE"/>
    <s v="PR_CASCAVEL"/>
    <s v="PR"/>
    <s v="LAERCIO DE OLIVEIRA FERNANDES"/>
    <x v="0"/>
  </r>
  <r>
    <s v="PR0025662"/>
    <s v="PATRICIA DE MEDEIROS DE SOUZA"/>
    <s v="PR_CASCAVEL"/>
    <s v="PR"/>
    <s v="LAERCIO DE OLIVEIRA FERNANDES"/>
    <x v="0"/>
  </r>
  <r>
    <s v="PR0036013"/>
    <s v="PATRICIA HIROMI KIARA"/>
    <s v="PR_CASCAVEL"/>
    <s v="PR"/>
    <s v="LAERCIO DE OLIVEIRA FERNANDES"/>
    <x v="0"/>
  </r>
  <r>
    <s v="PR0035410"/>
    <s v="PATRÍCIA IRIS DOS SANTOS MENEZES"/>
    <s v="PR_CASCAVEL"/>
    <s v="PR"/>
    <s v="LAERCIO DE OLIVEIRA FERNANDES"/>
    <x v="0"/>
  </r>
  <r>
    <s v="PR0017534"/>
    <s v="PATRICIA LEEN KOSAKO CERUTTI"/>
    <s v="PR_CASCAVEL"/>
    <s v="PR"/>
    <s v="LAERCIO DE OLIVEIRA FERNANDES"/>
    <x v="1"/>
  </r>
  <r>
    <s v="PR0014320"/>
    <s v="PATRICIA MARIA PESSOA VINHAS"/>
    <s v="PR_CASCAVEL"/>
    <s v="PR"/>
    <s v="LAERCIO DE OLIVEIRA FERNANDES"/>
    <x v="0"/>
  </r>
  <r>
    <s v="PR0020898"/>
    <s v="PATRICIA SANO BLANCO"/>
    <s v="PR_CASCAVEL"/>
    <s v="PR"/>
    <s v="LAERCIO DE OLIVEIRA FERNANDES"/>
    <x v="0"/>
  </r>
  <r>
    <s v="PR0027426"/>
    <s v="PEDRO ADRIANO MARTINS FRANCO"/>
    <s v="PR_CASCAVEL"/>
    <s v="PR"/>
    <s v="LAERCIO DE OLIVEIRA FERNANDES"/>
    <x v="2"/>
  </r>
  <r>
    <s v="PR0009373"/>
    <s v="PEDRO ROBERTO FRANCOZO"/>
    <s v="PR_CASCAVEL"/>
    <s v="PR"/>
    <s v="LAERCIO DE OLIVEIRA FERNANDES"/>
    <x v="0"/>
  </r>
  <r>
    <s v="PR0035213"/>
    <s v="PRICILA CATARINE PALOSCHI"/>
    <s v="PR_CASCAVEL"/>
    <s v="PR"/>
    <s v="LAERCIO DE OLIVEIRA FERNANDES"/>
    <x v="0"/>
  </r>
  <r>
    <s v="PR0024910"/>
    <s v="RAFAEL MENDES MORONI"/>
    <s v="PR_CASCAVEL"/>
    <s v="PR"/>
    <s v="LAERCIO DE OLIVEIRA FERNANDES"/>
    <x v="0"/>
  </r>
  <r>
    <s v="PR0028810"/>
    <s v="RAMON RIBEIRO DE JESUS"/>
    <s v="PR_CASCAVEL"/>
    <s v="PR"/>
    <s v="LAERCIO DE OLIVEIRA FERNANDES"/>
    <x v="4"/>
  </r>
  <r>
    <s v="PR0023914"/>
    <s v="RAQUEL ACOSTA MONCKS GABALDO"/>
    <s v="PR_CASCAVEL"/>
    <s v="PR"/>
    <s v="LAERCIO DE OLIVEIRA FERNANDES"/>
    <x v="0"/>
  </r>
  <r>
    <s v="PR0023643"/>
    <s v="RENATA TELLI BORTOLAS"/>
    <s v="PR_CASCAVEL"/>
    <s v="PR"/>
    <s v="LAERCIO DE OLIVEIRA FERNANDES"/>
    <x v="1"/>
  </r>
  <r>
    <s v="PR0024044"/>
    <s v="RICARDO CESAR MAZETTO"/>
    <s v="PR_CASCAVEL"/>
    <s v="PR"/>
    <s v="LAERCIO DE OLIVEIRA FERNANDES"/>
    <x v="0"/>
  </r>
  <r>
    <s v="PR0020330"/>
    <s v="RICARDO FELIPE GENOFRE"/>
    <s v="PR_CASCAVEL"/>
    <s v="PR"/>
    <s v="LAERCIO DE OLIVEIRA FERNANDES"/>
    <x v="0"/>
  </r>
  <r>
    <s v="PR0052472"/>
    <s v="RICARDO GRIGOLETTO DE BRITO"/>
    <s v="PR_CASCAVEL"/>
    <s v="PR"/>
    <s v="LAERCIO DE OLIVEIRA FERNANDES"/>
    <x v="0"/>
  </r>
  <r>
    <s v="PR0027619"/>
    <s v="ROBERTO BRAVO PIMENTA"/>
    <s v="PR_CASCAVEL"/>
    <s v="PR"/>
    <s v="LAERCIO DE OLIVEIRA FERNANDES"/>
    <x v="0"/>
  </r>
  <r>
    <s v="PR0012963"/>
    <s v="ROBSON LUIZ PARZIANELLO"/>
    <s v="PR_CASCAVEL"/>
    <s v="PR"/>
    <s v="LAERCIO DE OLIVEIRA FERNANDES"/>
    <x v="0"/>
  </r>
  <r>
    <s v="PR0014629"/>
    <s v="ROGERIO SICCHIERI ROSA"/>
    <s v="PR_CASCAVEL"/>
    <s v="PR"/>
    <s v="LAERCIO DE OLIVEIRA FERNANDES"/>
    <x v="3"/>
  </r>
  <r>
    <s v="PR0008918"/>
    <s v="SIDNEI ABOU RAHAL"/>
    <s v="PR_CASCAVEL"/>
    <s v="PR"/>
    <s v="LAERCIO DE OLIVEIRA FERNANDES"/>
    <x v="0"/>
  </r>
  <r>
    <s v="PR0024686"/>
    <s v="TACIANA RYMSZA"/>
    <s v="PR_CASCAVEL"/>
    <s v="PR"/>
    <s v="LAERCIO DE OLIVEIRA FERNANDES"/>
    <x v="4"/>
  </r>
  <r>
    <s v="PR0036922"/>
    <s v="TAIS TURATI MOZEL"/>
    <s v="PR_CASCAVEL"/>
    <s v="PR"/>
    <s v="LAERCIO DE OLIVEIRA FERNANDES"/>
    <x v="1"/>
  </r>
  <r>
    <s v="PR0015639"/>
    <s v="TAKASHI ONUKA"/>
    <s v="PR_CASCAVEL"/>
    <s v="PR"/>
    <s v="LAERCIO DE OLIVEIRA FERNANDES"/>
    <x v="1"/>
  </r>
  <r>
    <s v="PR0012178"/>
    <s v="TANIA MARIA BALCEWICZ"/>
    <s v="PR_CASCAVEL"/>
    <s v="PR"/>
    <s v="LAERCIO DE OLIVEIRA FERNANDES"/>
    <x v="2"/>
  </r>
  <r>
    <s v="PR0023111"/>
    <s v="TATIANA PINHEIRO ROCHA DE SOUZA ALVES"/>
    <s v="PR_CASCAVEL"/>
    <s v="PR"/>
    <s v="LAERCIO DE OLIVEIRA FERNANDES"/>
    <x v="0"/>
  </r>
  <r>
    <s v="PR0028547"/>
    <s v="THAIS GONZALEZ ROSSI"/>
    <s v="PR_CASCAVEL"/>
    <s v="PR"/>
    <s v="LAERCIO DE OLIVEIRA FERNANDES"/>
    <x v="0"/>
  </r>
  <r>
    <s v="PR0040950"/>
    <s v="THAMARA PIAZZA"/>
    <s v="PR_CASCAVEL"/>
    <s v="PR"/>
    <s v="LAERCIO DE OLIVEIRA FERNANDES"/>
    <x v="3"/>
  </r>
  <r>
    <s v="PR0025911"/>
    <s v="THIAGO MOURA SAURA"/>
    <s v="PR_CASCAVEL"/>
    <s v="PR"/>
    <s v="LAERCIO DE OLIVEIRA FERNANDES"/>
    <x v="1"/>
  </r>
  <r>
    <s v="PR0003096"/>
    <s v="VALDIR LUIZ MANICA"/>
    <s v="PR_CASCAVEL"/>
    <s v="PR"/>
    <s v="LAERCIO DE OLIVEIRA FERNANDES"/>
    <x v="0"/>
  </r>
  <r>
    <s v="PR0015278"/>
    <s v="VALERIA BEATRIZ ANDRADE MARQUES"/>
    <s v="PR_CASCAVEL"/>
    <s v="PR"/>
    <s v="LAERCIO DE OLIVEIRA FERNANDES"/>
    <x v="0"/>
  </r>
  <r>
    <s v="PR0025675"/>
    <s v="VANESSA DE CASSIA GOMES PEDREIRO KRÜGER"/>
    <s v="PR_CASCAVEL"/>
    <s v="PR"/>
    <s v="LAERCIO DE OLIVEIRA FERNANDES"/>
    <x v="2"/>
  </r>
  <r>
    <s v="PR0032261"/>
    <s v="VANESSA PILLATI"/>
    <s v="PR_CASCAVEL"/>
    <s v="PR"/>
    <s v="LAERCIO DE OLIVEIRA FERNANDES"/>
    <x v="0"/>
  </r>
  <r>
    <s v="PR0007937"/>
    <s v="VOLNI LUIZ DA SILVA"/>
    <s v="PR_CASCAVEL"/>
    <s v="PR"/>
    <s v="LAERCIO DE OLIVEIRA FERNANDES"/>
    <x v="1"/>
  </r>
  <r>
    <s v="PR0013779"/>
    <s v="WANG CHIH HUI"/>
    <s v="PR_CASCAVEL"/>
    <s v="PR"/>
    <s v="LAERCIO DE OLIVEIRA FERNANDES"/>
    <x v="0"/>
  </r>
  <r>
    <s v="PR0026657"/>
    <s v="WINNY HIROME TAKAHASHI"/>
    <s v="PR_CASCAVEL"/>
    <s v="PR"/>
    <s v="LAERCIO DE OLIVEIRA FERNANDES"/>
    <x v="0"/>
  </r>
  <r>
    <s v="PR0012876"/>
    <s v="ADEMIR ANTONIO MARQUES ROCCO"/>
    <s v="PR_CTBA_1"/>
    <s v="PR"/>
    <s v="VAGO"/>
    <x v="1"/>
  </r>
  <r>
    <s v="PR0012824"/>
    <s v="ADRIANO DA SILVA WOLLMANN"/>
    <s v="PR_CTBA_1"/>
    <s v="PR"/>
    <s v="VAGO"/>
    <x v="3"/>
  </r>
  <r>
    <s v="PR0005172"/>
    <s v="AIRTON FRANCISCO SURDI"/>
    <s v="PR_CTBA_1"/>
    <s v="PR"/>
    <s v="VAGO"/>
    <x v="4"/>
  </r>
  <r>
    <s v="PR0010615"/>
    <s v="ALDEMAR FERREIRA MACIEL PEREIRA"/>
    <s v="PR_CTBA_1"/>
    <s v="PR"/>
    <s v="VAGO"/>
    <x v="0"/>
  </r>
  <r>
    <s v="PR0034848"/>
    <s v="ALESSANDRA AMATUZZI CORDEIRO FORNAZARI"/>
    <s v="PR_CTBA_1"/>
    <s v="PR"/>
    <s v="VAGO"/>
    <x v="1"/>
  </r>
  <r>
    <s v="PR0011901"/>
    <s v="ALIME BAKRI"/>
    <s v="PR_CTBA_1"/>
    <s v="PR"/>
    <s v="VAGO"/>
    <x v="3"/>
  </r>
  <r>
    <s v="PR0045750"/>
    <s v="AMANDA GUERINO DOS SANTOS"/>
    <s v="PR_CTBA_1"/>
    <s v="PR"/>
    <s v="VAGO"/>
    <x v="0"/>
  </r>
  <r>
    <s v="PR0006806"/>
    <s v="AMAURI DO ROSARIO"/>
    <s v="PR_CTBA_1"/>
    <s v="PR"/>
    <s v="VAGO"/>
    <x v="0"/>
  </r>
  <r>
    <s v="PR0008706"/>
    <s v="AMILTON DA SILVA SALMORIA"/>
    <s v="PR_CTBA_1"/>
    <s v="PR"/>
    <s v="VAGO"/>
    <x v="0"/>
  </r>
  <r>
    <s v="PR0025280"/>
    <s v="ANA CRISTINA NASCIMENTO SARRAFF"/>
    <s v="PR_CTBA_1"/>
    <s v="PR"/>
    <s v="VAGO"/>
    <x v="1"/>
  </r>
  <r>
    <s v="PR0005227"/>
    <s v="ANA MARIA FADEL GAIO"/>
    <s v="PR_CTBA_1"/>
    <s v="PR"/>
    <s v="VAGO"/>
    <x v="0"/>
  </r>
  <r>
    <s v="PR0012663"/>
    <s v="ANDRÉ LUIZ GONÇALVES VIDAL"/>
    <s v="PR_CTBA_1"/>
    <s v="PR"/>
    <s v="VAGO"/>
    <x v="0"/>
  </r>
  <r>
    <s v="PR0024213"/>
    <s v="ANDRÉIA BURIN GONÇALVES"/>
    <s v="PR_CTBA_1"/>
    <s v="PR"/>
    <s v="VAGO"/>
    <x v="1"/>
  </r>
  <r>
    <s v="PR0023715"/>
    <s v="ANDRESSA KELI CORSATO CHIAMULERA"/>
    <s v="PR_CTBA_1"/>
    <s v="PR"/>
    <s v="VAGO"/>
    <x v="2"/>
  </r>
  <r>
    <s v="PR0017324"/>
    <s v="ANGELA MARIA SANDERSON CHIARATTI"/>
    <s v="PR_CTBA_1"/>
    <s v="PR"/>
    <s v="VAGO"/>
    <x v="0"/>
  </r>
  <r>
    <s v="PR0018365"/>
    <s v="ANNA CAROLINA MIRANDA PETRY"/>
    <s v="PR_CTBA_1"/>
    <s v="PR"/>
    <s v="VAGO"/>
    <x v="0"/>
  </r>
  <r>
    <s v="PR0013081"/>
    <s v="ANTONIO FABIO BARREIROS CRUZ"/>
    <s v="PR_CTBA_1"/>
    <s v="PR"/>
    <s v="VAGO"/>
    <x v="4"/>
  </r>
  <r>
    <s v="PR0008901"/>
    <s v="ANTONIO ROXO NETO"/>
    <s v="PR_CTBA_1"/>
    <s v="PR"/>
    <s v="VAGO"/>
    <x v="0"/>
  </r>
  <r>
    <s v="PR0006195"/>
    <s v="BARBARA JARUGA DELLA BIANCA"/>
    <s v="PR_CTBA_1"/>
    <s v="PR"/>
    <s v="VAGO"/>
    <x v="0"/>
  </r>
  <r>
    <s v="PR0047547"/>
    <s v="BARBARA KAWANO RAPOSO"/>
    <s v="PR_CTBA_1"/>
    <s v="PR"/>
    <s v="VAGO"/>
    <x v="0"/>
  </r>
  <r>
    <s v="PR0045334"/>
    <s v="BÁRBARA MILANI ARTNER"/>
    <s v="PR_CTBA_1"/>
    <s v="PR"/>
    <s v="VAGO"/>
    <x v="0"/>
  </r>
  <r>
    <s v="PR0012021"/>
    <s v="BEATRIZ MARIA MATTE PEPLOW"/>
    <s v="PR_CTBA_1"/>
    <s v="PR"/>
    <s v="VAGO"/>
    <x v="1"/>
  </r>
  <r>
    <s v="PR0031299"/>
    <s v="BERENICE LAVINIA JANERI BARBOSA"/>
    <s v="PR_CTBA_1"/>
    <s v="PR"/>
    <s v="VAGO"/>
    <x v="0"/>
  </r>
  <r>
    <s v="PR0042506"/>
    <s v="BRUNA LETÍCIA SOUZA TAVEIRA"/>
    <s v="PR_CTBA_1"/>
    <s v="PR"/>
    <s v="VAGO"/>
    <x v="0"/>
  </r>
  <r>
    <s v="PR0020812"/>
    <s v="BRUNA MARIA FILIPPETTO"/>
    <s v="PR_CTBA_1"/>
    <s v="PR"/>
    <s v="VAGO"/>
    <x v="0"/>
  </r>
  <r>
    <s v="PR0047984"/>
    <s v="CAMILA CAVALLI"/>
    <s v="PR_CTBA_1"/>
    <s v="PR"/>
    <s v="VAGO"/>
    <x v="0"/>
  </r>
  <r>
    <s v="PR0031088"/>
    <s v="CAMILA ROTTER QUEIROZ ULYSSÉA"/>
    <s v="PR_CTBA_1"/>
    <s v="PR"/>
    <s v="VAGO"/>
    <x v="0"/>
  </r>
  <r>
    <s v="PR0041866"/>
    <s v="CARINA PINZ"/>
    <s v="PR_CTBA_1"/>
    <s v="PR"/>
    <s v="VAGO"/>
    <x v="4"/>
  </r>
  <r>
    <s v="PR0013317"/>
    <s v="CARLOS AFONSO GARCEZ MAESTRI"/>
    <s v="PR_CTBA_1"/>
    <s v="PR"/>
    <s v="VAGO"/>
    <x v="0"/>
  </r>
  <r>
    <s v="PR0011300"/>
    <s v="CARLOS AUGUSTO SPRENGEL"/>
    <s v="PR_CTBA_1"/>
    <s v="PR"/>
    <s v="VAGO"/>
    <x v="1"/>
  </r>
  <r>
    <s v="PR0013321"/>
    <s v="CARLOS ROGERIO TEMPORAL"/>
    <s v="PR_CTBA_1"/>
    <s v="PR"/>
    <s v="VAGO"/>
    <x v="0"/>
  </r>
  <r>
    <s v="PR0008886"/>
    <s v="CARMEN LETICIA BARBOSA DE AZEVEDO"/>
    <s v="PR_CTBA_1"/>
    <s v="PR"/>
    <s v="VAGO"/>
    <x v="1"/>
  </r>
  <r>
    <s v="PR0031645"/>
    <s v="CAROLINA MARTINS DE FARIA BATISTA"/>
    <s v="PR_CTBA_1"/>
    <s v="PR"/>
    <s v="VAGO"/>
    <x v="0"/>
  </r>
  <r>
    <s v="PR0024037"/>
    <s v="CAROLINA PACHECO SILVA"/>
    <s v="PR_CTBA_1"/>
    <s v="PR"/>
    <s v="VAGO"/>
    <x v="0"/>
  </r>
  <r>
    <s v="PR0024325"/>
    <s v="CAROLINE DE MELLO SURDI"/>
    <s v="PR_CTBA_1"/>
    <s v="PR"/>
    <s v="VAGO"/>
    <x v="0"/>
  </r>
  <r>
    <s v="PR0019315"/>
    <s v="CELESTE PAULINE DEMETERCO REGGIANI PRIZIBELA"/>
    <s v="PR_CTBA_1"/>
    <s v="PR"/>
    <s v="VAGO"/>
    <x v="1"/>
  </r>
  <r>
    <s v="PR0022054"/>
    <s v="CEZAR AUGUSTO PRESIBELLA JUNIOR"/>
    <s v="PR_CTBA_1"/>
    <s v="PR"/>
    <s v="VAGO"/>
    <x v="1"/>
  </r>
  <r>
    <s v="PR0030250"/>
    <s v="CINTIA CAVASSIM RAFFO"/>
    <s v="PR_CTBA_1"/>
    <s v="PR"/>
    <s v="VAGO"/>
    <x v="1"/>
  </r>
  <r>
    <s v="PR0025566"/>
    <s v="CINTIA LEANDRA ALVES TRENTO"/>
    <s v="PR_CTBA_1"/>
    <s v="PR"/>
    <s v="VAGO"/>
    <x v="1"/>
  </r>
  <r>
    <s v="PR0005859"/>
    <s v="CLARITA SCHNEIDER"/>
    <s v="PR_CTBA_1"/>
    <s v="PR"/>
    <s v="VAGO"/>
    <x v="0"/>
  </r>
  <r>
    <s v="PR0012509"/>
    <s v="CLAUDIA CLEIDE NAVARRO DE MIRANDA"/>
    <s v="PR_CTBA_1"/>
    <s v="PR"/>
    <s v="VAGO"/>
    <x v="0"/>
  </r>
  <r>
    <s v="PR0013135"/>
    <s v="CLAUDINEI LONDERO"/>
    <s v="PR_CTBA_1"/>
    <s v="PR"/>
    <s v="VAGO"/>
    <x v="0"/>
  </r>
  <r>
    <s v="PR0010412"/>
    <s v="CLEIA DE OLIVEIRA CARREIRA"/>
    <s v="PR_CTBA_1"/>
    <s v="PR"/>
    <s v="VAGO"/>
    <x v="1"/>
  </r>
  <r>
    <s v="PR0003571"/>
    <s v="CLELIA SCHEFFER"/>
    <s v="PR_CTBA_1"/>
    <s v="PR"/>
    <s v="VAGO"/>
    <x v="4"/>
  </r>
  <r>
    <s v="PR0006226"/>
    <s v="CLOVIS DOS SANTOS ANDRADE"/>
    <s v="PR_CTBA_1"/>
    <s v="PR"/>
    <s v="VAGO"/>
    <x v="0"/>
  </r>
  <r>
    <s v="PR0018798"/>
    <s v="CRISTIANE BARBIERI SANTOS"/>
    <s v="PR_CTBA_1"/>
    <s v="PR"/>
    <s v="VAGO"/>
    <x v="0"/>
  </r>
  <r>
    <s v="PR0015797"/>
    <s v="CRISTIANE DE SOUZA FERREIRA THIELE"/>
    <s v="PR_CTBA_1"/>
    <s v="PR"/>
    <s v="VAGO"/>
    <x v="1"/>
  </r>
  <r>
    <s v="PR0018723"/>
    <s v="DANIELA BUSATO"/>
    <s v="PR_CTBA_1"/>
    <s v="PR"/>
    <s v="VAGO"/>
    <x v="0"/>
  </r>
  <r>
    <s v="PR0045931"/>
    <s v="DANIELA DE SOUSA COSTA"/>
    <s v="PR_CTBA_1"/>
    <s v="PR"/>
    <s v="VAGO"/>
    <x v="1"/>
  </r>
  <r>
    <s v="PR0038522"/>
    <s v="DANIELE LAURIANO PASTORE TANNUS"/>
    <s v="PR_CTBA_1"/>
    <s v="PR"/>
    <s v="VAGO"/>
    <x v="2"/>
  </r>
  <r>
    <s v="PR0027473"/>
    <s v="DANIELLE CRISTINE RUTHES"/>
    <s v="PR_CTBA_1"/>
    <s v="PR"/>
    <s v="VAGO"/>
    <x v="0"/>
  </r>
  <r>
    <s v="PR0026515"/>
    <s v="DANIELLE MUSSOI ESSER"/>
    <s v="PR_CTBA_1"/>
    <s v="PR"/>
    <s v="VAGO"/>
    <x v="1"/>
  </r>
  <r>
    <s v="PR0021599"/>
    <s v="DANILO HENRIQUE FERRO DA SILVA"/>
    <s v="PR_CTBA_1"/>
    <s v="PR"/>
    <s v="VAGO"/>
    <x v="0"/>
  </r>
  <r>
    <s v="PR0011421"/>
    <s v="DARCI SATONI KAWAZOE"/>
    <s v="PR_CTBA_1"/>
    <s v="PR"/>
    <s v="VAGO"/>
    <x v="1"/>
  </r>
  <r>
    <s v="PR0010104"/>
    <s v="DENISE CLARA COATTI ROCHA"/>
    <s v="PR_CTBA_1"/>
    <s v="PR"/>
    <s v="VAGO"/>
    <x v="2"/>
  </r>
  <r>
    <s v="PR0003929"/>
    <s v="DENNIS WANDER DE DOMINICIS"/>
    <s v="PR_CTBA_1"/>
    <s v="PR"/>
    <s v="VAGO"/>
    <x v="0"/>
  </r>
  <r>
    <s v="PR0011281"/>
    <s v="DULCE CRISTINA PEREIRA HENRIQUES"/>
    <s v="PR_CTBA_1"/>
    <s v="PR"/>
    <s v="VAGO"/>
    <x v="0"/>
  </r>
  <r>
    <s v="PR0005630"/>
    <s v="EDISON LUIZ ALMEIDA TIZZOT"/>
    <s v="PR_CTBA_1"/>
    <s v="PR"/>
    <s v="VAGO"/>
    <x v="0"/>
  </r>
  <r>
    <s v="PR0010417"/>
    <s v="ELAINE REGINA CARMONA DE SOUZA BREGOLA"/>
    <s v="PR_CTBA_1"/>
    <s v="PR"/>
    <s v="VAGO"/>
    <x v="0"/>
  </r>
  <r>
    <s v="PR0007878"/>
    <s v="ELIOMAR PUCCI"/>
    <s v="PR_CTBA_1"/>
    <s v="PR"/>
    <s v="VAGO"/>
    <x v="2"/>
  </r>
  <r>
    <s v="PR0029261"/>
    <s v="ELISA CHICARELI PINHAT"/>
    <s v="PR_CTBA_1"/>
    <s v="PR"/>
    <s v="VAGO"/>
    <x v="0"/>
  </r>
  <r>
    <s v="PR0014137"/>
    <s v="ELISABETH JOICE SEHN SCOPEL"/>
    <s v="PR_CTBA_1"/>
    <s v="PR"/>
    <s v="VAGO"/>
    <x v="0"/>
  </r>
  <r>
    <s v="PR0023604"/>
    <s v="ERICA RENATA MENDES"/>
    <s v="PR_CTBA_1"/>
    <s v="PR"/>
    <s v="VAGO"/>
    <x v="0"/>
  </r>
  <r>
    <s v="PR0026982"/>
    <s v="ERIKA MAMY TAKEMURA SASAKI"/>
    <s v="PR_CTBA_1"/>
    <s v="PR"/>
    <s v="VAGO"/>
    <x v="0"/>
  </r>
  <r>
    <s v="PR0030283"/>
    <s v="FERNANDA THÁ HIRAGA"/>
    <s v="PR_CTBA_1"/>
    <s v="PR"/>
    <s v="VAGO"/>
    <x v="1"/>
  </r>
  <r>
    <s v="PR0016905"/>
    <s v="FERNANDA VILLAR FONSECA"/>
    <s v="PR_CTBA_1"/>
    <s v="PR"/>
    <s v="VAGO"/>
    <x v="1"/>
  </r>
  <r>
    <s v="PR0027136"/>
    <s v="FLAVIA CAROLINA BONNEVIALLE"/>
    <s v="PR_CTBA_1"/>
    <s v="PR"/>
    <s v="VAGO"/>
    <x v="0"/>
  </r>
  <r>
    <s v="PR0023714"/>
    <s v="FLAVIA MARTINS VIEIRA"/>
    <s v="PR_CTBA_1"/>
    <s v="PR"/>
    <s v="VAGO"/>
    <x v="2"/>
  </r>
  <r>
    <s v="PR0032623"/>
    <s v="FLAVIA PEIXOTO FARAH TORRES"/>
    <s v="PR_CTBA_1"/>
    <s v="PR"/>
    <s v="VAGO"/>
    <x v="0"/>
  </r>
  <r>
    <s v="PR0026003"/>
    <s v="FLORINDA SCHEERER DE AMORIM TAVARES"/>
    <s v="PR_CTBA_1"/>
    <s v="PR"/>
    <s v="VAGO"/>
    <x v="4"/>
  </r>
  <r>
    <s v="PR0014224"/>
    <s v="FRANKLIN ULISES CADENA ROMERO"/>
    <s v="PR_CTBA_1"/>
    <s v="PR"/>
    <s v="VAGO"/>
    <x v="0"/>
  </r>
  <r>
    <s v="PR0038398"/>
    <s v="GABRIELA DOCKHORN PALUCH"/>
    <s v="PR_CTBA_1"/>
    <s v="PR"/>
    <s v="VAGO"/>
    <x v="0"/>
  </r>
  <r>
    <s v="PR0015239"/>
    <s v="GERSON RIGHETTO JUNIOR"/>
    <s v="PR_CTBA_1"/>
    <s v="PR"/>
    <s v="VAGO"/>
    <x v="0"/>
  </r>
  <r>
    <s v="PR0043769"/>
    <s v="GIOVANNA DEMENJEON TESSER FERRI"/>
    <s v="PR_CTBA_1"/>
    <s v="PR"/>
    <s v="VAGO"/>
    <x v="0"/>
  </r>
  <r>
    <s v="PR0040007"/>
    <s v="GISELE FERREIRA BERNARDI"/>
    <s v="PR_CTBA_1"/>
    <s v="PR"/>
    <s v="VAGO"/>
    <x v="1"/>
  </r>
  <r>
    <s v="PR0016258"/>
    <s v="GISELE GARCIA ROMERO MACEDO"/>
    <s v="PR_CTBA_1"/>
    <s v="PR"/>
    <s v="VAGO"/>
    <x v="4"/>
  </r>
  <r>
    <s v="PR0020451"/>
    <s v="GISLAYNE NUNES DE SOUZA"/>
    <s v="PR_CTBA_1"/>
    <s v="PR"/>
    <s v="VAGO"/>
    <x v="1"/>
  </r>
  <r>
    <s v="PR0026973"/>
    <s v="GLAUCIA ALINE CARVALHO E SILVA MORALLES MARTINS"/>
    <s v="PR_CTBA_1"/>
    <s v="PR"/>
    <s v="VAGO"/>
    <x v="4"/>
  </r>
  <r>
    <s v="PR0016092"/>
    <s v="GLAUCIA RIBEIRO BATISTA"/>
    <s v="PR_CTBA_1"/>
    <s v="PR"/>
    <s v="VAGO"/>
    <x v="2"/>
  </r>
  <r>
    <s v="PR0004782"/>
    <s v="HELCIO NOEL PORRUA"/>
    <s v="PR_CTBA_1"/>
    <s v="PR"/>
    <s v="VAGO"/>
    <x v="0"/>
  </r>
  <r>
    <s v="PR0013395"/>
    <s v="HELENA MARIA AMORIM SOUZA LOBO"/>
    <s v="PR_CTBA_1"/>
    <s v="PR"/>
    <s v="VAGO"/>
    <x v="1"/>
  </r>
  <r>
    <s v="PR0034930"/>
    <s v="HELENA SLONGO"/>
    <s v="PR_CTBA_1"/>
    <s v="PR"/>
    <s v="VAGO"/>
    <x v="0"/>
  </r>
  <r>
    <s v="PR0010846"/>
    <s v="HELOISA CRISTINA GAVIO COURA WERNECK"/>
    <s v="PR_CTBA_1"/>
    <s v="PR"/>
    <s v="VAGO"/>
    <x v="0"/>
  </r>
  <r>
    <s v="PR0050227"/>
    <s v="INGRID BARRETO PINHEIRO"/>
    <s v="PR_CTBA_1"/>
    <s v="PR"/>
    <s v="VAGO"/>
    <x v="0"/>
  </r>
  <r>
    <s v="PR0023551"/>
    <s v="ISABEL CRISTINA PEREIRA DA CUNHA"/>
    <s v="PR_CTBA_1"/>
    <s v="PR"/>
    <s v="VAGO"/>
    <x v="0"/>
  </r>
  <r>
    <s v="PR0015916"/>
    <s v="ISABEL ESTEVEZ CARDOSO"/>
    <s v="PR_CTBA_1"/>
    <s v="PR"/>
    <s v="VAGO"/>
    <x v="1"/>
  </r>
  <r>
    <s v="PR0012326"/>
    <s v="IURIA SUMI"/>
    <s v="PR_CTBA_1"/>
    <s v="PR"/>
    <s v="VAGO"/>
    <x v="4"/>
  </r>
  <r>
    <s v="PR0017512"/>
    <s v="JACKELINE KAZUMI EMORI MAEDA"/>
    <s v="PR_CTBA_1"/>
    <s v="PR"/>
    <s v="VAGO"/>
    <x v="1"/>
  </r>
  <r>
    <s v="PR0032649"/>
    <s v="JAINARA APARECIDA MORARI"/>
    <s v="PR_CTBA_1"/>
    <s v="PR"/>
    <s v="VAGO"/>
    <x v="0"/>
  </r>
  <r>
    <s v="PR0016257"/>
    <s v="JANAYNA DE HOLANDA MELO"/>
    <s v="PR_CTBA_1"/>
    <s v="PR"/>
    <s v="VAGO"/>
    <x v="1"/>
  </r>
  <r>
    <s v="PR0011318"/>
    <s v="JANE ACACIA DE DEUS BUENO"/>
    <s v="PR_CTBA_1"/>
    <s v="PR"/>
    <s v="VAGO"/>
    <x v="1"/>
  </r>
  <r>
    <s v="PR0027307"/>
    <s v="JAQUELINE PEDROSO DE ABREU"/>
    <s v="PR_CTBA_1"/>
    <s v="PR"/>
    <s v="VAGO"/>
    <x v="0"/>
  </r>
  <r>
    <s v="PR0006789"/>
    <s v="JOAO RICARDO DUMKE"/>
    <s v="PR_CTBA_1"/>
    <s v="PR"/>
    <s v="VAGO"/>
    <x v="0"/>
  </r>
  <r>
    <s v="PR0011016"/>
    <s v="JOSEANE APARECIDA DE BRITO"/>
    <s v="PR_CTBA_1"/>
    <s v="PR"/>
    <s v="VAGO"/>
    <x v="0"/>
  </r>
  <r>
    <s v="PR0020982"/>
    <s v="JOSLAINE CRISTINE LAMOGLIA"/>
    <s v="PR_CTBA_1"/>
    <s v="PR"/>
    <s v="VAGO"/>
    <x v="0"/>
  </r>
  <r>
    <s v="PR0011163"/>
    <s v="JUAN FERNANDEZ LIZARAZU"/>
    <s v="PR_CTBA_1"/>
    <s v="PR"/>
    <s v="VAGO"/>
    <x v="0"/>
  </r>
  <r>
    <s v="PR0007237"/>
    <s v="JUCENIR FERREIRA MARQUES"/>
    <s v="PR_CTBA_1"/>
    <s v="PR"/>
    <s v="VAGO"/>
    <x v="0"/>
  </r>
  <r>
    <s v="PR0038579"/>
    <s v="JULIANA REHLANDER NUNES"/>
    <s v="PR_CTBA_1"/>
    <s v="PR"/>
    <s v="VAGO"/>
    <x v="0"/>
  </r>
  <r>
    <s v="PR0041702"/>
    <s v="JULLIE ANNE CHISTE"/>
    <s v="PR_CTBA_1"/>
    <s v="PR"/>
    <s v="VAGO"/>
    <x v="0"/>
  </r>
  <r>
    <s v="PR0019089"/>
    <s v="KARINA FURLAN ANSELMI"/>
    <s v="PR_CTBA_1"/>
    <s v="PR"/>
    <s v="VAGO"/>
    <x v="4"/>
  </r>
  <r>
    <s v="PR0038720"/>
    <s v="KAROLINY MARIA TORRES PILATTI"/>
    <s v="PR_CTBA_1"/>
    <s v="PR"/>
    <s v="VAGO"/>
    <x v="0"/>
  </r>
  <r>
    <s v="PR0047410"/>
    <s v="LAILA ISIS CARUY POVOA"/>
    <s v="PR_CTBA_1"/>
    <s v="PR"/>
    <s v="VAGO"/>
    <x v="0"/>
  </r>
  <r>
    <s v="PR0018705"/>
    <s v="LETÍCIA MARIA GRECA"/>
    <s v="PR_CTBA_1"/>
    <s v="PR"/>
    <s v="VAGO"/>
    <x v="1"/>
  </r>
  <r>
    <s v="PR0013259"/>
    <s v="LILIAM VIOLA AMPUERO"/>
    <s v="PR_CTBA_1"/>
    <s v="PR"/>
    <s v="VAGO"/>
    <x v="1"/>
  </r>
  <r>
    <s v="PR0010170"/>
    <s v="LILIAN REGINA LANG"/>
    <s v="PR_CTBA_1"/>
    <s v="PR"/>
    <s v="VAGO"/>
    <x v="0"/>
  </r>
  <r>
    <s v="PR0032609"/>
    <s v="LILIAN YUKARI MIURA"/>
    <s v="PR_CTBA_1"/>
    <s v="PR"/>
    <s v="VAGO"/>
    <x v="0"/>
  </r>
  <r>
    <s v="PR0011582"/>
    <s v="LILIANE MARA PASSOS BARBOZA JOHNSCHER"/>
    <s v="PR_CTBA_1"/>
    <s v="PR"/>
    <s v="VAGO"/>
    <x v="0"/>
  </r>
  <r>
    <s v="PR0027952"/>
    <s v="LILIANE VIVIAN BICUDO"/>
    <s v="PR_CTBA_1"/>
    <s v="PR"/>
    <s v="VAGO"/>
    <x v="1"/>
  </r>
  <r>
    <s v="PR0048347"/>
    <s v="LORENA EGASHIRA VANZELA"/>
    <s v="PR_CTBA_1"/>
    <s v="PR"/>
    <s v="VAGO"/>
    <x v="4"/>
  </r>
  <r>
    <s v="PR0022972"/>
    <s v="LUCAS MARIN DALL STELLA"/>
    <s v="PR_CTBA_1"/>
    <s v="PR"/>
    <s v="VAGO"/>
    <x v="1"/>
  </r>
  <r>
    <s v="PR0011917"/>
    <s v="LUCIANA MIDORI DEGUCHI"/>
    <s v="PR_CTBA_1"/>
    <s v="PR"/>
    <s v="VAGO"/>
    <x v="0"/>
  </r>
  <r>
    <s v="PR0025382"/>
    <s v="LUIS GUILHERME SANCHES SOARES"/>
    <s v="PR_CTBA_1"/>
    <s v="PR"/>
    <s v="VAGO"/>
    <x v="1"/>
  </r>
  <r>
    <s v="PR0016131"/>
    <s v="LUIZ AUGUSTO MAZZAROTTO"/>
    <s v="PR_CTBA_1"/>
    <s v="PR"/>
    <s v="VAGO"/>
    <x v="1"/>
  </r>
  <r>
    <s v="PR0043110"/>
    <s v="LUIZA PANSARELLI MEYER DE ASSIS"/>
    <s v="PR_CTBA_1"/>
    <s v="PR"/>
    <s v="VAGO"/>
    <x v="4"/>
  </r>
  <r>
    <s v="PR0030896"/>
    <s v="MANOELA MÜLLER BARBIERI"/>
    <s v="PR_CTBA_1"/>
    <s v="PR"/>
    <s v="VAGO"/>
    <x v="1"/>
  </r>
  <r>
    <s v="PR0009982"/>
    <s v="MARCELO CHEMIN NICOLA"/>
    <s v="PR_CTBA_1"/>
    <s v="PR"/>
    <s v="VAGO"/>
    <x v="1"/>
  </r>
  <r>
    <s v="PR0013898"/>
    <s v="MARCIA MIQUELOTO SANTOS"/>
    <s v="PR_CTBA_1"/>
    <s v="PR"/>
    <s v="VAGO"/>
    <x v="1"/>
  </r>
  <r>
    <s v="PR0016544"/>
    <s v="MARCIA REGINA CHEMIN NICOLA"/>
    <s v="PR_CTBA_1"/>
    <s v="PR"/>
    <s v="VAGO"/>
    <x v="1"/>
  </r>
  <r>
    <s v="PR0013102"/>
    <s v="MARCOS TAKIMURA"/>
    <s v="PR_CTBA_1"/>
    <s v="PR"/>
    <s v="VAGO"/>
    <x v="0"/>
  </r>
  <r>
    <s v="PR0035460"/>
    <s v="MARESSA BARBOZA EIRAS"/>
    <s v="PR_CTBA_1"/>
    <s v="PR"/>
    <s v="VAGO"/>
    <x v="0"/>
  </r>
  <r>
    <s v="PR0006239"/>
    <s v="MARGARETH DAS GRACAS ZENI TOMELIN"/>
    <s v="PR_CTBA_1"/>
    <s v="PR"/>
    <s v="VAGO"/>
    <x v="0"/>
  </r>
  <r>
    <s v="PR0011154"/>
    <s v="MARIA ALICE PANICHI"/>
    <s v="PR_CTBA_1"/>
    <s v="PR"/>
    <s v="VAGO"/>
    <x v="1"/>
  </r>
  <r>
    <s v="PR0010120"/>
    <s v="MARIA ANGELA BRASCHI"/>
    <s v="PR_CTBA_1"/>
    <s v="PR"/>
    <s v="VAGO"/>
    <x v="1"/>
  </r>
  <r>
    <s v="PR0005582"/>
    <s v="MARIA BEATRIZ DE CAMPOS"/>
    <s v="PR_CTBA_1"/>
    <s v="PR"/>
    <s v="VAGO"/>
    <x v="0"/>
  </r>
  <r>
    <s v="PR0004616"/>
    <s v="MARIA CECILIA BRECKENFELD VIANNA"/>
    <s v="PR_CTBA_1"/>
    <s v="PR"/>
    <s v="VAGO"/>
    <x v="0"/>
  </r>
  <r>
    <s v="PR0006337"/>
    <s v="MARIA DE LOURDES ANDRADE PACHNICKI"/>
    <s v="PR_CTBA_1"/>
    <s v="PR"/>
    <s v="VAGO"/>
    <x v="0"/>
  </r>
  <r>
    <s v="PR0021062"/>
    <s v="MARIA ISABEL DA ROCHA LOURES CUNHA"/>
    <s v="PR_CTBA_1"/>
    <s v="PR"/>
    <s v="VAGO"/>
    <x v="4"/>
  </r>
  <r>
    <s v="PR0031720"/>
    <s v="MARIA ISABEL LAVORANTI"/>
    <s v="PR_CTBA_1"/>
    <s v="PR"/>
    <s v="VAGO"/>
    <x v="0"/>
  </r>
  <r>
    <s v="PR0016714"/>
    <s v="MARIA REGINA CARMELITA ALBANO"/>
    <s v="PR_CTBA_1"/>
    <s v="PR"/>
    <s v="VAGO"/>
    <x v="0"/>
  </r>
  <r>
    <s v="PR0040457"/>
    <s v="MARIAH FRIEDRICH CALDAS"/>
    <s v="PR_CTBA_1"/>
    <s v="PR"/>
    <s v="VAGO"/>
    <x v="0"/>
  </r>
  <r>
    <s v="PR0059692"/>
    <s v="MARIANA BARBOSA CARVALHO"/>
    <s v="PR_CTBA_1"/>
    <s v="PR"/>
    <s v="VAGO"/>
    <x v="4"/>
  </r>
  <r>
    <s v="PR0023524"/>
    <s v="MARIANA ULBRICHT GOMES"/>
    <s v="PR_CTBA_1"/>
    <s v="PR"/>
    <s v="VAGO"/>
    <x v="2"/>
  </r>
  <r>
    <s v="PR0043821"/>
    <s v="MARINA CAPAVERDE KELLER"/>
    <s v="PR_CTBA_1"/>
    <s v="PR"/>
    <s v="VAGO"/>
    <x v="0"/>
  </r>
  <r>
    <s v="PR0042498"/>
    <s v="MARINA DE LORENZO COSTA"/>
    <s v="PR_CTBA_1"/>
    <s v="PR"/>
    <s v="VAGO"/>
    <x v="1"/>
  </r>
  <r>
    <s v="PR0004425"/>
    <s v="MARIO EDUARDO REBOLHO"/>
    <s v="PR_CTBA_1"/>
    <s v="PR"/>
    <s v="VAGO"/>
    <x v="0"/>
  </r>
  <r>
    <s v="PR0009907"/>
    <s v="MARIO FRANCISCO ROSA DE SENA"/>
    <s v="PR_CTBA_1"/>
    <s v="PR"/>
    <s v="VAGO"/>
    <x v="0"/>
  </r>
  <r>
    <s v="PR0030019"/>
    <s v="MARLUCE DA COSTA MELLO"/>
    <s v="PR_CTBA_1"/>
    <s v="PR"/>
    <s v="VAGO"/>
    <x v="2"/>
  </r>
  <r>
    <s v="PR0023314"/>
    <s v="MAUREA DO ROSARIO FRANCO DE ALMEIDA"/>
    <s v="PR_CTBA_1"/>
    <s v="PR"/>
    <s v="VAGO"/>
    <x v="0"/>
  </r>
  <r>
    <s v="PR0020121"/>
    <s v="MAURICIO ALEXANDRE MION PILATI"/>
    <s v="PR_CTBA_1"/>
    <s v="PR"/>
    <s v="VAGO"/>
    <x v="0"/>
  </r>
  <r>
    <s v="PR0009112"/>
    <s v="MAURICIO DO VALLE SABOIA"/>
    <s v="PR_CTBA_1"/>
    <s v="PR"/>
    <s v="VAGO"/>
    <x v="0"/>
  </r>
  <r>
    <s v="PR0022675"/>
    <s v="MONICA DE SOUSA GONCALVES"/>
    <s v="PR_CTBA_1"/>
    <s v="PR"/>
    <s v="VAGO"/>
    <x v="4"/>
  </r>
  <r>
    <s v="PR0014228"/>
    <s v="NARIMAN CHERIF MOHAMAD YOUSSEF"/>
    <s v="PR_CTBA_1"/>
    <s v="PR"/>
    <s v="VAGO"/>
    <x v="0"/>
  </r>
  <r>
    <s v="PR0009268"/>
    <s v="NELSON ABOU SAAB"/>
    <s v="PR_CTBA_1"/>
    <s v="PR"/>
    <s v="VAGO"/>
    <x v="0"/>
  </r>
  <r>
    <s v="PR0012781"/>
    <s v="OCTAVIO SILVEIRA PAREJA"/>
    <s v="PR_CTBA_1"/>
    <s v="PR"/>
    <s v="VAGO"/>
    <x v="0"/>
  </r>
  <r>
    <s v="PR0014072"/>
    <s v="PATRICIA HADDAD"/>
    <s v="PR_CTBA_1"/>
    <s v="PR"/>
    <s v="VAGO"/>
    <x v="3"/>
  </r>
  <r>
    <s v="PR0021175"/>
    <s v="PATRICIA RIBAS TARASCONI"/>
    <s v="PR_CTBA_1"/>
    <s v="PR"/>
    <s v="VAGO"/>
    <x v="0"/>
  </r>
  <r>
    <s v="PR0016543"/>
    <s v="PAULA CRISTIANE MURILLO DE VARGAS"/>
    <s v="PR_CTBA_1"/>
    <s v="PR"/>
    <s v="VAGO"/>
    <x v="0"/>
  </r>
  <r>
    <s v="PR0020059"/>
    <s v="PRISCILLA SCUCATO MINIOLI"/>
    <s v="PR_CTBA_1"/>
    <s v="PR"/>
    <s v="VAGO"/>
    <x v="1"/>
  </r>
  <r>
    <s v="PR0041179"/>
    <s v="RAFAEL CARNEIRO MORO"/>
    <s v="PR_CTBA_1"/>
    <s v="PR"/>
    <s v="VAGO"/>
    <x v="0"/>
  </r>
  <r>
    <s v="PR0009537"/>
    <s v="REGINA CELI PASSAGNOLO SERGIO PIAZZETTA"/>
    <s v="PR_CTBA_1"/>
    <s v="PR"/>
    <s v="VAGO"/>
    <x v="0"/>
  </r>
  <r>
    <s v="PR0006986"/>
    <s v="REGINA MARIA ABREU DE OLIVEIRA MARCONDES"/>
    <s v="PR_CTBA_1"/>
    <s v="PR"/>
    <s v="VAGO"/>
    <x v="0"/>
  </r>
  <r>
    <s v="PR0012634"/>
    <s v="RICARDO ROSSI CARDOSO"/>
    <s v="PR_CTBA_1"/>
    <s v="PR"/>
    <s v="VAGO"/>
    <x v="0"/>
  </r>
  <r>
    <s v="PR0022622"/>
    <s v="ROBERTO RIBEIRO FONTAO"/>
    <s v="PR_CTBA_1"/>
    <s v="PR"/>
    <s v="VAGO"/>
    <x v="3"/>
  </r>
  <r>
    <s v="PR0010071"/>
    <s v="ROBERTO ROSENSTEIN JUNIOR"/>
    <s v="PR_CTBA_1"/>
    <s v="PR"/>
    <s v="VAGO"/>
    <x v="0"/>
  </r>
  <r>
    <s v="PR0013660"/>
    <s v="ROSANE MARA MARCZUK"/>
    <s v="PR_CTBA_1"/>
    <s v="PR"/>
    <s v="VAGO"/>
    <x v="4"/>
  </r>
  <r>
    <s v="PR0018877"/>
    <s v="RÚBIA THOMAZ DE AQUINO ANTUNES"/>
    <s v="PR_CTBA_1"/>
    <s v="PR"/>
    <s v="VAGO"/>
    <x v="0"/>
  </r>
  <r>
    <s v="PR0039988"/>
    <s v="RULLIA PEDROSO"/>
    <s v="PR_CTBA_1"/>
    <s v="PR"/>
    <s v="VAGO"/>
    <x v="0"/>
  </r>
  <r>
    <s v="PR0015827"/>
    <s v="RUMIKO UNO"/>
    <s v="PR_CTBA_1"/>
    <s v="PR"/>
    <s v="VAGO"/>
    <x v="0"/>
  </r>
  <r>
    <s v="PR0021085"/>
    <s v="SABRINA GODOY CAMPOS DE OLIVEIRA"/>
    <s v="PR_CTBA_1"/>
    <s v="PR"/>
    <s v="VAGO"/>
    <x v="4"/>
  </r>
  <r>
    <s v="PR0013058"/>
    <s v="SANDRA MARIA ARENHART"/>
    <s v="PR_CTBA_1"/>
    <s v="PR"/>
    <s v="VAGO"/>
    <x v="4"/>
  </r>
  <r>
    <s v="PR0024711"/>
    <s v="SARAH HELOUISE PEREIRA DOS SANTOS"/>
    <s v="PR_CTBA_1"/>
    <s v="PR"/>
    <s v="VAGO"/>
    <x v="1"/>
  </r>
  <r>
    <s v="PR0016941"/>
    <s v="SHEYLA MARIS NICARETA"/>
    <s v="PR_CTBA_1"/>
    <s v="PR"/>
    <s v="VAGO"/>
    <x v="4"/>
  </r>
  <r>
    <s v="PR0006334"/>
    <s v="SIDNEY JOSE SALVADOR"/>
    <s v="PR_CTBA_1"/>
    <s v="PR"/>
    <s v="VAGO"/>
    <x v="0"/>
  </r>
  <r>
    <s v="PR0014587"/>
    <s v="SIMONE BARBOSA GERMANO"/>
    <s v="PR_CTBA_1"/>
    <s v="PR"/>
    <s v="VAGO"/>
    <x v="1"/>
  </r>
  <r>
    <s v="PR0015304"/>
    <s v="SIMONE CRISTINA DIAS HUNGRIA"/>
    <s v="PR_CTBA_1"/>
    <s v="PR"/>
    <s v="VAGO"/>
    <x v="0"/>
  </r>
  <r>
    <s v="PR0013093"/>
    <s v="SINAIDA HADDAD"/>
    <s v="PR_CTBA_1"/>
    <s v="PR"/>
    <s v="VAGO"/>
    <x v="0"/>
  </r>
  <r>
    <s v="PR0005827"/>
    <s v="SUELI BARBOSA PROENCA"/>
    <s v="PR_CTBA_1"/>
    <s v="PR"/>
    <s v="VAGO"/>
    <x v="1"/>
  </r>
  <r>
    <s v="PR0012019"/>
    <s v="TANIA REGINA MATTOS"/>
    <s v="PR_CTBA_1"/>
    <s v="PR"/>
    <s v="VAGO"/>
    <x v="0"/>
  </r>
  <r>
    <s v="PR0025989"/>
    <s v="TATIANA ABBUD CANOVA VOLLBRECHT"/>
    <s v="PR_CTBA_1"/>
    <s v="PR"/>
    <s v="VAGO"/>
    <x v="0"/>
  </r>
  <r>
    <s v="PR0024012"/>
    <s v="TATIANA BERLINSKY"/>
    <s v="PR_CTBA_1"/>
    <s v="PR"/>
    <s v="VAGO"/>
    <x v="4"/>
  </r>
  <r>
    <s v="PR0043448"/>
    <s v="TATIANA FRANCINNE REGIS NAVARRO"/>
    <s v="PR_CTBA_1"/>
    <s v="PR"/>
    <s v="VAGO"/>
    <x v="0"/>
  </r>
  <r>
    <s v="PR0009686"/>
    <s v="TELMA CAMPANHOLO BUSETTI RYDYGIER DE RUEDIGER"/>
    <s v="PR_CTBA_1"/>
    <s v="PR"/>
    <s v="VAGO"/>
    <x v="1"/>
  </r>
  <r>
    <s v="PR0037286"/>
    <s v="VALDINA LUNA"/>
    <s v="PR_CTBA_1"/>
    <s v="PR"/>
    <s v="VAGO"/>
    <x v="0"/>
  </r>
  <r>
    <s v="PR0035276"/>
    <s v="VERONICA BERTAZZO OSELAME BOEIRA LIMA"/>
    <s v="PR_CTBA_1"/>
    <s v="PR"/>
    <s v="VAGO"/>
    <x v="1"/>
  </r>
  <r>
    <s v="PR0009025"/>
    <s v="VICENTE LETTI JUNIOR"/>
    <s v="PR_CTBA_1"/>
    <s v="PR"/>
    <s v="VAGO"/>
    <x v="0"/>
  </r>
  <r>
    <s v="PR0045927"/>
    <s v="VINÍCIUS CESCHIN MAESTRI"/>
    <s v="PR_CTBA_1"/>
    <s v="PR"/>
    <s v="VAGO"/>
    <x v="4"/>
  </r>
  <r>
    <s v="PR0019814"/>
    <s v="VINICIUS PACHECO ZANLORENCI"/>
    <s v="PR_CTBA_1"/>
    <s v="PR"/>
    <s v="VAGO"/>
    <x v="1"/>
  </r>
  <r>
    <s v="PR0032160"/>
    <s v="VIVIANI HELENA SOUNIS COSTA"/>
    <s v="PR_CTBA_1"/>
    <s v="PR"/>
    <s v="VAGO"/>
    <x v="1"/>
  </r>
  <r>
    <s v="PR0006159"/>
    <s v="WILMA BRUNETTI"/>
    <s v="PR_CTBA_1"/>
    <s v="PR"/>
    <s v="VAGO"/>
    <x v="1"/>
  </r>
  <r>
    <s v="PR0003128"/>
    <s v="WILSON GREGORIO WLADECK"/>
    <s v="PR_CTBA_1"/>
    <s v="PR"/>
    <s v="VAGO"/>
    <x v="0"/>
  </r>
  <r>
    <s v="PR0014824"/>
    <s v="ADRIANE CASTRO DE SOUZA"/>
    <s v="PR_CTBA_2"/>
    <s v="PR"/>
    <s v="CEZAR LUIZ SUETUGO"/>
    <x v="2"/>
  </r>
  <r>
    <s v="PR0022240"/>
    <s v="ALEXANDRE DE BARROS LEITE"/>
    <s v="PR_CTBA_2"/>
    <s v="PR"/>
    <s v="CEZAR LUIZ SUETUGO"/>
    <x v="0"/>
  </r>
  <r>
    <s v="PR0032613"/>
    <s v="ALEXANDRE GNOATTO"/>
    <s v="PR_CTBA_2"/>
    <s v="PR"/>
    <s v="CEZAR LUIZ SUETUGO"/>
    <x v="2"/>
  </r>
  <r>
    <s v="PR0021027"/>
    <s v="ALVARO SILVEIRA NETO"/>
    <s v="PR_CTBA_2"/>
    <s v="PR"/>
    <s v="CEZAR LUIZ SUETUGO"/>
    <x v="0"/>
  </r>
  <r>
    <s v="PR0041254"/>
    <s v="AMANDA ALVES BISCAIA"/>
    <s v="PR_CTBA_2"/>
    <s v="PR"/>
    <s v="CEZAR LUIZ SUETUGO"/>
    <x v="4"/>
  </r>
  <r>
    <s v="PR0035425"/>
    <s v="AMANDA FARAH RIBEIRO"/>
    <s v="PR_CTBA_2"/>
    <s v="PR"/>
    <s v="CEZAR LUIZ SUETUGO"/>
    <x v="0"/>
  </r>
  <r>
    <s v="PR0027300"/>
    <s v="ANA CAROLINA VITOLA PASETTO BRENNER"/>
    <s v="PR_CTBA_2"/>
    <s v="PR"/>
    <s v="CEZAR LUIZ SUETUGO"/>
    <x v="3"/>
  </r>
  <r>
    <s v="PR0037490"/>
    <s v="ANA CAROLINE PARANHOS MIKSZA"/>
    <s v="PR_CTBA_2"/>
    <s v="PR"/>
    <s v="CEZAR LUIZ SUETUGO"/>
    <x v="0"/>
  </r>
  <r>
    <s v="PR0040431"/>
    <s v="ANA FLAVIA MOREIRA"/>
    <s v="PR_CTBA_2"/>
    <s v="PR"/>
    <s v="CEZAR LUIZ SUETUGO"/>
    <x v="1"/>
  </r>
  <r>
    <s v="PR0009529"/>
    <s v="ANA LUCIA BERTHOLDI PIACENTINI"/>
    <s v="PR_CTBA_2"/>
    <s v="PR"/>
    <s v="CEZAR LUIZ SUETUGO"/>
    <x v="0"/>
  </r>
  <r>
    <s v="PR0030193"/>
    <s v="ANA TERESA STALCHMIDT CIPRIANO LIMA"/>
    <s v="PR_CTBA_2"/>
    <s v="PR"/>
    <s v="CEZAR LUIZ SUETUGO"/>
    <x v="0"/>
  </r>
  <r>
    <s v="PR0018011"/>
    <s v="ANDRE DE PAULA BRANCO"/>
    <s v="PR_CTBA_2"/>
    <s v="PR"/>
    <s v="CEZAR LUIZ SUETUGO"/>
    <x v="4"/>
  </r>
  <r>
    <s v="PR0027210"/>
    <s v="ANDREA MORA DE MARCO NOVELLINO"/>
    <s v="PR_CTBA_2"/>
    <s v="PR"/>
    <s v="CEZAR LUIZ SUETUGO"/>
    <x v="1"/>
  </r>
  <r>
    <s v="PR0014730"/>
    <s v="ANDREA VIANNA CARVALHO"/>
    <s v="PR_CTBA_2"/>
    <s v="PR"/>
    <s v="CEZAR LUIZ SUETUGO"/>
    <x v="1"/>
  </r>
  <r>
    <s v="PR0038282"/>
    <s v="ANDRESSA FLORENZANO MAEDA"/>
    <s v="PR_CTBA_2"/>
    <s v="PR"/>
    <s v="CEZAR LUIZ SUETUGO"/>
    <x v="0"/>
  </r>
  <r>
    <s v="PR0035464"/>
    <s v="ARIANE CARLA HORIUCHI"/>
    <s v="PR_CTBA_2"/>
    <s v="PR"/>
    <s v="CEZAR LUIZ SUETUGO"/>
    <x v="0"/>
  </r>
  <r>
    <s v="PR0008472"/>
    <s v="ARLINDO TEODOLINDO BRUN JUNIOR"/>
    <s v="PR_CTBA_2"/>
    <s v="PR"/>
    <s v="CEZAR LUIZ SUETUGO"/>
    <x v="0"/>
  </r>
  <r>
    <s v="PR0047192"/>
    <s v="BEATRIZ PYRICH CAVALHEIRO"/>
    <s v="PR_CTBA_2"/>
    <s v="PR"/>
    <s v="CEZAR LUIZ SUETUGO"/>
    <x v="0"/>
  </r>
  <r>
    <s v="PR0037467"/>
    <s v="BRUNO CAUDURO COUTO"/>
    <s v="PR_CTBA_2"/>
    <s v="PR"/>
    <s v="CEZAR LUIZ SUETUGO"/>
    <x v="0"/>
  </r>
  <r>
    <s v="PR0001236"/>
    <s v="BRUNO MAURIZIO GRILLO"/>
    <s v="PR_CTBA_2"/>
    <s v="PR"/>
    <s v="CEZAR LUIZ SUETUGO"/>
    <x v="4"/>
  </r>
  <r>
    <s v="PR0038446"/>
    <s v="CAMILA CRISTINE OLIVEIRA"/>
    <s v="PR_CTBA_2"/>
    <s v="PR"/>
    <s v="CEZAR LUIZ SUETUGO"/>
    <x v="0"/>
  </r>
  <r>
    <s v="PR0027316"/>
    <s v="CAMILA EVANGELISTA CORREIA DA COSTA"/>
    <s v="PR_CTBA_2"/>
    <s v="PR"/>
    <s v="CEZAR LUIZ SUETUGO"/>
    <x v="0"/>
  </r>
  <r>
    <s v="PR0032136"/>
    <s v="CAMILA GONÇALVES MENDES"/>
    <s v="PR_CTBA_2"/>
    <s v="PR"/>
    <s v="CEZAR LUIZ SUETUGO"/>
    <x v="2"/>
  </r>
  <r>
    <s v="PR0021938"/>
    <s v="CAMILA PRESTES"/>
    <s v="PR_CTBA_2"/>
    <s v="PR"/>
    <s v="CEZAR LUIZ SUETUGO"/>
    <x v="0"/>
  </r>
  <r>
    <s v="PR0026036"/>
    <s v="CAMILE ACHUTTI POERNER MOTTA"/>
    <s v="PR_CTBA_2"/>
    <s v="PR"/>
    <s v="CEZAR LUIZ SUETUGO"/>
    <x v="0"/>
  </r>
  <r>
    <s v="PR0012348"/>
    <s v="CARLA REGINA BATIUK SCHAMNE"/>
    <s v="PR_CTBA_2"/>
    <s v="PR"/>
    <s v="CEZAR LUIZ SUETUGO"/>
    <x v="0"/>
  </r>
  <r>
    <s v="PR0011293"/>
    <s v="CARLOS MINER NAVARRO"/>
    <s v="PR_CTBA_2"/>
    <s v="PR"/>
    <s v="CEZAR LUIZ SUETUGO"/>
    <x v="0"/>
  </r>
  <r>
    <s v="PR0025922"/>
    <s v="CAROLINE WALL OBRALI"/>
    <s v="PR_CTBA_2"/>
    <s v="PR"/>
    <s v="CEZAR LUIZ SUETUGO"/>
    <x v="3"/>
  </r>
  <r>
    <s v="PR0019142"/>
    <s v="CINTIA ANGULSKI REIS"/>
    <s v="PR_CTBA_2"/>
    <s v="PR"/>
    <s v="CEZAR LUIZ SUETUGO"/>
    <x v="1"/>
  </r>
  <r>
    <s v="PR0015331"/>
    <s v="CINTIA COIMBRA LUEHRING"/>
    <s v="PR_CTBA_2"/>
    <s v="PR"/>
    <s v="CEZAR LUIZ SUETUGO"/>
    <x v="3"/>
  </r>
  <r>
    <s v="PR0031686"/>
    <s v="CLEANDRO PATUSSI"/>
    <s v="PR_CTBA_2"/>
    <s v="PR"/>
    <s v="CEZAR LUIZ SUETUGO"/>
    <x v="0"/>
  </r>
  <r>
    <s v="PR0029531"/>
    <s v="CONI WALDOW"/>
    <s v="PR_CTBA_2"/>
    <s v="PR"/>
    <s v="CEZAR LUIZ SUETUGO"/>
    <x v="0"/>
  </r>
  <r>
    <s v="PR0012486"/>
    <s v="CRISTIANE DE MARINS PRADO"/>
    <s v="PR_CTBA_2"/>
    <s v="PR"/>
    <s v="CEZAR LUIZ SUETUGO"/>
    <x v="3"/>
  </r>
  <r>
    <s v="PR0010952"/>
    <s v="CRISTIANE MARIA CALIL VICENTE AMPESSAN"/>
    <s v="PR_CTBA_2"/>
    <s v="PR"/>
    <s v="CEZAR LUIZ SUETUGO"/>
    <x v="4"/>
  </r>
  <r>
    <s v="PR0034089"/>
    <s v="CRISTINA HEUKO MARTINS"/>
    <s v="PR_CTBA_2"/>
    <s v="PR"/>
    <s v="CEZAR LUIZ SUETUGO"/>
    <x v="1"/>
  </r>
  <r>
    <s v="PR0022986"/>
    <s v="DAIENE CARVALHO CASAGRANDE"/>
    <s v="PR_CTBA_2"/>
    <s v="PR"/>
    <s v="CEZAR LUIZ SUETUGO"/>
    <x v="0"/>
  </r>
  <r>
    <s v="PR0028945"/>
    <s v="DANIEL PEREIRA MANDARINO"/>
    <s v="PR_CTBA_2"/>
    <s v="PR"/>
    <s v="CEZAR LUIZ SUETUGO"/>
    <x v="1"/>
  </r>
  <r>
    <s v="PR0017700"/>
    <s v="DANIELE GUIMARAES PUPO SCHWARTZ"/>
    <s v="PR_CTBA_2"/>
    <s v="PR"/>
    <s v="CEZAR LUIZ SUETUGO"/>
    <x v="2"/>
  </r>
  <r>
    <s v="PR0041516"/>
    <s v="DANIELE ROSEVICS OLIVEIRA"/>
    <s v="PR_CTBA_2"/>
    <s v="PR"/>
    <s v="CEZAR LUIZ SUETUGO"/>
    <x v="1"/>
  </r>
  <r>
    <s v="PR0034855"/>
    <s v="DANIELLE REGINA BENTO LESSA DA SILVA SLISINSKI"/>
    <s v="PR_CTBA_2"/>
    <s v="PR"/>
    <s v="CEZAR LUIZ SUETUGO"/>
    <x v="0"/>
  </r>
  <r>
    <s v="PR0030720"/>
    <s v="DANIELLY CRISTIANE WERKA"/>
    <s v="PR_CTBA_2"/>
    <s v="PR"/>
    <s v="CEZAR LUIZ SUETUGO"/>
    <x v="0"/>
  </r>
  <r>
    <s v="PR0029031"/>
    <s v="DANNA CRISTINA SPADARI CHECCHIA"/>
    <s v="PR_CTBA_2"/>
    <s v="PR"/>
    <s v="CEZAR LUIZ SUETUGO"/>
    <x v="0"/>
  </r>
  <r>
    <s v="PR0019778"/>
    <s v="DAVIELLE VINHA DOS SANTOS MACHADO"/>
    <s v="PR_CTBA_2"/>
    <s v="PR"/>
    <s v="CEZAR LUIZ SUETUGO"/>
    <x v="4"/>
  </r>
  <r>
    <s v="PR0026409"/>
    <s v="DEBORA SANTOS DOS SANTOS"/>
    <s v="PR_CTBA_2"/>
    <s v="PR"/>
    <s v="CEZAR LUIZ SUETUGO"/>
    <x v="4"/>
  </r>
  <r>
    <s v="PR0027762"/>
    <s v="DEBORAH BELTRAMI GOMEZ"/>
    <s v="PR_CTBA_2"/>
    <s v="PR"/>
    <s v="CEZAR LUIZ SUETUGO"/>
    <x v="0"/>
  </r>
  <r>
    <s v="PR0028577"/>
    <s v="DENISE DE SOUZA BLASZKOWSKI"/>
    <s v="PR_CTBA_2"/>
    <s v="PR"/>
    <s v="CEZAR LUIZ SUETUGO"/>
    <x v="0"/>
  </r>
  <r>
    <s v="PR0037370"/>
    <s v="DIEGO BARBOSA OLIVEIRA"/>
    <s v="PR_CTBA_2"/>
    <s v="PR"/>
    <s v="CEZAR LUIZ SUETUGO"/>
    <x v="0"/>
  </r>
  <r>
    <s v="PR0016406"/>
    <s v="DIRCE INHENGUES"/>
    <s v="PR_CTBA_2"/>
    <s v="PR"/>
    <s v="CEZAR LUIZ SUETUGO"/>
    <x v="0"/>
  </r>
  <r>
    <s v="PR0013012"/>
    <s v="DOUGLAS ANOI DAL POZZO"/>
    <s v="PR_CTBA_2"/>
    <s v="PR"/>
    <s v="CEZAR LUIZ SUETUGO"/>
    <x v="0"/>
  </r>
  <r>
    <s v="PR0003843"/>
    <s v="DZONET QUARENTEI MERCER"/>
    <s v="PR_CTBA_2"/>
    <s v="PR"/>
    <s v="CEZAR LUIZ SUETUGO"/>
    <x v="1"/>
  </r>
  <r>
    <s v="PR0015119"/>
    <s v="EDUARDO EGYDIO DE OLIVEIRA"/>
    <s v="PR_CTBA_2"/>
    <s v="PR"/>
    <s v="CEZAR LUIZ SUETUGO"/>
    <x v="1"/>
  </r>
  <r>
    <s v="PR0012594"/>
    <s v="ELIZABETH CRISTINA PIMPAO GRECA"/>
    <s v="PR_CTBA_2"/>
    <s v="PR"/>
    <s v="CEZAR LUIZ SUETUGO"/>
    <x v="1"/>
  </r>
  <r>
    <s v="PR0039354"/>
    <s v="FABIANE DA SILVA RIGUEIRA"/>
    <s v="PR_CTBA_2"/>
    <s v="PR"/>
    <s v="CEZAR LUIZ SUETUGO"/>
    <x v="1"/>
  </r>
  <r>
    <s v="PR0015662"/>
    <s v="FABIANE SLOBODA DE SA RIBEIRO"/>
    <s v="PR_CTBA_2"/>
    <s v="PR"/>
    <s v="CEZAR LUIZ SUETUGO"/>
    <x v="0"/>
  </r>
  <r>
    <s v="PR0028837"/>
    <s v="FABÍOLA LONGHI PEREIRA DA SILVA LOFFY"/>
    <s v="PR_CTBA_2"/>
    <s v="PR"/>
    <s v="CEZAR LUIZ SUETUGO"/>
    <x v="0"/>
  </r>
  <r>
    <s v="PR0038381"/>
    <s v="FELIPE TAKAYUKI IDA NAKATANI"/>
    <s v="PR_CTBA_2"/>
    <s v="PR"/>
    <s v="CEZAR LUIZ SUETUGO"/>
    <x v="4"/>
  </r>
  <r>
    <s v="PR0033870"/>
    <s v="FERNANDA SCHIER DE FRAGA"/>
    <s v="PR_CTBA_2"/>
    <s v="PR"/>
    <s v="CEZAR LUIZ SUETUGO"/>
    <x v="1"/>
  </r>
  <r>
    <s v="PR0028449"/>
    <s v="FLAVIA TEIXEIRA MOURA DE PAULI"/>
    <s v="PR_CTBA_2"/>
    <s v="PR"/>
    <s v="CEZAR LUIZ SUETUGO"/>
    <x v="0"/>
  </r>
  <r>
    <s v="PR0028442"/>
    <s v="FRANCIELE CANESIN"/>
    <s v="PR_CTBA_2"/>
    <s v="PR"/>
    <s v="CEZAR LUIZ SUETUGO"/>
    <x v="1"/>
  </r>
  <r>
    <s v="PR0046489"/>
    <s v="GABRIELA MASSOLA SCARIOTI"/>
    <s v="PR_CTBA_2"/>
    <s v="PR"/>
    <s v="CEZAR LUIZ SUETUGO"/>
    <x v="0"/>
  </r>
  <r>
    <s v="PR0041588"/>
    <s v="GABRIELLE KISIELEWICZ"/>
    <s v="PR_CTBA_2"/>
    <s v="PR"/>
    <s v="CEZAR LUIZ SUETUGO"/>
    <x v="0"/>
  </r>
  <r>
    <s v="PR0030863"/>
    <s v="GABRIELLE NAVARRO LIZANA"/>
    <s v="PR_CTBA_2"/>
    <s v="PR"/>
    <s v="CEZAR LUIZ SUETUGO"/>
    <x v="0"/>
  </r>
  <r>
    <s v="PR0032622"/>
    <s v="GEISA PICKSIUS ZARDO"/>
    <s v="PR_CTBA_2"/>
    <s v="PR"/>
    <s v="CEZAR LUIZ SUETUGO"/>
    <x v="0"/>
  </r>
  <r>
    <s v="PR0045605"/>
    <s v="GEORGIA TREVISANI"/>
    <s v="PR_CTBA_2"/>
    <s v="PR"/>
    <s v="CEZAR LUIZ SUETUGO"/>
    <x v="0"/>
  </r>
  <r>
    <s v="PR0046768"/>
    <s v="GIOVANA APARECIDA MOURA FERRAZ"/>
    <s v="PR_CTBA_2"/>
    <s v="PR"/>
    <s v="CEZAR LUIZ SUETUGO"/>
    <x v="1"/>
  </r>
  <r>
    <s v="PR0027685"/>
    <s v="HELLEN GLAUCIA DA ROSA ZANIOLO"/>
    <s v="PR_CTBA_2"/>
    <s v="PR"/>
    <s v="CEZAR LUIZ SUETUGO"/>
    <x v="0"/>
  </r>
  <r>
    <s v="PR0044699"/>
    <s v="HELOIZE CALLEGARI MENEGAZZO"/>
    <s v="PR_CTBA_2"/>
    <s v="PR"/>
    <s v="CEZAR LUIZ SUETUGO"/>
    <x v="1"/>
  </r>
  <r>
    <s v="PR0014080"/>
    <s v="HUGO TAKAO NAKATANI"/>
    <s v="PR_CTBA_2"/>
    <s v="PR"/>
    <s v="CEZAR LUIZ SUETUGO"/>
    <x v="4"/>
  </r>
  <r>
    <s v="PR0036660"/>
    <s v="ILEANA BORSATO BINI"/>
    <s v="PR_CTBA_2"/>
    <s v="PR"/>
    <s v="CEZAR LUIZ SUETUGO"/>
    <x v="0"/>
  </r>
  <r>
    <s v="PR0043830"/>
    <s v="ISABELLE SASSO TEIXEIRA"/>
    <s v="PR_CTBA_2"/>
    <s v="PR"/>
    <s v="CEZAR LUIZ SUETUGO"/>
    <x v="0"/>
  </r>
  <r>
    <s v="PR0041399"/>
    <s v="ISADORA GOETTEN SANTOS DA SILVA"/>
    <s v="PR_CTBA_2"/>
    <s v="PR"/>
    <s v="CEZAR LUIZ SUETUGO"/>
    <x v="0"/>
  </r>
  <r>
    <s v="PR0026718"/>
    <s v="JAMILLE MARCIÃO BRITTO"/>
    <s v="PR_CTBA_2"/>
    <s v="PR"/>
    <s v="CEZAR LUIZ SUETUGO"/>
    <x v="4"/>
  </r>
  <r>
    <s v="PR0028184"/>
    <s v="JANDIRA MENEZES DE MEDEIROS DZIEDRICKI"/>
    <s v="PR_CTBA_2"/>
    <s v="PR"/>
    <s v="CEZAR LUIZ SUETUGO"/>
    <x v="0"/>
  </r>
  <r>
    <s v="PR0029993"/>
    <s v="JANET LUISA FRIAS JUSTINIANO"/>
    <s v="PR_CTBA_2"/>
    <s v="PR"/>
    <s v="CEZAR LUIZ SUETUGO"/>
    <x v="0"/>
  </r>
  <r>
    <s v="PR0008820"/>
    <s v="JANINE TEREZINHA TAQUES POSSELT"/>
    <s v="PR_CTBA_2"/>
    <s v="PR"/>
    <s v="CEZAR LUIZ SUETUGO"/>
    <x v="3"/>
  </r>
  <r>
    <s v="PR0015317"/>
    <s v="JOAO FRANCISCO LEMOS GONDEK"/>
    <s v="PR_CTBA_2"/>
    <s v="PR"/>
    <s v="CEZAR LUIZ SUETUGO"/>
    <x v="1"/>
  </r>
  <r>
    <s v="PR0039641"/>
    <s v="JORDANA NASCIMENTO PEREIRA"/>
    <s v="PR_CTBA_2"/>
    <s v="PR"/>
    <s v="CEZAR LUIZ SUETUGO"/>
    <x v="3"/>
  </r>
  <r>
    <s v="PR0024984"/>
    <s v="JULIANA COLOTTI CHALUPE AMADO"/>
    <s v="PR_CTBA_2"/>
    <s v="PR"/>
    <s v="CEZAR LUIZ SUETUGO"/>
    <x v="0"/>
  </r>
  <r>
    <s v="PR0027031"/>
    <s v="JULIANA DE BIAGI"/>
    <s v="PR_CTBA_2"/>
    <s v="PR"/>
    <s v="CEZAR LUIZ SUETUGO"/>
    <x v="0"/>
  </r>
  <r>
    <s v="PR0040061"/>
    <s v="JULIANA GABRIELE MOLINI"/>
    <s v="PR_CTBA_2"/>
    <s v="PR"/>
    <s v="CEZAR LUIZ SUETUGO"/>
    <x v="1"/>
  </r>
  <r>
    <s v="PR0026963"/>
    <s v="JULIANA OLAVO PEREIRA"/>
    <s v="PR_CTBA_2"/>
    <s v="PR"/>
    <s v="CEZAR LUIZ SUETUGO"/>
    <x v="1"/>
  </r>
  <r>
    <s v="PR0019824"/>
    <s v="JULIANO LOSSO"/>
    <s v="PR_CTBA_2"/>
    <s v="PR"/>
    <s v="CEZAR LUIZ SUETUGO"/>
    <x v="0"/>
  </r>
  <r>
    <s v="PR0013595"/>
    <s v="KADIJA RAHAL CHRISOSTOMO"/>
    <s v="PR_CTBA_2"/>
    <s v="PR"/>
    <s v="CEZAR LUIZ SUETUGO"/>
    <x v="0"/>
  </r>
  <r>
    <s v="PR0019587"/>
    <s v="KEILA RIBEIRO RODRIGUES"/>
    <s v="PR_CTBA_2"/>
    <s v="PR"/>
    <s v="CEZAR LUIZ SUETUGO"/>
    <x v="0"/>
  </r>
  <r>
    <s v="PR0016285"/>
    <s v="KIARA FRANCINE SILVEIRA"/>
    <s v="PR_CTBA_2"/>
    <s v="PR"/>
    <s v="CEZAR LUIZ SUETUGO"/>
    <x v="0"/>
  </r>
  <r>
    <s v="PR0034950"/>
    <s v="LAIS CASTRO FRANÇA"/>
    <s v="PR_CTBA_2"/>
    <s v="PR"/>
    <s v="CEZAR LUIZ SUETUGO"/>
    <x v="0"/>
  </r>
  <r>
    <s v="PR0031273"/>
    <s v="LAIS DELLACQUA GAVASSONI"/>
    <s v="PR_CTBA_2"/>
    <s v="PR"/>
    <s v="CEZAR LUIZ SUETUGO"/>
    <x v="0"/>
  </r>
  <r>
    <s v="PR0034611"/>
    <s v="LARA NAHAR BARBOSA"/>
    <s v="PR_CTBA_2"/>
    <s v="PR"/>
    <s v="CEZAR LUIZ SUETUGO"/>
    <x v="4"/>
  </r>
  <r>
    <s v="PR0042650"/>
    <s v="LARISSA CAVALLI DE OLIVEIRA"/>
    <s v="PR_CTBA_2"/>
    <s v="PR"/>
    <s v="CEZAR LUIZ SUETUGO"/>
    <x v="1"/>
  </r>
  <r>
    <s v="PR0010553"/>
    <s v="LEO FRANCISCO LEONE JUNIOR"/>
    <s v="PR_CTBA_2"/>
    <s v="PR"/>
    <s v="CEZAR LUIZ SUETUGO"/>
    <x v="1"/>
  </r>
  <r>
    <s v="PR0044321"/>
    <s v="LETICIA ALLEBRANDT PEITER DA SILVA"/>
    <s v="PR_CTBA_2"/>
    <s v="PR"/>
    <s v="CEZAR LUIZ SUETUGO"/>
    <x v="0"/>
  </r>
  <r>
    <s v="PR0041244"/>
    <s v="LETÍCIA BERNINI DE SOUZA"/>
    <s v="PR_CTBA_2"/>
    <s v="PR"/>
    <s v="CEZAR LUIZ SUETUGO"/>
    <x v="0"/>
  </r>
  <r>
    <s v="PR0016723"/>
    <s v="LISLIANE MARISA TAGLIARI DE OLIVEIRA"/>
    <s v="PR_CTBA_2"/>
    <s v="PR"/>
    <s v="CEZAR LUIZ SUETUGO"/>
    <x v="0"/>
  </r>
  <r>
    <s v="PR0015565"/>
    <s v="LOUISE IMPELLIZIERE LUNA DE MELLO LICASTRO"/>
    <s v="PR_CTBA_2"/>
    <s v="PR"/>
    <s v="CEZAR LUIZ SUETUGO"/>
    <x v="1"/>
  </r>
  <r>
    <s v="PR0043501"/>
    <s v="LUANA CRISTINA GAVIOLI"/>
    <s v="PR_CTBA_2"/>
    <s v="PR"/>
    <s v="CEZAR LUIZ SUETUGO"/>
    <x v="0"/>
  </r>
  <r>
    <s v="PR0016510"/>
    <s v="LUCIANA BASGAL PESSOA DER BEDROSSIAN"/>
    <s v="PR_CTBA_2"/>
    <s v="PR"/>
    <s v="CEZAR LUIZ SUETUGO"/>
    <x v="0"/>
  </r>
  <r>
    <s v="PR0033270"/>
    <s v="LUISA BUSANA GALVAO BUENO"/>
    <s v="PR_CTBA_2"/>
    <s v="PR"/>
    <s v="CEZAR LUIZ SUETUGO"/>
    <x v="2"/>
  </r>
  <r>
    <s v="PR0028359"/>
    <s v="LUIZ FELIPE DZIEDRICKI"/>
    <s v="PR_CTBA_2"/>
    <s v="PR"/>
    <s v="CEZAR LUIZ SUETUGO"/>
    <x v="0"/>
  </r>
  <r>
    <s v="PR0027274"/>
    <s v="LUIZ RODRIGO GUIMARAES FERREIRA"/>
    <s v="PR_CTBA_2"/>
    <s v="PR"/>
    <s v="CEZAR LUIZ SUETUGO"/>
    <x v="0"/>
  </r>
  <r>
    <s v="PR0021112"/>
    <s v="LUIZA REGINA ANTONIO ZAPANI"/>
    <s v="PR_CTBA_2"/>
    <s v="PR"/>
    <s v="CEZAR LUIZ SUETUGO"/>
    <x v="0"/>
  </r>
  <r>
    <s v="PR0031819"/>
    <s v="LUIZA SVIESK SPRUNG"/>
    <s v="PR_CTBA_2"/>
    <s v="PR"/>
    <s v="CEZAR LUIZ SUETUGO"/>
    <x v="0"/>
  </r>
  <r>
    <s v="PR0012618"/>
    <s v="LUZIA MARIA FRANKLIN CAMINHA"/>
    <s v="PR_CTBA_2"/>
    <s v="PR"/>
    <s v="CEZAR LUIZ SUETUGO"/>
    <x v="0"/>
  </r>
  <r>
    <s v="PR0012038"/>
    <s v="MALU DOLINSKI"/>
    <s v="PR_CTBA_2"/>
    <s v="PR"/>
    <s v="CEZAR LUIZ SUETUGO"/>
    <x v="1"/>
  </r>
  <r>
    <s v="PR0012107"/>
    <s v="MARA DE OLIVEIRA"/>
    <s v="PR_CTBA_2"/>
    <s v="PR"/>
    <s v="CEZAR LUIZ SUETUGO"/>
    <x v="0"/>
  </r>
  <r>
    <s v="PR0017761"/>
    <s v="MARCELO GUIMARAES RODRIGUES"/>
    <s v="PR_CTBA_2"/>
    <s v="PR"/>
    <s v="CEZAR LUIZ SUETUGO"/>
    <x v="0"/>
  </r>
  <r>
    <s v="PR0014160"/>
    <s v="MARCIA CRISTINA MANTOVANI"/>
    <s v="PR_CTBA_2"/>
    <s v="PR"/>
    <s v="CEZAR LUIZ SUETUGO"/>
    <x v="0"/>
  </r>
  <r>
    <s v="PR0014125"/>
    <s v="MARCIA MARIA RAYMUNDO"/>
    <s v="PR_CTBA_2"/>
    <s v="PR"/>
    <s v="CEZAR LUIZ SUETUGO"/>
    <x v="1"/>
  </r>
  <r>
    <s v="PR0011292"/>
    <s v="MARCIA VALERIA LANDAL"/>
    <s v="PR_CTBA_2"/>
    <s v="PR"/>
    <s v="CEZAR LUIZ SUETUGO"/>
    <x v="1"/>
  </r>
  <r>
    <s v="PR0013603"/>
    <s v="MARIA DE LOURDES NASSIF"/>
    <s v="PR_CTBA_2"/>
    <s v="PR"/>
    <s v="CEZAR LUIZ SUETUGO"/>
    <x v="0"/>
  </r>
  <r>
    <s v="PR0011250"/>
    <s v="MARIA HELENA SAPAROLLI VIANNA"/>
    <s v="PR_CTBA_2"/>
    <s v="PR"/>
    <s v="CEZAR LUIZ SUETUGO"/>
    <x v="0"/>
  </r>
  <r>
    <s v="PR0008310"/>
    <s v="MARIA LETÍCIA BUABSSI"/>
    <s v="PR_CTBA_2"/>
    <s v="PR"/>
    <s v="CEZAR LUIZ SUETUGO"/>
    <x v="0"/>
  </r>
  <r>
    <s v="PR0044109"/>
    <s v="MARIANA BURIN GROHE"/>
    <s v="PR_CTBA_2"/>
    <s v="PR"/>
    <s v="CEZAR LUIZ SUETUGO"/>
    <x v="1"/>
  </r>
  <r>
    <s v="PR0034868"/>
    <s v="MARIANA CAVALCANTI PEDROSA"/>
    <s v="PR_CTBA_2"/>
    <s v="PR"/>
    <s v="CEZAR LUIZ SUETUGO"/>
    <x v="0"/>
  </r>
  <r>
    <s v="PR0031155"/>
    <s v="MARIANA DRECHMER ROMANOWSKI"/>
    <s v="PR_CTBA_2"/>
    <s v="PR"/>
    <s v="CEZAR LUIZ SUETUGO"/>
    <x v="0"/>
  </r>
  <r>
    <s v="PR0011043"/>
    <s v="MARINA NOVELLO BONILHA"/>
    <s v="PR_CTBA_2"/>
    <s v="PR"/>
    <s v="CEZAR LUIZ SUETUGO"/>
    <x v="0"/>
  </r>
  <r>
    <s v="PR0018466"/>
    <s v="MARION FIGUEIREDO DE ALBUQUERQUE"/>
    <s v="PR_CTBA_2"/>
    <s v="PR"/>
    <s v="CEZAR LUIZ SUETUGO"/>
    <x v="2"/>
  </r>
  <r>
    <s v="PR0011064"/>
    <s v="MARISA AZEVEDO"/>
    <s v="PR_CTBA_2"/>
    <s v="PR"/>
    <s v="CEZAR LUIZ SUETUGO"/>
    <x v="4"/>
  </r>
  <r>
    <s v="PR0012330"/>
    <s v="MAURICIO ARTIGAS GRILLO"/>
    <s v="PR_CTBA_2"/>
    <s v="PR"/>
    <s v="CEZAR LUIZ SUETUGO"/>
    <x v="1"/>
  </r>
  <r>
    <s v="PR0008434"/>
    <s v="MAURICIO PALMEIRA CHECCHIA"/>
    <s v="PR_CTBA_2"/>
    <s v="PR"/>
    <s v="CEZAR LUIZ SUETUGO"/>
    <x v="2"/>
  </r>
  <r>
    <s v="PR0041418"/>
    <s v="MAYARA DE ALMEIDA PEREIRA"/>
    <s v="PR_CTBA_2"/>
    <s v="PR"/>
    <s v="CEZAR LUIZ SUETUGO"/>
    <x v="4"/>
  </r>
  <r>
    <s v="PR0040451"/>
    <s v="MAYARA PRUDENCIO DE SOUZA"/>
    <s v="PR_CTBA_2"/>
    <s v="PR"/>
    <s v="CEZAR LUIZ SUETUGO"/>
    <x v="4"/>
  </r>
  <r>
    <s v="PR0039552"/>
    <s v="MELISSA AMOROSO CUSTODIO"/>
    <s v="PR_CTBA_2"/>
    <s v="PR"/>
    <s v="CEZAR LUIZ SUETUGO"/>
    <x v="0"/>
  </r>
  <r>
    <s v="PR0028972"/>
    <s v="MIDIÃ MUNIZ VERGARA BANDEIRA"/>
    <s v="PR_CTBA_2"/>
    <s v="PR"/>
    <s v="CEZAR LUIZ SUETUGO"/>
    <x v="0"/>
  </r>
  <r>
    <s v="PR0027893"/>
    <s v="MONICA TESSMANN ZOMER"/>
    <s v="PR_CTBA_2"/>
    <s v="PR"/>
    <s v="CEZAR LUIZ SUETUGO"/>
    <x v="3"/>
  </r>
  <r>
    <s v="PR0013320"/>
    <s v="MONICA VALERIA VERTUAN"/>
    <s v="PR_CTBA_2"/>
    <s v="PR"/>
    <s v="CEZAR LUIZ SUETUGO"/>
    <x v="0"/>
  </r>
  <r>
    <s v="PR0037021"/>
    <s v="NAIADE ACHUTTI POERNER ALBERTS"/>
    <s v="PR_CTBA_2"/>
    <s v="PR"/>
    <s v="CEZAR LUIZ SUETUGO"/>
    <x v="0"/>
  </r>
  <r>
    <s v="PR0037044"/>
    <s v="NATALIA PIOVANI BANZATO"/>
    <s v="PR_CTBA_2"/>
    <s v="PR"/>
    <s v="CEZAR LUIZ SUETUGO"/>
    <x v="0"/>
  </r>
  <r>
    <s v="PR0031493"/>
    <s v="NATASHA SARMENTO CORREIA ARAÚJO"/>
    <s v="PR_CTBA_2"/>
    <s v="PR"/>
    <s v="CEZAR LUIZ SUETUGO"/>
    <x v="4"/>
  </r>
  <r>
    <s v="PR0043417"/>
    <s v="NATHALIA CRISTINA ALBERTON"/>
    <s v="PR_CTBA_2"/>
    <s v="PR"/>
    <s v="CEZAR LUIZ SUETUGO"/>
    <x v="1"/>
  </r>
  <r>
    <s v="PR0021552"/>
    <s v="NICOLAU COTELESSE DA COSTA"/>
    <s v="PR_CTBA_2"/>
    <s v="PR"/>
    <s v="CEZAR LUIZ SUETUGO"/>
    <x v="1"/>
  </r>
  <r>
    <s v="PR0040472"/>
    <s v="OTÁVIA SALUM RIBEIRO DO NASCIMENTO"/>
    <s v="PR_CTBA_2"/>
    <s v="PR"/>
    <s v="CEZAR LUIZ SUETUGO"/>
    <x v="0"/>
  </r>
  <r>
    <s v="PR0014666"/>
    <s v="OTAVIO KAZUO OKADA"/>
    <s v="PR_CTBA_2"/>
    <s v="PR"/>
    <s v="CEZAR LUIZ SUETUGO"/>
    <x v="2"/>
  </r>
  <r>
    <s v="PR0029181"/>
    <s v="PAOLA CRISTINA SPADARI CHECCHIA"/>
    <s v="PR_CTBA_2"/>
    <s v="PR"/>
    <s v="CEZAR LUIZ SUETUGO"/>
    <x v="0"/>
  </r>
  <r>
    <s v="PR0035589"/>
    <s v="PATRICIA PACHECO CUNHA PEREIRA"/>
    <s v="PR_CTBA_2"/>
    <s v="PR"/>
    <s v="CEZAR LUIZ SUETUGO"/>
    <x v="0"/>
  </r>
  <r>
    <s v="PR0039179"/>
    <s v="PAULINE DEMELE TONIOLO"/>
    <s v="PR_CTBA_2"/>
    <s v="PR"/>
    <s v="CEZAR LUIZ SUETUGO"/>
    <x v="1"/>
  </r>
  <r>
    <s v="PR0011050"/>
    <s v="PAULO AFONSO DE MOURA"/>
    <s v="PR_CTBA_2"/>
    <s v="PR"/>
    <s v="CEZAR LUIZ SUETUGO"/>
    <x v="0"/>
  </r>
  <r>
    <s v="PR0018493"/>
    <s v="PAULO EDUARDO XAVIER FERREIRA DA LUZ"/>
    <s v="PR_CTBA_2"/>
    <s v="PR"/>
    <s v="CEZAR LUIZ SUETUGO"/>
    <x v="0"/>
  </r>
  <r>
    <s v="PR0027116"/>
    <s v="RAFAEL CEZAR SFEIR"/>
    <s v="PR_CTBA_2"/>
    <s v="PR"/>
    <s v="CEZAR LUIZ SUETUGO"/>
    <x v="0"/>
  </r>
  <r>
    <s v="PR0019267"/>
    <s v="RAFAEL TEDESCHI PAZELLO"/>
    <s v="PR_CTBA_2"/>
    <s v="PR"/>
    <s v="CEZAR LUIZ SUETUGO"/>
    <x v="0"/>
  </r>
  <r>
    <s v="PR0038584"/>
    <s v="RAFAELA LUCCHESI MONTENEGRO SILVA"/>
    <s v="PR_CTBA_2"/>
    <s v="PR"/>
    <s v="CEZAR LUIZ SUETUGO"/>
    <x v="0"/>
  </r>
  <r>
    <s v="PR0018687"/>
    <s v="RAQUEL MORENO TEIXEIRA OAIDA"/>
    <s v="PR_CTBA_2"/>
    <s v="PR"/>
    <s v="CEZAR LUIZ SUETUGO"/>
    <x v="0"/>
  </r>
  <r>
    <s v="PR0020750"/>
    <s v="RAQUEL MOURA MATHIAS"/>
    <s v="PR_CTBA_2"/>
    <s v="PR"/>
    <s v="CEZAR LUIZ SUETUGO"/>
    <x v="1"/>
  </r>
  <r>
    <s v="PR0028363"/>
    <s v="RAQUEL RODRIGUES ALVES CASTRO MAZALOTTI"/>
    <s v="PR_CTBA_2"/>
    <s v="PR"/>
    <s v="CEZAR LUIZ SUETUGO"/>
    <x v="0"/>
  </r>
  <r>
    <s v="PR0015640"/>
    <s v="REGGIANI MARIA VENANCIO"/>
    <s v="PR_CTBA_2"/>
    <s v="PR"/>
    <s v="CEZAR LUIZ SUETUGO"/>
    <x v="0"/>
  </r>
  <r>
    <s v="PR0011660"/>
    <s v="REGINA MARIA CIBIN FATUCH"/>
    <s v="PR_CTBA_2"/>
    <s v="PR"/>
    <s v="CEZAR LUIZ SUETUGO"/>
    <x v="3"/>
  </r>
  <r>
    <s v="PR0017919"/>
    <s v="REJANE CAMILA ALVARENGA DIAS"/>
    <s v="PR_CTBA_2"/>
    <s v="PR"/>
    <s v="CEZAR LUIZ SUETUGO"/>
    <x v="0"/>
  </r>
  <r>
    <s v="PR0025393"/>
    <s v="REJANE CRISTINA MALAVAZZI CASARE"/>
    <s v="PR_CTBA_2"/>
    <s v="PR"/>
    <s v="CEZAR LUIZ SUETUGO"/>
    <x v="0"/>
  </r>
  <r>
    <s v="PR0021824"/>
    <s v="RENATA MIEKO HAYASHI"/>
    <s v="PR_CTBA_2"/>
    <s v="PR"/>
    <s v="CEZAR LUIZ SUETUGO"/>
    <x v="0"/>
  </r>
  <r>
    <s v="PR0037125"/>
    <s v="RHUANNA MARGARETH MALANCHE"/>
    <s v="PR_CTBA_2"/>
    <s v="PR"/>
    <s v="CEZAR LUIZ SUETUGO"/>
    <x v="2"/>
  </r>
  <r>
    <s v="PR0015645"/>
    <s v="RICARDO SALFER SCHWARZ"/>
    <s v="PR_CTBA_2"/>
    <s v="PR"/>
    <s v="CEZAR LUIZ SUETUGO"/>
    <x v="1"/>
  </r>
  <r>
    <s v="PR0039527"/>
    <s v="ROBERTA TRANCHINA"/>
    <s v="PR_CTBA_2"/>
    <s v="PR"/>
    <s v="CEZAR LUIZ SUETUGO"/>
    <x v="4"/>
  </r>
  <r>
    <s v="PR0045354"/>
    <s v="ROBERTA VAZ PINTAN"/>
    <s v="PR_CTBA_2"/>
    <s v="PR"/>
    <s v="CEZAR LUIZ SUETUGO"/>
    <x v="0"/>
  </r>
  <r>
    <s v="PR0012189"/>
    <s v="ROSANI SALETE ZABOT"/>
    <s v="PR_CTBA_2"/>
    <s v="PR"/>
    <s v="CEZAR LUIZ SUETUGO"/>
    <x v="1"/>
  </r>
  <r>
    <s v="PR0014717"/>
    <s v="ROSELI MOHR MURARA"/>
    <s v="PR_CTBA_2"/>
    <s v="PR"/>
    <s v="CEZAR LUIZ SUETUGO"/>
    <x v="0"/>
  </r>
  <r>
    <s v="PR0013560"/>
    <s v="ROSMERI MARIA KREUTZ CARVALHO"/>
    <s v="PR_CTBA_2"/>
    <s v="PR"/>
    <s v="CEZAR LUIZ SUETUGO"/>
    <x v="4"/>
  </r>
  <r>
    <s v="PR0012332"/>
    <s v="ROSSANE MARIA ANDRAUS MARCONDES DO NASCIMENTO"/>
    <s v="PR_CTBA_2"/>
    <s v="PR"/>
    <s v="CEZAR LUIZ SUETUGO"/>
    <x v="1"/>
  </r>
  <r>
    <s v="PR0029003"/>
    <s v="SAMANTA SAEKO MOMOI PRESOTTO"/>
    <s v="PR_CTBA_2"/>
    <s v="PR"/>
    <s v="CEZAR LUIZ SUETUGO"/>
    <x v="1"/>
  </r>
  <r>
    <s v="PR0011074"/>
    <s v="SERGIO CHIESA"/>
    <s v="PR_CTBA_2"/>
    <s v="PR"/>
    <s v="CEZAR LUIZ SUETUGO"/>
    <x v="0"/>
  </r>
  <r>
    <s v="PR0010547"/>
    <s v="SILMAR CUNHA DA SILVA"/>
    <s v="PR_CTBA_2"/>
    <s v="PR"/>
    <s v="CEZAR LUIZ SUETUGO"/>
    <x v="0"/>
  </r>
  <r>
    <s v="PR0039040"/>
    <s v="SILVIA HELENA DE BIAGI"/>
    <s v="PR_CTBA_2"/>
    <s v="PR"/>
    <s v="CEZAR LUIZ SUETUGO"/>
    <x v="0"/>
  </r>
  <r>
    <s v="PR0018186"/>
    <s v="SIMONE ZANDONA RODRIGUES"/>
    <s v="PR_CTBA_2"/>
    <s v="PR"/>
    <s v="CEZAR LUIZ SUETUGO"/>
    <x v="1"/>
  </r>
  <r>
    <s v="PR0011884"/>
    <s v="SOMAIA REDA"/>
    <s v="PR_CTBA_2"/>
    <s v="PR"/>
    <s v="CEZAR LUIZ SUETUGO"/>
    <x v="0"/>
  </r>
  <r>
    <s v="PR0013523"/>
    <s v="STELLAMARIS SORAYA SZULC RENUZZA"/>
    <s v="PR_CTBA_2"/>
    <s v="PR"/>
    <s v="CEZAR LUIZ SUETUGO"/>
    <x v="0"/>
  </r>
  <r>
    <s v="PR0030207"/>
    <s v="TAMMY HAMAMOTO SANO"/>
    <s v="PR_CTBA_2"/>
    <s v="PR"/>
    <s v="CEZAR LUIZ SUETUGO"/>
    <x v="0"/>
  </r>
  <r>
    <s v="PR0040578"/>
    <s v="TATIANA COUTINHO DOS SANTOS"/>
    <s v="PR_CTBA_2"/>
    <s v="PR"/>
    <s v="CEZAR LUIZ SUETUGO"/>
    <x v="0"/>
  </r>
  <r>
    <s v="PR0041370"/>
    <s v="THAIS ELLEN BARBERINI"/>
    <s v="PR_CTBA_2"/>
    <s v="PR"/>
    <s v="CEZAR LUIZ SUETUGO"/>
    <x v="0"/>
  </r>
  <r>
    <s v="PR0045740"/>
    <s v="THAIS FARAH LUNDGREN"/>
    <s v="PR_CTBA_2"/>
    <s v="PR"/>
    <s v="CEZAR LUIZ SUETUGO"/>
    <x v="0"/>
  </r>
  <r>
    <s v="PR0052903"/>
    <s v="VALENTINA SOLAK"/>
    <s v="PR_CTBA_2"/>
    <s v="PR"/>
    <s v="CEZAR LUIZ SUETUGO"/>
    <x v="0"/>
  </r>
  <r>
    <s v="PR0032628"/>
    <s v="VALERIA VIGIANI BAPTISTA MARCONDES"/>
    <s v="PR_CTBA_2"/>
    <s v="PR"/>
    <s v="CEZAR LUIZ SUETUGO"/>
    <x v="4"/>
  </r>
  <r>
    <s v="PR0038566"/>
    <s v="VALESKA MENDES PEREIRA"/>
    <s v="PR_CTBA_2"/>
    <s v="PR"/>
    <s v="CEZAR LUIZ SUETUGO"/>
    <x v="0"/>
  </r>
  <r>
    <s v="PR0029243"/>
    <s v="VANESSA DO VALLE VIEIRA AMOROSO DIAS"/>
    <s v="PR_CTBA_2"/>
    <s v="PR"/>
    <s v="CEZAR LUIZ SUETUGO"/>
    <x v="0"/>
  </r>
  <r>
    <s v="PR0029456"/>
    <s v="VANESSA VIEIRA DAL LAGO KOLOSSOVSKI"/>
    <s v="PR_CTBA_2"/>
    <s v="PR"/>
    <s v="CEZAR LUIZ SUETUGO"/>
    <x v="2"/>
  </r>
  <r>
    <s v="PR0033775"/>
    <s v="VIVIAN RAMOS GREGORCZYK"/>
    <s v="PR_CTBA_2"/>
    <s v="PR"/>
    <s v="CEZAR LUIZ SUETUGO"/>
    <x v="4"/>
  </r>
  <r>
    <s v="PR0015315"/>
    <s v="VIVIANNE PAROLIN CECCATTO ANDRADE"/>
    <s v="PR_CTBA_2"/>
    <s v="PR"/>
    <s v="CEZAR LUIZ SUETUGO"/>
    <x v="0"/>
  </r>
  <r>
    <s v="PR0013856"/>
    <s v="WAGNER APARECIDO BARBOSA DIAS"/>
    <s v="PR_CTBA_2"/>
    <s v="PR"/>
    <s v="CEZAR LUIZ SUETUGO"/>
    <x v="3"/>
  </r>
  <r>
    <s v="PR0021999"/>
    <s v="WALLACE GEORGE VIANA E SILVA"/>
    <s v="PR_CTBA_2"/>
    <s v="PR"/>
    <s v="CEZAR LUIZ SUETUGO"/>
    <x v="1"/>
  </r>
  <r>
    <s v="PR0030998"/>
    <s v="WESLEY JOSE TIMANA YOVERA"/>
    <s v="PR_CTBA_2"/>
    <s v="PR"/>
    <s v="CEZAR LUIZ SUETUGO"/>
    <x v="0"/>
  </r>
  <r>
    <s v="PR0020056"/>
    <s v="WILLIAM KONDO"/>
    <s v="PR_CTBA_2"/>
    <s v="PR"/>
    <s v="CEZAR LUIZ SUETUGO"/>
    <x v="4"/>
  </r>
  <r>
    <s v="PR0039367"/>
    <s v="WILLIAN TERUO NAKANISHI"/>
    <s v="PR_CTBA_2"/>
    <s v="PR"/>
    <s v="CEZAR LUIZ SUETUGO"/>
    <x v="3"/>
  </r>
  <r>
    <s v="PR0038649"/>
    <s v="YASMIN SUEMY MINAMI PRADO"/>
    <s v="PR_CTBA_2"/>
    <s v="PR"/>
    <s v="CEZAR LUIZ SUETUGO"/>
    <x v="1"/>
  </r>
  <r>
    <s v="PR0017385"/>
    <s v="ADEL MASSABKI JUNIOR"/>
    <s v="PR_LONDRINA"/>
    <s v="PR"/>
    <s v="RONALD SPINDOLA BASILIO"/>
    <x v="0"/>
  </r>
  <r>
    <s v="SP0033808"/>
    <s v="ADEMAR ANZAI"/>
    <s v="PR_LONDRINA"/>
    <s v="PR"/>
    <s v="RONALD SPINDOLA BASILIO"/>
    <x v="0"/>
  </r>
  <r>
    <s v="PR0009728"/>
    <s v="ADILSON CARLOS GOMES"/>
    <s v="PR_LONDRINA"/>
    <s v="PR"/>
    <s v="RONALD SPINDOLA BASILIO"/>
    <x v="0"/>
  </r>
  <r>
    <s v="PR0021871"/>
    <s v="ALESSANDRA AGUIAR COUTO"/>
    <s v="PR_LONDRINA"/>
    <s v="PR"/>
    <s v="RONALD SPINDOLA BASILIO"/>
    <x v="1"/>
  </r>
  <r>
    <s v="PR0013772"/>
    <s v="ALESSANDRO GALLETTO"/>
    <s v="PR_LONDRINA"/>
    <s v="PR"/>
    <s v="RONALD SPINDOLA BASILIO"/>
    <x v="1"/>
  </r>
  <r>
    <s v="PR0009828"/>
    <s v="ALEXANDRE MOREIRA FERNANDES"/>
    <s v="PR_LONDRINA"/>
    <s v="PR"/>
    <s v="RONALD SPINDOLA BASILIO"/>
    <x v="0"/>
  </r>
  <r>
    <s v="PR0016082"/>
    <s v="ALINE DE SOUZA MARQUEZ"/>
    <s v="PR_LONDRINA"/>
    <s v="PR"/>
    <s v="RONALD SPINDOLA BASILIO"/>
    <x v="0"/>
  </r>
  <r>
    <s v="PR0024855"/>
    <s v="ALINE RUBIO KASIMERCZAK"/>
    <s v="PR_LONDRINA"/>
    <s v="PR"/>
    <s v="RONALD SPINDOLA BASILIO"/>
    <x v="0"/>
  </r>
  <r>
    <s v="SP0115687"/>
    <s v="ALVARO ANZAI"/>
    <s v="PR_LONDRINA"/>
    <s v="PR"/>
    <s v="RONALD SPINDOLA BASILIO"/>
    <x v="0"/>
  </r>
  <r>
    <s v="PR0012642"/>
    <s v="AMARILDO JOSE RAMALHO"/>
    <s v="PR_LONDRINA"/>
    <s v="PR"/>
    <s v="RONALD SPINDOLA BASILIO"/>
    <x v="0"/>
  </r>
  <r>
    <s v="PR0046438"/>
    <s v="ANA JULIA SGARBI SECANHO"/>
    <s v="PR_LONDRINA"/>
    <s v="PR"/>
    <s v="RONALD SPINDOLA BASILIO"/>
    <x v="0"/>
  </r>
  <r>
    <s v="PR0018788"/>
    <s v="ANA PAULA COUTO BUENO"/>
    <s v="PR_LONDRINA"/>
    <s v="PR"/>
    <s v="RONALD SPINDOLA BASILIO"/>
    <x v="3"/>
  </r>
  <r>
    <s v="PR0010610"/>
    <s v="ANDRE LUIZ TOSCA"/>
    <s v="PR_LONDRINA"/>
    <s v="PR"/>
    <s v="RONALD SPINDOLA BASILIO"/>
    <x v="2"/>
  </r>
  <r>
    <s v="PR0018437"/>
    <s v="ANDREA KELI BARRUECO"/>
    <s v="PR_LONDRINA"/>
    <s v="PR"/>
    <s v="RONALD SPINDOLA BASILIO"/>
    <x v="0"/>
  </r>
  <r>
    <s v="SP0084405"/>
    <s v="ANDREIA MENEGASSI ZOTARELI"/>
    <s v="PR_LONDRINA"/>
    <s v="PR"/>
    <s v="RONALD SPINDOLA BASILIO"/>
    <x v="0"/>
  </r>
  <r>
    <s v="PR0045041"/>
    <s v="ANDRESSA CORREA FRAILE"/>
    <s v="PR_LONDRINA"/>
    <s v="PR"/>
    <s v="RONALD SPINDOLA BASILIO"/>
    <x v="0"/>
  </r>
  <r>
    <s v="PR0014412"/>
    <s v="ANIBAL EUMANN MESAS"/>
    <s v="PR_LONDRINA"/>
    <s v="PR"/>
    <s v="RONALD SPINDOLA BASILIO"/>
    <x v="0"/>
  </r>
  <r>
    <s v="SP0205369"/>
    <s v="ANNA CLARA RODRIGUES PETERMANN BUGALHO"/>
    <s v="PR_LONDRINA"/>
    <s v="PR"/>
    <s v="RONALD SPINDOLA BASILIO"/>
    <x v="0"/>
  </r>
  <r>
    <s v="PR0031306"/>
    <s v="ANNE CAROLINE DE QUEIROZ SANTOS"/>
    <s v="PR_LONDRINA"/>
    <s v="PR"/>
    <s v="RONALD SPINDOLA BASILIO"/>
    <x v="0"/>
  </r>
  <r>
    <s v="PR0024830"/>
    <s v="ANNY BELLANDA MAZZEI BARRIONUEVO"/>
    <s v="PR_LONDRINA"/>
    <s v="PR"/>
    <s v="RONALD SPINDOLA BASILIO"/>
    <x v="0"/>
  </r>
  <r>
    <s v="PR0005787"/>
    <s v="ANTONIO CAETANO DE PAULA"/>
    <s v="PR_LONDRINA"/>
    <s v="PR"/>
    <s v="RONALD SPINDOLA BASILIO"/>
    <x v="0"/>
  </r>
  <r>
    <s v="PR0053714"/>
    <s v="ARIANE LAZARO TEIXEIRA"/>
    <s v="PR_LONDRINA"/>
    <s v="PR"/>
    <s v="RONALD SPINDOLA BASILIO"/>
    <x v="0"/>
  </r>
  <r>
    <s v="SP0145838"/>
    <s v="ARYANE PINTO FERREIRA PINELLI"/>
    <s v="PR_LONDRINA"/>
    <s v="PR"/>
    <s v="RONALD SPINDOLA BASILIO"/>
    <x v="0"/>
  </r>
  <r>
    <s v="PR0030926"/>
    <s v="BEATRIZ BOTELHO"/>
    <s v="PR_LONDRINA"/>
    <s v="PR"/>
    <s v="RONALD SPINDOLA BASILIO"/>
    <x v="0"/>
  </r>
  <r>
    <s v="PR0007664"/>
    <s v="BENEDITO MARIANO"/>
    <s v="PR_LONDRINA"/>
    <s v="PR"/>
    <s v="RONALD SPINDOLA BASILIO"/>
    <x v="2"/>
  </r>
  <r>
    <s v="PR0040293"/>
    <s v="BRUNA GUIMARÃES PEDREIRA"/>
    <s v="PR_LONDRINA"/>
    <s v="PR"/>
    <s v="RONALD SPINDOLA BASILIO"/>
    <x v="0"/>
  </r>
  <r>
    <s v="PR0037247"/>
    <s v="CALEBE LEAL FALEIROS"/>
    <s v="PR_LONDRINA"/>
    <s v="PR"/>
    <s v="RONALD SPINDOLA BASILIO"/>
    <x v="0"/>
  </r>
  <r>
    <s v="PR0033714"/>
    <s v="CAMILA MOTA ROMERO"/>
    <s v="PR_LONDRINA"/>
    <s v="PR"/>
    <s v="RONALD SPINDOLA BASILIO"/>
    <x v="0"/>
  </r>
  <r>
    <s v="PR0032104"/>
    <s v="CAMILLA MOREIRA DE FIGUEIREDO FARIA"/>
    <s v="PR_LONDRINA"/>
    <s v="PR"/>
    <s v="RONALD SPINDOLA BASILIO"/>
    <x v="0"/>
  </r>
  <r>
    <s v="SP0087253"/>
    <s v="CARLOS ALBERTO LIMA BORASCHI"/>
    <s v="PR_LONDRINA"/>
    <s v="PR"/>
    <s v="RONALD SPINDOLA BASILIO"/>
    <x v="0"/>
  </r>
  <r>
    <s v="PR0019369"/>
    <s v="CARLOS HENRIQUE LEMOS FREIRE"/>
    <s v="PR_LONDRINA"/>
    <s v="PR"/>
    <s v="RONALD SPINDOLA BASILIO"/>
    <x v="0"/>
  </r>
  <r>
    <s v="PR0003116"/>
    <s v="CARLOS JOSE FREIRE"/>
    <s v="PR_LONDRINA"/>
    <s v="PR"/>
    <s v="RONALD SPINDOLA BASILIO"/>
    <x v="0"/>
  </r>
  <r>
    <s v="PR0035328"/>
    <s v="CAROLINA ROSSATO FERNANDES"/>
    <s v="PR_LONDRINA"/>
    <s v="PR"/>
    <s v="RONALD SPINDOLA BASILIO"/>
    <x v="0"/>
  </r>
  <r>
    <s v="PR0048824"/>
    <s v="CAROLINA YAMAMOTO PEIXOTO"/>
    <s v="PR_LONDRINA"/>
    <s v="PR"/>
    <s v="RONALD SPINDOLA BASILIO"/>
    <x v="0"/>
  </r>
  <r>
    <s v="PR0012537"/>
    <s v="CASSIA REGINA MATSUNAGA CANIZARES"/>
    <s v="PR_LONDRINA"/>
    <s v="PR"/>
    <s v="RONALD SPINDOLA BASILIO"/>
    <x v="0"/>
  </r>
  <r>
    <s v="SP0101026"/>
    <s v="CATIA FERNANDA PAVANI"/>
    <s v="PR_LONDRINA"/>
    <s v="PR"/>
    <s v="RONALD SPINDOLA BASILIO"/>
    <x v="0"/>
  </r>
  <r>
    <s v="PR0006373"/>
    <s v="CELSO SERGIO MAISTRO"/>
    <s v="PR_LONDRINA"/>
    <s v="PR"/>
    <s v="RONALD SPINDOLA BASILIO"/>
    <x v="0"/>
  </r>
  <r>
    <s v="SP0152227"/>
    <s v="CLARA MICALLI FERRUZZI"/>
    <s v="PR_LONDRINA"/>
    <s v="PR"/>
    <s v="RONALD SPINDOLA BASILIO"/>
    <x v="0"/>
  </r>
  <r>
    <s v="SP0089536"/>
    <s v="CLAUDIA TRINTIN VILA REAL GOES"/>
    <s v="PR_LONDRINA"/>
    <s v="PR"/>
    <s v="RONALD SPINDOLA BASILIO"/>
    <x v="0"/>
  </r>
  <r>
    <s v="PR0020649"/>
    <s v="CRISTIANA APARECIDA SOARES MANZOTTI"/>
    <s v="PR_LONDRINA"/>
    <s v="PR"/>
    <s v="RONALD SPINDOLA BASILIO"/>
    <x v="0"/>
  </r>
  <r>
    <s v="PR0010973"/>
    <s v="DALMO BORGES RAMOS JUNIOR"/>
    <s v="PR_LONDRINA"/>
    <s v="PR"/>
    <s v="RONALD SPINDOLA BASILIO"/>
    <x v="4"/>
  </r>
  <r>
    <s v="PR0027050"/>
    <s v="DAMIANA SERPA RAMPAZZO"/>
    <s v="PR_LONDRINA"/>
    <s v="PR"/>
    <s v="RONALD SPINDOLA BASILIO"/>
    <x v="0"/>
  </r>
  <r>
    <s v="PR0031899"/>
    <s v="DEBORA FERNANDA DE ARAUJO SEBASTIANI BOLONHESI"/>
    <s v="PR_LONDRINA"/>
    <s v="PR"/>
    <s v="RONALD SPINDOLA BASILIO"/>
    <x v="0"/>
  </r>
  <r>
    <s v="PR0028246"/>
    <s v="DEBORA FRANCHINI DE ALMEIDA MOURATO"/>
    <s v="PR_LONDRINA"/>
    <s v="PR"/>
    <s v="RONALD SPINDOLA BASILIO"/>
    <x v="0"/>
  </r>
  <r>
    <s v="PR0007655"/>
    <s v="DORIVAL MARTINS DE SOUZA JUNIOR"/>
    <s v="PR_LONDRINA"/>
    <s v="PR"/>
    <s v="RONALD SPINDOLA BASILIO"/>
    <x v="0"/>
  </r>
  <r>
    <s v="PR0017812"/>
    <s v="EDNEY NORIO OTSUKI"/>
    <s v="PR_LONDRINA"/>
    <s v="PR"/>
    <s v="RONALD SPINDOLA BASILIO"/>
    <x v="0"/>
  </r>
  <r>
    <s v="SP0058415"/>
    <s v="EDVAR DA COSTA GALVAO FILHO"/>
    <s v="PR_LONDRINA"/>
    <s v="PR"/>
    <s v="RONALD SPINDOLA BASILIO"/>
    <x v="1"/>
  </r>
  <r>
    <s v="PR0009274"/>
    <s v="ELISA MAKITA LEITAO"/>
    <s v="PR_LONDRINA"/>
    <s v="PR"/>
    <s v="RONALD SPINDOLA BASILIO"/>
    <x v="4"/>
  </r>
  <r>
    <s v="PR0017344"/>
    <s v="ELISMARI RIZATO MARTINS MACIEL"/>
    <s v="PR_LONDRINA"/>
    <s v="PR"/>
    <s v="RONALD SPINDOLA BASILIO"/>
    <x v="1"/>
  </r>
  <r>
    <s v="SP0094687"/>
    <s v="ELOISA ANDREA DROPPA MEDINA"/>
    <s v="PR_LONDRINA"/>
    <s v="PR"/>
    <s v="RONALD SPINDOLA BASILIO"/>
    <x v="1"/>
  </r>
  <r>
    <s v="PR0043860"/>
    <s v="EMILENE VALIM DOS SANTOS SILVEIRA"/>
    <s v="PR_LONDRINA"/>
    <s v="PR"/>
    <s v="RONALD SPINDOLA BASILIO"/>
    <x v="0"/>
  </r>
  <r>
    <s v="PR0009248"/>
    <s v="ENEIAS PERES PRADO"/>
    <s v="PR_LONDRINA"/>
    <s v="PR"/>
    <s v="RONALD SPINDOLA BASILIO"/>
    <x v="0"/>
  </r>
  <r>
    <s v="PR0014962"/>
    <s v="ESTEBAN FABRICIO GUGLIELMI"/>
    <s v="PR_LONDRINA"/>
    <s v="PR"/>
    <s v="RONALD SPINDOLA BASILIO"/>
    <x v="2"/>
  </r>
  <r>
    <s v="PR0017152"/>
    <s v="FABIO CAGLIARI BICUDO"/>
    <s v="PR_LONDRINA"/>
    <s v="PR"/>
    <s v="RONALD SPINDOLA BASILIO"/>
    <x v="0"/>
  </r>
  <r>
    <s v="PR0023137"/>
    <s v="FABIO LUIZ MINOTTI"/>
    <s v="PR_LONDRINA"/>
    <s v="PR"/>
    <s v="RONALD SPINDOLA BASILIO"/>
    <x v="0"/>
  </r>
  <r>
    <s v="SP0104538"/>
    <s v="FELICIANA LUIZA FELIX MACHADO"/>
    <s v="PR_LONDRINA"/>
    <s v="PR"/>
    <s v="RONALD SPINDOLA BASILIO"/>
    <x v="0"/>
  </r>
  <r>
    <s v="PR0027567"/>
    <s v="FERNANDO ANDRADE MAISTRO"/>
    <s v="PR_LONDRINA"/>
    <s v="PR"/>
    <s v="RONALD SPINDOLA BASILIO"/>
    <x v="0"/>
  </r>
  <r>
    <s v="SP0050365"/>
    <s v="FERNANDO AUGUSTO BARREIROS"/>
    <s v="PR_LONDRINA"/>
    <s v="PR"/>
    <s v="RONALD SPINDOLA BASILIO"/>
    <x v="1"/>
  </r>
  <r>
    <s v="PR0023037"/>
    <s v="FERNANDO RIOS SEIJAS"/>
    <s v="PR_LONDRINA"/>
    <s v="PR"/>
    <s v="RONALD SPINDOLA BASILIO"/>
    <x v="0"/>
  </r>
  <r>
    <s v="PR0014923"/>
    <s v="FRANCISCO CARLOS DE OLIVEIRA LOPES"/>
    <s v="PR_LONDRINA"/>
    <s v="PR"/>
    <s v="RONALD SPINDOLA BASILIO"/>
    <x v="0"/>
  </r>
  <r>
    <s v="PR0024587"/>
    <s v="GERALDO ELISSON SUGETA"/>
    <s v="PR_LONDRINA"/>
    <s v="PR"/>
    <s v="RONALD SPINDOLA BASILIO"/>
    <x v="1"/>
  </r>
  <r>
    <s v="PR0035816"/>
    <s v="GIANNA LUISSA COELHO"/>
    <s v="PR_LONDRINA"/>
    <s v="PR"/>
    <s v="RONALD SPINDOLA BASILIO"/>
    <x v="1"/>
  </r>
  <r>
    <s v="PR0020648"/>
    <s v="GIGLIOLA VALERIO LIMA BUBLITZ"/>
    <s v="PR_LONDRINA"/>
    <s v="PR"/>
    <s v="RONALD SPINDOLA BASILIO"/>
    <x v="0"/>
  </r>
  <r>
    <s v="PR0012808"/>
    <s v="GILBERTO GRECO SORROCHE"/>
    <s v="PR_LONDRINA"/>
    <s v="PR"/>
    <s v="RONALD SPINDOLA BASILIO"/>
    <x v="0"/>
  </r>
  <r>
    <s v="PR0011547"/>
    <s v="GILBERTO HIDEKI TANNO"/>
    <s v="PR_LONDRINA"/>
    <s v="PR"/>
    <s v="RONALD SPINDOLA BASILIO"/>
    <x v="1"/>
  </r>
  <r>
    <s v="SP0121470"/>
    <s v="GISELE DELFINO ZAMBERLAN"/>
    <s v="PR_LONDRINA"/>
    <s v="PR"/>
    <s v="RONALD SPINDOLA BASILIO"/>
    <x v="1"/>
  </r>
  <r>
    <s v="SP0088839"/>
    <s v="GRACIELA LONGO TOFANO"/>
    <s v="PR_LONDRINA"/>
    <s v="PR"/>
    <s v="RONALD SPINDOLA BASILIO"/>
    <x v="0"/>
  </r>
  <r>
    <s v="PR0041170"/>
    <s v="GRAZIELA LEAL CARDOSO"/>
    <s v="PR_LONDRINA"/>
    <s v="PR"/>
    <s v="RONALD SPINDOLA BASILIO"/>
    <x v="0"/>
  </r>
  <r>
    <s v="PR0027366"/>
    <s v="GUILHERME ANDRADE MAISTRO"/>
    <s v="PR_LONDRINA"/>
    <s v="PR"/>
    <s v="RONALD SPINDOLA BASILIO"/>
    <x v="0"/>
  </r>
  <r>
    <s v="PR0021563"/>
    <s v="GUILHERME BUZALAF NETO"/>
    <s v="PR_LONDRINA"/>
    <s v="PR"/>
    <s v="RONALD SPINDOLA BASILIO"/>
    <x v="0"/>
  </r>
  <r>
    <s v="PR0016701"/>
    <s v="GUSTAVO EDUARDO VITORINO"/>
    <s v="PR_LONDRINA"/>
    <s v="PR"/>
    <s v="RONALD SPINDOLA BASILIO"/>
    <x v="1"/>
  </r>
  <r>
    <s v="PR0029336"/>
    <s v="HELOISA DALLA MARTA MOTTI"/>
    <s v="PR_LONDRINA"/>
    <s v="PR"/>
    <s v="RONALD SPINDOLA BASILIO"/>
    <x v="0"/>
  </r>
  <r>
    <s v="PR0051087"/>
    <s v="HELOISA PICOLOTTO OLIVEIRA"/>
    <s v="PR_LONDRINA"/>
    <s v="PR"/>
    <s v="RONALD SPINDOLA BASILIO"/>
    <x v="0"/>
  </r>
  <r>
    <s v="PR0011808"/>
    <s v="HILTON SUETAKE"/>
    <s v="PR_LONDRINA"/>
    <s v="PR"/>
    <s v="RONALD SPINDOLA BASILIO"/>
    <x v="1"/>
  </r>
  <r>
    <s v="PR0006567"/>
    <s v="HUGO TAKEDA"/>
    <s v="PR_LONDRINA"/>
    <s v="PR"/>
    <s v="RONALD SPINDOLA BASILIO"/>
    <x v="2"/>
  </r>
  <r>
    <s v="PR0012887"/>
    <s v="INACIO TERUO INOUE"/>
    <s v="PR_LONDRINA"/>
    <s v="PR"/>
    <s v="RONALD SPINDOLA BASILIO"/>
    <x v="0"/>
  </r>
  <r>
    <s v="PR0027974"/>
    <s v="ISABELLA BORGES COUTO CALIL DE PAIVA"/>
    <s v="PR_LONDRINA"/>
    <s v="PR"/>
    <s v="RONALD SPINDOLA BASILIO"/>
    <x v="0"/>
  </r>
  <r>
    <s v="PR0026786"/>
    <s v="JAD RAMEN KAUE DOMENE"/>
    <s v="PR_LONDRINA"/>
    <s v="PR"/>
    <s v="RONALD SPINDOLA BASILIO"/>
    <x v="0"/>
  </r>
  <r>
    <s v="PR0039037"/>
    <s v="JADE MORAIS AZI"/>
    <s v="PR_LONDRINA"/>
    <s v="PR"/>
    <s v="RONALD SPINDOLA BASILIO"/>
    <x v="0"/>
  </r>
  <r>
    <s v="PR0017310"/>
    <s v="JEAN MARCELO MORENO"/>
    <s v="PR_LONDRINA"/>
    <s v="PR"/>
    <s v="RONALD SPINDOLA BASILIO"/>
    <x v="0"/>
  </r>
  <r>
    <s v="PR0040325"/>
    <s v="JESSICA ROMANELLI AMORIM DE SOUZA"/>
    <s v="PR_LONDRINA"/>
    <s v="PR"/>
    <s v="RONALD SPINDOLA BASILIO"/>
    <x v="0"/>
  </r>
  <r>
    <s v="PR0041942"/>
    <s v="JOAO ALBERICO BONIN"/>
    <s v="PR_LONDRINA"/>
    <s v="PR"/>
    <s v="RONALD SPINDOLA BASILIO"/>
    <x v="1"/>
  </r>
  <r>
    <s v="PR0008572"/>
    <s v="JOAO BATISTA RUGGERI"/>
    <s v="PR_LONDRINA"/>
    <s v="PR"/>
    <s v="RONALD SPINDOLA BASILIO"/>
    <x v="0"/>
  </r>
  <r>
    <s v="PR0014561"/>
    <s v="JOAO FERNANDO CAFFARO GOIS FILHO"/>
    <s v="PR_LONDRINA"/>
    <s v="PR"/>
    <s v="RONALD SPINDOLA BASILIO"/>
    <x v="4"/>
  </r>
  <r>
    <s v="SP0070731"/>
    <s v="JOAO RICARDO BATISTA ARENALES"/>
    <s v="PR_LONDRINA"/>
    <s v="PR"/>
    <s v="RONALD SPINDOLA BASILIO"/>
    <x v="0"/>
  </r>
  <r>
    <s v="PR0026198"/>
    <s v="JONES AKINORI MURATA"/>
    <s v="PR_LONDRINA"/>
    <s v="PR"/>
    <s v="RONALD SPINDOLA BASILIO"/>
    <x v="1"/>
  </r>
  <r>
    <s v="PR0023534"/>
    <s v="JULIANA KAMIMOTO ECKMANN HELENE"/>
    <s v="PR_LONDRINA"/>
    <s v="PR"/>
    <s v="RONALD SPINDOLA BASILIO"/>
    <x v="1"/>
  </r>
  <r>
    <s v="PR0038782"/>
    <s v="JULLIÊ LANINI"/>
    <s v="PR_LONDRINA"/>
    <s v="PR"/>
    <s v="RONALD SPINDOLA BASILIO"/>
    <x v="0"/>
  </r>
  <r>
    <s v="PR0034700"/>
    <s v="KARIMAN MOHAMAD MANSOUR ABDALLAH BALDÃO"/>
    <s v="PR_LONDRINA"/>
    <s v="PR"/>
    <s v="RONALD SPINDOLA BASILIO"/>
    <x v="0"/>
  </r>
  <r>
    <s v="PR0003508"/>
    <s v="KESIA PIMENTEL ALBUQUERQUE"/>
    <s v="PR_LONDRINA"/>
    <s v="PR"/>
    <s v="RONALD SPINDOLA BASILIO"/>
    <x v="0"/>
  </r>
  <r>
    <s v="PR0043232"/>
    <s v="LARA REGINA CARVALHO NÉIA"/>
    <s v="PR_LONDRINA"/>
    <s v="PR"/>
    <s v="RONALD SPINDOLA BASILIO"/>
    <x v="0"/>
  </r>
  <r>
    <s v="PR0031277"/>
    <s v="LARISSA LOPES SANITA ANDRADE"/>
    <s v="PR_LONDRINA"/>
    <s v="PR"/>
    <s v="RONALD SPINDOLA BASILIO"/>
    <x v="0"/>
  </r>
  <r>
    <s v="PR0046569"/>
    <s v="LAYANE SANCHES FERNANDES"/>
    <s v="PR_LONDRINA"/>
    <s v="PR"/>
    <s v="RONALD SPINDOLA BASILIO"/>
    <x v="0"/>
  </r>
  <r>
    <s v="PR0020518"/>
    <s v="LAYLA PATRICIA AZOIA LUKIANTCHUKI"/>
    <s v="PR_LONDRINA"/>
    <s v="PR"/>
    <s v="RONALD SPINDOLA BASILIO"/>
    <x v="0"/>
  </r>
  <r>
    <s v="SP0112404"/>
    <s v="LEANDRO DI GESU"/>
    <s v="PR_LONDRINA"/>
    <s v="PR"/>
    <s v="RONALD SPINDOLA BASILIO"/>
    <x v="0"/>
  </r>
  <r>
    <s v="PR0030949"/>
    <s v="LESLEY SHARON KELLINE IWASAKI"/>
    <s v="PR_LONDRINA"/>
    <s v="PR"/>
    <s v="RONALD SPINDOLA BASILIO"/>
    <x v="1"/>
  </r>
  <r>
    <s v="PR0043248"/>
    <s v="LETICIA NABHAN REGAZZO"/>
    <s v="PR_LONDRINA"/>
    <s v="PR"/>
    <s v="RONALD SPINDOLA BASILIO"/>
    <x v="0"/>
  </r>
  <r>
    <s v="SP0160645"/>
    <s v="LETICIA SUZANO LELIS BELLUSCI"/>
    <s v="PR_LONDRINA"/>
    <s v="PR"/>
    <s v="RONALD SPINDOLA BASILIO"/>
    <x v="0"/>
  </r>
  <r>
    <s v="PR0013297"/>
    <s v="LILIAN CAROLAINE VACCARI"/>
    <s v="PR_LONDRINA"/>
    <s v="PR"/>
    <s v="RONALD SPINDOLA BASILIO"/>
    <x v="0"/>
  </r>
  <r>
    <s v="PR0012162"/>
    <s v="LINCOLN SERGIO SANTOS FALEIROS"/>
    <s v="PR_LONDRINA"/>
    <s v="PR"/>
    <s v="RONALD SPINDOLA BASILIO"/>
    <x v="0"/>
  </r>
  <r>
    <s v="PR0009746"/>
    <s v="LISETE ROSA E SILVA BENZONI"/>
    <s v="PR_LONDRINA"/>
    <s v="PR"/>
    <s v="RONALD SPINDOLA BASILIO"/>
    <x v="0"/>
  </r>
  <r>
    <s v="PR0032976"/>
    <s v="LIVIA RODRIGUES DE OLIVEIRA SILVA"/>
    <s v="PR_LONDRINA"/>
    <s v="PR"/>
    <s v="RONALD SPINDOLA BASILIO"/>
    <x v="0"/>
  </r>
  <r>
    <s v="PR0025793"/>
    <s v="LORENA RUSSI GARCIA CINAGAWA"/>
    <s v="PR_LONDRINA"/>
    <s v="PR"/>
    <s v="RONALD SPINDOLA BASILIO"/>
    <x v="0"/>
  </r>
  <r>
    <s v="PR0037182"/>
    <s v="LORRAINE DE SALES SILVA"/>
    <s v="PR_LONDRINA"/>
    <s v="PR"/>
    <s v="RONALD SPINDOLA BASILIO"/>
    <x v="0"/>
  </r>
  <r>
    <s v="SP0108157"/>
    <s v="LUCIANA FRAGOSO JACCOUD"/>
    <s v="PR_LONDRINA"/>
    <s v="PR"/>
    <s v="RONALD SPINDOLA BASILIO"/>
    <x v="0"/>
  </r>
  <r>
    <s v="SP0037476"/>
    <s v="LUCIANO JACCOUD"/>
    <s v="PR_LONDRINA"/>
    <s v="PR"/>
    <s v="RONALD SPINDOLA BASILIO"/>
    <x v="0"/>
  </r>
  <r>
    <s v="PR0011734"/>
    <s v="MAILIN BRAGATTO"/>
    <s v="PR_LONDRINA"/>
    <s v="PR"/>
    <s v="RONALD SPINDOLA BASILIO"/>
    <x v="0"/>
  </r>
  <r>
    <s v="PR0037244"/>
    <s v="MARCELA FURLANETTO FERNANDES"/>
    <s v="PR_LONDRINA"/>
    <s v="PR"/>
    <s v="RONALD SPINDOLA BASILIO"/>
    <x v="0"/>
  </r>
  <r>
    <s v="PR0008617"/>
    <s v="MARCELO AGUDO CARVALHO DE MENDONCA"/>
    <s v="PR_LONDRINA"/>
    <s v="PR"/>
    <s v="RONALD SPINDOLA BASILIO"/>
    <x v="0"/>
  </r>
  <r>
    <s v="PR0016492"/>
    <s v="MARCELO KENDJI MURATA"/>
    <s v="PR_LONDRINA"/>
    <s v="PR"/>
    <s v="RONALD SPINDOLA BASILIO"/>
    <x v="0"/>
  </r>
  <r>
    <s v="PR0011204"/>
    <s v="MARCIA CONSTANTINO COLLI"/>
    <s v="PR_LONDRINA"/>
    <s v="PR"/>
    <s v="RONALD SPINDOLA BASILIO"/>
    <x v="1"/>
  </r>
  <r>
    <s v="PR0021954"/>
    <s v="MARCIO JOSE ALVES"/>
    <s v="PR_LONDRINA"/>
    <s v="PR"/>
    <s v="RONALD SPINDOLA BASILIO"/>
    <x v="0"/>
  </r>
  <r>
    <s v="PR0013238"/>
    <s v="MARCOS AURELIO BORGHI"/>
    <s v="PR_LONDRINA"/>
    <s v="PR"/>
    <s v="RONALD SPINDOLA BASILIO"/>
    <x v="1"/>
  </r>
  <r>
    <s v="PR0008927"/>
    <s v="MARIA BEATRIZ RIBAS LANGE ALBINO"/>
    <s v="PR_LONDRINA"/>
    <s v="PR"/>
    <s v="RONALD SPINDOLA BASILIO"/>
    <x v="1"/>
  </r>
  <r>
    <s v="PR0008681"/>
    <s v="MARIA FILOMENA PONTES COUTINHO SOUZA"/>
    <s v="PR_LONDRINA"/>
    <s v="PR"/>
    <s v="RONALD SPINDOLA BASILIO"/>
    <x v="1"/>
  </r>
  <r>
    <s v="PR0010797"/>
    <s v="MARIA HELENA SUZANO BASTARDO RODRIGUES"/>
    <s v="PR_LONDRINA"/>
    <s v="PR"/>
    <s v="RONALD SPINDOLA BASILIO"/>
    <x v="0"/>
  </r>
  <r>
    <s v="PR0046078"/>
    <s v="MARIA JULIA ABELHA"/>
    <s v="PR_LONDRINA"/>
    <s v="PR"/>
    <s v="RONALD SPINDOLA BASILIO"/>
    <x v="0"/>
  </r>
  <r>
    <s v="PR0009709"/>
    <s v="MARIA LUCIA PASSOS CAMPANHOLO PICASSO"/>
    <s v="PR_LONDRINA"/>
    <s v="PR"/>
    <s v="RONALD SPINDOLA BASILIO"/>
    <x v="1"/>
  </r>
  <r>
    <s v="SP0119901"/>
    <s v="MARINA AYABE GOMES DE MORAES"/>
    <s v="PR_LONDRINA"/>
    <s v="PR"/>
    <s v="RONALD SPINDOLA BASILIO"/>
    <x v="1"/>
  </r>
  <r>
    <s v="SP0075473"/>
    <s v="MARY MARTINS NERY"/>
    <s v="PR_LONDRINA"/>
    <s v="PR"/>
    <s v="RONALD SPINDOLA BASILIO"/>
    <x v="0"/>
  </r>
  <r>
    <s v="PR0024597"/>
    <s v="MAUREN NAGAO MACIEL"/>
    <s v="PR_LONDRINA"/>
    <s v="PR"/>
    <s v="RONALD SPINDOLA BASILIO"/>
    <x v="0"/>
  </r>
  <r>
    <s v="PR0021165"/>
    <s v="MAURICIO ALEXANDRE DUARTE GUAZZELLI"/>
    <s v="PR_LONDRINA"/>
    <s v="PR"/>
    <s v="RONALD SPINDOLA BASILIO"/>
    <x v="0"/>
  </r>
  <r>
    <s v="PR0022839"/>
    <s v="MAURILIO BATISTA PALHARES JUNIOR"/>
    <s v="PR_LONDRINA"/>
    <s v="PR"/>
    <s v="RONALD SPINDOLA BASILIO"/>
    <x v="0"/>
  </r>
  <r>
    <s v="PR0038239"/>
    <s v="MICHELLY TERZIOTTI DE OLIVEIRA"/>
    <s v="PR_LONDRINA"/>
    <s v="PR"/>
    <s v="RONALD SPINDOLA BASILIO"/>
    <x v="0"/>
  </r>
  <r>
    <s v="PR0016461"/>
    <s v="MOACYR SANCHES MASCARO"/>
    <s v="PR_LONDRINA"/>
    <s v="PR"/>
    <s v="RONALD SPINDOLA BASILIO"/>
    <x v="1"/>
  </r>
  <r>
    <s v="PR0027191"/>
    <s v="MURIEL MATIAS MELO"/>
    <s v="PR_LONDRINA"/>
    <s v="PR"/>
    <s v="RONALD SPINDOLA BASILIO"/>
    <x v="0"/>
  </r>
  <r>
    <s v="PR0025396"/>
    <s v="NATALIA CAMPOS E SANTOS FRANZ"/>
    <s v="PR_LONDRINA"/>
    <s v="PR"/>
    <s v="RONALD SPINDOLA BASILIO"/>
    <x v="1"/>
  </r>
  <r>
    <s v="PR0041177"/>
    <s v="NATHALIA DE OLIVEIRA WESTPHALEN"/>
    <s v="PR_LONDRINA"/>
    <s v="PR"/>
    <s v="RONALD SPINDOLA BASILIO"/>
    <x v="0"/>
  </r>
  <r>
    <s v="PR0048546"/>
    <s v="NATHÁLIA FAVARETTO BALDESSERRA"/>
    <s v="PR_LONDRINA"/>
    <s v="PR"/>
    <s v="RONALD SPINDOLA BASILIO"/>
    <x v="0"/>
  </r>
  <r>
    <s v="PR0019148"/>
    <s v="NAYENE GREMASCHI VIANA MARQUES"/>
    <s v="PR_LONDRINA"/>
    <s v="PR"/>
    <s v="RONALD SPINDOLA BASILIO"/>
    <x v="0"/>
  </r>
  <r>
    <s v="SP0077026"/>
    <s v="NEIW OLIVEIRA IAMADA"/>
    <s v="PR_LONDRINA"/>
    <s v="PR"/>
    <s v="RONALD SPINDOLA BASILIO"/>
    <x v="0"/>
  </r>
  <r>
    <s v="PR0016128"/>
    <s v="NELLY NABUT"/>
    <s v="PR_LONDRINA"/>
    <s v="PR"/>
    <s v="RONALD SPINDOLA BASILIO"/>
    <x v="0"/>
  </r>
  <r>
    <s v="SP0051261"/>
    <s v="NEREU OGUIDO"/>
    <s v="PR_LONDRINA"/>
    <s v="PR"/>
    <s v="RONALD SPINDOLA BASILIO"/>
    <x v="0"/>
  </r>
  <r>
    <s v="PR0007695"/>
    <s v="NEUSA LENI LEITE"/>
    <s v="PR_LONDRINA"/>
    <s v="PR"/>
    <s v="RONALD SPINDOLA BASILIO"/>
    <x v="0"/>
  </r>
  <r>
    <s v="PR0014788"/>
    <s v="NEVTON VALDIR BRINGMANN"/>
    <s v="PR_LONDRINA"/>
    <s v="PR"/>
    <s v="RONALD SPINDOLA BASILIO"/>
    <x v="0"/>
  </r>
  <r>
    <s v="PR0015699"/>
    <s v="NILTON CESAR SANTIAGO"/>
    <s v="PR_LONDRINA"/>
    <s v="PR"/>
    <s v="RONALD SPINDOLA BASILIO"/>
    <x v="2"/>
  </r>
  <r>
    <s v="PR0020093"/>
    <s v="NOEL DA SILVA MEIRELES"/>
    <s v="PR_LONDRINA"/>
    <s v="PR"/>
    <s v="RONALD SPINDOLA BASILIO"/>
    <x v="0"/>
  </r>
  <r>
    <s v="SP0047026"/>
    <s v="ODIVALDO ANTONIO FERRUZZI"/>
    <s v="PR_LONDRINA"/>
    <s v="PR"/>
    <s v="RONALD SPINDOLA BASILIO"/>
    <x v="0"/>
  </r>
  <r>
    <s v="PR0007738"/>
    <s v="OFELIA SPANHOLO DE OLIVEIRA"/>
    <s v="PR_LONDRINA"/>
    <s v="PR"/>
    <s v="RONALD SPINDOLA BASILIO"/>
    <x v="1"/>
  </r>
  <r>
    <s v="PR0026779"/>
    <s v="PAMELA CRISTINA ANTONIASSI ODEBRECHT"/>
    <s v="PR_LONDRINA"/>
    <s v="PR"/>
    <s v="RONALD SPINDOLA BASILIO"/>
    <x v="1"/>
  </r>
  <r>
    <s v="PR0021605"/>
    <s v="PATRICIA GERMANOVIX DO CARMO"/>
    <s v="PR_LONDRINA"/>
    <s v="PR"/>
    <s v="RONALD SPINDOLA BASILIO"/>
    <x v="0"/>
  </r>
  <r>
    <s v="SP0188808"/>
    <s v="PAULA RENATA GARCIA SILVA"/>
    <s v="PR_LONDRINA"/>
    <s v="PR"/>
    <s v="RONALD SPINDOLA BASILIO"/>
    <x v="0"/>
  </r>
  <r>
    <s v="PR0033310"/>
    <s v="PAULO SÉRGIO ANDRADE MAISTRO"/>
    <s v="PR_LONDRINA"/>
    <s v="PR"/>
    <s v="RONALD SPINDOLA BASILIO"/>
    <x v="0"/>
  </r>
  <r>
    <s v="SP0041673"/>
    <s v="PEROLA REGINA GOMES OSORIO RODRIGUES"/>
    <s v="PR_LONDRINA"/>
    <s v="PR"/>
    <s v="RONALD SPINDOLA BASILIO"/>
    <x v="0"/>
  </r>
  <r>
    <s v="PR0029209"/>
    <s v="POLLYANNA ANDERSON ALVES"/>
    <s v="PR_LONDRINA"/>
    <s v="PR"/>
    <s v="RONALD SPINDOLA BASILIO"/>
    <x v="0"/>
  </r>
  <r>
    <s v="PR0039563"/>
    <s v="POLYANA FERNANDES FLORES PEREIRA"/>
    <s v="PR_LONDRINA"/>
    <s v="PR"/>
    <s v="RONALD SPINDOLA BASILIO"/>
    <x v="2"/>
  </r>
  <r>
    <s v="PR0040465"/>
    <s v="RAFAEL DE CUNTO CARVALHO FREITAS"/>
    <s v="PR_LONDRINA"/>
    <s v="PR"/>
    <s v="RONALD SPINDOLA BASILIO"/>
    <x v="0"/>
  </r>
  <r>
    <s v="PR0038175"/>
    <s v="RAISSA DOMINGUES PLEPIS"/>
    <s v="PR_LONDRINA"/>
    <s v="PR"/>
    <s v="RONALD SPINDOLA BASILIO"/>
    <x v="0"/>
  </r>
  <r>
    <s v="SP0129855"/>
    <s v="RAQUEL FUJINOHARA VON AH"/>
    <s v="PR_LONDRINA"/>
    <s v="PR"/>
    <s v="RONALD SPINDOLA BASILIO"/>
    <x v="0"/>
  </r>
  <r>
    <s v="SP0064210"/>
    <s v="RENATA MARIA BOTTINO VIZZOTTO MARTINO"/>
    <s v="PR_LONDRINA"/>
    <s v="PR"/>
    <s v="RONALD SPINDOLA BASILIO"/>
    <x v="0"/>
  </r>
  <r>
    <s v="PR0010942"/>
    <s v="RENATO KOIKE"/>
    <s v="PR_LONDRINA"/>
    <s v="PR"/>
    <s v="RONALD SPINDOLA BASILIO"/>
    <x v="0"/>
  </r>
  <r>
    <s v="PR0010419"/>
    <s v="ROBERTO KIYOSHI KAWAI"/>
    <s v="PR_LONDRINA"/>
    <s v="PR"/>
    <s v="RONALD SPINDOLA BASILIO"/>
    <x v="0"/>
  </r>
  <r>
    <s v="SP0061123"/>
    <s v="ROGERIO MARCOS DA COSTA KODAMA"/>
    <s v="PR_LONDRINA"/>
    <s v="PR"/>
    <s v="RONALD SPINDOLA BASILIO"/>
    <x v="0"/>
  </r>
  <r>
    <s v="PR0035095"/>
    <s v="ROSANA SILVA DAMAZIO"/>
    <s v="PR_LONDRINA"/>
    <s v="PR"/>
    <s v="RONALD SPINDOLA BASILIO"/>
    <x v="1"/>
  </r>
  <r>
    <s v="PR0017159"/>
    <s v="RUI FERNANDO BERTOLINO JUNIOR"/>
    <s v="PR_LONDRINA"/>
    <s v="PR"/>
    <s v="RONALD SPINDOLA BASILIO"/>
    <x v="0"/>
  </r>
  <r>
    <s v="SP0162202"/>
    <s v="SAMARA MORENO RIBEIRO ROMAO"/>
    <s v="PR_LONDRINA"/>
    <s v="PR"/>
    <s v="RONALD SPINDOLA BASILIO"/>
    <x v="0"/>
  </r>
  <r>
    <s v="PR0016796"/>
    <s v="SANDRA CRISTINA FARIA CABRERA"/>
    <s v="PR_LONDRINA"/>
    <s v="PR"/>
    <s v="RONALD SPINDOLA BASILIO"/>
    <x v="0"/>
  </r>
  <r>
    <s v="PR0013695"/>
    <s v="SERGIO HUMBERTO BERNADELI PARREIRA"/>
    <s v="PR_LONDRINA"/>
    <s v="PR"/>
    <s v="RONALD SPINDOLA BASILIO"/>
    <x v="0"/>
  </r>
  <r>
    <s v="PR0015079"/>
    <s v="SERGIO KEN ITI TAURA"/>
    <s v="PR_LONDRINA"/>
    <s v="PR"/>
    <s v="RONALD SPINDOLA BASILIO"/>
    <x v="0"/>
  </r>
  <r>
    <s v="PR0009952"/>
    <s v="SERGIO LUIZ RIGON"/>
    <s v="PR_LONDRINA"/>
    <s v="PR"/>
    <s v="RONALD SPINDOLA BASILIO"/>
    <x v="0"/>
  </r>
  <r>
    <s v="PR0029046"/>
    <s v="SILVANA CARLA FISCO"/>
    <s v="PR_LONDRINA"/>
    <s v="PR"/>
    <s v="RONALD SPINDOLA BASILIO"/>
    <x v="0"/>
  </r>
  <r>
    <s v="PR0011110"/>
    <s v="SILVIA HELENA DOS SANTOS GAJARDONI FARGES"/>
    <s v="PR_LONDRINA"/>
    <s v="PR"/>
    <s v="RONALD SPINDOLA BASILIO"/>
    <x v="1"/>
  </r>
  <r>
    <s v="PR0013748"/>
    <s v="SONIA REGINA COSTA PESARINI"/>
    <s v="PR_LONDRINA"/>
    <s v="PR"/>
    <s v="RONALD SPINDOLA BASILIO"/>
    <x v="0"/>
  </r>
  <r>
    <s v="PR0010498"/>
    <s v="SUELI APARECIDA KUBIACK GORLA"/>
    <s v="PR_LONDRINA"/>
    <s v="PR"/>
    <s v="RONALD SPINDOLA BASILIO"/>
    <x v="2"/>
  </r>
  <r>
    <s v="PR0033408"/>
    <s v="TALITA MUNIZ LIMA DA SILVA"/>
    <s v="PR_LONDRINA"/>
    <s v="PR"/>
    <s v="RONALD SPINDOLA BASILIO"/>
    <x v="0"/>
  </r>
  <r>
    <s v="PR0028120"/>
    <s v="TANIA MIGUEL BENDLIN"/>
    <s v="PR_LONDRINA"/>
    <s v="PR"/>
    <s v="RONALD SPINDOLA BASILIO"/>
    <x v="0"/>
  </r>
  <r>
    <s v="SP0162222"/>
    <s v="THAIS SALEM MOLINA"/>
    <s v="PR_LONDRINA"/>
    <s v="PR"/>
    <s v="RONALD SPINDOLA BASILIO"/>
    <x v="0"/>
  </r>
  <r>
    <s v="PR0039244"/>
    <s v="THAIS ZAGABRIA FERRARI"/>
    <s v="PR_LONDRINA"/>
    <s v="PR"/>
    <s v="RONALD SPINDOLA BASILIO"/>
    <x v="0"/>
  </r>
  <r>
    <s v="PR0028096"/>
    <s v="THAYSE PRISCILA CASAGRANDE"/>
    <s v="PR_LONDRINA"/>
    <s v="PR"/>
    <s v="RONALD SPINDOLA BASILIO"/>
    <x v="4"/>
  </r>
  <r>
    <s v="PR0007126"/>
    <s v="VALDECIR OLIVEIRA"/>
    <s v="PR_LONDRINA"/>
    <s v="PR"/>
    <s v="RONALD SPINDOLA BASILIO"/>
    <x v="1"/>
  </r>
  <r>
    <s v="PR0021252"/>
    <s v="VANESSA SARTO SOARES"/>
    <s v="PR_LONDRINA"/>
    <s v="PR"/>
    <s v="RONALD SPINDOLA BASILIO"/>
    <x v="4"/>
  </r>
  <r>
    <s v="PR0007070"/>
    <s v="VERA LUCIA RODRIGUES DE SOUZA PEDRAO"/>
    <s v="PR_LONDRINA"/>
    <s v="PR"/>
    <s v="RONALD SPINDOLA BASILIO"/>
    <x v="2"/>
  </r>
  <r>
    <s v="PR0028019"/>
    <s v="VINICIUS FERNANDES DE SOUSA"/>
    <s v="PR_LONDRINA"/>
    <s v="PR"/>
    <s v="RONALD SPINDOLA BASILIO"/>
    <x v="0"/>
  </r>
  <r>
    <s v="PR0014632"/>
    <s v="VITOR CHAOKING SUNG"/>
    <s v="PR_LONDRINA"/>
    <s v="PR"/>
    <s v="RONALD SPINDOLA BASILIO"/>
    <x v="0"/>
  </r>
  <r>
    <s v="PR0018535"/>
    <s v="VIVIAN DE SOUZA SANTOS RENESTO DOS REIS"/>
    <s v="PR_LONDRINA"/>
    <s v="PR"/>
    <s v="RONALD SPINDOLA BASILIO"/>
    <x v="1"/>
  </r>
  <r>
    <s v="PR0013191"/>
    <s v="VIVIANE MARIA GOMES MAGALHAES"/>
    <s v="PR_LONDRINA"/>
    <s v="PR"/>
    <s v="RONALD SPINDOLA BASILIO"/>
    <x v="0"/>
  </r>
  <r>
    <s v="PR0029910"/>
    <s v="WALKYRIA RODRIGUES BALDI"/>
    <s v="PR_LONDRINA"/>
    <s v="PR"/>
    <s v="RONALD SPINDOLA BASILIO"/>
    <x v="0"/>
  </r>
  <r>
    <s v="PR0037409"/>
    <s v="WILLIAM AUGUSTO DA FONSECA"/>
    <s v="PR_LONDRINA"/>
    <s v="PR"/>
    <s v="RONALD SPINDOLA BASILIO"/>
    <x v="0"/>
  </r>
  <r>
    <s v="SP0041142"/>
    <s v="WILSON JACCOUD"/>
    <s v="PR_LONDRINA"/>
    <s v="PR"/>
    <s v="RONALD SPINDOLA BASILIO"/>
    <x v="1"/>
  </r>
  <r>
    <s v="SP0016758"/>
    <s v="YOSHINO AYABE GOMES"/>
    <s v="PR_LONDRINA"/>
    <s v="PR"/>
    <s v="RONALD SPINDOLA BASILIO"/>
    <x v="0"/>
  </r>
  <r>
    <s v="PR0005644"/>
    <s v="ADEMIR ANTONIO RAU"/>
    <s v="PR_SAO_JOSE"/>
    <s v="PR"/>
    <s v="EDGAR DE CARVALHO"/>
    <x v="2"/>
  </r>
  <r>
    <s v="PR0021867"/>
    <s v="ADILBERTO SOUZA RAYMUNDO"/>
    <s v="PR_SAO_JOSE"/>
    <s v="PR"/>
    <s v="EDGAR DE CARVALHO"/>
    <x v="0"/>
  </r>
  <r>
    <s v="PR0013955"/>
    <s v="ADILSON BRENNSEN"/>
    <s v="PR_SAO_JOSE"/>
    <s v="PR"/>
    <s v="EDGAR DE CARVALHO"/>
    <x v="1"/>
  </r>
  <r>
    <s v="PR0038236"/>
    <s v="ADRIANA CAROLINA AVEIRO"/>
    <s v="PR_SAO_JOSE"/>
    <s v="PR"/>
    <s v="EDGAR DE CARVALHO"/>
    <x v="0"/>
  </r>
  <r>
    <s v="PR0013515"/>
    <s v="ADRIANA LOPES"/>
    <s v="PR_SAO_JOSE"/>
    <s v="PR"/>
    <s v="EDGAR DE CARVALHO"/>
    <x v="0"/>
  </r>
  <r>
    <s v="PR0022575"/>
    <s v="ADRIANE DE ASSIS FISCHER ASTORI"/>
    <s v="PR_SAO_JOSE"/>
    <s v="PR"/>
    <s v="EDGAR DE CARVALHO"/>
    <x v="1"/>
  </r>
  <r>
    <s v="PR0012368"/>
    <s v="ALMIR JOSE CORDEIRO"/>
    <s v="PR_SAO_JOSE"/>
    <s v="PR"/>
    <s v="EDGAR DE CARVALHO"/>
    <x v="0"/>
  </r>
  <r>
    <s v="PR0055673"/>
    <s v="AMANDA CAROLINA SIKORSKI"/>
    <s v="PR_SAO_JOSE"/>
    <s v="PR"/>
    <s v="EDGAR DE CARVALHO"/>
    <x v="0"/>
  </r>
  <r>
    <s v="PR0039135"/>
    <s v="ANA CAROLINA POSSEBOM"/>
    <s v="PR_SAO_JOSE"/>
    <s v="PR"/>
    <s v="EDGAR DE CARVALHO"/>
    <x v="0"/>
  </r>
  <r>
    <s v="SC0025214"/>
    <s v="ANA CAROLINA RAUEN SPROTTE"/>
    <s v="PR_SAO_JOSE"/>
    <s v="PR"/>
    <s v="EDGAR DE CARVALHO"/>
    <x v="0"/>
  </r>
  <r>
    <s v="PR0048390"/>
    <s v="ANA GABRIELA MARCHINSKI MATTE"/>
    <s v="PR_SAO_JOSE"/>
    <s v="PR"/>
    <s v="EDGAR DE CARVALHO"/>
    <x v="0"/>
  </r>
  <r>
    <s v="PR0057792"/>
    <s v="ANA JULIA DE ANDRADE"/>
    <s v="PR_SAO_JOSE"/>
    <s v="PR"/>
    <s v="EDGAR DE CARVALHO"/>
    <x v="0"/>
  </r>
  <r>
    <s v="PR0015099"/>
    <s v="ANA LUIZA VARELLA JAMNIK"/>
    <s v="PR_SAO_JOSE"/>
    <s v="PR"/>
    <s v="EDGAR DE CARVALHO"/>
    <x v="0"/>
  </r>
  <r>
    <s v="PR0019113"/>
    <s v="ANA PAULA BITTENCOURT MARQUES LISBOA PEIXOTO"/>
    <s v="PR_SAO_JOSE"/>
    <s v="PR"/>
    <s v="EDGAR DE CARVALHO"/>
    <x v="1"/>
  </r>
  <r>
    <s v="PR0014948"/>
    <s v="ANDREA LACERDA PENTEADO DE CASTRO"/>
    <s v="PR_SAO_JOSE"/>
    <s v="PR"/>
    <s v="EDGAR DE CARVALHO"/>
    <x v="0"/>
  </r>
  <r>
    <s v="SC0025646"/>
    <s v="ANDREIA DE DEUS BUENO"/>
    <s v="PR_SAO_JOSE"/>
    <s v="PR"/>
    <s v="EDGAR DE CARVALHO"/>
    <x v="0"/>
  </r>
  <r>
    <s v="PR0029752"/>
    <s v="ANDRESA INES FOGGIATTO MACAN"/>
    <s v="PR_SAO_JOSE"/>
    <s v="PR"/>
    <s v="EDGAR DE CARVALHO"/>
    <x v="0"/>
  </r>
  <r>
    <s v="PR0008516"/>
    <s v="ANSELMO JOSE BILIERI"/>
    <s v="PR_SAO_JOSE"/>
    <s v="PR"/>
    <s v="EDGAR DE CARVALHO"/>
    <x v="4"/>
  </r>
  <r>
    <s v="PR0007374"/>
    <s v="ANTONIO CARLOS ZEN FRANCO"/>
    <s v="PR_SAO_JOSE"/>
    <s v="PR"/>
    <s v="EDGAR DE CARVALHO"/>
    <x v="0"/>
  </r>
  <r>
    <s v="PR0030642"/>
    <s v="ANTONIO MARINHO FALCÃO NETO"/>
    <s v="PR_SAO_JOSE"/>
    <s v="PR"/>
    <s v="EDGAR DE CARVALHO"/>
    <x v="0"/>
  </r>
  <r>
    <s v="PR0002700"/>
    <s v="ANTONIO ORTELLADO FIGUEREDO"/>
    <s v="PR_SAO_JOSE"/>
    <s v="PR"/>
    <s v="EDGAR DE CARVALHO"/>
    <x v="2"/>
  </r>
  <r>
    <s v="PR0017042"/>
    <s v="ARTUR CARNEIRO BERGAMO"/>
    <s v="PR_SAO_JOSE"/>
    <s v="PR"/>
    <s v="EDGAR DE CARVALHO"/>
    <x v="1"/>
  </r>
  <r>
    <s v="PR0022613"/>
    <s v="AUGUSTO JUSTUS"/>
    <s v="PR_SAO_JOSE"/>
    <s v="PR"/>
    <s v="EDGAR DE CARVALHO"/>
    <x v="1"/>
  </r>
  <r>
    <s v="PR0044112"/>
    <s v="BETHINA PIVA MARAFON"/>
    <s v="PR_SAO_JOSE"/>
    <s v="PR"/>
    <s v="EDGAR DE CARVALHO"/>
    <x v="1"/>
  </r>
  <r>
    <s v="PR0052411"/>
    <s v="BIANCA BAPTISTI MINUSSI"/>
    <s v="PR_SAO_JOSE"/>
    <s v="PR"/>
    <s v="EDGAR DE CARVALHO"/>
    <x v="1"/>
  </r>
  <r>
    <s v="PR0022029"/>
    <s v="BRENDA DE ALMEIDA AGUIAR"/>
    <s v="PR_SAO_JOSE"/>
    <s v="PR"/>
    <s v="EDGAR DE CARVALHO"/>
    <x v="1"/>
  </r>
  <r>
    <s v="SC0037961"/>
    <s v="BRUNA HAMMES"/>
    <s v="PR_SAO_JOSE"/>
    <s v="PR"/>
    <s v="EDGAR DE CARVALHO"/>
    <x v="0"/>
  </r>
  <r>
    <s v="PR0045160"/>
    <s v="CAMILA GUIMARÃES DE OLIVEIRA"/>
    <s v="PR_SAO_JOSE"/>
    <s v="PR"/>
    <s v="EDGAR DE CARVALHO"/>
    <x v="0"/>
  </r>
  <r>
    <s v="PR0037440"/>
    <s v="CAMILA KRAUSHAAR"/>
    <s v="PR_SAO_JOSE"/>
    <s v="PR"/>
    <s v="EDGAR DE CARVALHO"/>
    <x v="0"/>
  </r>
  <r>
    <s v="PR0042705"/>
    <s v="CAMILA ROCHA SCHNECKENBERG MATNEI"/>
    <s v="PR_SAO_JOSE"/>
    <s v="PR"/>
    <s v="EDGAR DE CARVALHO"/>
    <x v="0"/>
  </r>
  <r>
    <s v="PR0025854"/>
    <s v="CAMILE VANDER-BROOCK ALVES"/>
    <s v="PR_SAO_JOSE"/>
    <s v="PR"/>
    <s v="EDGAR DE CARVALHO"/>
    <x v="2"/>
  </r>
  <r>
    <s v="SC0007288"/>
    <s v="CARLA CHUEIRY DE MORAES DE LUCA"/>
    <s v="PR_SAO_JOSE"/>
    <s v="PR"/>
    <s v="EDGAR DE CARVALHO"/>
    <x v="0"/>
  </r>
  <r>
    <s v="PR0040229"/>
    <s v="CARLA COSTA BEBER"/>
    <s v="PR_SAO_JOSE"/>
    <s v="PR"/>
    <s v="EDGAR DE CARVALHO"/>
    <x v="0"/>
  </r>
  <r>
    <s v="PR0010039"/>
    <s v="CARLOS ALBERTO BATISTA DA SILVA"/>
    <s v="PR_SAO_JOSE"/>
    <s v="PR"/>
    <s v="EDGAR DE CARVALHO"/>
    <x v="4"/>
  </r>
  <r>
    <s v="PR0022297"/>
    <s v="CAROLINA PEREIRA DE ANDRADE"/>
    <s v="PR_SAO_JOSE"/>
    <s v="PR"/>
    <s v="EDGAR DE CARVALHO"/>
    <x v="2"/>
  </r>
  <r>
    <s v="PR0053131"/>
    <s v="CAROLINE MORELATTO DEMARCO"/>
    <s v="PR_SAO_JOSE"/>
    <s v="PR"/>
    <s v="EDGAR DE CARVALHO"/>
    <x v="0"/>
  </r>
  <r>
    <s v="PR0048207"/>
    <s v="CATHERINE POTRICH COTTA KARASINSKI"/>
    <s v="PR_SAO_JOSE"/>
    <s v="PR"/>
    <s v="EDGAR DE CARVALHO"/>
    <x v="0"/>
  </r>
  <r>
    <s v="SC0016598"/>
    <s v="CELIZE MARIA WEINERT"/>
    <s v="PR_SAO_JOSE"/>
    <s v="PR"/>
    <s v="EDGAR DE CARVALHO"/>
    <x v="1"/>
  </r>
  <r>
    <s v="PR0011511"/>
    <s v="CELSO HIPOLITO PILGER"/>
    <s v="PR_SAO_JOSE"/>
    <s v="PR"/>
    <s v="EDGAR DE CARVALHO"/>
    <x v="0"/>
  </r>
  <r>
    <s v="PR0019990"/>
    <s v="CESAR AUGUSTO CAPELLARI"/>
    <s v="PR_SAO_JOSE"/>
    <s v="PR"/>
    <s v="EDGAR DE CARVALHO"/>
    <x v="2"/>
  </r>
  <r>
    <s v="PR0027711"/>
    <s v="CLARISSA THIESEN HONAISER TODERKE"/>
    <s v="PR_SAO_JOSE"/>
    <s v="PR"/>
    <s v="EDGAR DE CARVALHO"/>
    <x v="0"/>
  </r>
  <r>
    <s v="PR0009521"/>
    <s v="CLAUDIO JOSE BUSNARDO"/>
    <s v="PR_SAO_JOSE"/>
    <s v="PR"/>
    <s v="EDGAR DE CARVALHO"/>
    <x v="2"/>
  </r>
  <r>
    <s v="PR0018188"/>
    <s v="CONCEICAO SOLANGE BONDARUK MENDES"/>
    <s v="PR_SAO_JOSE"/>
    <s v="PR"/>
    <s v="EDGAR DE CARVALHO"/>
    <x v="3"/>
  </r>
  <r>
    <s v="PR0044477"/>
    <s v="CRISTHYAN GABRIEL PAVLAK POLLI"/>
    <s v="PR_SAO_JOSE"/>
    <s v="PR"/>
    <s v="EDGAR DE CARVALHO"/>
    <x v="0"/>
  </r>
  <r>
    <s v="PR0012422"/>
    <s v="CRISTIANE CHACARA RODRIGUES PANKIEVICZ"/>
    <s v="PR_SAO_JOSE"/>
    <s v="PR"/>
    <s v="EDGAR DE CARVALHO"/>
    <x v="2"/>
  </r>
  <r>
    <s v="PR0014517"/>
    <s v="CRISTIANE CREMA DA ROCHA SCHNECKENBERG"/>
    <s v="PR_SAO_JOSE"/>
    <s v="PR"/>
    <s v="EDGAR DE CARVALHO"/>
    <x v="4"/>
  </r>
  <r>
    <s v="PR0015913"/>
    <s v="CRISTIANE NORIKO SUZUKI"/>
    <s v="PR_SAO_JOSE"/>
    <s v="PR"/>
    <s v="EDGAR DE CARVALHO"/>
    <x v="3"/>
  </r>
  <r>
    <s v="PR0013046"/>
    <s v="CRISTINA CERNIAK"/>
    <s v="PR_SAO_JOSE"/>
    <s v="PR"/>
    <s v="EDGAR DE CARVALHO"/>
    <x v="0"/>
  </r>
  <r>
    <s v="PR0018700"/>
    <s v="DANIELLA CARDOSO"/>
    <s v="PR_SAO_JOSE"/>
    <s v="PR"/>
    <s v="EDGAR DE CARVALHO"/>
    <x v="0"/>
  </r>
  <r>
    <s v="PR0040297"/>
    <s v="DANIELLE EVANGELISTA ALBINO DE OLIVEIRA"/>
    <s v="PR_SAO_JOSE"/>
    <s v="PR"/>
    <s v="EDGAR DE CARVALHO"/>
    <x v="0"/>
  </r>
  <r>
    <s v="SC0024983"/>
    <s v="DANIELLY CRISTINA COLLA"/>
    <s v="PR_SAO_JOSE"/>
    <s v="PR"/>
    <s v="EDGAR DE CARVALHO"/>
    <x v="0"/>
  </r>
  <r>
    <s v="PR0043511"/>
    <s v="DENISE HIROMI MATSUBARA"/>
    <s v="PR_SAO_JOSE"/>
    <s v="PR"/>
    <s v="EDGAR DE CARVALHO"/>
    <x v="0"/>
  </r>
  <r>
    <s v="SC0004802"/>
    <s v="DENIZE HAAS DE SOUZA GASTAL"/>
    <s v="PR_SAO_JOSE"/>
    <s v="PR"/>
    <s v="EDGAR DE CARVALHO"/>
    <x v="0"/>
  </r>
  <r>
    <s v="SC0030465"/>
    <s v="DRÁUDY STEINER GALLOTTI"/>
    <s v="PR_SAO_JOSE"/>
    <s v="PR"/>
    <s v="EDGAR DE CARVALHO"/>
    <x v="0"/>
  </r>
  <r>
    <s v="PR0037058"/>
    <s v="EDSON FELIPE GRUDINSKI DELFRATE"/>
    <s v="PR_SAO_JOSE"/>
    <s v="PR"/>
    <s v="EDGAR DE CARVALHO"/>
    <x v="1"/>
  </r>
  <r>
    <s v="SC0005715"/>
    <s v="EDSON FLAVIO COLLA"/>
    <s v="PR_SAO_JOSE"/>
    <s v="PR"/>
    <s v="EDGAR DE CARVALHO"/>
    <x v="0"/>
  </r>
  <r>
    <s v="PR0037012"/>
    <s v="EDUARDO JONSON SERMAN"/>
    <s v="PR_SAO_JOSE"/>
    <s v="PR"/>
    <s v="EDGAR DE CARVALHO"/>
    <x v="1"/>
  </r>
  <r>
    <s v="PR0051293"/>
    <s v="EDY FELIPE CAPOTE"/>
    <s v="PR_SAO_JOSE"/>
    <s v="PR"/>
    <s v="EDGAR DE CARVALHO"/>
    <x v="0"/>
  </r>
  <r>
    <s v="PR0003046"/>
    <s v="ELDO ERN"/>
    <s v="PR_SAO_JOSE"/>
    <s v="PR"/>
    <s v="EDGAR DE CARVALHO"/>
    <x v="0"/>
  </r>
  <r>
    <s v="PR0015395"/>
    <s v="ELIANE DE BARROS PINHEIRO"/>
    <s v="PR_SAO_JOSE"/>
    <s v="PR"/>
    <s v="EDGAR DE CARVALHO"/>
    <x v="0"/>
  </r>
  <r>
    <s v="PR0006895"/>
    <s v="ELIANE TEREZINHA CYZ SEQUINEL"/>
    <s v="PR_SAO_JOSE"/>
    <s v="PR"/>
    <s v="EDGAR DE CARVALHO"/>
    <x v="1"/>
  </r>
  <r>
    <s v="PR0043988"/>
    <s v="ELIDA CRISTIANE RODRIGUES PIMENTEL"/>
    <s v="PR_SAO_JOSE"/>
    <s v="PR"/>
    <s v="EDGAR DE CARVALHO"/>
    <x v="1"/>
  </r>
  <r>
    <s v="PR0013558"/>
    <s v="ELILZA ANDREA SCHMITZ"/>
    <s v="PR_SAO_JOSE"/>
    <s v="PR"/>
    <s v="EDGAR DE CARVALHO"/>
    <x v="2"/>
  </r>
  <r>
    <s v="PR0037086"/>
    <s v="FABIANA BEATRIZ ZANARDINI MOTIZUKI"/>
    <s v="PR_SAO_JOSE"/>
    <s v="PR"/>
    <s v="EDGAR DE CARVALHO"/>
    <x v="2"/>
  </r>
  <r>
    <s v="PR0019489"/>
    <s v="FABIANA DONINI DA COSTA RIBEIRO ZANIOLO"/>
    <s v="PR_SAO_JOSE"/>
    <s v="PR"/>
    <s v="EDGAR DE CARVALHO"/>
    <x v="1"/>
  </r>
  <r>
    <s v="PR0009390"/>
    <s v="FABIO POSTIGLIONE MANSANI"/>
    <s v="PR_SAO_JOSE"/>
    <s v="PR"/>
    <s v="EDGAR DE CARVALHO"/>
    <x v="1"/>
  </r>
  <r>
    <s v="PR0055314"/>
    <s v="FABRICIA LECHETA"/>
    <s v="PR_SAO_JOSE"/>
    <s v="PR"/>
    <s v="EDGAR DE CARVALHO"/>
    <x v="0"/>
  </r>
  <r>
    <s v="PR0038191"/>
    <s v="FERNANDA OLIVER SOARES"/>
    <s v="PR_SAO_JOSE"/>
    <s v="PR"/>
    <s v="EDGAR DE CARVALHO"/>
    <x v="0"/>
  </r>
  <r>
    <s v="PR0031429"/>
    <s v="FERNANDO DA SILVA SEABRA"/>
    <s v="PR_SAO_JOSE"/>
    <s v="PR"/>
    <s v="EDGAR DE CARVALHO"/>
    <x v="1"/>
  </r>
  <r>
    <s v="PR0016270"/>
    <s v="FLAVIA SATIKO UTIDA"/>
    <s v="PR_SAO_JOSE"/>
    <s v="PR"/>
    <s v="EDGAR DE CARVALHO"/>
    <x v="2"/>
  </r>
  <r>
    <s v="PR0003852"/>
    <s v="FLAVIO DA COSTA LEITE"/>
    <s v="PR_SAO_JOSE"/>
    <s v="PR"/>
    <s v="EDGAR DE CARVALHO"/>
    <x v="0"/>
  </r>
  <r>
    <s v="PR0051703"/>
    <s v="FRANCINE MARQUES BANDEIRA"/>
    <s v="PR_SAO_JOSE"/>
    <s v="PR"/>
    <s v="EDGAR DE CARVALHO"/>
    <x v="0"/>
  </r>
  <r>
    <s v="PR0007354"/>
    <s v="FRANCISCO CARLOS MORAES"/>
    <s v="PR_SAO_JOSE"/>
    <s v="PR"/>
    <s v="EDGAR DE CARVALHO"/>
    <x v="1"/>
  </r>
  <r>
    <s v="PR0034858"/>
    <s v="GABRIELE ELOISE SUBTIL NAVARRO AQUERY"/>
    <s v="PR_SAO_JOSE"/>
    <s v="PR"/>
    <s v="EDGAR DE CARVALHO"/>
    <x v="1"/>
  </r>
  <r>
    <s v="PR0015680"/>
    <s v="GILBERTO MASSAKI UTIDA"/>
    <s v="PR_SAO_JOSE"/>
    <s v="PR"/>
    <s v="EDGAR DE CARVALHO"/>
    <x v="3"/>
  </r>
  <r>
    <s v="PR0008910"/>
    <s v="GILMAR ALVES DO NASCIMENTO"/>
    <s v="PR_SAO_JOSE"/>
    <s v="PR"/>
    <s v="EDGAR DE CARVALHO"/>
    <x v="0"/>
  </r>
  <r>
    <s v="PR0017828"/>
    <s v="GIOVANI CASSOL"/>
    <s v="PR_SAO_JOSE"/>
    <s v="PR"/>
    <s v="EDGAR DE CARVALHO"/>
    <x v="0"/>
  </r>
  <r>
    <s v="SC0006692"/>
    <s v="GISELLE KLUPPEL LIMA"/>
    <s v="PR_SAO_JOSE"/>
    <s v="PR"/>
    <s v="EDGAR DE CARVALHO"/>
    <x v="1"/>
  </r>
  <r>
    <s v="PR0032433"/>
    <s v="GUILHERME COLLA ROMERO DE SOUZA"/>
    <s v="PR_SAO_JOSE"/>
    <s v="PR"/>
    <s v="EDGAR DE CARVALHO"/>
    <x v="0"/>
  </r>
  <r>
    <s v="SC0010990"/>
    <s v="GUILHERME GEVAERD OCKER"/>
    <s v="PR_SAO_JOSE"/>
    <s v="PR"/>
    <s v="EDGAR DE CARVALHO"/>
    <x v="1"/>
  </r>
  <r>
    <s v="SC0007530"/>
    <s v="GUSTAVO CRIVELLARO BECKER"/>
    <s v="PR_SAO_JOSE"/>
    <s v="PR"/>
    <s v="EDGAR DE CARVALHO"/>
    <x v="0"/>
  </r>
  <r>
    <s v="SC0002137"/>
    <s v="HAROLDO FERREIRA FILHO"/>
    <s v="PR_SAO_JOSE"/>
    <s v="PR"/>
    <s v="EDGAR DE CARVALHO"/>
    <x v="1"/>
  </r>
  <r>
    <s v="PR0058865"/>
    <s v="HELENA CRISTINA RATTMANN"/>
    <s v="PR_SAO_JOSE"/>
    <s v="PR"/>
    <s v="EDGAR DE CARVALHO"/>
    <x v="0"/>
  </r>
  <r>
    <s v="PR0039429"/>
    <s v="HELOISA ZIMMERMANN ROCHA"/>
    <s v="PR_SAO_JOSE"/>
    <s v="PR"/>
    <s v="EDGAR DE CARVALHO"/>
    <x v="1"/>
  </r>
  <r>
    <s v="PR0034669"/>
    <s v="HENRIQUE ALVARO HOFFMANN"/>
    <s v="PR_SAO_JOSE"/>
    <s v="PR"/>
    <s v="EDGAR DE CARVALHO"/>
    <x v="1"/>
  </r>
  <r>
    <s v="PR0031630"/>
    <s v="HENRIQUE TOZETTO DE CARVALHO"/>
    <s v="PR_SAO_JOSE"/>
    <s v="PR"/>
    <s v="EDGAR DE CARVALHO"/>
    <x v="1"/>
  </r>
  <r>
    <s v="PR0033981"/>
    <s v="IANARA BORSATO BINI MELO"/>
    <s v="PR_SAO_JOSE"/>
    <s v="PR"/>
    <s v="EDGAR DE CARVALHO"/>
    <x v="0"/>
  </r>
  <r>
    <s v="PR0010129"/>
    <s v="ISABELA BAUMEL MONGRUEL"/>
    <s v="PR_SAO_JOSE"/>
    <s v="PR"/>
    <s v="EDGAR DE CARVALHO"/>
    <x v="4"/>
  </r>
  <r>
    <s v="PR0040496"/>
    <s v="ISABELLA NAOMI FURUIE"/>
    <s v="PR_SAO_JOSE"/>
    <s v="PR"/>
    <s v="EDGAR DE CARVALHO"/>
    <x v="3"/>
  </r>
  <r>
    <s v="PR0054698"/>
    <s v="ISADORA FERREIRA KOZLOWSKI"/>
    <s v="PR_SAO_JOSE"/>
    <s v="PR"/>
    <s v="EDGAR DE CARVALHO"/>
    <x v="0"/>
  </r>
  <r>
    <s v="PR0038986"/>
    <s v="ISMAEL SCHABIB VILLAVICENCIO"/>
    <s v="PR_SAO_JOSE"/>
    <s v="PR"/>
    <s v="EDGAR DE CARVALHO"/>
    <x v="0"/>
  </r>
  <r>
    <s v="PR0018028"/>
    <s v="JANICELI BLANCA CARLOTTO HABLICH SILVESTRE"/>
    <s v="PR_SAO_JOSE"/>
    <s v="PR"/>
    <s v="EDGAR DE CARVALHO"/>
    <x v="0"/>
  </r>
  <r>
    <s v="PR0011765"/>
    <s v="JANIO AKIRA ISHISAKI"/>
    <s v="PR_SAO_JOSE"/>
    <s v="PR"/>
    <s v="EDGAR DE CARVALHO"/>
    <x v="4"/>
  </r>
  <r>
    <s v="PR0041601"/>
    <s v="JÉSSICA DA SILVA LONGO"/>
    <s v="PR_SAO_JOSE"/>
    <s v="PR"/>
    <s v="EDGAR DE CARVALHO"/>
    <x v="0"/>
  </r>
  <r>
    <s v="PR0043461"/>
    <s v="JOANA PERUSSO"/>
    <s v="PR_SAO_JOSE"/>
    <s v="PR"/>
    <s v="EDGAR DE CARVALHO"/>
    <x v="0"/>
  </r>
  <r>
    <s v="PR0023205"/>
    <s v="JOANY HÉLEN LOPES"/>
    <s v="PR_SAO_JOSE"/>
    <s v="PR"/>
    <s v="EDGAR DE CARVALHO"/>
    <x v="1"/>
  </r>
  <r>
    <s v="PR0054867"/>
    <s v="JOÃO CARULLA NETO"/>
    <s v="PR_SAO_JOSE"/>
    <s v="PR"/>
    <s v="EDGAR DE CARVALHO"/>
    <x v="0"/>
  </r>
  <r>
    <s v="PR0034831"/>
    <s v="JOÃO ESTEVAM ABELHA JANUARIO"/>
    <s v="PR_SAO_JOSE"/>
    <s v="PR"/>
    <s v="EDGAR DE CARVALHO"/>
    <x v="1"/>
  </r>
  <r>
    <s v="PR0031638"/>
    <s v="JOÃO FELIPE ZATTAR AURICHIO"/>
    <s v="PR_SAO_JOSE"/>
    <s v="PR"/>
    <s v="EDGAR DE CARVALHO"/>
    <x v="0"/>
  </r>
  <r>
    <s v="PR0016009"/>
    <s v="JOSÉ ANTONIO FUCHS"/>
    <s v="PR_SAO_JOSE"/>
    <s v="PR"/>
    <s v="EDGAR DE CARVALHO"/>
    <x v="0"/>
  </r>
  <r>
    <s v="PR0005732"/>
    <s v="JOSE ROBERTO JACOMEL"/>
    <s v="PR_SAO_JOSE"/>
    <s v="PR"/>
    <s v="EDGAR DE CARVALHO"/>
    <x v="1"/>
  </r>
  <r>
    <s v="PR0013065"/>
    <s v="JOSIANE CRISTINA MALC ZATTONI GOMES BARBOSA"/>
    <s v="PR_SAO_JOSE"/>
    <s v="PR"/>
    <s v="EDGAR DE CARVALHO"/>
    <x v="2"/>
  </r>
  <r>
    <s v="PR0042898"/>
    <s v="JULIANA MEDEIROS OLIVEIRA"/>
    <s v="PR_SAO_JOSE"/>
    <s v="PR"/>
    <s v="EDGAR DE CARVALHO"/>
    <x v="0"/>
  </r>
  <r>
    <s v="PR0020424"/>
    <s v="KARINA FERNANDA SKONIECZNY"/>
    <s v="PR_SAO_JOSE"/>
    <s v="PR"/>
    <s v="EDGAR DE CARVALHO"/>
    <x v="0"/>
  </r>
  <r>
    <s v="PR0029923"/>
    <s v="KARLA TERESA MUNOZ SANJINES WILSZEK"/>
    <s v="PR_SAO_JOSE"/>
    <s v="PR"/>
    <s v="EDGAR DE CARVALHO"/>
    <x v="4"/>
  </r>
  <r>
    <s v="PR0044475"/>
    <s v="KAROLINE DE OLIVEIRA"/>
    <s v="PR_SAO_JOSE"/>
    <s v="PR"/>
    <s v="EDGAR DE CARVALHO"/>
    <x v="1"/>
  </r>
  <r>
    <s v="PR0018681"/>
    <s v="KEILLA ELIZIANE DE LIMA BENTIVOGLIO"/>
    <s v="PR_SAO_JOSE"/>
    <s v="PR"/>
    <s v="EDGAR DE CARVALHO"/>
    <x v="0"/>
  </r>
  <r>
    <s v="PR0048163"/>
    <s v="LARISSA MARIA MOREIRA"/>
    <s v="PR_SAO_JOSE"/>
    <s v="PR"/>
    <s v="EDGAR DE CARVALHO"/>
    <x v="0"/>
  </r>
  <r>
    <s v="SC0037956"/>
    <s v="LAURA CAROLINE LIPPERT"/>
    <s v="PR_SAO_JOSE"/>
    <s v="PR"/>
    <s v="EDGAR DE CARVALHO"/>
    <x v="0"/>
  </r>
  <r>
    <s v="PR0013118"/>
    <s v="LIANE GLINKA BERNERT"/>
    <s v="PR_SAO_JOSE"/>
    <s v="PR"/>
    <s v="EDGAR DE CARVALHO"/>
    <x v="2"/>
  </r>
  <r>
    <s v="PR0011783"/>
    <s v="LINCOLN VERCESI"/>
    <s v="PR_SAO_JOSE"/>
    <s v="PR"/>
    <s v="EDGAR DE CARVALHO"/>
    <x v="0"/>
  </r>
  <r>
    <s v="PR0027493"/>
    <s v="LISA PAULA FERNANDES TEIXEIRA"/>
    <s v="PR_SAO_JOSE"/>
    <s v="PR"/>
    <s v="EDGAR DE CARVALHO"/>
    <x v="0"/>
  </r>
  <r>
    <s v="PR0050255"/>
    <s v="LIVIA DE ARAGON ARIAS SAIA"/>
    <s v="PR_SAO_JOSE"/>
    <s v="PR"/>
    <s v="EDGAR DE CARVALHO"/>
    <x v="0"/>
  </r>
  <r>
    <s v="PR0027229"/>
    <s v="LUCAS ROSA REBELO"/>
    <s v="PR_SAO_JOSE"/>
    <s v="PR"/>
    <s v="EDGAR DE CARVALHO"/>
    <x v="0"/>
  </r>
  <r>
    <s v="PR0025848"/>
    <s v="LUCIANA SCHOENBERGER"/>
    <s v="PR_SAO_JOSE"/>
    <s v="PR"/>
    <s v="EDGAR DE CARVALHO"/>
    <x v="1"/>
  </r>
  <r>
    <s v="PR0022561"/>
    <s v="LUCIOLA CELESTINO RIBEIRO FERRARI"/>
    <s v="PR_SAO_JOSE"/>
    <s v="PR"/>
    <s v="EDGAR DE CARVALHO"/>
    <x v="0"/>
  </r>
  <r>
    <s v="PR0041525"/>
    <s v="LUIS FERNANDO OLIVEIRA PALLU"/>
    <s v="PR_SAO_JOSE"/>
    <s v="PR"/>
    <s v="EDGAR DE CARVALHO"/>
    <x v="0"/>
  </r>
  <r>
    <s v="PR0009858"/>
    <s v="LUIZ ANGELO FABIANI"/>
    <s v="PR_SAO_JOSE"/>
    <s v="PR"/>
    <s v="EDGAR DE CARVALHO"/>
    <x v="0"/>
  </r>
  <r>
    <s v="SC0013594"/>
    <s v="LUIZ ROBERTO EISENBERG PIRES"/>
    <s v="PR_SAO_JOSE"/>
    <s v="PR"/>
    <s v="EDGAR DE CARVALHO"/>
    <x v="1"/>
  </r>
  <r>
    <s v="PR0044720"/>
    <s v="LUIZA MARIA SUTER CORREIA CADENA"/>
    <s v="PR_SAO_JOSE"/>
    <s v="PR"/>
    <s v="EDGAR DE CARVALHO"/>
    <x v="1"/>
  </r>
  <r>
    <s v="PR0010572"/>
    <s v="LUZIA DO ROCIO PINTO CORDEIRO"/>
    <s v="PR_SAO_JOSE"/>
    <s v="PR"/>
    <s v="EDGAR DE CARVALHO"/>
    <x v="2"/>
  </r>
  <r>
    <s v="PR0017130"/>
    <s v="MARCELA MASSAE SAITO MADEIRA"/>
    <s v="PR_SAO_JOSE"/>
    <s v="PR"/>
    <s v="EDGAR DE CARVALHO"/>
    <x v="1"/>
  </r>
  <r>
    <s v="PR0028911"/>
    <s v="MARCELA REGINA DOMBROWSKI SEKIKAWA"/>
    <s v="PR_SAO_JOSE"/>
    <s v="PR"/>
    <s v="EDGAR DE CARVALHO"/>
    <x v="0"/>
  </r>
  <r>
    <s v="PR0013756"/>
    <s v="MARCIA KEIKO TSUCHIYA SATO"/>
    <s v="PR_SAO_JOSE"/>
    <s v="PR"/>
    <s v="EDGAR DE CARVALHO"/>
    <x v="3"/>
  </r>
  <r>
    <s v="PR0018920"/>
    <s v="MARCIO LEANDRO SASSO"/>
    <s v="PR_SAO_JOSE"/>
    <s v="PR"/>
    <s v="EDGAR DE CARVALHO"/>
    <x v="1"/>
  </r>
  <r>
    <s v="PR0027317"/>
    <s v="MARCO AURELIO SAMPAIO DE PAULA"/>
    <s v="PR_SAO_JOSE"/>
    <s v="PR"/>
    <s v="EDGAR DE CARVALHO"/>
    <x v="0"/>
  </r>
  <r>
    <s v="PR0023872"/>
    <s v="MARIA LUIZA MERCER DOTTI"/>
    <s v="PR_SAO_JOSE"/>
    <s v="PR"/>
    <s v="EDGAR DE CARVALHO"/>
    <x v="1"/>
  </r>
  <r>
    <s v="PR0013399"/>
    <s v="MARIA RITA OLIVEIRA DE VARGAS"/>
    <s v="PR_SAO_JOSE"/>
    <s v="PR"/>
    <s v="EDGAR DE CARVALHO"/>
    <x v="4"/>
  </r>
  <r>
    <s v="PR0017853"/>
    <s v="MARIA TEREZA BLUM PORTELA"/>
    <s v="PR_SAO_JOSE"/>
    <s v="PR"/>
    <s v="EDGAR DE CARVALHO"/>
    <x v="1"/>
  </r>
  <r>
    <s v="PR0058155"/>
    <s v="MARIANA BRUNETTO"/>
    <s v="PR_SAO_JOSE"/>
    <s v="PR"/>
    <s v="EDGAR DE CARVALHO"/>
    <x v="0"/>
  </r>
  <r>
    <s v="PR0024699"/>
    <s v="MARINA NUNES MACHADO"/>
    <s v="PR_SAO_JOSE"/>
    <s v="PR"/>
    <s v="EDGAR DE CARVALHO"/>
    <x v="0"/>
  </r>
  <r>
    <s v="PR0051360"/>
    <s v="MARJORIE GOETZ MORO"/>
    <s v="PR_SAO_JOSE"/>
    <s v="PR"/>
    <s v="EDGAR DE CARVALHO"/>
    <x v="0"/>
  </r>
  <r>
    <s v="PR0003769"/>
    <s v="MARLI MACIAS TECHY"/>
    <s v="PR_SAO_JOSE"/>
    <s v="PR"/>
    <s v="EDGAR DE CARVALHO"/>
    <x v="1"/>
  </r>
  <r>
    <s v="PR0018410"/>
    <s v="MICHELE CACAO RIBEIRO"/>
    <s v="PR_SAO_JOSE"/>
    <s v="PR"/>
    <s v="EDGAR DE CARVALHO"/>
    <x v="0"/>
  </r>
  <r>
    <s v="PR0006814"/>
    <s v="MORAIMA FACHIN BALDANZI"/>
    <s v="PR_SAO_JOSE"/>
    <s v="PR"/>
    <s v="EDGAR DE CARVALHO"/>
    <x v="1"/>
  </r>
  <r>
    <s v="PR0011207"/>
    <s v="MORGANA CLAUDIA APARECIDA BERGAMO ORTOLAN"/>
    <s v="PR_SAO_JOSE"/>
    <s v="PR"/>
    <s v="EDGAR DE CARVALHO"/>
    <x v="0"/>
  </r>
  <r>
    <s v="SC0002343"/>
    <s v="NATANIEL VIRMOND"/>
    <s v="PR_SAO_JOSE"/>
    <s v="PR"/>
    <s v="EDGAR DE CARVALHO"/>
    <x v="0"/>
  </r>
  <r>
    <s v="PR0005187"/>
    <s v="NELIO VALENTE COSTA"/>
    <s v="PR_SAO_JOSE"/>
    <s v="PR"/>
    <s v="EDGAR DE CARVALHO"/>
    <x v="2"/>
  </r>
  <r>
    <s v="PR0053286"/>
    <s v="NICOLLI MARCHIORI VICENTINI"/>
    <s v="PR_SAO_JOSE"/>
    <s v="PR"/>
    <s v="EDGAR DE CARVALHO"/>
    <x v="0"/>
  </r>
  <r>
    <s v="PR0003717"/>
    <s v="NORTHON ARRUDA HILGENBERG"/>
    <s v="PR_SAO_JOSE"/>
    <s v="PR"/>
    <s v="EDGAR DE CARVALHO"/>
    <x v="0"/>
  </r>
  <r>
    <s v="PR0007975"/>
    <s v="OLGA RITA TOFFALINI FERREIRA FRANCO"/>
    <s v="PR_SAO_JOSE"/>
    <s v="PR"/>
    <s v="EDGAR DE CARVALHO"/>
    <x v="0"/>
  </r>
  <r>
    <s v="PR0044638"/>
    <s v="PAMELLA SCHNEIDER GALLINDO MARTINS MÉLO"/>
    <s v="PR_SAO_JOSE"/>
    <s v="PR"/>
    <s v="EDGAR DE CARVALHO"/>
    <x v="0"/>
  </r>
  <r>
    <s v="PR0018704"/>
    <s v="PATRICIA BOELL LOPES DE OLIVEIRA"/>
    <s v="PR_SAO_JOSE"/>
    <s v="PR"/>
    <s v="EDGAR DE CARVALHO"/>
    <x v="3"/>
  </r>
  <r>
    <s v="PR0011028"/>
    <s v="PAULO JORGE DE PAULA XAVIER"/>
    <s v="PR_SAO_JOSE"/>
    <s v="PR"/>
    <s v="EDGAR DE CARVALHO"/>
    <x v="1"/>
  </r>
  <r>
    <s v="PR0014411"/>
    <s v="PAULO ROBERTO SCANDOLARA"/>
    <s v="PR_SAO_JOSE"/>
    <s v="PR"/>
    <s v="EDGAR DE CARVALHO"/>
    <x v="1"/>
  </r>
  <r>
    <s v="PR0033439"/>
    <s v="PRISCILA CAROLINE GAPSKI PEREIRA"/>
    <s v="PR_SAO_JOSE"/>
    <s v="PR"/>
    <s v="EDGAR DE CARVALHO"/>
    <x v="0"/>
  </r>
  <r>
    <s v="SC0012630"/>
    <s v="RAFAEL JACOBOSKI DE FREITAS"/>
    <s v="PR_SAO_JOSE"/>
    <s v="PR"/>
    <s v="EDGAR DE CARVALHO"/>
    <x v="0"/>
  </r>
  <r>
    <s v="SC0026364"/>
    <s v="RAFAEL LUIS DOS SANTOS MARTIN"/>
    <s v="PR_SAO_JOSE"/>
    <s v="PR"/>
    <s v="EDGAR DE CARVALHO"/>
    <x v="0"/>
  </r>
  <r>
    <s v="PR0052819"/>
    <s v="RAFAELA ANGELI WEILER"/>
    <s v="PR_SAO_JOSE"/>
    <s v="PR"/>
    <s v="EDGAR DE CARVALHO"/>
    <x v="0"/>
  </r>
  <r>
    <s v="PR0057754"/>
    <s v="RAYANA CRISTINA OLIVEIRA LOMBARDO"/>
    <s v="PR_SAO_JOSE"/>
    <s v="PR"/>
    <s v="EDGAR DE CARVALHO"/>
    <x v="0"/>
  </r>
  <r>
    <s v="PR0017108"/>
    <s v="REINALDO UESU"/>
    <s v="PR_SAO_JOSE"/>
    <s v="PR"/>
    <s v="EDGAR DE CARVALHO"/>
    <x v="0"/>
  </r>
  <r>
    <s v="PR0047260"/>
    <s v="RENATA LIMPER PFANN"/>
    <s v="PR_SAO_JOSE"/>
    <s v="PR"/>
    <s v="EDGAR DE CARVALHO"/>
    <x v="0"/>
  </r>
  <r>
    <s v="PR0036499"/>
    <s v="RENATA VILLAS BOAS TOSATO BUENO"/>
    <s v="PR_SAO_JOSE"/>
    <s v="PR"/>
    <s v="EDGAR DE CARVALHO"/>
    <x v="4"/>
  </r>
  <r>
    <s v="PR0013557"/>
    <s v="ROSIMERI ROPELATO METZGER"/>
    <s v="PR_SAO_JOSE"/>
    <s v="PR"/>
    <s v="EDGAR DE CARVALHO"/>
    <x v="1"/>
  </r>
  <r>
    <s v="PR0019319"/>
    <s v="SADI MARTINS CALIL"/>
    <s v="PR_SAO_JOSE"/>
    <s v="PR"/>
    <s v="EDGAR DE CARVALHO"/>
    <x v="4"/>
  </r>
  <r>
    <s v="PR0016624"/>
    <s v="SANDRA REGINA GALLINEA BASTOS"/>
    <s v="PR_SAO_JOSE"/>
    <s v="PR"/>
    <s v="EDGAR DE CARVALHO"/>
    <x v="0"/>
  </r>
  <r>
    <s v="SC0003079"/>
    <s v="SAULO PINTO SABATINI"/>
    <s v="PR_SAO_JOSE"/>
    <s v="PR"/>
    <s v="EDGAR DE CARVALHO"/>
    <x v="0"/>
  </r>
  <r>
    <s v="PR0028244"/>
    <s v="SCHEILA APPEL GREGORY"/>
    <s v="PR_SAO_JOSE"/>
    <s v="PR"/>
    <s v="EDGAR DE CARVALHO"/>
    <x v="0"/>
  </r>
  <r>
    <s v="PR0015344"/>
    <s v="SEVERINO ORSATTO JUNIOR"/>
    <s v="PR_SAO_JOSE"/>
    <s v="PR"/>
    <s v="EDGAR DE CARVALHO"/>
    <x v="0"/>
  </r>
  <r>
    <s v="PR0017628"/>
    <s v="SILVIA LUANDA REZENDE"/>
    <s v="PR_SAO_JOSE"/>
    <s v="PR"/>
    <s v="EDGAR DE CARVALHO"/>
    <x v="1"/>
  </r>
  <r>
    <s v="PR0018182"/>
    <s v="SIMONE BERTASI MOREAL"/>
    <s v="PR_SAO_JOSE"/>
    <s v="PR"/>
    <s v="EDGAR DE CARVALHO"/>
    <x v="0"/>
  </r>
  <r>
    <s v="PR0025593"/>
    <s v="SOILEN GARCIA CATOSSI"/>
    <s v="PR_SAO_JOSE"/>
    <s v="PR"/>
    <s v="EDGAR DE CARVALHO"/>
    <x v="0"/>
  </r>
  <r>
    <s v="PR0044340"/>
    <s v="SUELEN PERUZZO"/>
    <s v="PR_SAO_JOSE"/>
    <s v="PR"/>
    <s v="EDGAR DE CARVALHO"/>
    <x v="0"/>
  </r>
  <r>
    <s v="SC0013743"/>
    <s v="SURIA EL KOUBA GOMES THEODOROVITZ"/>
    <s v="PR_SAO_JOSE"/>
    <s v="PR"/>
    <s v="EDGAR DE CARVALHO"/>
    <x v="1"/>
  </r>
  <r>
    <s v="PR0038541"/>
    <s v="TAINÁ FERNANDA BRUEL DE OLIVEIRA ISEPAN"/>
    <s v="PR_SAO_JOSE"/>
    <s v="PR"/>
    <s v="EDGAR DE CARVALHO"/>
    <x v="0"/>
  </r>
  <r>
    <s v="PR0042630"/>
    <s v="TAMY LETÍCIA YURIKO SATO"/>
    <s v="PR_SAO_JOSE"/>
    <s v="PR"/>
    <s v="EDGAR DE CARVALHO"/>
    <x v="0"/>
  </r>
  <r>
    <s v="PR0024685"/>
    <s v="TATYELLEN DALZOTTO"/>
    <s v="PR_SAO_JOSE"/>
    <s v="PR"/>
    <s v="EDGAR DE CARVALHO"/>
    <x v="1"/>
  </r>
  <r>
    <s v="SC0001572"/>
    <s v="TERCIA CONSUELO DE OLIVEIRA TELES"/>
    <s v="PR_SAO_JOSE"/>
    <s v="PR"/>
    <s v="EDGAR DE CARVALHO"/>
    <x v="1"/>
  </r>
  <r>
    <s v="PR0040220"/>
    <s v="THAIS BONORA BEVILAQUA"/>
    <s v="PR_SAO_JOSE"/>
    <s v="PR"/>
    <s v="EDGAR DE CARVALHO"/>
    <x v="1"/>
  </r>
  <r>
    <s v="PR0048059"/>
    <s v="THAYNÁ GADENS FRANQUETO CROVADORE"/>
    <s v="PR_SAO_JOSE"/>
    <s v="PR"/>
    <s v="EDGAR DE CARVALHO"/>
    <x v="0"/>
  </r>
  <r>
    <s v="PR0006671"/>
    <s v="TULIO TELMO TAGLIARI"/>
    <s v="PR_SAO_JOSE"/>
    <s v="PR"/>
    <s v="EDGAR DE CARVALHO"/>
    <x v="0"/>
  </r>
  <r>
    <s v="PR0012539"/>
    <s v="VALERIA CHRISTINO DA SILVA AMARI"/>
    <s v="PR_SAO_JOSE"/>
    <s v="PR"/>
    <s v="EDGAR DE CARVALHO"/>
    <x v="1"/>
  </r>
  <r>
    <s v="SC0016206"/>
    <s v="VALERIA DE OLIVEIRA DIAS EISENBERG PIRES"/>
    <s v="PR_SAO_JOSE"/>
    <s v="PR"/>
    <s v="EDGAR DE CARVALHO"/>
    <x v="0"/>
  </r>
  <r>
    <s v="PR0041589"/>
    <s v="VANESSA GRAZIELI MILANI RAMOS"/>
    <s v="PR_SAO_JOSE"/>
    <s v="PR"/>
    <s v="EDGAR DE CARVALHO"/>
    <x v="0"/>
  </r>
  <r>
    <s v="PR0034122"/>
    <s v="VINICIUS DIEGO DA SILVA MAGALHÃES"/>
    <s v="PR_SAO_JOSE"/>
    <s v="PR"/>
    <s v="EDGAR DE CARVALHO"/>
    <x v="0"/>
  </r>
  <r>
    <s v="PR0054408"/>
    <s v="VIRGINIA DIAS WINTER VRIESMAN"/>
    <s v="PR_SAO_JOSE"/>
    <s v="PR"/>
    <s v="EDGAR DE CARVALHO"/>
    <x v="4"/>
  </r>
  <r>
    <s v="PR0038436"/>
    <s v="VITORIA BISHOP SCHERNER"/>
    <s v="PR_SAO_JOSE"/>
    <s v="PR"/>
    <s v="EDGAR DE CARVALHO"/>
    <x v="0"/>
  </r>
  <r>
    <s v="PR0017541"/>
    <s v="WALTER SHINDY HIRAGA"/>
    <s v="PR_SAO_JOSE"/>
    <s v="PR"/>
    <s v="EDGAR DE CARVALHO"/>
    <x v="0"/>
  </r>
  <r>
    <s v="PR0023406"/>
    <s v="WLADIMIR JACOMO RIQUEZA CARVALHO"/>
    <s v="PR_SAO_JOSE"/>
    <s v="PR"/>
    <s v="EDGAR DE CARVALHO"/>
    <x v="0"/>
  </r>
  <r>
    <s v="PR0054250"/>
    <s v="YOHANNA VITORIA GRECA"/>
    <s v="PR_SAO_JOSE"/>
    <s v="PR"/>
    <s v="EDGAR DE CARVALHO"/>
    <x v="0"/>
  </r>
  <r>
    <s v="ES0002648"/>
    <s v="ADELVA GABRIEL XAVIER DE ALMEIDA"/>
    <s v="ES_GDEVITORIA"/>
    <s v="RJ/ES"/>
    <s v="PAMELA DOS SANTOS TONANI"/>
    <x v="0"/>
  </r>
  <r>
    <s v="ES0004877"/>
    <s v="ADILENE FERRAZ DE ALMEIDA UNGARELLI"/>
    <s v="ES_GDEVITORIA"/>
    <s v="RJ/ES"/>
    <s v="PAMELA DOS SANTOS TONANI"/>
    <x v="2"/>
  </r>
  <r>
    <s v="ES0006031"/>
    <s v="ADRIANA RIBEIRO"/>
    <s v="ES_GDEVITORIA"/>
    <s v="RJ/ES"/>
    <s v="PAMELA DOS SANTOS TONANI"/>
    <x v="0"/>
  </r>
  <r>
    <s v="ES0003898"/>
    <s v="ADRIANA ZUCCOLOTTO CHAGAS"/>
    <s v="ES_GDEVITORIA"/>
    <s v="RJ/ES"/>
    <s v="PAMELA DOS SANTOS TONANI"/>
    <x v="0"/>
  </r>
  <r>
    <s v="ES0011295"/>
    <s v="ALDA LIBARDI DAVEL DE CARVALHO"/>
    <s v="ES_GDEVITORIA"/>
    <s v="RJ/ES"/>
    <s v="PAMELA DOS SANTOS TONANI"/>
    <x v="0"/>
  </r>
  <r>
    <s v="ES0020917"/>
    <s v="ALICE MAGALHAES GARCIA"/>
    <s v="ES_GDEVITORIA"/>
    <s v="RJ/ES"/>
    <s v="PAMELA DOS SANTOS TONANI"/>
    <x v="0"/>
  </r>
  <r>
    <s v="ES0010504"/>
    <s v="ALINE APARECIDA ALVES DE ALMEIDA LIMA"/>
    <s v="ES_GDEVITORIA"/>
    <s v="RJ/ES"/>
    <s v="PAMELA DOS SANTOS TONANI"/>
    <x v="0"/>
  </r>
  <r>
    <s v="ES0008077"/>
    <s v="ALINE MAZARINI SILVA"/>
    <s v="ES_GDEVITORIA"/>
    <s v="RJ/ES"/>
    <s v="PAMELA DOS SANTOS TONANI"/>
    <x v="2"/>
  </r>
  <r>
    <s v="ES0003862"/>
    <s v="ALVARO CORNELIO MENDES DE OLIVEIRA"/>
    <s v="ES_GDEVITORIA"/>
    <s v="RJ/ES"/>
    <s v="PAMELA DOS SANTOS TONANI"/>
    <x v="0"/>
  </r>
  <r>
    <s v="ES0015760"/>
    <s v="ANA LUIZA GOMES CORTELETTI"/>
    <s v="ES_GDEVITORIA"/>
    <s v="RJ/ES"/>
    <s v="PAMELA DOS SANTOS TONANI"/>
    <x v="0"/>
  </r>
  <r>
    <s v="ES0015421"/>
    <s v="ANA MARIA DA SILVA PETELINKAR"/>
    <s v="ES_GDEVITORIA"/>
    <s v="RJ/ES"/>
    <s v="PAMELA DOS SANTOS TONANI"/>
    <x v="0"/>
  </r>
  <r>
    <s v="ES0004118"/>
    <s v="ANA NOEMIA MARIANI"/>
    <s v="ES_GDEVITORIA"/>
    <s v="RJ/ES"/>
    <s v="PAMELA DOS SANTOS TONANI"/>
    <x v="2"/>
  </r>
  <r>
    <s v="ES0006549"/>
    <s v="ANA PAULA GONCALVES E GONCALVES"/>
    <s v="ES_GDEVITORIA"/>
    <s v="RJ/ES"/>
    <s v="PAMELA DOS SANTOS TONANI"/>
    <x v="0"/>
  </r>
  <r>
    <s v="ES0005104"/>
    <s v="ANDREA CARNEVALE IGREJA"/>
    <s v="ES_GDEVITORIA"/>
    <s v="RJ/ES"/>
    <s v="PAMELA DOS SANTOS TONANI"/>
    <x v="0"/>
  </r>
  <r>
    <s v="ES0005821"/>
    <s v="ANDREA FIORINI"/>
    <s v="ES_GDEVITORIA"/>
    <s v="RJ/ES"/>
    <s v="PAMELA DOS SANTOS TONANI"/>
    <x v="0"/>
  </r>
  <r>
    <s v="ES0005314"/>
    <s v="ANDREA NUNES DE MENEZES"/>
    <s v="ES_GDEVITORIA"/>
    <s v="RJ/ES"/>
    <s v="PAMELA DOS SANTOS TONANI"/>
    <x v="0"/>
  </r>
  <r>
    <s v="ES0001995"/>
    <s v="ANTONIA DE OLIVEIRA CAMPOS"/>
    <s v="ES_GDEVITORIA"/>
    <s v="RJ/ES"/>
    <s v="PAMELA DOS SANTOS TONANI"/>
    <x v="0"/>
  </r>
  <r>
    <s v="ES0007588"/>
    <s v="ANTONIO CARLOS MUNIZ VALENTE JUNIOR"/>
    <s v="ES_GDEVITORIA"/>
    <s v="RJ/ES"/>
    <s v="PAMELA DOS SANTOS TONANI"/>
    <x v="0"/>
  </r>
  <r>
    <s v="ES0002735"/>
    <s v="ANTONIO TADEU NEVES"/>
    <s v="ES_GDEVITORIA"/>
    <s v="RJ/ES"/>
    <s v="PAMELA DOS SANTOS TONANI"/>
    <x v="0"/>
  </r>
  <r>
    <s v="ES0010529"/>
    <s v="BARBARA DE SOUZA TRINDADE"/>
    <s v="ES_GDEVITORIA"/>
    <s v="RJ/ES"/>
    <s v="PAMELA DOS SANTOS TONANI"/>
    <x v="0"/>
  </r>
  <r>
    <s v="ES0015711"/>
    <s v="BÁRBARA GOBETTI PANCIERI"/>
    <s v="ES_GDEVITORIA"/>
    <s v="RJ/ES"/>
    <s v="PAMELA DOS SANTOS TONANI"/>
    <x v="0"/>
  </r>
  <r>
    <s v="ES0014050"/>
    <s v="BARBARA LUCHI MONTEBELLER"/>
    <s v="ES_GDEVITORIA"/>
    <s v="RJ/ES"/>
    <s v="PAMELA DOS SANTOS TONANI"/>
    <x v="1"/>
  </r>
  <r>
    <s v="ES0012126"/>
    <s v="BARBARA PARIZ DIAS"/>
    <s v="ES_GDEVITORIA"/>
    <s v="RJ/ES"/>
    <s v="PAMELA DOS SANTOS TONANI"/>
    <x v="0"/>
  </r>
  <r>
    <s v="ES0004679"/>
    <s v="BETTINA MOULIN COELHO LIMA"/>
    <s v="ES_GDEVITORIA"/>
    <s v="RJ/ES"/>
    <s v="PAMELA DOS SANTOS TONANI"/>
    <x v="0"/>
  </r>
  <r>
    <s v="ES0012144"/>
    <s v="BIANCA BARBOSA PEREZ SERRÃO"/>
    <s v="ES_GDEVITORIA"/>
    <s v="RJ/ES"/>
    <s v="PAMELA DOS SANTOS TONANI"/>
    <x v="1"/>
  </r>
  <r>
    <s v="ES0015659"/>
    <s v="BIANCA FIRME SONEGHET BARROS"/>
    <s v="ES_GDEVITORIA"/>
    <s v="RJ/ES"/>
    <s v="PAMELA DOS SANTOS TONANI"/>
    <x v="0"/>
  </r>
  <r>
    <s v="ES0014349"/>
    <s v="BIANCA NUNES BALMAS TAPIAS"/>
    <s v="ES_GDEVITORIA"/>
    <s v="RJ/ES"/>
    <s v="PAMELA DOS SANTOS TONANI"/>
    <x v="0"/>
  </r>
  <r>
    <s v="ES0012798"/>
    <s v="BRUNA ELAINE DE SOUZA CARVALHO"/>
    <s v="ES_GDEVITORIA"/>
    <s v="RJ/ES"/>
    <s v="PAMELA DOS SANTOS TONANI"/>
    <x v="1"/>
  </r>
  <r>
    <s v="ES0017110"/>
    <s v="BRUNA SILVEIRA LAYBER"/>
    <s v="ES_GDEVITORIA"/>
    <s v="RJ/ES"/>
    <s v="PAMELA DOS SANTOS TONANI"/>
    <x v="0"/>
  </r>
  <r>
    <s v="ES0011811"/>
    <s v="BRUNELLE BATISTA FRAGA MENDES"/>
    <s v="ES_GDEVITORIA"/>
    <s v="RJ/ES"/>
    <s v="PAMELA DOS SANTOS TONANI"/>
    <x v="0"/>
  </r>
  <r>
    <s v="ES0008139"/>
    <s v="BRUNO FOLLADOR ROLDI"/>
    <s v="ES_GDEVITORIA"/>
    <s v="RJ/ES"/>
    <s v="PAMELA DOS SANTOS TONANI"/>
    <x v="0"/>
  </r>
  <r>
    <s v="ES0010310"/>
    <s v="BRUNO VIEIRA BALLA"/>
    <s v="ES_GDEVITORIA"/>
    <s v="RJ/ES"/>
    <s v="PAMELA DOS SANTOS TONANI"/>
    <x v="0"/>
  </r>
  <r>
    <s v="ES0003906"/>
    <s v="CACIA GONCALVES SANTOS"/>
    <s v="ES_GDEVITORIA"/>
    <s v="RJ/ES"/>
    <s v="PAMELA DOS SANTOS TONANI"/>
    <x v="0"/>
  </r>
  <r>
    <s v="ES0012142"/>
    <s v="CAMILLA MUNIZ GONÇALVES SERRÃO"/>
    <s v="ES_GDEVITORIA"/>
    <s v="RJ/ES"/>
    <s v="PAMELA DOS SANTOS TONANI"/>
    <x v="0"/>
  </r>
  <r>
    <s v="ES0006021"/>
    <s v="CARLA APARECIDA SPINASSE PERUCHI"/>
    <s v="ES_GDEVITORIA"/>
    <s v="RJ/ES"/>
    <s v="PAMELA DOS SANTOS TONANI"/>
    <x v="1"/>
  </r>
  <r>
    <s v="ES0003437"/>
    <s v="CARLOTA REUTER MOTA CARRERA"/>
    <s v="ES_GDEVITORIA"/>
    <s v="RJ/ES"/>
    <s v="PAMELA DOS SANTOS TONANI"/>
    <x v="1"/>
  </r>
  <r>
    <s v="ES0017325"/>
    <s v="CATARINA PIOLI LAMEGO DE FARIA"/>
    <s v="ES_GDEVITORIA"/>
    <s v="RJ/ES"/>
    <s v="PAMELA DOS SANTOS TONANI"/>
    <x v="0"/>
  </r>
  <r>
    <s v="ES0004101"/>
    <s v="CATIA PESSANHA DOS SANTOS"/>
    <s v="ES_GDEVITORIA"/>
    <s v="RJ/ES"/>
    <s v="PAMELA DOS SANTOS TONANI"/>
    <x v="2"/>
  </r>
  <r>
    <s v="ES0004320"/>
    <s v="CELIA FRANCISCA DOS SANTOS"/>
    <s v="ES_GDEVITORIA"/>
    <s v="RJ/ES"/>
    <s v="PAMELA DOS SANTOS TONANI"/>
    <x v="0"/>
  </r>
  <r>
    <s v="ES0006502"/>
    <s v="CHIARA MUSSO RIBEIRO DE OLIVEIRA SOUZA"/>
    <s v="ES_GDEVITORIA"/>
    <s v="RJ/ES"/>
    <s v="PAMELA DOS SANTOS TONANI"/>
    <x v="0"/>
  </r>
  <r>
    <s v="ES0005001"/>
    <s v="CHRISTINA BARBOSA LEMOS"/>
    <s v="ES_GDEVITORIA"/>
    <s v="RJ/ES"/>
    <s v="PAMELA DOS SANTOS TONANI"/>
    <x v="0"/>
  </r>
  <r>
    <s v="ES0010799"/>
    <s v="CLARICE DE ALMEIDA FIORILLO"/>
    <s v="ES_GDEVITORIA"/>
    <s v="RJ/ES"/>
    <s v="PAMELA DOS SANTOS TONANI"/>
    <x v="0"/>
  </r>
  <r>
    <s v="ES0005552"/>
    <s v="CLAUDETE SIMOES MORAES DE ANGELI"/>
    <s v="ES_GDEVITORIA"/>
    <s v="RJ/ES"/>
    <s v="PAMELA DOS SANTOS TONANI"/>
    <x v="0"/>
  </r>
  <r>
    <s v="ES0004247"/>
    <s v="CLAUDIA MARCIA PEREIRA PASSOS"/>
    <s v="ES_GDEVITORIA"/>
    <s v="RJ/ES"/>
    <s v="PAMELA DOS SANTOS TONANI"/>
    <x v="0"/>
  </r>
  <r>
    <s v="ES0004312"/>
    <s v="CLICIE CRISTINA LIMA TURRA"/>
    <s v="ES_GDEVITORIA"/>
    <s v="RJ/ES"/>
    <s v="PAMELA DOS SANTOS TONANI"/>
    <x v="1"/>
  </r>
  <r>
    <s v="ES0008507"/>
    <s v="CRISTINA GUIO BRAGATO"/>
    <s v="ES_GDEVITORIA"/>
    <s v="RJ/ES"/>
    <s v="PAMELA DOS SANTOS TONANI"/>
    <x v="0"/>
  </r>
  <r>
    <s v="ES0014366"/>
    <s v="DAIANY DE OLIVEIRA"/>
    <s v="ES_GDEVITORIA"/>
    <s v="RJ/ES"/>
    <s v="PAMELA DOS SANTOS TONANI"/>
    <x v="0"/>
  </r>
  <r>
    <s v="ES0002416"/>
    <s v="DALZO LACERDA FILHO"/>
    <s v="ES_GDEVITORIA"/>
    <s v="RJ/ES"/>
    <s v="PAMELA DOS SANTOS TONANI"/>
    <x v="1"/>
  </r>
  <r>
    <s v="ES0010436"/>
    <s v="DANIELE SCHERRER DE ABREU"/>
    <s v="ES_GDEVITORIA"/>
    <s v="RJ/ES"/>
    <s v="PAMELA DOS SANTOS TONANI"/>
    <x v="0"/>
  </r>
  <r>
    <s v="ES0015028"/>
    <s v="DANIELLE DE OLIVEIRA MACHADO"/>
    <s v="ES_GDEVITORIA"/>
    <s v="RJ/ES"/>
    <s v="PAMELA DOS SANTOS TONANI"/>
    <x v="0"/>
  </r>
  <r>
    <s v="ES0007199"/>
    <s v="DAYSE SEIDEL ASSUNCAO"/>
    <s v="ES_GDEVITORIA"/>
    <s v="RJ/ES"/>
    <s v="PAMELA DOS SANTOS TONANI"/>
    <x v="0"/>
  </r>
  <r>
    <s v="ES0005576"/>
    <s v="DEISE ELEONORA CHAGAS SIMOES"/>
    <s v="ES_GDEVITORIA"/>
    <s v="RJ/ES"/>
    <s v="PAMELA DOS SANTOS TONANI"/>
    <x v="0"/>
  </r>
  <r>
    <s v="ES0009807"/>
    <s v="DIRCEU QUINCOZES"/>
    <s v="ES_GDEVITORIA"/>
    <s v="RJ/ES"/>
    <s v="PAMELA DOS SANTOS TONANI"/>
    <x v="0"/>
  </r>
  <r>
    <s v="ES0006795"/>
    <s v="EDUARDO PEREIRA SOARES"/>
    <s v="ES_GDEVITORIA"/>
    <s v="RJ/ES"/>
    <s v="PAMELA DOS SANTOS TONANI"/>
    <x v="0"/>
  </r>
  <r>
    <s v="ES0003148"/>
    <s v="ELIENE SA ALMEIDA NOGUEIRA DA GAMA"/>
    <s v="ES_GDEVITORIA"/>
    <s v="RJ/ES"/>
    <s v="PAMELA DOS SANTOS TONANI"/>
    <x v="0"/>
  </r>
  <r>
    <s v="ES0003312"/>
    <s v="ELINE MARIA FREITAS CALFA"/>
    <s v="ES_GDEVITORIA"/>
    <s v="RJ/ES"/>
    <s v="PAMELA DOS SANTOS TONANI"/>
    <x v="0"/>
  </r>
  <r>
    <s v="ES0004628"/>
    <s v="ELOISA LEITE MELO GONÇALVES"/>
    <s v="ES_GDEVITORIA"/>
    <s v="RJ/ES"/>
    <s v="PAMELA DOS SANTOS TONANI"/>
    <x v="2"/>
  </r>
  <r>
    <s v="ES0010486"/>
    <s v="EMANUELE DE ANGELI ENDRINGER"/>
    <s v="ES_GDEVITORIA"/>
    <s v="RJ/ES"/>
    <s v="PAMELA DOS SANTOS TONANI"/>
    <x v="4"/>
  </r>
  <r>
    <s v="ES0006766"/>
    <s v="ERICA DA SILVA NOGUEIRA"/>
    <s v="ES_GDEVITORIA"/>
    <s v="RJ/ES"/>
    <s v="PAMELA DOS SANTOS TONANI"/>
    <x v="0"/>
  </r>
  <r>
    <s v="ES0008208"/>
    <s v="ERIKA FERNANDES MARBA"/>
    <s v="ES_GDEVITORIA"/>
    <s v="RJ/ES"/>
    <s v="PAMELA DOS SANTOS TONANI"/>
    <x v="0"/>
  </r>
  <r>
    <s v="ES0014196"/>
    <s v="ERIKA LINHARES OLIVEIRA ALVIM"/>
    <s v="ES_GDEVITORIA"/>
    <s v="RJ/ES"/>
    <s v="PAMELA DOS SANTOS TONANI"/>
    <x v="4"/>
  </r>
  <r>
    <s v="ES0009786"/>
    <s v="FABIANA SUAREZ PATRAO MACHADO NEGRELLY"/>
    <s v="ES_GDEVITORIA"/>
    <s v="RJ/ES"/>
    <s v="PAMELA DOS SANTOS TONANI"/>
    <x v="0"/>
  </r>
  <r>
    <s v="ES0005479"/>
    <s v="FABIANE CERQUEIRA TORRES"/>
    <s v="ES_GDEVITORIA"/>
    <s v="RJ/ES"/>
    <s v="PAMELA DOS SANTOS TONANI"/>
    <x v="0"/>
  </r>
  <r>
    <s v="ES0006242"/>
    <s v="FABIO LEAL LAIGNIER BORGES"/>
    <s v="ES_GDEVITORIA"/>
    <s v="RJ/ES"/>
    <s v="PAMELA DOS SANTOS TONANI"/>
    <x v="0"/>
  </r>
  <r>
    <s v="ES0002769"/>
    <s v="FABIOLA MARIA CAVALINI PINTO"/>
    <s v="ES_GDEVITORIA"/>
    <s v="RJ/ES"/>
    <s v="PAMELA DOS SANTOS TONANI"/>
    <x v="0"/>
  </r>
  <r>
    <s v="ES0003307"/>
    <s v="FATIMA MARGARETH ZUMAK"/>
    <s v="ES_GDEVITORIA"/>
    <s v="RJ/ES"/>
    <s v="PAMELA DOS SANTOS TONANI"/>
    <x v="1"/>
  </r>
  <r>
    <s v="ES0003674"/>
    <s v="FATIMA MARIA DE SOUZA GOMES NASCIMENTO"/>
    <s v="ES_GDEVITORIA"/>
    <s v="RJ/ES"/>
    <s v="PAMELA DOS SANTOS TONANI"/>
    <x v="2"/>
  </r>
  <r>
    <s v="ES0014768"/>
    <s v="FERNANDA COUTINHO BRAGA RIBEIRO DO AMARAL"/>
    <s v="ES_GDEVITORIA"/>
    <s v="RJ/ES"/>
    <s v="PAMELA DOS SANTOS TONANI"/>
    <x v="0"/>
  </r>
  <r>
    <s v="ES0011882"/>
    <s v="FERNANDA MACHADO DE MATTOS MORELATO"/>
    <s v="ES_GDEVITORIA"/>
    <s v="RJ/ES"/>
    <s v="PAMELA DOS SANTOS TONANI"/>
    <x v="1"/>
  </r>
  <r>
    <s v="ES0020909"/>
    <s v="FERNANDA SERVIDONI SPREAFICO"/>
    <s v="ES_GDEVITORIA"/>
    <s v="RJ/ES"/>
    <s v="PAMELA DOS SANTOS TONANI"/>
    <x v="0"/>
  </r>
  <r>
    <s v="ES0009201"/>
    <s v="FERNANDA TIRONI PEREIRA SAADE"/>
    <s v="ES_GDEVITORIA"/>
    <s v="RJ/ES"/>
    <s v="PAMELA DOS SANTOS TONANI"/>
    <x v="1"/>
  </r>
  <r>
    <s v="ES0011591"/>
    <s v="FERNANDO GUEDES DA CUNHA"/>
    <s v="ES_GDEVITORIA"/>
    <s v="RJ/ES"/>
    <s v="PAMELA DOS SANTOS TONANI"/>
    <x v="0"/>
  </r>
  <r>
    <s v="ES0003741"/>
    <s v="FERNANDO SERGIO MARTINS"/>
    <s v="ES_GDEVITORIA"/>
    <s v="RJ/ES"/>
    <s v="PAMELA DOS SANTOS TONANI"/>
    <x v="0"/>
  </r>
  <r>
    <s v="ES0012528"/>
    <s v="FLAVIA DE SOUSA FREITAS SCHERRE"/>
    <s v="ES_GDEVITORIA"/>
    <s v="RJ/ES"/>
    <s v="PAMELA DOS SANTOS TONANI"/>
    <x v="0"/>
  </r>
  <r>
    <s v="ES0002656"/>
    <s v="GERSON PORTO JUNIOR"/>
    <s v="ES_GDEVITORIA"/>
    <s v="RJ/ES"/>
    <s v="PAMELA DOS SANTOS TONANI"/>
    <x v="2"/>
  </r>
  <r>
    <s v="ES0015568"/>
    <s v="GEVANA LUIZA SOUZA PINTO"/>
    <s v="ES_GDEVITORIA"/>
    <s v="RJ/ES"/>
    <s v="PAMELA DOS SANTOS TONANI"/>
    <x v="0"/>
  </r>
  <r>
    <s v="ES0006828"/>
    <s v="GILSARA MARILIA TEIXEIRA MARQUES"/>
    <s v="ES_GDEVITORIA"/>
    <s v="RJ/ES"/>
    <s v="PAMELA DOS SANTOS TONANI"/>
    <x v="0"/>
  </r>
  <r>
    <s v="ES0004697"/>
    <s v="GREICE BATALHA PEREIRA RAMPAZZO"/>
    <s v="ES_GDEVITORIA"/>
    <s v="RJ/ES"/>
    <s v="PAMELA DOS SANTOS TONANI"/>
    <x v="0"/>
  </r>
  <r>
    <s v="ES0016771"/>
    <s v="HELENA CASTILHONI BELIQUE"/>
    <s v="ES_GDEVITORIA"/>
    <s v="RJ/ES"/>
    <s v="PAMELA DOS SANTOS TONANI"/>
    <x v="0"/>
  </r>
  <r>
    <s v="ES0013947"/>
    <s v="HENRIQUE CRUZ FRIZERA"/>
    <s v="ES_GDEVITORIA"/>
    <s v="RJ/ES"/>
    <s v="PAMELA DOS SANTOS TONANI"/>
    <x v="0"/>
  </r>
  <r>
    <s v="ES0004143"/>
    <s v="ILKA FERREIRA NOVAES"/>
    <s v="ES_GDEVITORIA"/>
    <s v="RJ/ES"/>
    <s v="PAMELA DOS SANTOS TONANI"/>
    <x v="0"/>
  </r>
  <r>
    <s v="ES0015076"/>
    <s v="ISABELLA BERMUDES MODENESE"/>
    <s v="ES_GDEVITORIA"/>
    <s v="RJ/ES"/>
    <s v="PAMELA DOS SANTOS TONANI"/>
    <x v="0"/>
  </r>
  <r>
    <s v="ES0005017"/>
    <s v="JACIARA DE CASSIA ANDRE TORRES"/>
    <s v="ES_GDEVITORIA"/>
    <s v="RJ/ES"/>
    <s v="PAMELA DOS SANTOS TONANI"/>
    <x v="1"/>
  </r>
  <r>
    <s v="ES0012045"/>
    <s v="JANAINA PEREIRA DA SILVA TOLEDO"/>
    <s v="ES_GDEVITORIA"/>
    <s v="RJ/ES"/>
    <s v="PAMELA DOS SANTOS TONANI"/>
    <x v="0"/>
  </r>
  <r>
    <s v="ES0004457"/>
    <s v="JEANA BRITO NASCIMENTO"/>
    <s v="ES_GDEVITORIA"/>
    <s v="RJ/ES"/>
    <s v="PAMELA DOS SANTOS TONANI"/>
    <x v="1"/>
  </r>
  <r>
    <s v="ES0003350"/>
    <s v="JOCELIA MARIA PETERLE BARBOSA"/>
    <s v="ES_GDEVITORIA"/>
    <s v="RJ/ES"/>
    <s v="PAMELA DOS SANTOS TONANI"/>
    <x v="1"/>
  </r>
  <r>
    <s v="ES0008951"/>
    <s v="JONNYMAR LIMA"/>
    <s v="ES_GDEVITORIA"/>
    <s v="RJ/ES"/>
    <s v="PAMELA DOS SANTOS TONANI"/>
    <x v="1"/>
  </r>
  <r>
    <s v="ES0005792"/>
    <s v="JOSELI ALCURE DOS SANTOS"/>
    <s v="ES_GDEVITORIA"/>
    <s v="RJ/ES"/>
    <s v="PAMELA DOS SANTOS TONANI"/>
    <x v="0"/>
  </r>
  <r>
    <s v="ES0014614"/>
    <s v="JULIANA BORGES OLIVEIRA ALVES"/>
    <s v="ES_GDEVITORIA"/>
    <s v="RJ/ES"/>
    <s v="PAMELA DOS SANTOS TONANI"/>
    <x v="0"/>
  </r>
  <r>
    <s v="ES0006271"/>
    <s v="JULIANA CHAGAS MARQUES RIGONI"/>
    <s v="ES_GDEVITORIA"/>
    <s v="RJ/ES"/>
    <s v="PAMELA DOS SANTOS TONANI"/>
    <x v="1"/>
  </r>
  <r>
    <s v="ES0012270"/>
    <s v="JULIANA DA FONSECA E CASTRO COUTO CARVALHO"/>
    <s v="ES_GDEVITORIA"/>
    <s v="RJ/ES"/>
    <s v="PAMELA DOS SANTOS TONANI"/>
    <x v="0"/>
  </r>
  <r>
    <s v="ES0010151"/>
    <s v="JULIANA JOSE FERNANDES DE ASSIS"/>
    <s v="ES_GDEVITORIA"/>
    <s v="RJ/ES"/>
    <s v="PAMELA DOS SANTOS TONANI"/>
    <x v="0"/>
  </r>
  <r>
    <s v="ES0009453"/>
    <s v="JULIANA NICOLETTI BITTENCOURT PESSOA"/>
    <s v="ES_GDEVITORIA"/>
    <s v="RJ/ES"/>
    <s v="PAMELA DOS SANTOS TONANI"/>
    <x v="2"/>
  </r>
  <r>
    <s v="ES0010705"/>
    <s v="JULIANA RODRIGUES ARRABAL GUARCONI"/>
    <s v="ES_GDEVITORIA"/>
    <s v="RJ/ES"/>
    <s v="PAMELA DOS SANTOS TONANI"/>
    <x v="0"/>
  </r>
  <r>
    <s v="ES0011278"/>
    <s v="JULIANA ZAPPAVIGNA COSTA STARLING"/>
    <s v="ES_GDEVITORIA"/>
    <s v="RJ/ES"/>
    <s v="PAMELA DOS SANTOS TONANI"/>
    <x v="0"/>
  </r>
  <r>
    <s v="ES0018234"/>
    <s v="KARINY RODRIGUES TOFOLI"/>
    <s v="ES_GDEVITORIA"/>
    <s v="RJ/ES"/>
    <s v="PAMELA DOS SANTOS TONANI"/>
    <x v="0"/>
  </r>
  <r>
    <s v="ES0018385"/>
    <s v="LAÍS GOMES FERREIRA"/>
    <s v="ES_GDEVITORIA"/>
    <s v="RJ/ES"/>
    <s v="PAMELA DOS SANTOS TONANI"/>
    <x v="0"/>
  </r>
  <r>
    <s v="ES0015714"/>
    <s v="LARYSSA SANTOS METZKER"/>
    <s v="ES_GDEVITORIA"/>
    <s v="RJ/ES"/>
    <s v="PAMELA DOS SANTOS TONANI"/>
    <x v="2"/>
  </r>
  <r>
    <s v="ES0006483"/>
    <s v="LAUDILENE DE LUCENA PEREIRA"/>
    <s v="ES_GDEVITORIA"/>
    <s v="RJ/ES"/>
    <s v="PAMELA DOS SANTOS TONANI"/>
    <x v="0"/>
  </r>
  <r>
    <s v="ES0012612"/>
    <s v="LAYLA CRISTINA TELLES DE MACEDO DUARTE AGUIAR"/>
    <s v="ES_GDEVITORIA"/>
    <s v="RJ/ES"/>
    <s v="PAMELA DOS SANTOS TONANI"/>
    <x v="0"/>
  </r>
  <r>
    <s v="ES0007810"/>
    <s v="LEONARDO FIORANI DA SILVA"/>
    <s v="ES_GDEVITORIA"/>
    <s v="RJ/ES"/>
    <s v="PAMELA DOS SANTOS TONANI"/>
    <x v="0"/>
  </r>
  <r>
    <s v="ES0009946"/>
    <s v="LETICIA BALBINO DE OLIVEIRA"/>
    <s v="ES_GDEVITORIA"/>
    <s v="RJ/ES"/>
    <s v="PAMELA DOS SANTOS TONANI"/>
    <x v="0"/>
  </r>
  <r>
    <s v="ES0014183"/>
    <s v="LETICIA DONATELLI BREDA BARCELOS"/>
    <s v="ES_GDEVITORIA"/>
    <s v="RJ/ES"/>
    <s v="PAMELA DOS SANTOS TONANI"/>
    <x v="0"/>
  </r>
  <r>
    <s v="ES0015720"/>
    <s v="LETÍCIA LANNA DE BRITO E SILVA"/>
    <s v="ES_GDEVITORIA"/>
    <s v="RJ/ES"/>
    <s v="PAMELA DOS SANTOS TONANI"/>
    <x v="4"/>
  </r>
  <r>
    <s v="ES0013438"/>
    <s v="LUCAS DONATELI ROSA"/>
    <s v="ES_GDEVITORIA"/>
    <s v="RJ/ES"/>
    <s v="PAMELA DOS SANTOS TONANI"/>
    <x v="1"/>
  </r>
  <r>
    <s v="ES0014650"/>
    <s v="LUCIA CARLA POLACO COVRE"/>
    <s v="ES_GDEVITORIA"/>
    <s v="RJ/ES"/>
    <s v="PAMELA DOS SANTOS TONANI"/>
    <x v="0"/>
  </r>
  <r>
    <s v="ES0002676"/>
    <s v="LUCIA HELENA MELLO DE LIMA"/>
    <s v="ES_GDEVITORIA"/>
    <s v="RJ/ES"/>
    <s v="PAMELA DOS SANTOS TONANI"/>
    <x v="0"/>
  </r>
  <r>
    <s v="ES0015080"/>
    <s v="LUISA ABREU ZORZANELLI"/>
    <s v="ES_GDEVITORIA"/>
    <s v="RJ/ES"/>
    <s v="PAMELA DOS SANTOS TONANI"/>
    <x v="1"/>
  </r>
  <r>
    <s v="ES0003565"/>
    <s v="LUIZ ALBERTO SOBRAL VIEIRA JUNIOR"/>
    <s v="ES_GDEVITORIA"/>
    <s v="RJ/ES"/>
    <s v="PAMELA DOS SANTOS TONANI"/>
    <x v="0"/>
  </r>
  <r>
    <s v="ES0002271"/>
    <s v="LUIZ FERNANDO BORNEO"/>
    <s v="ES_GDEVITORIA"/>
    <s v="RJ/ES"/>
    <s v="PAMELA DOS SANTOS TONANI"/>
    <x v="2"/>
  </r>
  <r>
    <s v="ES0004054"/>
    <s v="LUIZ FERNANDO DA COSTA MATTOS MOREIRA"/>
    <s v="ES_GDEVITORIA"/>
    <s v="RJ/ES"/>
    <s v="PAMELA DOS SANTOS TONANI"/>
    <x v="0"/>
  </r>
  <r>
    <s v="ES0002394"/>
    <s v="LUIZ FRIZZERA BORGES"/>
    <s v="ES_GDEVITORIA"/>
    <s v="RJ/ES"/>
    <s v="PAMELA DOS SANTOS TONANI"/>
    <x v="0"/>
  </r>
  <r>
    <s v="ES0014106"/>
    <s v="LUIZA SOUZA CANI"/>
    <s v="ES_GDEVITORIA"/>
    <s v="RJ/ES"/>
    <s v="PAMELA DOS SANTOS TONANI"/>
    <x v="0"/>
  </r>
  <r>
    <s v="ES0017376"/>
    <s v="LUIZA SPINASSÉ PERUCHI"/>
    <s v="ES_GDEVITORIA"/>
    <s v="RJ/ES"/>
    <s v="PAMELA DOS SANTOS TONANI"/>
    <x v="2"/>
  </r>
  <r>
    <s v="ES0005719"/>
    <s v="MADALENA OLIVEIRA BANDEIRA DE MELLO"/>
    <s v="ES_GDEVITORIA"/>
    <s v="RJ/ES"/>
    <s v="PAMELA DOS SANTOS TONANI"/>
    <x v="0"/>
  </r>
  <r>
    <s v="ES0004463"/>
    <s v="MARCELA CARNEIRO VICTORINO"/>
    <s v="ES_GDEVITORIA"/>
    <s v="RJ/ES"/>
    <s v="PAMELA DOS SANTOS TONANI"/>
    <x v="0"/>
  </r>
  <r>
    <s v="ES0016044"/>
    <s v="MARCELA LIMA PAOLIELLO LOPES"/>
    <s v="ES_GDEVITORIA"/>
    <s v="RJ/ES"/>
    <s v="PAMELA DOS SANTOS TONANI"/>
    <x v="0"/>
  </r>
  <r>
    <s v="ES0003779"/>
    <s v="MARCIA IMACULADA MARTINS"/>
    <s v="ES_GDEVITORIA"/>
    <s v="RJ/ES"/>
    <s v="PAMELA DOS SANTOS TONANI"/>
    <x v="0"/>
  </r>
  <r>
    <s v="ES0004160"/>
    <s v="MARIA ANGELICA CARDOSO BELONIA"/>
    <s v="ES_GDEVITORIA"/>
    <s v="RJ/ES"/>
    <s v="PAMELA DOS SANTOS TONANI"/>
    <x v="0"/>
  </r>
  <r>
    <s v="ES0004321"/>
    <s v="MARIA APARECIDA GAVA FERRAO"/>
    <s v="ES_GDEVITORIA"/>
    <s v="RJ/ES"/>
    <s v="PAMELA DOS SANTOS TONANI"/>
    <x v="0"/>
  </r>
  <r>
    <s v="ES0004913"/>
    <s v="MARIA APARECIDA GUIMARAES RAMOS"/>
    <s v="ES_GDEVITORIA"/>
    <s v="RJ/ES"/>
    <s v="PAMELA DOS SANTOS TONANI"/>
    <x v="0"/>
  </r>
  <r>
    <s v="ES0002354"/>
    <s v="MARIA BEATRIZ CAMPOS ROSETTI"/>
    <s v="ES_GDEVITORIA"/>
    <s v="RJ/ES"/>
    <s v="PAMELA DOS SANTOS TONANI"/>
    <x v="1"/>
  </r>
  <r>
    <s v="ES0002484"/>
    <s v="MARIA CONSTANCIA GIUBERTI"/>
    <s v="ES_GDEVITORIA"/>
    <s v="RJ/ES"/>
    <s v="PAMELA DOS SANTOS TONANI"/>
    <x v="4"/>
  </r>
  <r>
    <s v="ES0003679"/>
    <s v="MARIA DA PENHA DA SILVA"/>
    <s v="ES_GDEVITORIA"/>
    <s v="RJ/ES"/>
    <s v="PAMELA DOS SANTOS TONANI"/>
    <x v="0"/>
  </r>
  <r>
    <s v="ES0013302"/>
    <s v="MARIA DE FATIMA MIRANDA DE ABREU SCHETTINO"/>
    <s v="ES_GDEVITORIA"/>
    <s v="RJ/ES"/>
    <s v="PAMELA DOS SANTOS TONANI"/>
    <x v="0"/>
  </r>
  <r>
    <s v="ES0015493"/>
    <s v="MARIA HELENA FERREIRA FARIA"/>
    <s v="ES_GDEVITORIA"/>
    <s v="RJ/ES"/>
    <s v="PAMELA DOS SANTOS TONANI"/>
    <x v="0"/>
  </r>
  <r>
    <s v="ES0003317"/>
    <s v="MARIA NAZARETH DO NASCIMENTO GOMES"/>
    <s v="ES_GDEVITORIA"/>
    <s v="RJ/ES"/>
    <s v="PAMELA DOS SANTOS TONANI"/>
    <x v="0"/>
  </r>
  <r>
    <s v="ES0008666"/>
    <s v="MARIANA CARRERA ARRABAL FERNANDES CRUZ"/>
    <s v="ES_GDEVITORIA"/>
    <s v="RJ/ES"/>
    <s v="PAMELA DOS SANTOS TONANI"/>
    <x v="0"/>
  </r>
  <r>
    <s v="ES0016574"/>
    <s v="MARIANA NEVES SILVA"/>
    <s v="ES_GDEVITORIA"/>
    <s v="RJ/ES"/>
    <s v="PAMELA DOS SANTOS TONANI"/>
    <x v="0"/>
  </r>
  <r>
    <s v="ES0011348"/>
    <s v="MARIANA PEREIRA PARTELE"/>
    <s v="ES_GDEVITORIA"/>
    <s v="RJ/ES"/>
    <s v="PAMELA DOS SANTOS TONANI"/>
    <x v="1"/>
  </r>
  <r>
    <s v="ES0008909"/>
    <s v="MARILIA CANI FAGUNDES MORAES"/>
    <s v="ES_GDEVITORIA"/>
    <s v="RJ/ES"/>
    <s v="PAMELA DOS SANTOS TONANI"/>
    <x v="0"/>
  </r>
  <r>
    <s v="ES0016653"/>
    <s v="MARINA MIGUEL DE CARVALHO"/>
    <s v="ES_GDEVITORIA"/>
    <s v="RJ/ES"/>
    <s v="PAMELA DOS SANTOS TONANI"/>
    <x v="0"/>
  </r>
  <r>
    <s v="ES0002414"/>
    <s v="MARINEUZA REGIANI"/>
    <s v="ES_GDEVITORIA"/>
    <s v="RJ/ES"/>
    <s v="PAMELA DOS SANTOS TONANI"/>
    <x v="1"/>
  </r>
  <r>
    <s v="ES0003451"/>
    <s v="MARY EUGENIA MUNIZ CARVALHO ALMEIDA"/>
    <s v="ES_GDEVITORIA"/>
    <s v="RJ/ES"/>
    <s v="PAMELA DOS SANTOS TONANI"/>
    <x v="0"/>
  </r>
  <r>
    <s v="ES0009193"/>
    <s v="MICHELLE HANNE COSTALONGA CABALLERO"/>
    <s v="ES_GDEVITORIA"/>
    <s v="RJ/ES"/>
    <s v="PAMELA DOS SANTOS TONANI"/>
    <x v="0"/>
  </r>
  <r>
    <s v="ES0008853"/>
    <s v="MICHELLE RIBEIRO SCARPATE FIOROT BORGES ALVES"/>
    <s v="ES_GDEVITORIA"/>
    <s v="RJ/ES"/>
    <s v="PAMELA DOS SANTOS TONANI"/>
    <x v="0"/>
  </r>
  <r>
    <s v="ES0018437"/>
    <s v="MIRNA SANTANA OLIVEIRA"/>
    <s v="ES_GDEVITORIA"/>
    <s v="RJ/ES"/>
    <s v="PAMELA DOS SANTOS TONANI"/>
    <x v="1"/>
  </r>
  <r>
    <s v="ES0002638"/>
    <s v="MONICA BARBOZA GONCALVES MORELO"/>
    <s v="ES_GDEVITORIA"/>
    <s v="RJ/ES"/>
    <s v="PAMELA DOS SANTOS TONANI"/>
    <x v="0"/>
  </r>
  <r>
    <s v="ES0013099"/>
    <s v="MURILO PESSANHA FERRAZ"/>
    <s v="ES_GDEVITORIA"/>
    <s v="RJ/ES"/>
    <s v="PAMELA DOS SANTOS TONANI"/>
    <x v="0"/>
  </r>
  <r>
    <s v="ES0013510"/>
    <s v="NATALIA VENTURIM MONERAT FAGUNDES"/>
    <s v="ES_GDEVITORIA"/>
    <s v="RJ/ES"/>
    <s v="PAMELA DOS SANTOS TONANI"/>
    <x v="0"/>
  </r>
  <r>
    <s v="ES0010766"/>
    <s v="NAYARA RAISSA DA MATTA"/>
    <s v="ES_GDEVITORIA"/>
    <s v="RJ/ES"/>
    <s v="PAMELA DOS SANTOS TONANI"/>
    <x v="0"/>
  </r>
  <r>
    <s v="ES0004855"/>
    <s v="NEIDE APARECIDA TOSATO BOLDRINI"/>
    <s v="ES_GDEVITORIA"/>
    <s v="RJ/ES"/>
    <s v="PAMELA DOS SANTOS TONANI"/>
    <x v="0"/>
  </r>
  <r>
    <s v="ES0003786"/>
    <s v="OSMAR SALES"/>
    <s v="ES_GDEVITORIA"/>
    <s v="RJ/ES"/>
    <s v="PAMELA DOS SANTOS TONANI"/>
    <x v="0"/>
  </r>
  <r>
    <s v="ES0002622"/>
    <s v="OZANA MARIA BARROSO DE MORAES"/>
    <s v="ES_GDEVITORIA"/>
    <s v="RJ/ES"/>
    <s v="PAMELA DOS SANTOS TONANI"/>
    <x v="0"/>
  </r>
  <r>
    <s v="ES0014860"/>
    <s v="PAMELLA DUNGA DE PAULA COELHO CORREIA"/>
    <s v="ES_GDEVITORIA"/>
    <s v="RJ/ES"/>
    <s v="PAMELA DOS SANTOS TONANI"/>
    <x v="0"/>
  </r>
  <r>
    <s v="ES0005147"/>
    <s v="PATRICIA CAMPAGNARO"/>
    <s v="ES_GDEVITORIA"/>
    <s v="RJ/ES"/>
    <s v="PAMELA DOS SANTOS TONANI"/>
    <x v="0"/>
  </r>
  <r>
    <s v="ES0012772"/>
    <s v="PATRICIA FONSECA PORTILHO"/>
    <s v="ES_GDEVITORIA"/>
    <s v="RJ/ES"/>
    <s v="PAMELA DOS SANTOS TONANI"/>
    <x v="0"/>
  </r>
  <r>
    <s v="ES0009103"/>
    <s v="PATRICIA LEITE RODRIGUES"/>
    <s v="ES_GDEVITORIA"/>
    <s v="RJ/ES"/>
    <s v="PAMELA DOS SANTOS TONANI"/>
    <x v="0"/>
  </r>
  <r>
    <s v="ES0005086"/>
    <s v="PATRICIA ROSA DA SILVA"/>
    <s v="ES_GDEVITORIA"/>
    <s v="RJ/ES"/>
    <s v="PAMELA DOS SANTOS TONANI"/>
    <x v="0"/>
  </r>
  <r>
    <s v="ES0002387"/>
    <s v="PEDRO BARELLI NETO"/>
    <s v="ES_GDEVITORIA"/>
    <s v="RJ/ES"/>
    <s v="PAMELA DOS SANTOS TONANI"/>
    <x v="0"/>
  </r>
  <r>
    <s v="ES0010064"/>
    <s v="POLLYANA MARCAL BASTOS"/>
    <s v="ES_GDEVITORIA"/>
    <s v="RJ/ES"/>
    <s v="PAMELA DOS SANTOS TONANI"/>
    <x v="0"/>
  </r>
  <r>
    <s v="ES0017454"/>
    <s v="PRISCILLA SANTOS DE OLIVEIRA SANTA ROSA LIMA"/>
    <s v="ES_GDEVITORIA"/>
    <s v="RJ/ES"/>
    <s v="PAMELA DOS SANTOS TONANI"/>
    <x v="1"/>
  </r>
  <r>
    <s v="ES0006556"/>
    <s v="RAFAEL FAVATTO GARCIA"/>
    <s v="ES_GDEVITORIA"/>
    <s v="RJ/ES"/>
    <s v="PAMELA DOS SANTOS TONANI"/>
    <x v="0"/>
  </r>
  <r>
    <s v="ES0011940"/>
    <s v="RAQUEL ZOLLI MASSINI"/>
    <s v="ES_GDEVITORIA"/>
    <s v="RJ/ES"/>
    <s v="PAMELA DOS SANTOS TONANI"/>
    <x v="0"/>
  </r>
  <r>
    <s v="ES0004748"/>
    <s v="REGINA CELIA LOUREIRO CARLOS"/>
    <s v="ES_GDEVITORIA"/>
    <s v="RJ/ES"/>
    <s v="PAMELA DOS SANTOS TONANI"/>
    <x v="4"/>
  </r>
  <r>
    <s v="ES0002788"/>
    <s v="REJANE MARIA CAVALCANTI NASCIMENTO"/>
    <s v="ES_GDEVITORIA"/>
    <s v="RJ/ES"/>
    <s v="PAMELA DOS SANTOS TONANI"/>
    <x v="0"/>
  </r>
  <r>
    <s v="ES0006553"/>
    <s v="RENATA COSTA ALVES KUNSCHE"/>
    <s v="ES_GDEVITORIA"/>
    <s v="RJ/ES"/>
    <s v="PAMELA DOS SANTOS TONANI"/>
    <x v="0"/>
  </r>
  <r>
    <s v="ES0006065"/>
    <s v="RENATA DETTOGNI SARMENGHI"/>
    <s v="ES_GDEVITORIA"/>
    <s v="RJ/ES"/>
    <s v="PAMELA DOS SANTOS TONANI"/>
    <x v="1"/>
  </r>
  <r>
    <s v="ES0008080"/>
    <s v="RENATA FARDIN PIMENTEL GARCIA"/>
    <s v="ES_GDEVITORIA"/>
    <s v="RJ/ES"/>
    <s v="PAMELA DOS SANTOS TONANI"/>
    <x v="2"/>
  </r>
  <r>
    <s v="ES0011900"/>
    <s v="RODRIGO PAULINO CHAVES"/>
    <s v="ES_GDEVITORIA"/>
    <s v="RJ/ES"/>
    <s v="PAMELA DOS SANTOS TONANI"/>
    <x v="0"/>
  </r>
  <r>
    <s v="ES0004596"/>
    <s v="ROGERIO RODRIGUES DA SILVA"/>
    <s v="ES_GDEVITORIA"/>
    <s v="RJ/ES"/>
    <s v="PAMELA DOS SANTOS TONANI"/>
    <x v="0"/>
  </r>
  <r>
    <s v="ES0012442"/>
    <s v="RONNEY VIANNA GUIMARAES"/>
    <s v="ES_GDEVITORIA"/>
    <s v="RJ/ES"/>
    <s v="PAMELA DOS SANTOS TONANI"/>
    <x v="0"/>
  </r>
  <r>
    <s v="ES0003165"/>
    <s v="ROSELY MARIA RODRIGUES"/>
    <s v="ES_GDEVITORIA"/>
    <s v="RJ/ES"/>
    <s v="PAMELA DOS SANTOS TONANI"/>
    <x v="0"/>
  </r>
  <r>
    <s v="ES0007857"/>
    <s v="SARAH MARTINS BOURGUIGNON ALMEIDA"/>
    <s v="ES_GDEVITORIA"/>
    <s v="RJ/ES"/>
    <s v="PAMELA DOS SANTOS TONANI"/>
    <x v="1"/>
  </r>
  <r>
    <s v="ES0007114"/>
    <s v="SERGIO WILSON ALVES PEREIRA"/>
    <s v="ES_GDEVITORIA"/>
    <s v="RJ/ES"/>
    <s v="PAMELA DOS SANTOS TONANI"/>
    <x v="0"/>
  </r>
  <r>
    <s v="ES0003952"/>
    <s v="SHIRLEY ANA CAVALIERI MILANEZ"/>
    <s v="ES_GDEVITORIA"/>
    <s v="RJ/ES"/>
    <s v="PAMELA DOS SANTOS TONANI"/>
    <x v="1"/>
  </r>
  <r>
    <s v="ES0003994"/>
    <s v="SONIA FARIA PEDROSA"/>
    <s v="ES_GDEVITORIA"/>
    <s v="RJ/ES"/>
    <s v="PAMELA DOS SANTOS TONANI"/>
    <x v="0"/>
  </r>
  <r>
    <s v="ES0013065"/>
    <s v="SORAIA ZANON SALIM"/>
    <s v="ES_GDEVITORIA"/>
    <s v="RJ/ES"/>
    <s v="PAMELA DOS SANTOS TONANI"/>
    <x v="0"/>
  </r>
  <r>
    <s v="ES0011494"/>
    <s v="TATIANA LOBO ARPINI"/>
    <s v="ES_GDEVITORIA"/>
    <s v="RJ/ES"/>
    <s v="PAMELA DOS SANTOS TONANI"/>
    <x v="0"/>
  </r>
  <r>
    <s v="ES0014517"/>
    <s v="TAYANA AGOSTINHO AYUB"/>
    <s v="ES_GDEVITORIA"/>
    <s v="RJ/ES"/>
    <s v="PAMELA DOS SANTOS TONANI"/>
    <x v="0"/>
  </r>
  <r>
    <s v="ES0004127"/>
    <s v="TEREZA CHRISTINA MACEDO"/>
    <s v="ES_GDEVITORIA"/>
    <s v="RJ/ES"/>
    <s v="PAMELA DOS SANTOS TONANI"/>
    <x v="0"/>
  </r>
  <r>
    <s v="ES0011629"/>
    <s v="THAIS PALMEIRA CASSARO SALLY"/>
    <s v="ES_GDEVITORIA"/>
    <s v="RJ/ES"/>
    <s v="PAMELA DOS SANTOS TONANI"/>
    <x v="1"/>
  </r>
  <r>
    <s v="ES0015696"/>
    <s v="THAYS MOREIRA CAMPOS LOVATTI"/>
    <s v="ES_GDEVITORIA"/>
    <s v="RJ/ES"/>
    <s v="PAMELA DOS SANTOS TONANI"/>
    <x v="0"/>
  </r>
  <r>
    <s v="ES0006097"/>
    <s v="VALCI CARDOSO"/>
    <s v="ES_GDEVITORIA"/>
    <s v="RJ/ES"/>
    <s v="PAMELA DOS SANTOS TONANI"/>
    <x v="0"/>
  </r>
  <r>
    <s v="ES0006543"/>
    <s v="VALERIA LIRA DEVENS"/>
    <s v="ES_GDEVITORIA"/>
    <s v="RJ/ES"/>
    <s v="PAMELA DOS SANTOS TONANI"/>
    <x v="1"/>
  </r>
  <r>
    <s v="ES0003239"/>
    <s v="VALESKA MIGUEL DE CARVALHO"/>
    <s v="ES_GDEVITORIA"/>
    <s v="RJ/ES"/>
    <s v="PAMELA DOS SANTOS TONANI"/>
    <x v="0"/>
  </r>
  <r>
    <s v="ES0022949"/>
    <s v="VINICIUS MARINHO MANTINI"/>
    <s v="ES_GDEVITORIA"/>
    <s v="RJ/ES"/>
    <s v="PAMELA DOS SANTOS TONANI"/>
    <x v="0"/>
  </r>
  <r>
    <s v="ES0006955"/>
    <s v="VIVIANE ALBUQUERQUE"/>
    <s v="ES_GDEVITORIA"/>
    <s v="RJ/ES"/>
    <s v="PAMELA DOS SANTOS TONANI"/>
    <x v="0"/>
  </r>
  <r>
    <s v="ES0002823"/>
    <s v="WELINGTON ALBERTO BALLA"/>
    <s v="ES_GDEVITORIA"/>
    <s v="RJ/ES"/>
    <s v="PAMELA DOS SANTOS TONANI"/>
    <x v="0"/>
  </r>
  <r>
    <s v="ES0003985"/>
    <s v="YARA FERNANDES ZANANDREA GONCALVES"/>
    <s v="ES_GDEVITORIA"/>
    <s v="RJ/ES"/>
    <s v="PAMELA DOS SANTOS TONANI"/>
    <x v="1"/>
  </r>
  <r>
    <s v="RJ0498998"/>
    <s v="ABRAHAO RICARDO DE AZEREDO VIANNA"/>
    <s v="RJ_BAIXADA_FLU"/>
    <s v="RJ/ES"/>
    <s v="LILIANE DE ALMEIDA ARAUJO FENTA"/>
    <x v="1"/>
  </r>
  <r>
    <s v="RJ0624942"/>
    <s v="ADRIANA DA COSTA LEANDRO DEMARCHI"/>
    <s v="RJ_BAIXADA_FLU"/>
    <s v="RJ/ES"/>
    <s v="LILIANE DE ALMEIDA ARAUJO FENTA"/>
    <x v="1"/>
  </r>
  <r>
    <s v="RJ0848140"/>
    <s v="ADRIANA MARIA DE SOUZA SZEPANIUK"/>
    <s v="RJ_BAIXADA_FLU"/>
    <s v="RJ/ES"/>
    <s v="LILIANE DE ALMEIDA ARAUJO FENTA"/>
    <x v="3"/>
  </r>
  <r>
    <s v="RJ1248847"/>
    <s v="ADRIANE ZANUTI ZAQUINE"/>
    <s v="RJ_BAIXADA_FLU"/>
    <s v="RJ/ES"/>
    <s v="LILIANE DE ALMEIDA ARAUJO FENTA"/>
    <x v="4"/>
  </r>
  <r>
    <s v="RJ0510283"/>
    <s v="ADRIANO SAMPAIO ZAQUINE"/>
    <s v="RJ_BAIXADA_FLU"/>
    <s v="RJ/ES"/>
    <s v="LILIANE DE ALMEIDA ARAUJO FENTA"/>
    <x v="0"/>
  </r>
  <r>
    <s v="RJ0657883"/>
    <s v="AFIFI AZIZ NEAMAN"/>
    <s v="RJ_BAIXADA_FLU"/>
    <s v="RJ/ES"/>
    <s v="LILIANE DE ALMEIDA ARAUJO FENTA"/>
    <x v="2"/>
  </r>
  <r>
    <s v="RJ0547317"/>
    <s v="AGUIDA MARIA BARATA DA SILVA"/>
    <s v="RJ_BAIXADA_FLU"/>
    <s v="RJ/ES"/>
    <s v="LILIANE DE ALMEIDA ARAUJO FENTA"/>
    <x v="2"/>
  </r>
  <r>
    <s v="RJ0574969"/>
    <s v="ALCEMIR TEBALDI JUNIOR"/>
    <s v="RJ_BAIXADA_FLU"/>
    <s v="RJ/ES"/>
    <s v="LILIANE DE ALMEIDA ARAUJO FENTA"/>
    <x v="1"/>
  </r>
  <r>
    <s v="RJ0332310"/>
    <s v="ALDA FERREIRA DA ROCHA"/>
    <s v="RJ_BAIXADA_FLU"/>
    <s v="RJ/ES"/>
    <s v="LILIANE DE ALMEIDA ARAUJO FENTA"/>
    <x v="1"/>
  </r>
  <r>
    <s v="RJ0632422"/>
    <s v="ALESSANDRA FERREIRA BARBOSA"/>
    <s v="RJ_BAIXADA_FLU"/>
    <s v="RJ/ES"/>
    <s v="LILIANE DE ALMEIDA ARAUJO FENTA"/>
    <x v="1"/>
  </r>
  <r>
    <s v="RJ0621099"/>
    <s v="ALESSANDRA SOUZA DE ARAUJO MOREIRA"/>
    <s v="RJ_BAIXADA_FLU"/>
    <s v="RJ/ES"/>
    <s v="LILIANE DE ALMEIDA ARAUJO FENTA"/>
    <x v="1"/>
  </r>
  <r>
    <s v="RJ0712990"/>
    <s v="ALEXANDRE CASEMIRO DUARTE PASSOS"/>
    <s v="RJ_BAIXADA_FLU"/>
    <s v="RJ/ES"/>
    <s v="LILIANE DE ALMEIDA ARAUJO FENTA"/>
    <x v="0"/>
  </r>
  <r>
    <s v="RJ0588279"/>
    <s v="ALEXANDRE GONDIM SANCHES"/>
    <s v="RJ_BAIXADA_FLU"/>
    <s v="RJ/ES"/>
    <s v="LILIANE DE ALMEIDA ARAUJO FENTA"/>
    <x v="2"/>
  </r>
  <r>
    <s v="RJ0639664"/>
    <s v="ALEXANDRE TEBALDI YEE"/>
    <s v="RJ_BAIXADA_FLU"/>
    <s v="RJ/ES"/>
    <s v="LILIANE DE ALMEIDA ARAUJO FENTA"/>
    <x v="0"/>
  </r>
  <r>
    <s v="RJ0652415"/>
    <s v="ALINE MARTINS DE SOUZA"/>
    <s v="RJ_BAIXADA_FLU"/>
    <s v="RJ/ES"/>
    <s v="LILIANE DE ALMEIDA ARAUJO FENTA"/>
    <x v="3"/>
  </r>
  <r>
    <s v="RJ1048090"/>
    <s v="AMANDA ROCHA SARAIVA"/>
    <s v="RJ_BAIXADA_FLU"/>
    <s v="RJ/ES"/>
    <s v="LILIANE DE ALMEIDA ARAUJO FENTA"/>
    <x v="0"/>
  </r>
  <r>
    <s v="RJ0403420"/>
    <s v="ANA MARIA TEIXEIRA GODINHO BRUSTOLINI"/>
    <s v="RJ_BAIXADA_FLU"/>
    <s v="RJ/ES"/>
    <s v="LILIANE DE ALMEIDA ARAUJO FENTA"/>
    <x v="4"/>
  </r>
  <r>
    <s v="RJ0829609"/>
    <s v="ANA PAULA NORONHA DOS SANTOS SENISE"/>
    <s v="RJ_BAIXADA_FLU"/>
    <s v="RJ/ES"/>
    <s v="LILIANE DE ALMEIDA ARAUJO FENTA"/>
    <x v="1"/>
  </r>
  <r>
    <s v="RJ0749273"/>
    <s v="ANA PAULA VIEIRA MARTINS"/>
    <s v="RJ_BAIXADA_FLU"/>
    <s v="RJ/ES"/>
    <s v="LILIANE DE ALMEIDA ARAUJO FENTA"/>
    <x v="2"/>
  </r>
  <r>
    <s v="RJ1153048"/>
    <s v="ANDERSON VILMAR STRÖHER"/>
    <s v="RJ_BAIXADA_FLU"/>
    <s v="RJ/ES"/>
    <s v="LILIANE DE ALMEIDA ARAUJO FENTA"/>
    <x v="1"/>
  </r>
  <r>
    <s v="RJ0741230"/>
    <s v="ANDREA MACIEL ESSINGER"/>
    <s v="RJ_BAIXADA_FLU"/>
    <s v="RJ/ES"/>
    <s v="LILIANE DE ALMEIDA ARAUJO FENTA"/>
    <x v="2"/>
  </r>
  <r>
    <s v="RJ0646261"/>
    <s v="ANDREA VIEIRA ZANETTI"/>
    <s v="RJ_BAIXADA_FLU"/>
    <s v="RJ/ES"/>
    <s v="LILIANE DE ALMEIDA ARAUJO FENTA"/>
    <x v="2"/>
  </r>
  <r>
    <s v="RJ0617593"/>
    <s v="ANDREA VIGNE ALVAREZ"/>
    <s v="RJ_BAIXADA_FLU"/>
    <s v="RJ/ES"/>
    <s v="LILIANE DE ALMEIDA ARAUJO FENTA"/>
    <x v="3"/>
  </r>
  <r>
    <s v="RJ0596570"/>
    <s v="ANDREIA CARVALHO DE FIGUEIREDO"/>
    <s v="RJ_BAIXADA_FLU"/>
    <s v="RJ/ES"/>
    <s v="LILIANE DE ALMEIDA ARAUJO FENTA"/>
    <x v="0"/>
  </r>
  <r>
    <s v="RJ0641138"/>
    <s v="ANDREIA PESSOA DE MELLO PINHEIRO"/>
    <s v="RJ_BAIXADA_FLU"/>
    <s v="RJ/ES"/>
    <s v="LILIANE DE ALMEIDA ARAUJO FENTA"/>
    <x v="4"/>
  </r>
  <r>
    <s v="RJ0657956"/>
    <s v="ANDRESSA GRILO MARTINEZ"/>
    <s v="RJ_BAIXADA_FLU"/>
    <s v="RJ/ES"/>
    <s v="LILIANE DE ALMEIDA ARAUJO FENTA"/>
    <x v="4"/>
  </r>
  <r>
    <s v="RJ1305727"/>
    <s v="ANGELA BERNARDINO"/>
    <s v="RJ_BAIXADA_FLU"/>
    <s v="RJ/ES"/>
    <s v="LILIANE DE ALMEIDA ARAUJO FENTA"/>
    <x v="3"/>
  </r>
  <r>
    <s v="RJ0534869"/>
    <s v="ANGELA DIBLASI CANESCHI"/>
    <s v="RJ_BAIXADA_FLU"/>
    <s v="RJ/ES"/>
    <s v="LILIANE DE ALMEIDA ARAUJO FENTA"/>
    <x v="1"/>
  </r>
  <r>
    <s v="RJ0588150"/>
    <s v="ÂNGELA MARIA DE AZEVEDO FERREIRA"/>
    <s v="RJ_BAIXADA_FLU"/>
    <s v="RJ/ES"/>
    <s v="LILIANE DE ALMEIDA ARAUJO FENTA"/>
    <x v="4"/>
  </r>
  <r>
    <s v="RJ0624152"/>
    <s v="ANTONIO AUGUSTO MONTEIRO DE ABREU"/>
    <s v="RJ_BAIXADA_FLU"/>
    <s v="RJ/ES"/>
    <s v="LILIANE DE ALMEIDA ARAUJO FENTA"/>
    <x v="0"/>
  </r>
  <r>
    <s v="RJ0545152"/>
    <s v="ANTONIO CARLOS CHAGAS DE CARVALHO"/>
    <s v="RJ_BAIXADA_FLU"/>
    <s v="RJ/ES"/>
    <s v="LILIANE DE ALMEIDA ARAUJO FENTA"/>
    <x v="4"/>
  </r>
  <r>
    <s v="RJ0449899"/>
    <s v="ARCHIMEDES DE SA FREIRE FILHO"/>
    <s v="RJ_BAIXADA_FLU"/>
    <s v="RJ/ES"/>
    <s v="LILIANE DE ALMEIDA ARAUJO FENTA"/>
    <x v="4"/>
  </r>
  <r>
    <s v="RJ0569170"/>
    <s v="BEATRIZ BRAVO DAMIAN"/>
    <s v="RJ_BAIXADA_FLU"/>
    <s v="RJ/ES"/>
    <s v="LILIANE DE ALMEIDA ARAUJO FENTA"/>
    <x v="0"/>
  </r>
  <r>
    <s v="RJ1290622"/>
    <s v="BRUNNA SESSIN TAVARES"/>
    <s v="RJ_BAIXADA_FLU"/>
    <s v="RJ/ES"/>
    <s v="LILIANE DE ALMEIDA ARAUJO FENTA"/>
    <x v="4"/>
  </r>
  <r>
    <s v="RJ0608482"/>
    <s v="CARLA PINHEIRO DE MIRANDA"/>
    <s v="RJ_BAIXADA_FLU"/>
    <s v="RJ/ES"/>
    <s v="LILIANE DE ALMEIDA ARAUJO FENTA"/>
    <x v="1"/>
  </r>
  <r>
    <s v="RJ0199183"/>
    <s v="CARLOS ALBERTO OLIVERO VARILLAS"/>
    <s v="RJ_BAIXADA_FLU"/>
    <s v="RJ/ES"/>
    <s v="LILIANE DE ALMEIDA ARAUJO FENTA"/>
    <x v="0"/>
  </r>
  <r>
    <s v="RJ0314140"/>
    <s v="CARLOS ALFREDO MENDES DE OLIVEIRA"/>
    <s v="RJ_BAIXADA_FLU"/>
    <s v="RJ/ES"/>
    <s v="LILIANE DE ALMEIDA ARAUJO FENTA"/>
    <x v="4"/>
  </r>
  <r>
    <s v="RJ0822396"/>
    <s v="CECILIA CANEDO FREITAS DESMARAIS"/>
    <s v="RJ_BAIXADA_FLU"/>
    <s v="RJ/ES"/>
    <s v="LILIANE DE ALMEIDA ARAUJO FENTA"/>
    <x v="0"/>
  </r>
  <r>
    <s v="RJ0549486"/>
    <s v="CLAUDIA MARIA RODRIGUES DOS SANTOS"/>
    <s v="RJ_BAIXADA_FLU"/>
    <s v="RJ/ES"/>
    <s v="LILIANE DE ALMEIDA ARAUJO FENTA"/>
    <x v="0"/>
  </r>
  <r>
    <s v="RJ0498337"/>
    <s v="CLERIA REGINA FAGUNDES MADEIRA VIANNA"/>
    <s v="RJ_BAIXADA_FLU"/>
    <s v="RJ/ES"/>
    <s v="LILIANE DE ALMEIDA ARAUJO FENTA"/>
    <x v="0"/>
  </r>
  <r>
    <s v="RJ0022784"/>
    <s v="CLEUBER ALVES PEREIRA"/>
    <s v="RJ_BAIXADA_FLU"/>
    <s v="RJ/ES"/>
    <s v="LILIANE DE ALMEIDA ARAUJO FENTA"/>
    <x v="0"/>
  </r>
  <r>
    <s v="RJ0832618"/>
    <s v="CRISLAYNE AFFONSO"/>
    <s v="RJ_BAIXADA_FLU"/>
    <s v="RJ/ES"/>
    <s v="LILIANE DE ALMEIDA ARAUJO FENTA"/>
    <x v="3"/>
  </r>
  <r>
    <s v="RJ0574403"/>
    <s v="CRISTIANE ALVES PADÃO"/>
    <s v="RJ_BAIXADA_FLU"/>
    <s v="RJ/ES"/>
    <s v="LILIANE DE ALMEIDA ARAUJO FENTA"/>
    <x v="2"/>
  </r>
  <r>
    <s v="RJ0711942"/>
    <s v="CRISTIANE ARAUJO DE OLIVEIRA"/>
    <s v="RJ_BAIXADA_FLU"/>
    <s v="RJ/ES"/>
    <s v="LILIANE DE ALMEIDA ARAUJO FENTA"/>
    <x v="1"/>
  </r>
  <r>
    <s v="RJ0738840"/>
    <s v="CRISTIANE FARIA COELHO"/>
    <s v="RJ_BAIXADA_FLU"/>
    <s v="RJ/ES"/>
    <s v="LILIANE DE ALMEIDA ARAUJO FENTA"/>
    <x v="1"/>
  </r>
  <r>
    <s v="RJ0723290"/>
    <s v="CRISTINA MACIOKAS MARTINS BRANDAO"/>
    <s v="RJ_BAIXADA_FLU"/>
    <s v="RJ/ES"/>
    <s v="LILIANE DE ALMEIDA ARAUJO FENTA"/>
    <x v="1"/>
  </r>
  <r>
    <s v="RJ0158882"/>
    <s v="DARIO FERES DALUL"/>
    <s v="RJ_BAIXADA_FLU"/>
    <s v="RJ/ES"/>
    <s v="LILIANE DE ALMEIDA ARAUJO FENTA"/>
    <x v="4"/>
  </r>
  <r>
    <s v="RJ0549782"/>
    <s v="DAVID RENE GRANADO DUQUE"/>
    <s v="RJ_BAIXADA_FLU"/>
    <s v="RJ/ES"/>
    <s v="LILIANE DE ALMEIDA ARAUJO FENTA"/>
    <x v="1"/>
  </r>
  <r>
    <s v="RJ0566852"/>
    <s v="DENISE MARQUES TEIXEIRA"/>
    <s v="RJ_BAIXADA_FLU"/>
    <s v="RJ/ES"/>
    <s v="LILIANE DE ALMEIDA ARAUJO FENTA"/>
    <x v="0"/>
  </r>
  <r>
    <s v="RJ0559421"/>
    <s v="DIETER MARIO LOPEZ OROS"/>
    <s v="RJ_BAIXADA_FLU"/>
    <s v="RJ/ES"/>
    <s v="LILIANE DE ALMEIDA ARAUJO FENTA"/>
    <x v="4"/>
  </r>
  <r>
    <s v="RJ0594707"/>
    <s v="ELAINE DA SILVA PIRES ARAUJO"/>
    <s v="RJ_BAIXADA_FLU"/>
    <s v="RJ/ES"/>
    <s v="LILIANE DE ALMEIDA ARAUJO FENTA"/>
    <x v="4"/>
  </r>
  <r>
    <s v="RJ0476933"/>
    <s v="ELAINE MARTINS NEVES"/>
    <s v="RJ_BAIXADA_FLU"/>
    <s v="RJ/ES"/>
    <s v="LILIANE DE ALMEIDA ARAUJO FENTA"/>
    <x v="1"/>
  </r>
  <r>
    <s v="RJ0641081"/>
    <s v="ELAIR DE MAGALHÃES ALVES NUNES"/>
    <s v="RJ_BAIXADA_FLU"/>
    <s v="RJ/ES"/>
    <s v="LILIANE DE ALMEIDA ARAUJO FENTA"/>
    <x v="4"/>
  </r>
  <r>
    <s v="RJ0636240"/>
    <s v="ELEN FATIMA ALVES STORTI"/>
    <s v="RJ_BAIXADA_FLU"/>
    <s v="RJ/ES"/>
    <s v="LILIANE DE ALMEIDA ARAUJO FENTA"/>
    <x v="1"/>
  </r>
  <r>
    <s v="RJ0418261"/>
    <s v="EMERSOM DE SOUZA TAVARES"/>
    <s v="RJ_BAIXADA_FLU"/>
    <s v="RJ/ES"/>
    <s v="LILIANE DE ALMEIDA ARAUJO FENTA"/>
    <x v="0"/>
  </r>
  <r>
    <s v="RJ0487405"/>
    <s v="EMERSON TRINDADE DA COSTA"/>
    <s v="RJ_BAIXADA_FLU"/>
    <s v="RJ/ES"/>
    <s v="LILIANE DE ALMEIDA ARAUJO FENTA"/>
    <x v="1"/>
  </r>
  <r>
    <s v="RJ0311620"/>
    <s v="EMILIA MARIA FACCIOLLI"/>
    <s v="RJ_BAIXADA_FLU"/>
    <s v="RJ/ES"/>
    <s v="LILIANE DE ALMEIDA ARAUJO FENTA"/>
    <x v="1"/>
  </r>
  <r>
    <s v="RJ0660140"/>
    <s v="ERIC ORLANDO FERNANDEZ MARQUEZ"/>
    <s v="RJ_BAIXADA_FLU"/>
    <s v="RJ/ES"/>
    <s v="LILIANE DE ALMEIDA ARAUJO FENTA"/>
    <x v="1"/>
  </r>
  <r>
    <s v="RJ0023789"/>
    <s v="EVANDRO SARDENBERG"/>
    <s v="RJ_BAIXADA_FLU"/>
    <s v="RJ/ES"/>
    <s v="LILIANE DE ALMEIDA ARAUJO FENTA"/>
    <x v="0"/>
  </r>
  <r>
    <s v="RJ0756512"/>
    <s v="FATIMA APARECIDA DE OLIVEIRA PACHECO"/>
    <s v="RJ_BAIXADA_FLU"/>
    <s v="RJ/ES"/>
    <s v="LILIANE DE ALMEIDA ARAUJO FENTA"/>
    <x v="4"/>
  </r>
  <r>
    <s v="RJ0588285"/>
    <s v="FÁTIMA CRISTINA DIAS SANCHES"/>
    <s v="RJ_BAIXADA_FLU"/>
    <s v="RJ/ES"/>
    <s v="LILIANE DE ALMEIDA ARAUJO FENTA"/>
    <x v="2"/>
  </r>
  <r>
    <s v="RJ0624365"/>
    <s v="FATIMA CRISTINA PEREIRA E SILVA BENITO"/>
    <s v="RJ_BAIXADA_FLU"/>
    <s v="RJ/ES"/>
    <s v="LILIANE DE ALMEIDA ARAUJO FENTA"/>
    <x v="1"/>
  </r>
  <r>
    <s v="RJ0536153"/>
    <s v="FATIMA MARIA DE FREITAS MELCOP"/>
    <s v="RJ_BAIXADA_FLU"/>
    <s v="RJ/ES"/>
    <s v="LILIANE DE ALMEIDA ARAUJO FENTA"/>
    <x v="1"/>
  </r>
  <r>
    <s v="RJ0559378"/>
    <s v="FATIMA REGINA CARVALHO DA SILVA"/>
    <s v="RJ_BAIXADA_FLU"/>
    <s v="RJ/ES"/>
    <s v="LILIANE DE ALMEIDA ARAUJO FENTA"/>
    <x v="0"/>
  </r>
  <r>
    <s v="RJ0514370"/>
    <s v="FATIMA REGINA CORREIA SIMAO"/>
    <s v="RJ_BAIXADA_FLU"/>
    <s v="RJ/ES"/>
    <s v="LILIANE DE ALMEIDA ARAUJO FENTA"/>
    <x v="0"/>
  </r>
  <r>
    <s v="RJ1401129"/>
    <s v="FATUMATA SANÉ"/>
    <s v="RJ_BAIXADA_FLU"/>
    <s v="RJ/ES"/>
    <s v="LILIANE DE ALMEIDA ARAUJO FENTA"/>
    <x v="0"/>
  </r>
  <r>
    <s v="RJ0190041"/>
    <s v="FELICE ALESSIO"/>
    <s v="RJ_BAIXADA_FLU"/>
    <s v="RJ/ES"/>
    <s v="LILIANE DE ALMEIDA ARAUJO FENTA"/>
    <x v="0"/>
  </r>
  <r>
    <s v="RJ1293800"/>
    <s v="FERNANDA DOS SANTOS SILVA"/>
    <s v="RJ_BAIXADA_FLU"/>
    <s v="RJ/ES"/>
    <s v="LILIANE DE ALMEIDA ARAUJO FENTA"/>
    <x v="1"/>
  </r>
  <r>
    <s v="RJ1014366"/>
    <s v="FERNANDA MACHADO COSTA BRUNETTA"/>
    <s v="RJ_BAIXADA_FLU"/>
    <s v="RJ/ES"/>
    <s v="LILIANE DE ALMEIDA ARAUJO FENTA"/>
    <x v="0"/>
  </r>
  <r>
    <s v="RJ0937789"/>
    <s v="FLORIZA FERREIRA DOS SANTOS MACIEIRA"/>
    <s v="RJ_BAIXADA_FLU"/>
    <s v="RJ/ES"/>
    <s v="LILIANE DE ALMEIDA ARAUJO FENTA"/>
    <x v="4"/>
  </r>
  <r>
    <s v="RJ0549026"/>
    <s v="FRANCISCO JOSE SALLES ROSEIRA"/>
    <s v="RJ_BAIXADA_FLU"/>
    <s v="RJ/ES"/>
    <s v="LILIANE DE ALMEIDA ARAUJO FENTA"/>
    <x v="3"/>
  </r>
  <r>
    <s v="RJ1231049"/>
    <s v="FRANSY SERRET PANTOJA"/>
    <s v="RJ_BAIXADA_FLU"/>
    <s v="RJ/ES"/>
    <s v="LILIANE DE ALMEIDA ARAUJO FENTA"/>
    <x v="0"/>
  </r>
  <r>
    <s v="RJ0206807"/>
    <s v="GABRIELE ALESSIO"/>
    <s v="RJ_BAIXADA_FLU"/>
    <s v="RJ/ES"/>
    <s v="LILIANE DE ALMEIDA ARAUJO FENTA"/>
    <x v="0"/>
  </r>
  <r>
    <s v="RJ0224312"/>
    <s v="GENEROSO MARTINS DAS NEVES"/>
    <s v="RJ_BAIXADA_FLU"/>
    <s v="RJ/ES"/>
    <s v="LILIANE DE ALMEIDA ARAUJO FENTA"/>
    <x v="2"/>
  </r>
  <r>
    <s v="RJ0443402"/>
    <s v="GILMAR DE OLIVEIRA PACHECO"/>
    <s v="RJ_BAIXADA_FLU"/>
    <s v="RJ/ES"/>
    <s v="LILIANE DE ALMEIDA ARAUJO FENTA"/>
    <x v="0"/>
  </r>
  <r>
    <s v="RJ0719773"/>
    <s v="GIOVANI DE LIMA DUARTE"/>
    <s v="RJ_BAIXADA_FLU"/>
    <s v="RJ/ES"/>
    <s v="LILIANE DE ALMEIDA ARAUJO FENTA"/>
    <x v="1"/>
  </r>
  <r>
    <s v="RJ0588368"/>
    <s v="GIRLANI DE SOUZA BARROS"/>
    <s v="RJ_BAIXADA_FLU"/>
    <s v="RJ/ES"/>
    <s v="LILIANE DE ALMEIDA ARAUJO FENTA"/>
    <x v="4"/>
  </r>
  <r>
    <s v="RJ0657107"/>
    <s v="GISELE DE SOUZA BARBOSA DO NASCIMENTO"/>
    <s v="RJ_BAIXADA_FLU"/>
    <s v="RJ/ES"/>
    <s v="LILIANE DE ALMEIDA ARAUJO FENTA"/>
    <x v="0"/>
  </r>
  <r>
    <s v="RJ0748021"/>
    <s v="GISELE MIRANDA MARTINS"/>
    <s v="RJ_BAIXADA_FLU"/>
    <s v="RJ/ES"/>
    <s v="LILIANE DE ALMEIDA ARAUJO FENTA"/>
    <x v="0"/>
  </r>
  <r>
    <s v="RJ1081233"/>
    <s v="IASMIN COSTA GOMES"/>
    <s v="RJ_BAIXADA_FLU"/>
    <s v="RJ/ES"/>
    <s v="LILIANE DE ALMEIDA ARAUJO FENTA"/>
    <x v="0"/>
  </r>
  <r>
    <s v="RJ0676454"/>
    <s v="IORDANA CARLA DE SÁ STANESCO BATULI SOARES"/>
    <s v="RJ_BAIXADA_FLU"/>
    <s v="RJ/ES"/>
    <s v="LILIANE DE ALMEIDA ARAUJO FENTA"/>
    <x v="3"/>
  </r>
  <r>
    <s v="RJ0625604"/>
    <s v="JACIARA DE OLIVEIRA BERKOWITZ"/>
    <s v="RJ_BAIXADA_FLU"/>
    <s v="RJ/ES"/>
    <s v="LILIANE DE ALMEIDA ARAUJO FENTA"/>
    <x v="1"/>
  </r>
  <r>
    <s v="RJ0585683"/>
    <s v="JACIARA SOARES ALVES"/>
    <s v="RJ_BAIXADA_FLU"/>
    <s v="RJ/ES"/>
    <s v="LILIANE DE ALMEIDA ARAUJO FENTA"/>
    <x v="4"/>
  </r>
  <r>
    <s v="RJ0618581"/>
    <s v="JANAINA SIMOES D´AVILA DE ABREU"/>
    <s v="RJ_BAIXADA_FLU"/>
    <s v="RJ/ES"/>
    <s v="LILIANE DE ALMEIDA ARAUJO FENTA"/>
    <x v="3"/>
  </r>
  <r>
    <s v="RJ1251791"/>
    <s v="JÉSSICA PÂMELA PEREIRA CHAMBARELLI"/>
    <s v="RJ_BAIXADA_FLU"/>
    <s v="RJ/ES"/>
    <s v="LILIANE DE ALMEIDA ARAUJO FENTA"/>
    <x v="0"/>
  </r>
  <r>
    <s v="RJ0495126"/>
    <s v="JORGE LUIZ CALLADO VIANNA"/>
    <s v="RJ_BAIXADA_FLU"/>
    <s v="RJ/ES"/>
    <s v="LILIANE DE ALMEIDA ARAUJO FENTA"/>
    <x v="1"/>
  </r>
  <r>
    <s v="RJ1315889"/>
    <s v="JULIA BRESCOVICI"/>
    <s v="RJ_BAIXADA_FLU"/>
    <s v="RJ/ES"/>
    <s v="LILIANE DE ALMEIDA ARAUJO FENTA"/>
    <x v="0"/>
  </r>
  <r>
    <s v="RJ0920649"/>
    <s v="JULIANA GARCIA LORCA"/>
    <s v="RJ_BAIXADA_FLU"/>
    <s v="RJ/ES"/>
    <s v="LILIANE DE ALMEIDA ARAUJO FENTA"/>
    <x v="4"/>
  </r>
  <r>
    <s v="RJ0868639"/>
    <s v="JULIANA PESSOA GAKIYA"/>
    <s v="RJ_BAIXADA_FLU"/>
    <s v="RJ/ES"/>
    <s v="LILIANE DE ALMEIDA ARAUJO FENTA"/>
    <x v="4"/>
  </r>
  <r>
    <s v="RJ0742937"/>
    <s v="JULIO CESAR FERREIRA DA ROCHA"/>
    <s v="RJ_BAIXADA_FLU"/>
    <s v="RJ/ES"/>
    <s v="LILIANE DE ALMEIDA ARAUJO FENTA"/>
    <x v="1"/>
  </r>
  <r>
    <s v="RJ0748196"/>
    <s v="KIRIA BARBOSA SANTOS"/>
    <s v="RJ_BAIXADA_FLU"/>
    <s v="RJ/ES"/>
    <s v="LILIANE DE ALMEIDA ARAUJO FENTA"/>
    <x v="1"/>
  </r>
  <r>
    <s v="RJ0267764"/>
    <s v="LAURA FELD"/>
    <s v="RJ_BAIXADA_FLU"/>
    <s v="RJ/ES"/>
    <s v="LILIANE DE ALMEIDA ARAUJO FENTA"/>
    <x v="1"/>
  </r>
  <r>
    <s v="RJ0529012"/>
    <s v="LEA CRISTINA DA SILVA ALVES"/>
    <s v="RJ_BAIXADA_FLU"/>
    <s v="RJ/ES"/>
    <s v="LILIANE DE ALMEIDA ARAUJO FENTA"/>
    <x v="2"/>
  </r>
  <r>
    <s v="RJ0585890"/>
    <s v="LEILA NAJJAR"/>
    <s v="RJ_BAIXADA_FLU"/>
    <s v="RJ/ES"/>
    <s v="LILIANE DE ALMEIDA ARAUJO FENTA"/>
    <x v="0"/>
  </r>
  <r>
    <s v="RJ0587771"/>
    <s v="LEOCIR CORREA DA SILVA"/>
    <s v="RJ_BAIXADA_FLU"/>
    <s v="RJ/ES"/>
    <s v="LILIANE DE ALMEIDA ARAUJO FENTA"/>
    <x v="0"/>
  </r>
  <r>
    <s v="RJ0399141"/>
    <s v="LEONORA GOES LIMA SANTOS"/>
    <s v="RJ_BAIXADA_FLU"/>
    <s v="RJ/ES"/>
    <s v="LILIANE DE ALMEIDA ARAUJO FENTA"/>
    <x v="4"/>
  </r>
  <r>
    <s v="RJ0438163"/>
    <s v="LILIANE CRISTINE PORTO DE LIMA"/>
    <s v="RJ_BAIXADA_FLU"/>
    <s v="RJ/ES"/>
    <s v="LILIANE DE ALMEIDA ARAUJO FENTA"/>
    <x v="4"/>
  </r>
  <r>
    <s v="RJ0567633"/>
    <s v="LIZETY DE FATIMA ALVES FREITAS"/>
    <s v="RJ_BAIXADA_FLU"/>
    <s v="RJ/ES"/>
    <s v="LILIANE DE ALMEIDA ARAUJO FENTA"/>
    <x v="4"/>
  </r>
  <r>
    <s v="RJ0448842"/>
    <s v="LOAMI GOMES DOS SANTOS"/>
    <s v="RJ_BAIXADA_FLU"/>
    <s v="RJ/ES"/>
    <s v="LILIANE DE ALMEIDA ARAUJO FENTA"/>
    <x v="2"/>
  </r>
  <r>
    <s v="RJ0545063"/>
    <s v="LOISE MAGHELLY MENEZES MOREIRA"/>
    <s v="RJ_BAIXADA_FLU"/>
    <s v="RJ/ES"/>
    <s v="LILIANE DE ALMEIDA ARAUJO FENTA"/>
    <x v="1"/>
  </r>
  <r>
    <s v="RJ0863297"/>
    <s v="LUANA DE MELLO COSTA"/>
    <s v="RJ_BAIXADA_FLU"/>
    <s v="RJ/ES"/>
    <s v="LILIANE DE ALMEIDA ARAUJO FENTA"/>
    <x v="4"/>
  </r>
  <r>
    <s v="RJ0928380"/>
    <s v="LUCIANA MURI OLIVEIRA"/>
    <s v="RJ_BAIXADA_FLU"/>
    <s v="RJ/ES"/>
    <s v="LILIANE DE ALMEIDA ARAUJO FENTA"/>
    <x v="1"/>
  </r>
  <r>
    <s v="RJ0635170"/>
    <s v="LUCIANA SILVA DE PAULA"/>
    <s v="RJ_BAIXADA_FLU"/>
    <s v="RJ/ES"/>
    <s v="LILIANE DE ALMEIDA ARAUJO FENTA"/>
    <x v="2"/>
  </r>
  <r>
    <s v="RJ0973270"/>
    <s v="LUDMILA CADE GUERZET KAMIL"/>
    <s v="RJ_BAIXADA_FLU"/>
    <s v="RJ/ES"/>
    <s v="LILIANE DE ALMEIDA ARAUJO FENTA"/>
    <x v="2"/>
  </r>
  <r>
    <s v="RJ0457090"/>
    <s v="LUIZ CARLOS RIBEIRO FURTADO"/>
    <s v="RJ_BAIXADA_FLU"/>
    <s v="RJ/ES"/>
    <s v="LILIANE DE ALMEIDA ARAUJO FENTA"/>
    <x v="0"/>
  </r>
  <r>
    <s v="RJ0332326"/>
    <s v="LUIZ CESAR PIRES DA ROCHA"/>
    <s v="RJ_BAIXADA_FLU"/>
    <s v="RJ/ES"/>
    <s v="LILIANE DE ALMEIDA ARAUJO FENTA"/>
    <x v="0"/>
  </r>
  <r>
    <s v="RJ0640840"/>
    <s v="LUIZ FERREIRA NUNES"/>
    <s v="RJ_BAIXADA_FLU"/>
    <s v="RJ/ES"/>
    <s v="LILIANE DE ALMEIDA ARAUJO FENTA"/>
    <x v="0"/>
  </r>
  <r>
    <s v="RJ0712566"/>
    <s v="MAGALI RODRIGUES DA COSTA"/>
    <s v="RJ_BAIXADA_FLU"/>
    <s v="RJ/ES"/>
    <s v="LILIANE DE ALMEIDA ARAUJO FENTA"/>
    <x v="2"/>
  </r>
  <r>
    <s v="RJ0860131"/>
    <s v="MAIRA FACCIOLLI"/>
    <s v="RJ_BAIXADA_FLU"/>
    <s v="RJ/ES"/>
    <s v="LILIANE DE ALMEIDA ARAUJO FENTA"/>
    <x v="0"/>
  </r>
  <r>
    <s v="RJ0487530"/>
    <s v="MANNE BARENCO ACETI DAVID"/>
    <s v="RJ_BAIXADA_FLU"/>
    <s v="RJ/ES"/>
    <s v="LILIANE DE ALMEIDA ARAUJO FENTA"/>
    <x v="2"/>
  </r>
  <r>
    <s v="RJ1290398"/>
    <s v="MANUELA JOAQUIM DA SILVA DE OLIVEIRA THIÉLE"/>
    <s v="RJ_BAIXADA_FLU"/>
    <s v="RJ/ES"/>
    <s v="LILIANE DE ALMEIDA ARAUJO FENTA"/>
    <x v="0"/>
  </r>
  <r>
    <s v="RJ0399187"/>
    <s v="MARA CONCEICAO DOS SANTOS"/>
    <s v="RJ_BAIXADA_FLU"/>
    <s v="RJ/ES"/>
    <s v="LILIANE DE ALMEIDA ARAUJO FENTA"/>
    <x v="2"/>
  </r>
  <r>
    <s v="RJ0687960"/>
    <s v="MARCELO CARNEIRO DE ALBUQUERQUE"/>
    <s v="RJ_BAIXADA_FLU"/>
    <s v="RJ/ES"/>
    <s v="LILIANE DE ALMEIDA ARAUJO FENTA"/>
    <x v="4"/>
  </r>
  <r>
    <s v="RJ0674192"/>
    <s v="MÁRCIA DANTAS DA SILVA"/>
    <s v="RJ_BAIXADA_FLU"/>
    <s v="RJ/ES"/>
    <s v="LILIANE DE ALMEIDA ARAUJO FENTA"/>
    <x v="2"/>
  </r>
  <r>
    <s v="RJ0619787"/>
    <s v="MÁRCIO MOURA PEREIRA"/>
    <s v="RJ_BAIXADA_FLU"/>
    <s v="RJ/ES"/>
    <s v="LILIANE DE ALMEIDA ARAUJO FENTA"/>
    <x v="1"/>
  </r>
  <r>
    <s v="RJ0531368"/>
    <s v="MARCUS MACEDO DA SILVA"/>
    <s v="RJ_BAIXADA_FLU"/>
    <s v="RJ/ES"/>
    <s v="LILIANE DE ALMEIDA ARAUJO FENTA"/>
    <x v="0"/>
  </r>
  <r>
    <s v="RJ0659401"/>
    <s v="MARGARETE MARIA XAVIER"/>
    <s v="RJ_BAIXADA_FLU"/>
    <s v="RJ/ES"/>
    <s v="LILIANE DE ALMEIDA ARAUJO FENTA"/>
    <x v="2"/>
  </r>
  <r>
    <s v="RJ0679194"/>
    <s v="MARGARETH ARAUJO NÓBREGA"/>
    <s v="RJ_BAIXADA_FLU"/>
    <s v="RJ/ES"/>
    <s v="LILIANE DE ALMEIDA ARAUJO FENTA"/>
    <x v="0"/>
  </r>
  <r>
    <s v="RJ1040332"/>
    <s v="MARGARETH DOS SANTOS LINHARES"/>
    <s v="RJ_BAIXADA_FLU"/>
    <s v="RJ/ES"/>
    <s v="LILIANE DE ALMEIDA ARAUJO FENTA"/>
    <x v="1"/>
  </r>
  <r>
    <s v="RJ0618010"/>
    <s v="MARIA ARLETE NICOLAO RODRIGUES"/>
    <s v="RJ_BAIXADA_FLU"/>
    <s v="RJ/ES"/>
    <s v="LILIANE DE ALMEIDA ARAUJO FENTA"/>
    <x v="1"/>
  </r>
  <r>
    <s v="RJ0625787"/>
    <s v="MARIA BETANIA CARVALHO SOUZA"/>
    <s v="RJ_BAIXADA_FLU"/>
    <s v="RJ/ES"/>
    <s v="LILIANE DE ALMEIDA ARAUJO FENTA"/>
    <x v="1"/>
  </r>
  <r>
    <s v="RJ0519930"/>
    <s v="MARIA CHRISTINA LAVAGNOLE"/>
    <s v="RJ_BAIXADA_FLU"/>
    <s v="RJ/ES"/>
    <s v="LILIANE DE ALMEIDA ARAUJO FENTA"/>
    <x v="0"/>
  </r>
  <r>
    <s v="RJ0617400"/>
    <s v="MARIA CRISTINA SMITH COSTA"/>
    <s v="RJ_BAIXADA_FLU"/>
    <s v="RJ/ES"/>
    <s v="LILIANE DE ALMEIDA ARAUJO FENTA"/>
    <x v="1"/>
  </r>
  <r>
    <s v="RJ0414866"/>
    <s v="MARIA DE FATIMA BARBOSA CAMARA"/>
    <s v="RJ_BAIXADA_FLU"/>
    <s v="RJ/ES"/>
    <s v="LILIANE DE ALMEIDA ARAUJO FENTA"/>
    <x v="2"/>
  </r>
  <r>
    <s v="RJ0701718"/>
    <s v="MARIA ESTHER THOMAZ DE ARAUJO"/>
    <s v="RJ_BAIXADA_FLU"/>
    <s v="RJ/ES"/>
    <s v="LILIANE DE ALMEIDA ARAUJO FENTA"/>
    <x v="3"/>
  </r>
  <r>
    <s v="RJ0490070"/>
    <s v="MARIA FRANCISCA TORRACO CIMINELLI"/>
    <s v="RJ_BAIXADA_FLU"/>
    <s v="RJ/ES"/>
    <s v="LILIANE DE ALMEIDA ARAUJO FENTA"/>
    <x v="1"/>
  </r>
  <r>
    <s v="RJ0296553"/>
    <s v="MARIA GORETE FERREIRA DOS REIS"/>
    <s v="RJ_BAIXADA_FLU"/>
    <s v="RJ/ES"/>
    <s v="LILIANE DE ALMEIDA ARAUJO FENTA"/>
    <x v="0"/>
  </r>
  <r>
    <s v="RJ0557280"/>
    <s v="MARIA THEREZA BROCHADO FERNANDES"/>
    <s v="RJ_BAIXADA_FLU"/>
    <s v="RJ/ES"/>
    <s v="LILIANE DE ALMEIDA ARAUJO FENTA"/>
    <x v="1"/>
  </r>
  <r>
    <s v="RJ1079166"/>
    <s v="MARIANA APARECIDA VALENTIM MANSOUR"/>
    <s v="RJ_BAIXADA_FLU"/>
    <s v="RJ/ES"/>
    <s v="LILIANE DE ALMEIDA ARAUJO FENTA"/>
    <x v="4"/>
  </r>
  <r>
    <s v="RJ1222503"/>
    <s v="MARIANA COSTA ROZA"/>
    <s v="RJ_BAIXADA_FLU"/>
    <s v="RJ/ES"/>
    <s v="LILIANE DE ALMEIDA ARAUJO FENTA"/>
    <x v="0"/>
  </r>
  <r>
    <s v="RJ0309698"/>
    <s v="MARIANGELA DIAS ALVIM DOS SANTOS"/>
    <s v="RJ_BAIXADA_FLU"/>
    <s v="RJ/ES"/>
    <s v="LILIANE DE ALMEIDA ARAUJO FENTA"/>
    <x v="0"/>
  </r>
  <r>
    <s v="RJ0812269"/>
    <s v="MARIANGELA FERRAZ ROBERTO DA SILVEIRA"/>
    <s v="RJ_BAIXADA_FLU"/>
    <s v="RJ/ES"/>
    <s v="LILIANE DE ALMEIDA ARAUJO FENTA"/>
    <x v="1"/>
  </r>
  <r>
    <s v="RJ0400730"/>
    <s v="MARIO AFFONSO CONCEICAO ROSAS"/>
    <s v="RJ_BAIXADA_FLU"/>
    <s v="RJ/ES"/>
    <s v="LILIANE DE ALMEIDA ARAUJO FENTA"/>
    <x v="1"/>
  </r>
  <r>
    <s v="RJ0347351"/>
    <s v="MARIO TADEU ALVIM LOPES"/>
    <s v="RJ_BAIXADA_FLU"/>
    <s v="RJ/ES"/>
    <s v="LILIANE DE ALMEIDA ARAUJO FENTA"/>
    <x v="1"/>
  </r>
  <r>
    <s v="RJ0398928"/>
    <s v="MARISE BUSINARO FERNANDES"/>
    <s v="RJ_BAIXADA_FLU"/>
    <s v="RJ/ES"/>
    <s v="LILIANE DE ALMEIDA ARAUJO FENTA"/>
    <x v="1"/>
  </r>
  <r>
    <s v="RJ0117883"/>
    <s v="MARLENE MARTINS DE PINHO"/>
    <s v="RJ_BAIXADA_FLU"/>
    <s v="RJ/ES"/>
    <s v="LILIANE DE ALMEIDA ARAUJO FENTA"/>
    <x v="0"/>
  </r>
  <r>
    <s v="RJ0390708"/>
    <s v="MARTHA MARIA VIDIGAL IGUATEMY"/>
    <s v="RJ_BAIXADA_FLU"/>
    <s v="RJ/ES"/>
    <s v="LILIANE DE ALMEIDA ARAUJO FENTA"/>
    <x v="0"/>
  </r>
  <r>
    <s v="RJ1330241"/>
    <s v="MAYARA VICTÓRIA DE SOUSA SILVA"/>
    <s v="RJ_BAIXADA_FLU"/>
    <s v="RJ/ES"/>
    <s v="LILIANE DE ALMEIDA ARAUJO FENTA"/>
    <x v="0"/>
  </r>
  <r>
    <s v="RJ1099302"/>
    <s v="MAYARA VIEIRA DE ARAUJO"/>
    <s v="RJ_BAIXADA_FLU"/>
    <s v="RJ/ES"/>
    <s v="LILIANE DE ALMEIDA ARAUJO FENTA"/>
    <x v="1"/>
  </r>
  <r>
    <s v="RJ0599691"/>
    <s v="MERY MENA CABALLERO"/>
    <s v="RJ_BAIXADA_FLU"/>
    <s v="RJ/ES"/>
    <s v="LILIANE DE ALMEIDA ARAUJO FENTA"/>
    <x v="2"/>
  </r>
  <r>
    <s v="RJ0450900"/>
    <s v="MIRIAM LAMAS MARENGA"/>
    <s v="RJ_BAIXADA_FLU"/>
    <s v="RJ/ES"/>
    <s v="LILIANE DE ALMEIDA ARAUJO FENTA"/>
    <x v="1"/>
  </r>
  <r>
    <s v="RJ1063154"/>
    <s v="MIRIAN FATIMA DE SOUSA BARROS"/>
    <s v="RJ_BAIXADA_FLU"/>
    <s v="RJ/ES"/>
    <s v="LILIANE DE ALMEIDA ARAUJO FENTA"/>
    <x v="3"/>
  </r>
  <r>
    <s v="RJ0528685"/>
    <s v="MONICA AMARAL ALEVATO"/>
    <s v="RJ_BAIXADA_FLU"/>
    <s v="RJ/ES"/>
    <s v="LILIANE DE ALMEIDA ARAUJO FENTA"/>
    <x v="1"/>
  </r>
  <r>
    <s v="RJ1122380"/>
    <s v="MÔNICA BRETA MOTTA"/>
    <s v="RJ_BAIXADA_FLU"/>
    <s v="RJ/ES"/>
    <s v="LILIANE DE ALMEIDA ARAUJO FENTA"/>
    <x v="3"/>
  </r>
  <r>
    <s v="RJ0275290"/>
    <s v="ODILO GAKIYA"/>
    <s v="RJ_BAIXADA_FLU"/>
    <s v="RJ/ES"/>
    <s v="LILIANE DE ALMEIDA ARAUJO FENTA"/>
    <x v="0"/>
  </r>
  <r>
    <s v="RJ0384292"/>
    <s v="PAULO CESAR DO AMARAL"/>
    <s v="RJ_BAIXADA_FLU"/>
    <s v="RJ/ES"/>
    <s v="LILIANE DE ALMEIDA ARAUJO FENTA"/>
    <x v="4"/>
  </r>
  <r>
    <s v="RJ0402610"/>
    <s v="PAULO LUCIO PEREIRA DOS REIS"/>
    <s v="RJ_BAIXADA_FLU"/>
    <s v="RJ/ES"/>
    <s v="LILIANE DE ALMEIDA ARAUJO FENTA"/>
    <x v="1"/>
  </r>
  <r>
    <s v="RJ0470379"/>
    <s v="PAULO ROBERTO PINHEIRO"/>
    <s v="RJ_BAIXADA_FLU"/>
    <s v="RJ/ES"/>
    <s v="LILIANE DE ALMEIDA ARAUJO FENTA"/>
    <x v="0"/>
  </r>
  <r>
    <s v="RJ0475394"/>
    <s v="PEDRO ARUME JUNIOR"/>
    <s v="RJ_BAIXADA_FLU"/>
    <s v="RJ/ES"/>
    <s v="LILIANE DE ALMEIDA ARAUJO FENTA"/>
    <x v="0"/>
  </r>
  <r>
    <s v="RJ0756130"/>
    <s v="POLIANA ANDRADE SANTOS ARMELAU"/>
    <s v="RJ_BAIXADA_FLU"/>
    <s v="RJ/ES"/>
    <s v="LILIANE DE ALMEIDA ARAUJO FENTA"/>
    <x v="3"/>
  </r>
  <r>
    <s v="RJ0702374"/>
    <s v="PRISCILA DE ALMEIDA TORRE"/>
    <s v="RJ_BAIXADA_FLU"/>
    <s v="RJ/ES"/>
    <s v="LILIANE DE ALMEIDA ARAUJO FENTA"/>
    <x v="0"/>
  </r>
  <r>
    <s v="RJ1196227"/>
    <s v="RAPHAEL DATRINO HORTA"/>
    <s v="RJ_BAIXADA_FLU"/>
    <s v="RJ/ES"/>
    <s v="LILIANE DE ALMEIDA ARAUJO FENTA"/>
    <x v="0"/>
  </r>
  <r>
    <s v="RJ0723843"/>
    <s v="RODRIGO ROCHA ALVES"/>
    <s v="RJ_BAIXADA_FLU"/>
    <s v="RJ/ES"/>
    <s v="LILIANE DE ALMEIDA ARAUJO FENTA"/>
    <x v="0"/>
  </r>
  <r>
    <s v="RJ0592217"/>
    <s v="ROSA DORNELES DA SILVA"/>
    <s v="RJ_BAIXADA_FLU"/>
    <s v="RJ/ES"/>
    <s v="LILIANE DE ALMEIDA ARAUJO FENTA"/>
    <x v="1"/>
  </r>
  <r>
    <s v="RJ0886203"/>
    <s v="ROSA REIS ALESSIO"/>
    <s v="RJ_BAIXADA_FLU"/>
    <s v="RJ/ES"/>
    <s v="LILIANE DE ALMEIDA ARAUJO FENTA"/>
    <x v="0"/>
  </r>
  <r>
    <s v="RJ0442584"/>
    <s v="ROSANA NEVES FERREIRA DA SILVA"/>
    <s v="RJ_BAIXADA_FLU"/>
    <s v="RJ/ES"/>
    <s v="LILIANE DE ALMEIDA ARAUJO FENTA"/>
    <x v="1"/>
  </r>
  <r>
    <s v="RJ0611662"/>
    <s v="ROSANA VIANA RUBENS"/>
    <s v="RJ_BAIXADA_FLU"/>
    <s v="RJ/ES"/>
    <s v="LILIANE DE ALMEIDA ARAUJO FENTA"/>
    <x v="1"/>
  </r>
  <r>
    <s v="RJ0646520"/>
    <s v="ROSANGELA CRISTINA MACIEL WANDERLEY"/>
    <s v="RJ_BAIXADA_FLU"/>
    <s v="RJ/ES"/>
    <s v="LILIANE DE ALMEIDA ARAUJO FENTA"/>
    <x v="3"/>
  </r>
  <r>
    <s v="RJ0695203"/>
    <s v="ROSEMARY ROSA PACINI"/>
    <s v="RJ_BAIXADA_FLU"/>
    <s v="RJ/ES"/>
    <s v="LILIANE DE ALMEIDA ARAUJO FENTA"/>
    <x v="1"/>
  </r>
  <r>
    <s v="RJ0701823"/>
    <s v="RUI CESAR DA SILVA"/>
    <s v="RJ_BAIXADA_FLU"/>
    <s v="RJ/ES"/>
    <s v="LILIANE DE ALMEIDA ARAUJO FENTA"/>
    <x v="4"/>
  </r>
  <r>
    <s v="RJ0506755"/>
    <s v="SALVADORE NOCITO"/>
    <s v="RJ_BAIXADA_FLU"/>
    <s v="RJ/ES"/>
    <s v="LILIANE DE ALMEIDA ARAUJO FENTA"/>
    <x v="1"/>
  </r>
  <r>
    <s v="RJ0671770"/>
    <s v="SANDRA MARIA VIEIRA ACHAO"/>
    <s v="RJ_BAIXADA_FLU"/>
    <s v="RJ/ES"/>
    <s v="LILIANE DE ALMEIDA ARAUJO FENTA"/>
    <x v="2"/>
  </r>
  <r>
    <s v="RJ0436678"/>
    <s v="SANDRA REGINA CARVALHO GONCALVES"/>
    <s v="RJ_BAIXADA_FLU"/>
    <s v="RJ/ES"/>
    <s v="LILIANE DE ALMEIDA ARAUJO FENTA"/>
    <x v="2"/>
  </r>
  <r>
    <s v="RJ0336347"/>
    <s v="SANDRA REGINA DOS SANTOS MURI OLIVEIRA"/>
    <s v="RJ_BAIXADA_FLU"/>
    <s v="RJ/ES"/>
    <s v="LILIANE DE ALMEIDA ARAUJO FENTA"/>
    <x v="0"/>
  </r>
  <r>
    <s v="RJ0315919"/>
    <s v="SANDRA SUELI FERNANDES"/>
    <s v="RJ_BAIXADA_FLU"/>
    <s v="RJ/ES"/>
    <s v="LILIANE DE ALMEIDA ARAUJO FENTA"/>
    <x v="0"/>
  </r>
  <r>
    <s v="RJ0702463"/>
    <s v="SÉRGIO DE REZENDE SANT´ANNA"/>
    <s v="RJ_BAIXADA_FLU"/>
    <s v="RJ/ES"/>
    <s v="LILIANE DE ALMEIDA ARAUJO FENTA"/>
    <x v="0"/>
  </r>
  <r>
    <s v="RJ0236597"/>
    <s v="SERGIO SATOSHI OKUDA"/>
    <s v="RJ_BAIXADA_FLU"/>
    <s v="RJ/ES"/>
    <s v="LILIANE DE ALMEIDA ARAUJO FENTA"/>
    <x v="0"/>
  </r>
  <r>
    <s v="RJ0436603"/>
    <s v="SILVIA PEREIRA DE OLIVEIRA"/>
    <s v="RJ_BAIXADA_FLU"/>
    <s v="RJ/ES"/>
    <s v="LILIANE DE ALMEIDA ARAUJO FENTA"/>
    <x v="0"/>
  </r>
  <r>
    <s v="RJ0562370"/>
    <s v="SINVAL CESAR MACHADO"/>
    <s v="RJ_BAIXADA_FLU"/>
    <s v="RJ/ES"/>
    <s v="LILIANE DE ALMEIDA ARAUJO FENTA"/>
    <x v="1"/>
  </r>
  <r>
    <s v="RJ0494109"/>
    <s v="STELLA MARIS DE SOUZA VALENTE"/>
    <s v="RJ_BAIXADA_FLU"/>
    <s v="RJ/ES"/>
    <s v="LILIANE DE ALMEIDA ARAUJO FENTA"/>
    <x v="3"/>
  </r>
  <r>
    <s v="RJ1171119"/>
    <s v="SUELLEN DO NASCIMENTO FIGUEIREDO BRITO"/>
    <s v="RJ_BAIXADA_FLU"/>
    <s v="RJ/ES"/>
    <s v="LILIANE DE ALMEIDA ARAUJO FENTA"/>
    <x v="0"/>
  </r>
  <r>
    <s v="RJ0683981"/>
    <s v="THAIS FIGUEIREDO DE OLIVEIRA"/>
    <s v="RJ_BAIXADA_FLU"/>
    <s v="RJ/ES"/>
    <s v="LILIANE DE ALMEIDA ARAUJO FENTA"/>
    <x v="2"/>
  </r>
  <r>
    <s v="RJ1103865"/>
    <s v="THAÍS LUQUEZ FURTADO"/>
    <s v="RJ_BAIXADA_FLU"/>
    <s v="RJ/ES"/>
    <s v="LILIANE DE ALMEIDA ARAUJO FENTA"/>
    <x v="0"/>
  </r>
  <r>
    <s v="RJ0631892"/>
    <s v="VALERIA CRISTINA DATRINO HORTA"/>
    <s v="RJ_BAIXADA_FLU"/>
    <s v="RJ/ES"/>
    <s v="LILIANE DE ALMEIDA ARAUJO FENTA"/>
    <x v="1"/>
  </r>
  <r>
    <s v="RJ0628220"/>
    <s v="VALERIA DA ROCHA REIS"/>
    <s v="RJ_BAIXADA_FLU"/>
    <s v="RJ/ES"/>
    <s v="LILIANE DE ALMEIDA ARAUJO FENTA"/>
    <x v="1"/>
  </r>
  <r>
    <s v="RJ0591502"/>
    <s v="VANDERLEI CARLOS PACINI"/>
    <s v="RJ_BAIXADA_FLU"/>
    <s v="RJ/ES"/>
    <s v="LILIANE DE ALMEIDA ARAUJO FENTA"/>
    <x v="1"/>
  </r>
  <r>
    <s v="RJ0610645"/>
    <s v="VANDREIA DE FIGUEIREDO E SILVA ALVES"/>
    <s v="RJ_BAIXADA_FLU"/>
    <s v="RJ/ES"/>
    <s v="LILIANE DE ALMEIDA ARAUJO FENTA"/>
    <x v="2"/>
  </r>
  <r>
    <s v="RJ0756652"/>
    <s v="VIVIANE GOTLIB"/>
    <s v="RJ_BAIXADA_FLU"/>
    <s v="RJ/ES"/>
    <s v="LILIANE DE ALMEIDA ARAUJO FENTA"/>
    <x v="0"/>
  </r>
  <r>
    <s v="RJ0626252"/>
    <s v="WALTER VIEIRA"/>
    <s v="RJ_BAIXADA_FLU"/>
    <s v="RJ/ES"/>
    <s v="LILIANE DE ALMEIDA ARAUJO FENTA"/>
    <x v="0"/>
  </r>
  <r>
    <s v="RJ0311761"/>
    <s v="WANDIR MOREIRA RAMOS"/>
    <s v="RJ_BAIXADA_FLU"/>
    <s v="RJ/ES"/>
    <s v="LILIANE DE ALMEIDA ARAUJO FENTA"/>
    <x v="1"/>
  </r>
  <r>
    <s v="RJ0549612"/>
    <s v="ABDALLA DIB CHACUR"/>
    <s v="RJ_CAMPOS"/>
    <s v="RJ/ES"/>
    <s v="LUIZ ANTONIO POLY DA SILVA JUNIOR"/>
    <x v="1"/>
  </r>
  <r>
    <s v="RJ0346541"/>
    <s v="ADALBERTO CRUZ FONSECA"/>
    <s v="RJ_CAMPOS"/>
    <s v="RJ/ES"/>
    <s v="LUIZ ANTONIO POLY DA SILVA JUNIOR"/>
    <x v="1"/>
  </r>
  <r>
    <s v="RJ0695327"/>
    <s v="ADRIANO DOS SANTOS LIMA"/>
    <s v="RJ_CAMPOS"/>
    <s v="RJ/ES"/>
    <s v="LUIZ ANTONIO POLY DA SILVA JUNIOR"/>
    <x v="1"/>
  </r>
  <r>
    <s v="RJ0481839"/>
    <s v="AFONSO SEIXAS"/>
    <s v="RJ_CAMPOS"/>
    <s v="RJ/ES"/>
    <s v="LUIZ ANTONIO POLY DA SILVA JUNIOR"/>
    <x v="0"/>
  </r>
  <r>
    <s v="RJ0612549"/>
    <s v="ALESSANDRA LOFIEGO LOPES MONTEIRO"/>
    <s v="RJ_CAMPOS"/>
    <s v="RJ/ES"/>
    <s v="LUIZ ANTONIO POLY DA SILVA JUNIOR"/>
    <x v="0"/>
  </r>
  <r>
    <s v="RJ0954136"/>
    <s v="ALESSANDRA RODRIGUES VIEIRA"/>
    <s v="RJ_CAMPOS"/>
    <s v="RJ/ES"/>
    <s v="LUIZ ANTONIO POLY DA SILVA JUNIOR"/>
    <x v="0"/>
  </r>
  <r>
    <s v="RJ1016881"/>
    <s v="ALEX SEBASTIÃO NOBRE DE MEDEIROS"/>
    <s v="RJ_CAMPOS"/>
    <s v="RJ/ES"/>
    <s v="LUIZ ANTONIO POLY DA SILVA JUNIOR"/>
    <x v="0"/>
  </r>
  <r>
    <s v="RJ1112546"/>
    <s v="ALEXIOS GEORGAKOPOULOS"/>
    <s v="RJ_CAMPOS"/>
    <s v="RJ/ES"/>
    <s v="LUIZ ANTONIO POLY DA SILVA JUNIOR"/>
    <x v="0"/>
  </r>
  <r>
    <s v="RJ0904937"/>
    <s v="ALICE DE ALMEIDA TEIXEIRA THOMÉ SARDINHA"/>
    <s v="RJ_CAMPOS"/>
    <s v="RJ/ES"/>
    <s v="LUIZ ANTONIO POLY DA SILVA JUNIOR"/>
    <x v="0"/>
  </r>
  <r>
    <s v="RJ0988219"/>
    <s v="ALINE ALMEIDA PEREIRA MANSUR"/>
    <s v="RJ_CAMPOS"/>
    <s v="RJ/ES"/>
    <s v="LUIZ ANTONIO POLY DA SILVA JUNIOR"/>
    <x v="0"/>
  </r>
  <r>
    <s v="RJ1196910"/>
    <s v="ALISSON VINICIUS PEREIRA SOARES"/>
    <s v="RJ_CAMPOS"/>
    <s v="RJ/ES"/>
    <s v="LUIZ ANTONIO POLY DA SILVA JUNIOR"/>
    <x v="0"/>
  </r>
  <r>
    <s v="RJ0733342"/>
    <s v="ALTAMIRO BATISTA DOS ANJOS NETO"/>
    <s v="RJ_CAMPOS"/>
    <s v="RJ/ES"/>
    <s v="LUIZ ANTONIO POLY DA SILVA JUNIOR"/>
    <x v="0"/>
  </r>
  <r>
    <s v="RJ0979384"/>
    <s v="AMANDA FRANCELINO DE OLIVEIRA"/>
    <s v="RJ_CAMPOS"/>
    <s v="RJ/ES"/>
    <s v="LUIZ ANTONIO POLY DA SILVA JUNIOR"/>
    <x v="0"/>
  </r>
  <r>
    <s v="RJ1102672"/>
    <s v="ANA AMÉLIA SILVA TEIXEIRA DE OLIVEIRA MAGESTE"/>
    <s v="RJ_CAMPOS"/>
    <s v="RJ/ES"/>
    <s v="LUIZ ANTONIO POLY DA SILVA JUNIOR"/>
    <x v="0"/>
  </r>
  <r>
    <s v="RJ0922820"/>
    <s v="ANDRÉ CALDAS PASSOS"/>
    <s v="RJ_CAMPOS"/>
    <s v="RJ/ES"/>
    <s v="LUIZ ANTONIO POLY DA SILVA JUNIOR"/>
    <x v="0"/>
  </r>
  <r>
    <s v="ES0006709"/>
    <s v="ANDRE LUIZ MENDES MAITAN"/>
    <s v="RJ_CAMPOS"/>
    <s v="RJ/ES"/>
    <s v="LUIZ ANTONIO POLY DA SILVA JUNIOR"/>
    <x v="0"/>
  </r>
  <r>
    <s v="RJ0637246"/>
    <s v="ANDREA MARIA GUEDES AMARAL"/>
    <s v="RJ_CAMPOS"/>
    <s v="RJ/ES"/>
    <s v="LUIZ ANTONIO POLY DA SILVA JUNIOR"/>
    <x v="0"/>
  </r>
  <r>
    <s v="RJ1258338"/>
    <s v="ANDRESSA CARVALHO FRANCO"/>
    <s v="RJ_CAMPOS"/>
    <s v="RJ/ES"/>
    <s v="LUIZ ANTONIO POLY DA SILVA JUNIOR"/>
    <x v="0"/>
  </r>
  <r>
    <s v="RJ1224867"/>
    <s v="ANNA CAROLINA CECILIO DE PAULA"/>
    <s v="RJ_CAMPOS"/>
    <s v="RJ/ES"/>
    <s v="LUIZ ANTONIO POLY DA SILVA JUNIOR"/>
    <x v="0"/>
  </r>
  <r>
    <s v="RJ0547777"/>
    <s v="AUGUSTO CESAR SILVA SORAGE"/>
    <s v="RJ_CAMPOS"/>
    <s v="RJ/ES"/>
    <s v="LUIZ ANTONIO POLY DA SILVA JUNIOR"/>
    <x v="2"/>
  </r>
  <r>
    <s v="RJ0762105"/>
    <s v="BERNARDO TOSTES LINHARES SOARES"/>
    <s v="RJ_CAMPOS"/>
    <s v="RJ/ES"/>
    <s v="LUIZ ANTONIO POLY DA SILVA JUNIOR"/>
    <x v="0"/>
  </r>
  <r>
    <s v="RJ1075250"/>
    <s v="BHÁRBARA LAMÔNICA GOMES RAMOS"/>
    <s v="RJ_CAMPOS"/>
    <s v="RJ/ES"/>
    <s v="LUIZ ANTONIO POLY DA SILVA JUNIOR"/>
    <x v="1"/>
  </r>
  <r>
    <s v="RJ1230573"/>
    <s v="BIANCA MOTTA DA SILVEIRA"/>
    <s v="RJ_CAMPOS"/>
    <s v="RJ/ES"/>
    <s v="LUIZ ANTONIO POLY DA SILVA JUNIOR"/>
    <x v="0"/>
  </r>
  <r>
    <s v="RJ1162373"/>
    <s v="BRUNA LAHUD ABREU NETTO"/>
    <s v="RJ_CAMPOS"/>
    <s v="RJ/ES"/>
    <s v="LUIZ ANTONIO POLY DA SILVA JUNIOR"/>
    <x v="0"/>
  </r>
  <r>
    <s v="RJ0680982"/>
    <s v="BRUNO SÁ MONTEIRO DE BARROS"/>
    <s v="RJ_CAMPOS"/>
    <s v="RJ/ES"/>
    <s v="LUIZ ANTONIO POLY DA SILVA JUNIOR"/>
    <x v="0"/>
  </r>
  <r>
    <s v="RJ1155741"/>
    <s v="CAMILA LEMOS ALBERNAZ"/>
    <s v="RJ_CAMPOS"/>
    <s v="RJ/ES"/>
    <s v="LUIZ ANTONIO POLY DA SILVA JUNIOR"/>
    <x v="0"/>
  </r>
  <r>
    <s v="RJ0479452"/>
    <s v="CANDIDA MEDEIROS RIBEIRO BARCELOS"/>
    <s v="RJ_CAMPOS"/>
    <s v="RJ/ES"/>
    <s v="LUIZ ANTONIO POLY DA SILVA JUNIOR"/>
    <x v="0"/>
  </r>
  <r>
    <s v="RJ0612348"/>
    <s v="CARLOS ALEXANDRE RIBEIRO GOULART"/>
    <s v="RJ_CAMPOS"/>
    <s v="RJ/ES"/>
    <s v="LUIZ ANTONIO POLY DA SILVA JUNIOR"/>
    <x v="1"/>
  </r>
  <r>
    <s v="RJ0465556"/>
    <s v="CARLOS HENRIQUES DA SILVA PAES"/>
    <s v="RJ_CAMPOS"/>
    <s v="RJ/ES"/>
    <s v="LUIZ ANTONIO POLY DA SILVA JUNIOR"/>
    <x v="0"/>
  </r>
  <r>
    <s v="RJ0578370"/>
    <s v="CHRISTIANE BEDA DE AQUINO"/>
    <s v="RJ_CAMPOS"/>
    <s v="RJ/ES"/>
    <s v="LUIZ ANTONIO POLY DA SILVA JUNIOR"/>
    <x v="1"/>
  </r>
  <r>
    <s v="RJ0880957"/>
    <s v="CLÁUDIA PONTES DE PAULA MARROSO"/>
    <s v="RJ_CAMPOS"/>
    <s v="RJ/ES"/>
    <s v="LUIZ ANTONIO POLY DA SILVA JUNIOR"/>
    <x v="1"/>
  </r>
  <r>
    <s v="RJ0552590"/>
    <s v="CLAUDIA VALERIA TELLES LEMOS"/>
    <s v="RJ_CAMPOS"/>
    <s v="RJ/ES"/>
    <s v="LUIZ ANTONIO POLY DA SILVA JUNIOR"/>
    <x v="0"/>
  </r>
  <r>
    <s v="RJ0564209"/>
    <s v="CLEIDE CRISTINA QUARESMA DAFLON"/>
    <s v="RJ_CAMPOS"/>
    <s v="RJ/ES"/>
    <s v="LUIZ ANTONIO POLY DA SILVA JUNIOR"/>
    <x v="0"/>
  </r>
  <r>
    <s v="RJ0592737"/>
    <s v="CONSUELO CHICRALLA MARTINS"/>
    <s v="RJ_CAMPOS"/>
    <s v="RJ/ES"/>
    <s v="LUIZ ANTONIO POLY DA SILVA JUNIOR"/>
    <x v="0"/>
  </r>
  <r>
    <s v="RJ0768286"/>
    <s v="CRISTIANO SALLES RODRIGUES"/>
    <s v="RJ_CAMPOS"/>
    <s v="RJ/ES"/>
    <s v="LUIZ ANTONIO POLY DA SILVA JUNIOR"/>
    <x v="0"/>
  </r>
  <r>
    <s v="RJ1263439"/>
    <s v="DARA WARMLING SCHLICKMANN"/>
    <s v="RJ_CAMPOS"/>
    <s v="RJ/ES"/>
    <s v="LUIZ ANTONIO POLY DA SILVA JUNIOR"/>
    <x v="0"/>
  </r>
  <r>
    <s v="RJ0595902"/>
    <s v="DAVID DIAS DA ROCHA SOBRINHO"/>
    <s v="RJ_CAMPOS"/>
    <s v="RJ/ES"/>
    <s v="LUIZ ANTONIO POLY DA SILVA JUNIOR"/>
    <x v="0"/>
  </r>
  <r>
    <s v="ES0004949"/>
    <s v="DENISE BARBOSA BASTOS"/>
    <s v="RJ_CAMPOS"/>
    <s v="RJ/ES"/>
    <s v="LUIZ ANTONIO POLY DA SILVA JUNIOR"/>
    <x v="1"/>
  </r>
  <r>
    <s v="RJ0549405"/>
    <s v="DENISLEY HENRIQUE DE JESUS"/>
    <s v="RJ_CAMPOS"/>
    <s v="RJ/ES"/>
    <s v="LUIZ ANTONIO POLY DA SILVA JUNIOR"/>
    <x v="0"/>
  </r>
  <r>
    <s v="RJ1125397"/>
    <s v="DIANA BALESTRIN"/>
    <s v="RJ_CAMPOS"/>
    <s v="RJ/ES"/>
    <s v="LUIZ ANTONIO POLY DA SILVA JUNIOR"/>
    <x v="0"/>
  </r>
  <r>
    <s v="RJ0992887"/>
    <s v="DIEGO HENRIQUE DA SILVA AZEVEDO"/>
    <s v="RJ_CAMPOS"/>
    <s v="RJ/ES"/>
    <s v="LUIZ ANTONIO POLY DA SILVA JUNIOR"/>
    <x v="0"/>
  </r>
  <r>
    <s v="RJ1003569"/>
    <s v="ELIANE CARVALHO DE SOUZA"/>
    <s v="RJ_CAMPOS"/>
    <s v="RJ/ES"/>
    <s v="LUIZ ANTONIO POLY DA SILVA JUNIOR"/>
    <x v="1"/>
  </r>
  <r>
    <s v="RJ0593910"/>
    <s v="ELIANE DO NASCIMENTO PEREIRA ISSA"/>
    <s v="RJ_CAMPOS"/>
    <s v="RJ/ES"/>
    <s v="LUIZ ANTONIO POLY DA SILVA JUNIOR"/>
    <x v="0"/>
  </r>
  <r>
    <s v="RJ0644501"/>
    <s v="EMILIANA DE JESUS MASSENA GELIO"/>
    <s v="RJ_CAMPOS"/>
    <s v="RJ/ES"/>
    <s v="LUIZ ANTONIO POLY DA SILVA JUNIOR"/>
    <x v="1"/>
  </r>
  <r>
    <s v="RJ0992313"/>
    <s v="ESTHER CRISTINA CORRÊA MAROTA"/>
    <s v="RJ_CAMPOS"/>
    <s v="RJ/ES"/>
    <s v="LUIZ ANTONIO POLY DA SILVA JUNIOR"/>
    <x v="0"/>
  </r>
  <r>
    <s v="RJ1246453"/>
    <s v="ÉVELIN MENEZES CASTRO"/>
    <s v="RJ_CAMPOS"/>
    <s v="RJ/ES"/>
    <s v="LUIZ ANTONIO POLY DA SILVA JUNIOR"/>
    <x v="1"/>
  </r>
  <r>
    <s v="ES0011476"/>
    <s v="FABIANNY UCELLI BEDIM"/>
    <s v="RJ_CAMPOS"/>
    <s v="RJ/ES"/>
    <s v="LUIZ ANTONIO POLY DA SILVA JUNIOR"/>
    <x v="0"/>
  </r>
  <r>
    <s v="RJ0783072"/>
    <s v="FABIANO CORDOVA GUIMARAES"/>
    <s v="RJ_CAMPOS"/>
    <s v="RJ/ES"/>
    <s v="LUIZ ANTONIO POLY DA SILVA JUNIOR"/>
    <x v="0"/>
  </r>
  <r>
    <s v="RJ0776408"/>
    <s v="FABÍOLA RODRIGUES VIEIRA FONSECA"/>
    <s v="RJ_CAMPOS"/>
    <s v="RJ/ES"/>
    <s v="LUIZ ANTONIO POLY DA SILVA JUNIOR"/>
    <x v="0"/>
  </r>
  <r>
    <s v="RJ0499213"/>
    <s v="FATIMA DIAS BARBOSA"/>
    <s v="RJ_CAMPOS"/>
    <s v="RJ/ES"/>
    <s v="LUIZ ANTONIO POLY DA SILVA JUNIOR"/>
    <x v="0"/>
  </r>
  <r>
    <s v="RJ0836249"/>
    <s v="FERNANDA SIQUEIRA LIMA ANZOLIN"/>
    <s v="RJ_CAMPOS"/>
    <s v="RJ/ES"/>
    <s v="LUIZ ANTONIO POLY DA SILVA JUNIOR"/>
    <x v="0"/>
  </r>
  <r>
    <s v="RJ0387830"/>
    <s v="FERNANDO LUIZ RIBEIRO DE AZEVEDO"/>
    <s v="RJ_CAMPOS"/>
    <s v="RJ/ES"/>
    <s v="LUIZ ANTONIO POLY DA SILVA JUNIOR"/>
    <x v="0"/>
  </r>
  <r>
    <s v="RJ0624543"/>
    <s v="FLAVIA COSTA MIRANDA"/>
    <s v="RJ_CAMPOS"/>
    <s v="RJ/ES"/>
    <s v="LUIZ ANTONIO POLY DA SILVA JUNIOR"/>
    <x v="1"/>
  </r>
  <r>
    <s v="RJ0779482"/>
    <s v="FLAVIA MURTA RESENDE CORDEIRO AMARAL"/>
    <s v="RJ_CAMPOS"/>
    <s v="RJ/ES"/>
    <s v="LUIZ ANTONIO POLY DA SILVA JUNIOR"/>
    <x v="0"/>
  </r>
  <r>
    <s v="RJ0886289"/>
    <s v="FRANCINI MAYERHOFER GUIMARÃES REIS"/>
    <s v="RJ_CAMPOS"/>
    <s v="RJ/ES"/>
    <s v="LUIZ ANTONIO POLY DA SILVA JUNIOR"/>
    <x v="0"/>
  </r>
  <r>
    <s v="RJ0573361"/>
    <s v="FRANCISCO AUGUSTO COLUCCI COELHO"/>
    <s v="RJ_CAMPOS"/>
    <s v="RJ/ES"/>
    <s v="LUIZ ANTONIO POLY DA SILVA JUNIOR"/>
    <x v="1"/>
  </r>
  <r>
    <s v="RJ0661953"/>
    <s v="GERMANA GOULART GARCIA"/>
    <s v="RJ_CAMPOS"/>
    <s v="RJ/ES"/>
    <s v="LUIZ ANTONIO POLY DA SILVA JUNIOR"/>
    <x v="4"/>
  </r>
  <r>
    <s v="RJ0416351"/>
    <s v="GILCEMAR JOSÉ PASSOS"/>
    <s v="RJ_CAMPOS"/>
    <s v="RJ/ES"/>
    <s v="LUIZ ANTONIO POLY DA SILVA JUNIOR"/>
    <x v="0"/>
  </r>
  <r>
    <s v="ES0005192"/>
    <s v="GINA FORNAZIER EMERY CHATACK"/>
    <s v="RJ_CAMPOS"/>
    <s v="RJ/ES"/>
    <s v="LUIZ ANTONIO POLY DA SILVA JUNIOR"/>
    <x v="0"/>
  </r>
  <r>
    <s v="RJ0631574"/>
    <s v="GLAYCE BEDIM"/>
    <s v="RJ_CAMPOS"/>
    <s v="RJ/ES"/>
    <s v="LUIZ ANTONIO POLY DA SILVA JUNIOR"/>
    <x v="0"/>
  </r>
  <r>
    <s v="RJ0729817"/>
    <s v="GUSTAVO LUIZ SIMOES LEITE"/>
    <s v="RJ_CAMPOS"/>
    <s v="RJ/ES"/>
    <s v="LUIZ ANTONIO POLY DA SILVA JUNIOR"/>
    <x v="1"/>
  </r>
  <r>
    <s v="RJ1199188"/>
    <s v="IARA DA SILVA OUROFINO"/>
    <s v="RJ_CAMPOS"/>
    <s v="RJ/ES"/>
    <s v="LUIZ ANTONIO POLY DA SILVA JUNIOR"/>
    <x v="0"/>
  </r>
  <r>
    <s v="RJ1106996"/>
    <s v="ISABELA NAGIME BARROS GOMES"/>
    <s v="RJ_CAMPOS"/>
    <s v="RJ/ES"/>
    <s v="LUIZ ANTONIO POLY DA SILVA JUNIOR"/>
    <x v="0"/>
  </r>
  <r>
    <s v="RJ0964832"/>
    <s v="ISABELLA BASTOS PUGLIA"/>
    <s v="RJ_CAMPOS"/>
    <s v="RJ/ES"/>
    <s v="LUIZ ANTONIO POLY DA SILVA JUNIOR"/>
    <x v="0"/>
  </r>
  <r>
    <s v="RJ1215663"/>
    <s v="ISABELLA NASCIMENTO AZEVEDO CONSOLE"/>
    <s v="RJ_CAMPOS"/>
    <s v="RJ/ES"/>
    <s v="LUIZ ANTONIO POLY DA SILVA JUNIOR"/>
    <x v="0"/>
  </r>
  <r>
    <s v="RJ0951080"/>
    <s v="ISADORA SANTOS SOUZA"/>
    <s v="RJ_CAMPOS"/>
    <s v="RJ/ES"/>
    <s v="LUIZ ANTONIO POLY DA SILVA JUNIOR"/>
    <x v="0"/>
  </r>
  <r>
    <s v="RJ0630322"/>
    <s v="JANAINA DE CASTRO CARDOSO TAVARES VIANNA"/>
    <s v="RJ_CAMPOS"/>
    <s v="RJ/ES"/>
    <s v="LUIZ ANTONIO POLY DA SILVA JUNIOR"/>
    <x v="3"/>
  </r>
  <r>
    <s v="RJ0629642"/>
    <s v="JANE CARLA VIANA NEVES SILVA"/>
    <s v="RJ_CAMPOS"/>
    <s v="RJ/ES"/>
    <s v="LUIZ ANTONIO POLY DA SILVA JUNIOR"/>
    <x v="0"/>
  </r>
  <r>
    <s v="RJ0310425"/>
    <s v="JORGE CURY DA SILVA"/>
    <s v="RJ_CAMPOS"/>
    <s v="RJ/ES"/>
    <s v="LUIZ ANTONIO POLY DA SILVA JUNIOR"/>
    <x v="0"/>
  </r>
  <r>
    <s v="RJ0387066"/>
    <s v="JOSE FELÍCIO RUBIM LATERÇA"/>
    <s v="RJ_CAMPOS"/>
    <s v="RJ/ES"/>
    <s v="LUIZ ANTONIO POLY DA SILVA JUNIOR"/>
    <x v="0"/>
  </r>
  <r>
    <s v="RJ0401154"/>
    <s v="JOSE GERALDO SOBRAL LIXA"/>
    <s v="RJ_CAMPOS"/>
    <s v="RJ/ES"/>
    <s v="LUIZ ANTONIO POLY DA SILVA JUNIOR"/>
    <x v="0"/>
  </r>
  <r>
    <s v="RJ0466277"/>
    <s v="JOSE TELES DE ANDRADE"/>
    <s v="RJ_CAMPOS"/>
    <s v="RJ/ES"/>
    <s v="LUIZ ANTONIO POLY DA SILVA JUNIOR"/>
    <x v="0"/>
  </r>
  <r>
    <s v="RJ0875619"/>
    <s v="JOSIE VIANNA BARBOSA KÉLIS"/>
    <s v="RJ_CAMPOS"/>
    <s v="RJ/ES"/>
    <s v="LUIZ ANTONIO POLY DA SILVA JUNIOR"/>
    <x v="0"/>
  </r>
  <r>
    <s v="RJ0905160"/>
    <s v="JOYCE BARRETO DA SILVA MANHÃES"/>
    <s v="RJ_CAMPOS"/>
    <s v="RJ/ES"/>
    <s v="LUIZ ANTONIO POLY DA SILVA JUNIOR"/>
    <x v="0"/>
  </r>
  <r>
    <s v="RJ1046101"/>
    <s v="JULIA BARRETO MESQUITA"/>
    <s v="RJ_CAMPOS"/>
    <s v="RJ/ES"/>
    <s v="LUIZ ANTONIO POLY DA SILVA JUNIOR"/>
    <x v="0"/>
  </r>
  <r>
    <s v="RJ1010212"/>
    <s v="JULIANA BATISTA SIQUEIRA"/>
    <s v="RJ_CAMPOS"/>
    <s v="RJ/ES"/>
    <s v="LUIZ ANTONIO POLY DA SILVA JUNIOR"/>
    <x v="0"/>
  </r>
  <r>
    <s v="RJ0749486"/>
    <s v="JULIANA DE SOUZA VIANA"/>
    <s v="RJ_CAMPOS"/>
    <s v="RJ/ES"/>
    <s v="LUIZ ANTONIO POLY DA SILVA JUNIOR"/>
    <x v="0"/>
  </r>
  <r>
    <s v="RJ0985309"/>
    <s v="JULIANA NOGUEIRA DA GAMA GOMES COELHO FREICHO"/>
    <s v="RJ_CAMPOS"/>
    <s v="RJ/ES"/>
    <s v="LUIZ ANTONIO POLY DA SILVA JUNIOR"/>
    <x v="0"/>
  </r>
  <r>
    <s v="RJ0996025"/>
    <s v="KARLA MORAES PESSANHA ARAUJO PUGLIA"/>
    <s v="RJ_CAMPOS"/>
    <s v="RJ/ES"/>
    <s v="LUIZ ANTONIO POLY DA SILVA JUNIOR"/>
    <x v="0"/>
  </r>
  <r>
    <s v="RJ0953849"/>
    <s v="KARLLA HADDAD PEREIRA"/>
    <s v="RJ_CAMPOS"/>
    <s v="RJ/ES"/>
    <s v="LUIZ ANTONIO POLY DA SILVA JUNIOR"/>
    <x v="1"/>
  </r>
  <r>
    <s v="RJ1230603"/>
    <s v="KAROLINNE RANGEL RISCADO ARRUDA"/>
    <s v="RJ_CAMPOS"/>
    <s v="RJ/ES"/>
    <s v="LUIZ ANTONIO POLY DA SILVA JUNIOR"/>
    <x v="0"/>
  </r>
  <r>
    <s v="ES0004226"/>
    <s v="KATIA CARVALHO VOLPATO FIGUEIREDO"/>
    <s v="RJ_CAMPOS"/>
    <s v="RJ/ES"/>
    <s v="LUIZ ANTONIO POLY DA SILVA JUNIOR"/>
    <x v="0"/>
  </r>
  <r>
    <s v="RJ0586671"/>
    <s v="KELLER SOUZA MORAES"/>
    <s v="RJ_CAMPOS"/>
    <s v="RJ/ES"/>
    <s v="LUIZ ANTONIO POLY DA SILVA JUNIOR"/>
    <x v="0"/>
  </r>
  <r>
    <s v="RJ1120883"/>
    <s v="KIARA DE MEDEIROS BRAGA CRUZ PESSANHA"/>
    <s v="RJ_CAMPOS"/>
    <s v="RJ/ES"/>
    <s v="LUIZ ANTONIO POLY DA SILVA JUNIOR"/>
    <x v="0"/>
  </r>
  <r>
    <s v="RJ1200674"/>
    <s v="LAIS AGUIAR CARVALHO"/>
    <s v="RJ_CAMPOS"/>
    <s v="RJ/ES"/>
    <s v="LUIZ ANTONIO POLY DA SILVA JUNIOR"/>
    <x v="0"/>
  </r>
  <r>
    <s v="RJ0910325"/>
    <s v="LARA SOARES MORALES BITTENCOURT EMMANUEL MATIAS"/>
    <s v="RJ_CAMPOS"/>
    <s v="RJ/ES"/>
    <s v="LUIZ ANTONIO POLY DA SILVA JUNIOR"/>
    <x v="0"/>
  </r>
  <r>
    <s v="RJ0961361"/>
    <s v="LAURA BELIENE RAMOS VIEIRA"/>
    <s v="RJ_CAMPOS"/>
    <s v="RJ/ES"/>
    <s v="LUIZ ANTONIO POLY DA SILVA JUNIOR"/>
    <x v="0"/>
  </r>
  <r>
    <s v="RJ1206133"/>
    <s v="LAYS SOARES FRANCO"/>
    <s v="RJ_CAMPOS"/>
    <s v="RJ/ES"/>
    <s v="LUIZ ANTONIO POLY DA SILVA JUNIOR"/>
    <x v="0"/>
  </r>
  <r>
    <s v="RJ0409084"/>
    <s v="LEILA WERNECK BARRETO"/>
    <s v="RJ_CAMPOS"/>
    <s v="RJ/ES"/>
    <s v="LUIZ ANTONIO POLY DA SILVA JUNIOR"/>
    <x v="0"/>
  </r>
  <r>
    <s v="RJ0662119"/>
    <s v="LEILANE APARECIDA FONSECA DE MELO DA ROCHA"/>
    <s v="RJ_CAMPOS"/>
    <s v="RJ/ES"/>
    <s v="LUIZ ANTONIO POLY DA SILVA JUNIOR"/>
    <x v="0"/>
  </r>
  <r>
    <s v="RJ0825379"/>
    <s v="LEONARDO ARAUJO GOMES"/>
    <s v="RJ_CAMPOS"/>
    <s v="RJ/ES"/>
    <s v="LUIZ ANTONIO POLY DA SILVA JUNIOR"/>
    <x v="0"/>
  </r>
  <r>
    <s v="RJ1209620"/>
    <s v="LETÍCIA QUEIROZ SANTIAGO"/>
    <s v="RJ_CAMPOS"/>
    <s v="RJ/ES"/>
    <s v="LUIZ ANTONIO POLY DA SILVA JUNIOR"/>
    <x v="0"/>
  </r>
  <r>
    <s v="RJ0435472"/>
    <s v="LIANE BERNADETE MARAN PEREIRA MACHRY"/>
    <s v="RJ_CAMPOS"/>
    <s v="RJ/ES"/>
    <s v="LUIZ ANTONIO POLY DA SILVA JUNIOR"/>
    <x v="0"/>
  </r>
  <r>
    <s v="RJ0824224"/>
    <s v="LILIAN RODRIGUES BARRETO"/>
    <s v="RJ_CAMPOS"/>
    <s v="RJ/ES"/>
    <s v="LUIZ ANTONIO POLY DA SILVA JUNIOR"/>
    <x v="0"/>
  </r>
  <r>
    <s v="RJ0613129"/>
    <s v="LISANDRA BEATRIZ MARAN PEREIRA"/>
    <s v="RJ_CAMPOS"/>
    <s v="RJ/ES"/>
    <s v="LUIZ ANTONIO POLY DA SILVA JUNIOR"/>
    <x v="0"/>
  </r>
  <r>
    <s v="RJ1278193"/>
    <s v="LORRANA PECINE SOUZA"/>
    <s v="RJ_CAMPOS"/>
    <s v="RJ/ES"/>
    <s v="LUIZ ANTONIO POLY DA SILVA JUNIOR"/>
    <x v="1"/>
  </r>
  <r>
    <s v="RJ0603728"/>
    <s v="LUCI MOREIRA DE ALMEIDA"/>
    <s v="RJ_CAMPOS"/>
    <s v="RJ/ES"/>
    <s v="LUIZ ANTONIO POLY DA SILVA JUNIOR"/>
    <x v="0"/>
  </r>
  <r>
    <s v="RJ0239970"/>
    <s v="LUCIA MARIA REBEL WAGNER"/>
    <s v="RJ_CAMPOS"/>
    <s v="RJ/ES"/>
    <s v="LUIZ ANTONIO POLY DA SILVA JUNIOR"/>
    <x v="0"/>
  </r>
  <r>
    <s v="RJ0681377"/>
    <s v="LUCIANA LISBOA TARDIN"/>
    <s v="RJ_CAMPOS"/>
    <s v="RJ/ES"/>
    <s v="LUIZ ANTONIO POLY DA SILVA JUNIOR"/>
    <x v="0"/>
  </r>
  <r>
    <s v="RJ0847909"/>
    <s v="LUCIANA XIMENES BONANI ALVIM BRITO"/>
    <s v="RJ_CAMPOS"/>
    <s v="RJ/ES"/>
    <s v="LUIZ ANTONIO POLY DA SILVA JUNIOR"/>
    <x v="0"/>
  </r>
  <r>
    <s v="RJ0976172"/>
    <s v="LUIZ ALBERTO MARTINS DE CASTRO"/>
    <s v="RJ_CAMPOS"/>
    <s v="RJ/ES"/>
    <s v="LUIZ ANTONIO POLY DA SILVA JUNIOR"/>
    <x v="1"/>
  </r>
  <r>
    <s v="RJ0387238"/>
    <s v="LUIZ FERNANDO FERREIRA SAMPAIO"/>
    <s v="RJ_CAMPOS"/>
    <s v="RJ/ES"/>
    <s v="LUIZ ANTONIO POLY DA SILVA JUNIOR"/>
    <x v="0"/>
  </r>
  <r>
    <s v="ES0002937"/>
    <s v="LUIZ SERGIO ERVATTI"/>
    <s v="RJ_CAMPOS"/>
    <s v="RJ/ES"/>
    <s v="LUIZ ANTONIO POLY DA SILVA JUNIOR"/>
    <x v="0"/>
  </r>
  <r>
    <s v="RJ0746908"/>
    <s v="LYA KAREM MACEDO CAMPOS"/>
    <s v="RJ_CAMPOS"/>
    <s v="RJ/ES"/>
    <s v="LUIZ ANTONIO POLY DA SILVA JUNIOR"/>
    <x v="1"/>
  </r>
  <r>
    <s v="RJ0839221"/>
    <s v="MANUELA QUEIROZ AZEVEDO CANCIO"/>
    <s v="RJ_CAMPOS"/>
    <s v="RJ/ES"/>
    <s v="LUIZ ANTONIO POLY DA SILVA JUNIOR"/>
    <x v="4"/>
  </r>
  <r>
    <s v="RJ0901490"/>
    <s v="MANUELLA DA CRUZ PADRÃO"/>
    <s v="RJ_CAMPOS"/>
    <s v="RJ/ES"/>
    <s v="LUIZ ANTONIO POLY DA SILVA JUNIOR"/>
    <x v="0"/>
  </r>
  <r>
    <s v="RJ0914754"/>
    <s v="MANUELLA QUEIROZ LIMA PEÇANHA RAMOS"/>
    <s v="RJ_CAMPOS"/>
    <s v="RJ/ES"/>
    <s v="LUIZ ANTONIO POLY DA SILVA JUNIOR"/>
    <x v="0"/>
  </r>
  <r>
    <s v="RJ0848824"/>
    <s v="MARCELLE HENTZY DOS SANTOS SOUZA BELTRÃO"/>
    <s v="RJ_CAMPOS"/>
    <s v="RJ/ES"/>
    <s v="LUIZ ANTONIO POLY DA SILVA JUNIOR"/>
    <x v="0"/>
  </r>
  <r>
    <s v="RJ0745995"/>
    <s v="MARCELO SOARES NEVES"/>
    <s v="RJ_CAMPOS"/>
    <s v="RJ/ES"/>
    <s v="LUIZ ANTONIO POLY DA SILVA JUNIOR"/>
    <x v="0"/>
  </r>
  <r>
    <s v="RJ0497912"/>
    <s v="MARIA CLAUDIA REIS QUEIROZ MENEZES"/>
    <s v="RJ_CAMPOS"/>
    <s v="RJ/ES"/>
    <s v="LUIZ ANTONIO POLY DA SILVA JUNIOR"/>
    <x v="0"/>
  </r>
  <r>
    <s v="RJ1298763"/>
    <s v="MARIA EDUARDA CITTY REZENDE GONÇALVES"/>
    <s v="RJ_CAMPOS"/>
    <s v="RJ/ES"/>
    <s v="LUIZ ANTONIO POLY DA SILVA JUNIOR"/>
    <x v="0"/>
  </r>
  <r>
    <s v="RJ0928216"/>
    <s v="MARIA ELIZA GUIMARÃES TAVARES"/>
    <s v="RJ_CAMPOS"/>
    <s v="RJ/ES"/>
    <s v="LUIZ ANTONIO POLY DA SILVA JUNIOR"/>
    <x v="0"/>
  </r>
  <r>
    <s v="RJ1139347"/>
    <s v="MARIA STELLA VELOSO VARGAS"/>
    <s v="RJ_CAMPOS"/>
    <s v="RJ/ES"/>
    <s v="LUIZ ANTONIO POLY DA SILVA JUNIOR"/>
    <x v="0"/>
  </r>
  <r>
    <s v="RJ1214888"/>
    <s v="MARIAH MUNIZ AGUIAR"/>
    <s v="RJ_CAMPOS"/>
    <s v="RJ/ES"/>
    <s v="LUIZ ANTONIO POLY DA SILVA JUNIOR"/>
    <x v="0"/>
  </r>
  <r>
    <s v="RJ1122428"/>
    <s v="MARIANA MONTEIRO RANGEL PACHECO"/>
    <s v="RJ_CAMPOS"/>
    <s v="RJ/ES"/>
    <s v="LUIZ ANTONIO POLY DA SILVA JUNIOR"/>
    <x v="0"/>
  </r>
  <r>
    <s v="RJ0408802"/>
    <s v="MARILIA FERREIRA CHICHARO CHACAR"/>
    <s v="RJ_CAMPOS"/>
    <s v="RJ/ES"/>
    <s v="LUIZ ANTONIO POLY DA SILVA JUNIOR"/>
    <x v="0"/>
  </r>
  <r>
    <s v="RJ1100319"/>
    <s v="MARINA JUNHO FARIA ROCHA"/>
    <s v="RJ_CAMPOS"/>
    <s v="RJ/ES"/>
    <s v="LUIZ ANTONIO POLY DA SILVA JUNIOR"/>
    <x v="0"/>
  </r>
  <r>
    <s v="RJ1102141"/>
    <s v="MARINA MENDONÇA BARBOSA"/>
    <s v="RJ_CAMPOS"/>
    <s v="RJ/ES"/>
    <s v="LUIZ ANTONIO POLY DA SILVA JUNIOR"/>
    <x v="0"/>
  </r>
  <r>
    <s v="RJ0429129"/>
    <s v="MARINA RIBEIRO LEMOS BARROS"/>
    <s v="RJ_CAMPOS"/>
    <s v="RJ/ES"/>
    <s v="LUIZ ANTONIO POLY DA SILVA JUNIOR"/>
    <x v="2"/>
  </r>
  <r>
    <s v="RJ0553826"/>
    <s v="MARLONE CARVALHO GOUVÊA"/>
    <s v="RJ_CAMPOS"/>
    <s v="RJ/ES"/>
    <s v="LUIZ ANTONIO POLY DA SILVA JUNIOR"/>
    <x v="0"/>
  </r>
  <r>
    <s v="RJ0722600"/>
    <s v="MARYANNE DE ARAÚJO WILLMER"/>
    <s v="RJ_CAMPOS"/>
    <s v="RJ/ES"/>
    <s v="LUIZ ANTONIO POLY DA SILVA JUNIOR"/>
    <x v="0"/>
  </r>
  <r>
    <s v="RJ0994715"/>
    <s v="MAYARA BARCELOS TAVARES DE ABREU"/>
    <s v="RJ_CAMPOS"/>
    <s v="RJ/ES"/>
    <s v="LUIZ ANTONIO POLY DA SILVA JUNIOR"/>
    <x v="0"/>
  </r>
  <r>
    <s v="RJ1187520"/>
    <s v="MAYARA CRISTINA BARRETO LYSANDRO"/>
    <s v="RJ_CAMPOS"/>
    <s v="RJ/ES"/>
    <s v="LUIZ ANTONIO POLY DA SILVA JUNIOR"/>
    <x v="1"/>
  </r>
  <r>
    <s v="RJ1345370"/>
    <s v="MILENA SMIDER PEDRO"/>
    <s v="RJ_CAMPOS"/>
    <s v="RJ/ES"/>
    <s v="LUIZ ANTONIO POLY DA SILVA JUNIOR"/>
    <x v="0"/>
  </r>
  <r>
    <s v="RJ0265110"/>
    <s v="MIRIAN MIRANDA AMORIM"/>
    <s v="RJ_CAMPOS"/>
    <s v="RJ/ES"/>
    <s v="LUIZ ANTONIO POLY DA SILVA JUNIOR"/>
    <x v="0"/>
  </r>
  <r>
    <s v="RJ0437442"/>
    <s v="MOACYR SERODIO GARCIA PAES"/>
    <s v="RJ_CAMPOS"/>
    <s v="RJ/ES"/>
    <s v="LUIZ ANTONIO POLY DA SILVA JUNIOR"/>
    <x v="0"/>
  </r>
  <r>
    <s v="RJ1052136"/>
    <s v="MONIQUE MANHÃES CARVALHO"/>
    <s v="RJ_CAMPOS"/>
    <s v="RJ/ES"/>
    <s v="LUIZ ANTONIO POLY DA SILVA JUNIOR"/>
    <x v="0"/>
  </r>
  <r>
    <s v="RJ1104632"/>
    <s v="NINA MAYERHOFFER MACHADO MORAES PESSANHA"/>
    <s v="RJ_CAMPOS"/>
    <s v="RJ/ES"/>
    <s v="LUIZ ANTONIO POLY DA SILVA JUNIOR"/>
    <x v="0"/>
  </r>
  <r>
    <s v="RJ1127160"/>
    <s v="PAOLA FRANCA NASCIMENTO BARROZO"/>
    <s v="RJ_CAMPOS"/>
    <s v="RJ/ES"/>
    <s v="LUIZ ANTONIO POLY DA SILVA JUNIOR"/>
    <x v="0"/>
  </r>
  <r>
    <s v="RJ0875627"/>
    <s v="PATRICIA CHICHARO ENGEL"/>
    <s v="RJ_CAMPOS"/>
    <s v="RJ/ES"/>
    <s v="LUIZ ANTONIO POLY DA SILVA JUNIOR"/>
    <x v="0"/>
  </r>
  <r>
    <s v="RJ0954004"/>
    <s v="PATRICIA GUARINO BARROSO"/>
    <s v="RJ_CAMPOS"/>
    <s v="RJ/ES"/>
    <s v="LUIZ ANTONIO POLY DA SILVA JUNIOR"/>
    <x v="0"/>
  </r>
  <r>
    <s v="ES0014161"/>
    <s v="PAULA DE ANDRADE GABURO"/>
    <s v="RJ_CAMPOS"/>
    <s v="RJ/ES"/>
    <s v="LUIZ ANTONIO POLY DA SILVA JUNIOR"/>
    <x v="0"/>
  </r>
  <r>
    <s v="RJ0212825"/>
    <s v="PAULO ANDRE CHAVES"/>
    <s v="RJ_CAMPOS"/>
    <s v="RJ/ES"/>
    <s v="LUIZ ANTONIO POLY DA SILVA JUNIOR"/>
    <x v="0"/>
  </r>
  <r>
    <s v="RJ1184407"/>
    <s v="POLLYANNA DA SILVA SIQUEIRA"/>
    <s v="RJ_CAMPOS"/>
    <s v="RJ/ES"/>
    <s v="LUIZ ANTONIO POLY DA SILVA JUNIOR"/>
    <x v="0"/>
  </r>
  <r>
    <s v="RJ1183613"/>
    <s v="POLYANA DE PAULA MENDES MACHADO"/>
    <s v="RJ_CAMPOS"/>
    <s v="RJ/ES"/>
    <s v="LUIZ ANTONIO POLY DA SILVA JUNIOR"/>
    <x v="1"/>
  </r>
  <r>
    <s v="RJ0481153"/>
    <s v="QUISSILA ROSANE PEREIRA DA SILVA AZEVEDO"/>
    <s v="RJ_CAMPOS"/>
    <s v="RJ/ES"/>
    <s v="LUIZ ANTONIO POLY DA SILVA JUNIOR"/>
    <x v="0"/>
  </r>
  <r>
    <s v="ES0007244"/>
    <s v="RACHEL DIAS CARNEIRO NOGUEIRA"/>
    <s v="RJ_CAMPOS"/>
    <s v="RJ/ES"/>
    <s v="LUIZ ANTONIO POLY DA SILVA JUNIOR"/>
    <x v="0"/>
  </r>
  <r>
    <s v="RJ0877204"/>
    <s v="RACHEL RIBEIRO TAVARES"/>
    <s v="RJ_CAMPOS"/>
    <s v="RJ/ES"/>
    <s v="LUIZ ANTONIO POLY DA SILVA JUNIOR"/>
    <x v="0"/>
  </r>
  <r>
    <s v="RJ0954306"/>
    <s v="RACHEL SIQUEIRA DE MENEZES PESSANHA"/>
    <s v="RJ_CAMPOS"/>
    <s v="RJ/ES"/>
    <s v="LUIZ ANTONIO POLY DA SILVA JUNIOR"/>
    <x v="0"/>
  </r>
  <r>
    <s v="RJ0796271"/>
    <s v="RAFAEL DE CASTRO FREITAS"/>
    <s v="RJ_CAMPOS"/>
    <s v="RJ/ES"/>
    <s v="LUIZ ANTONIO POLY DA SILVA JUNIOR"/>
    <x v="0"/>
  </r>
  <r>
    <s v="RJ0718416"/>
    <s v="RAQUEL ARLINDA LUZ PEREIRA BATISTA"/>
    <s v="RJ_CAMPOS"/>
    <s v="RJ/ES"/>
    <s v="LUIZ ANTONIO POLY DA SILVA JUNIOR"/>
    <x v="0"/>
  </r>
  <r>
    <s v="RJ0891541"/>
    <s v="RAQUEL MAGALHÃES GABRIEL"/>
    <s v="RJ_CAMPOS"/>
    <s v="RJ/ES"/>
    <s v="LUIZ ANTONIO POLY DA SILVA JUNIOR"/>
    <x v="0"/>
  </r>
  <r>
    <s v="RJ0365975"/>
    <s v="REGINA CELIA QUEIROZ BORGES GOMES"/>
    <s v="RJ_CAMPOS"/>
    <s v="RJ/ES"/>
    <s v="LUIZ ANTONIO POLY DA SILVA JUNIOR"/>
    <x v="0"/>
  </r>
  <r>
    <s v="RJ0525592"/>
    <s v="REGINA RAMOS BARROSO"/>
    <s v="RJ_CAMPOS"/>
    <s v="RJ/ES"/>
    <s v="LUIZ ANTONIO POLY DA SILVA JUNIOR"/>
    <x v="1"/>
  </r>
  <r>
    <s v="RJ0757748"/>
    <s v="RENATA MARTINS LOUREDO RODRIGUES"/>
    <s v="RJ_CAMPOS"/>
    <s v="RJ/ES"/>
    <s v="LUIZ ANTONIO POLY DA SILVA JUNIOR"/>
    <x v="0"/>
  </r>
  <r>
    <s v="RJ0290527"/>
    <s v="RICARDO DIAS DO AMARAL"/>
    <s v="RJ_CAMPOS"/>
    <s v="RJ/ES"/>
    <s v="LUIZ ANTONIO POLY DA SILVA JUNIOR"/>
    <x v="0"/>
  </r>
  <r>
    <s v="RJ0774081"/>
    <s v="RICARDO MARTINS SOARES"/>
    <s v="RJ_CAMPOS"/>
    <s v="RJ/ES"/>
    <s v="LUIZ ANTONIO POLY DA SILVA JUNIOR"/>
    <x v="0"/>
  </r>
  <r>
    <s v="ES0004177"/>
    <s v="RICARDO PAGANOTTE DOS PASSOS"/>
    <s v="RJ_CAMPOS"/>
    <s v="RJ/ES"/>
    <s v="LUIZ ANTONIO POLY DA SILVA JUNIOR"/>
    <x v="0"/>
  </r>
  <r>
    <s v="RJ0345725"/>
    <s v="RINALDO RAIMUNDO GONCALVES DE SOUZA"/>
    <s v="RJ_CAMPOS"/>
    <s v="RJ/ES"/>
    <s v="LUIZ ANTONIO POLY DA SILVA JUNIOR"/>
    <x v="0"/>
  </r>
  <r>
    <s v="RJ0732540"/>
    <s v="ROBERTA MARQUES SALLES"/>
    <s v="RJ_CAMPOS"/>
    <s v="RJ/ES"/>
    <s v="LUIZ ANTONIO POLY DA SILVA JUNIOR"/>
    <x v="0"/>
  </r>
  <r>
    <s v="ES0015709"/>
    <s v="ROBERTA SANT´ANA ALVES"/>
    <s v="RJ_CAMPOS"/>
    <s v="RJ/ES"/>
    <s v="LUIZ ANTONIO POLY DA SILVA JUNIOR"/>
    <x v="0"/>
  </r>
  <r>
    <s v="ES0004212"/>
    <s v="ROBERTO BARBOSA BASTOS"/>
    <s v="RJ_CAMPOS"/>
    <s v="RJ/ES"/>
    <s v="LUIZ ANTONIO POLY DA SILVA JUNIOR"/>
    <x v="0"/>
  </r>
  <r>
    <s v="RJ0560737"/>
    <s v="ROBERTO BUENO DE PAULA MUSSI JUNIOR"/>
    <s v="RJ_CAMPOS"/>
    <s v="RJ/ES"/>
    <s v="LUIZ ANTONIO POLY DA SILVA JUNIOR"/>
    <x v="0"/>
  </r>
  <r>
    <s v="RJ0467147"/>
    <s v="ROGÉRIO MARTINS DE CASTRO"/>
    <s v="RJ_CAMPOS"/>
    <s v="RJ/ES"/>
    <s v="LUIZ ANTONIO POLY DA SILVA JUNIOR"/>
    <x v="1"/>
  </r>
  <r>
    <s v="RJ0501226"/>
    <s v="RONALD FARIA CRESPO"/>
    <s v="RJ_CAMPOS"/>
    <s v="RJ/ES"/>
    <s v="LUIZ ANTONIO POLY DA SILVA JUNIOR"/>
    <x v="0"/>
  </r>
  <r>
    <s v="RJ0300912"/>
    <s v="ROSA LYANA GOMES DE SOUZA OLIVEIRA"/>
    <s v="RJ_CAMPOS"/>
    <s v="RJ/ES"/>
    <s v="LUIZ ANTONIO POLY DA SILVA JUNIOR"/>
    <x v="0"/>
  </r>
  <r>
    <s v="RJ0681520"/>
    <s v="ROSIMERI DE SA BARRETO"/>
    <s v="RJ_CAMPOS"/>
    <s v="RJ/ES"/>
    <s v="LUIZ ANTONIO POLY DA SILVA JUNIOR"/>
    <x v="2"/>
  </r>
  <r>
    <s v="RJ0623113"/>
    <s v="ROSSIMAR BARROS TEIXEIRA PINTO"/>
    <s v="RJ_CAMPOS"/>
    <s v="RJ/ES"/>
    <s v="LUIZ ANTONIO POLY DA SILVA JUNIOR"/>
    <x v="0"/>
  </r>
  <r>
    <s v="RJ0645117"/>
    <s v="SANDRA ABUD CORDEIRO"/>
    <s v="RJ_CAMPOS"/>
    <s v="RJ/ES"/>
    <s v="LUIZ ANTONIO POLY DA SILVA JUNIOR"/>
    <x v="1"/>
  </r>
  <r>
    <s v="RJ0260963"/>
    <s v="SANDRA REGINA GUIMARAES DEUD"/>
    <s v="RJ_CAMPOS"/>
    <s v="RJ/ES"/>
    <s v="LUIZ ANTONIO POLY DA SILVA JUNIOR"/>
    <x v="0"/>
  </r>
  <r>
    <s v="RJ0902101"/>
    <s v="SARA TOSTES MOTA GROSEL"/>
    <s v="RJ_CAMPOS"/>
    <s v="RJ/ES"/>
    <s v="LUIZ ANTONIO POLY DA SILVA JUNIOR"/>
    <x v="0"/>
  </r>
  <r>
    <s v="RJ0365768"/>
    <s v="SONIA MARIA DE SOUZA FERREIRA"/>
    <s v="RJ_CAMPOS"/>
    <s v="RJ/ES"/>
    <s v="LUIZ ANTONIO POLY DA SILVA JUNIOR"/>
    <x v="0"/>
  </r>
  <r>
    <s v="RJ0973181"/>
    <s v="SUELLEN CHAMOUN DO CARMO"/>
    <s v="RJ_CAMPOS"/>
    <s v="RJ/ES"/>
    <s v="LUIZ ANTONIO POLY DA SILVA JUNIOR"/>
    <x v="0"/>
  </r>
  <r>
    <s v="RJ0993034"/>
    <s v="SUÉLLEN MONTEIRO PEREIRA"/>
    <s v="RJ_CAMPOS"/>
    <s v="RJ/ES"/>
    <s v="LUIZ ANTONIO POLY DA SILVA JUNIOR"/>
    <x v="1"/>
  </r>
  <r>
    <s v="RJ0884383"/>
    <s v="SUMARA VARGAS HÜBNER VALINHO"/>
    <s v="RJ_CAMPOS"/>
    <s v="RJ/ES"/>
    <s v="LUIZ ANTONIO POLY DA SILVA JUNIOR"/>
    <x v="0"/>
  </r>
  <r>
    <s v="RJ1131877"/>
    <s v="TAÍS FREIRE SOARES PEREIRA DE SOUZA"/>
    <s v="RJ_CAMPOS"/>
    <s v="RJ/ES"/>
    <s v="LUIZ ANTONIO POLY DA SILVA JUNIOR"/>
    <x v="0"/>
  </r>
  <r>
    <s v="RJ0387209"/>
    <s v="TANIA LUCIA MORAES PESSANHA ARAUJO"/>
    <s v="RJ_CAMPOS"/>
    <s v="RJ/ES"/>
    <s v="LUIZ ANTONIO POLY DA SILVA JUNIOR"/>
    <x v="0"/>
  </r>
  <r>
    <s v="RJ0844268"/>
    <s v="TATHIANA MIDORI NISHIDE"/>
    <s v="RJ_CAMPOS"/>
    <s v="RJ/ES"/>
    <s v="LUIZ ANTONIO POLY DA SILVA JUNIOR"/>
    <x v="0"/>
  </r>
  <r>
    <s v="RJ1168541"/>
    <s v="TAYNARA MILENA DE ALMEIDA MACHADO"/>
    <s v="RJ_CAMPOS"/>
    <s v="RJ/ES"/>
    <s v="LUIZ ANTONIO POLY DA SILVA JUNIOR"/>
    <x v="0"/>
  </r>
  <r>
    <s v="RJ1007580"/>
    <s v="THAÍS BOECHAT TINOCO MARTINS SAID"/>
    <s v="RJ_CAMPOS"/>
    <s v="RJ/ES"/>
    <s v="LUIZ ANTONIO POLY DA SILVA JUNIOR"/>
    <x v="0"/>
  </r>
  <r>
    <s v="RJ0991406"/>
    <s v="THAIS TAVARES FONSECA"/>
    <s v="RJ_CAMPOS"/>
    <s v="RJ/ES"/>
    <s v="LUIZ ANTONIO POLY DA SILVA JUNIOR"/>
    <x v="1"/>
  </r>
  <r>
    <s v="RJ0946940"/>
    <s v="THAISSA MACEDO ROSA"/>
    <s v="RJ_CAMPOS"/>
    <s v="RJ/ES"/>
    <s v="LUIZ ANTONIO POLY DA SILVA JUNIOR"/>
    <x v="0"/>
  </r>
  <r>
    <s v="RJ0887404"/>
    <s v="THAÍZA ROCHA BARBOSA"/>
    <s v="RJ_CAMPOS"/>
    <s v="RJ/ES"/>
    <s v="LUIZ ANTONIO POLY DA SILVA JUNIOR"/>
    <x v="0"/>
  </r>
  <r>
    <s v="RJ0964786"/>
    <s v="THAYANNA ALVES GONÇALVES MATSUDA LESSA"/>
    <s v="RJ_CAMPOS"/>
    <s v="RJ/ES"/>
    <s v="LUIZ ANTONIO POLY DA SILVA JUNIOR"/>
    <x v="0"/>
  </r>
  <r>
    <s v="RJ1209671"/>
    <s v="THYALLA DA SILVA RODRIGUES ESCOCARD"/>
    <s v="RJ_CAMPOS"/>
    <s v="RJ/ES"/>
    <s v="LUIZ ANTONIO POLY DA SILVA JUNIOR"/>
    <x v="0"/>
  </r>
  <r>
    <s v="RJ1077040"/>
    <s v="VALDIR DOS SANTOS MACHADO NETO"/>
    <s v="RJ_CAMPOS"/>
    <s v="RJ/ES"/>
    <s v="LUIZ ANTONIO POLY DA SILVA JUNIOR"/>
    <x v="0"/>
  </r>
  <r>
    <s v="RJ0662330"/>
    <s v="VALERIO CHIERICI PEREIRA"/>
    <s v="RJ_CAMPOS"/>
    <s v="RJ/ES"/>
    <s v="LUIZ ANTONIO POLY DA SILVA JUNIOR"/>
    <x v="0"/>
  </r>
  <r>
    <s v="RJ0697842"/>
    <s v="VIVIANE REIS VIEIRA DE ALMEIDA"/>
    <s v="RJ_CAMPOS"/>
    <s v="RJ/ES"/>
    <s v="LUIZ ANTONIO POLY DA SILVA JUNIOR"/>
    <x v="0"/>
  </r>
  <r>
    <s v="RJ1250396"/>
    <s v="VIVIANY GOMES MUNIZ MANHÃES"/>
    <s v="RJ_CAMPOS"/>
    <s v="RJ/ES"/>
    <s v="LUIZ ANTONIO POLY DA SILVA JUNIOR"/>
    <x v="0"/>
  </r>
  <r>
    <s v="RJ1108484"/>
    <s v="YOHANNA PEIXOTO VILELA"/>
    <s v="RJ_CAMPOS"/>
    <s v="RJ/ES"/>
    <s v="LUIZ ANTONIO POLY DA SILVA JUNIOR"/>
    <x v="0"/>
  </r>
  <r>
    <s v="RJ0560973"/>
    <s v="ABILIO RODRIGUES FREIRE JUNIOR"/>
    <s v="RJ_JF_SERRA"/>
    <s v="RJ/ES"/>
    <s v="FELIPE DEBOSSAN RIBEIRO"/>
    <x v="2"/>
  </r>
  <r>
    <s v="RJ0578387"/>
    <s v="ADRIANA HELENA RAMOS FARO GULIAS"/>
    <s v="RJ_JF_SERRA"/>
    <s v="RJ/ES"/>
    <s v="FELIPE DEBOSSAN RIBEIRO"/>
    <x v="1"/>
  </r>
  <r>
    <s v="RJ1075500"/>
    <s v="ALDMILLA ESPINDOLA LEITE RIBEIRO"/>
    <s v="RJ_JF_SERRA"/>
    <s v="RJ/ES"/>
    <s v="FELIPE DEBOSSAN RIBEIRO"/>
    <x v="1"/>
  </r>
  <r>
    <s v="MG0035568"/>
    <s v="ALESSANDRA DE SOUZA OLIVEIRA TRICOTI"/>
    <s v="RJ_JF_SERRA"/>
    <s v="RJ/ES"/>
    <s v="FELIPE DEBOSSAN RIBEIRO"/>
    <x v="0"/>
  </r>
  <r>
    <s v="RJ0603898"/>
    <s v="ALESSANDRA MARTINS MAFFORT CHEIBUB"/>
    <s v="RJ_JF_SERRA"/>
    <s v="RJ/ES"/>
    <s v="FELIPE DEBOSSAN RIBEIRO"/>
    <x v="1"/>
  </r>
  <r>
    <s v="RJ0687030"/>
    <s v="ALESSANDRO DERCY FERREIRA"/>
    <s v="RJ_JF_SERRA"/>
    <s v="RJ/ES"/>
    <s v="FELIPE DEBOSSAN RIBEIRO"/>
    <x v="0"/>
  </r>
  <r>
    <s v="MG0030976"/>
    <s v="ALEXANDRE LUIZ FRANCO"/>
    <s v="RJ_JF_SERRA"/>
    <s v="RJ/ES"/>
    <s v="FELIPE DEBOSSAN RIBEIRO"/>
    <x v="0"/>
  </r>
  <r>
    <s v="RJ0451488"/>
    <s v="ALEXANDRE VIEIRALVES DE CASTRO"/>
    <s v="RJ_JF_SERRA"/>
    <s v="RJ/ES"/>
    <s v="FELIPE DEBOSSAN RIBEIRO"/>
    <x v="1"/>
  </r>
  <r>
    <s v="RJ0609292"/>
    <s v="ALINE BEATRIZ BONIN SALOMONE"/>
    <s v="RJ_JF_SERRA"/>
    <s v="RJ/ES"/>
    <s v="FELIPE DEBOSSAN RIBEIRO"/>
    <x v="0"/>
  </r>
  <r>
    <s v="MG0060086"/>
    <s v="ALINE SANTANA DA SILVA"/>
    <s v="RJ_JF_SERRA"/>
    <s v="RJ/ES"/>
    <s v="FELIPE DEBOSSAN RIBEIRO"/>
    <x v="1"/>
  </r>
  <r>
    <s v="RJ1185799"/>
    <s v="AMANDA HOTTZ DA SILVA"/>
    <s v="RJ_JF_SERRA"/>
    <s v="RJ/ES"/>
    <s v="FELIPE DEBOSSAN RIBEIRO"/>
    <x v="0"/>
  </r>
  <r>
    <s v="MG0076504"/>
    <s v="AMANDA VIEIRA ROCHA RODRIGUES"/>
    <s v="RJ_JF_SERRA"/>
    <s v="RJ/ES"/>
    <s v="FELIPE DEBOSSAN RIBEIRO"/>
    <x v="0"/>
  </r>
  <r>
    <s v="RJ0737470"/>
    <s v="ANA BEATRIZ WINTER TAVARES"/>
    <s v="RJ_JF_SERRA"/>
    <s v="RJ/ES"/>
    <s v="FELIPE DEBOSSAN RIBEIRO"/>
    <x v="0"/>
  </r>
  <r>
    <s v="RJ0874027"/>
    <s v="ANA CAROLINA ABI-RAMIA MANNARINO"/>
    <s v="RJ_JF_SERRA"/>
    <s v="RJ/ES"/>
    <s v="FELIPE DEBOSSAN RIBEIRO"/>
    <x v="0"/>
  </r>
  <r>
    <s v="MG0077592"/>
    <s v="ANA CAROLINA SPINELLI DE MORAIS E CASTRO"/>
    <s v="RJ_JF_SERRA"/>
    <s v="RJ/ES"/>
    <s v="FELIPE DEBOSSAN RIBEIRO"/>
    <x v="0"/>
  </r>
  <r>
    <s v="MG0025940"/>
    <s v="ANA CLAUDIA DIAS SOUSA"/>
    <s v="RJ_JF_SERRA"/>
    <s v="RJ/ES"/>
    <s v="FELIPE DEBOSSAN RIBEIRO"/>
    <x v="3"/>
  </r>
  <r>
    <s v="MG0066802"/>
    <s v="ANA LUIZA REZENDE DIAS"/>
    <s v="RJ_JF_SERRA"/>
    <s v="RJ/ES"/>
    <s v="FELIPE DEBOSSAN RIBEIRO"/>
    <x v="1"/>
  </r>
  <r>
    <s v="RJ0427248"/>
    <s v="ANDRE LUIS CARNEIRO GONZALEZ"/>
    <s v="RJ_JF_SERRA"/>
    <s v="RJ/ES"/>
    <s v="FELIPE DEBOSSAN RIBEIRO"/>
    <x v="1"/>
  </r>
  <r>
    <s v="MG0034910"/>
    <s v="ANDRE LUIZ DA SILVA JAENICKE"/>
    <s v="RJ_JF_SERRA"/>
    <s v="RJ/ES"/>
    <s v="FELIPE DEBOSSAN RIBEIRO"/>
    <x v="1"/>
  </r>
  <r>
    <s v="RJ0538011"/>
    <s v="ANDRE LUIZ DE MENEZES MENDES"/>
    <s v="RJ_JF_SERRA"/>
    <s v="RJ/ES"/>
    <s v="FELIPE DEBOSSAN RIBEIRO"/>
    <x v="3"/>
  </r>
  <r>
    <s v="MG0035946"/>
    <s v="ANDREIA DE ALMEIDA CURI"/>
    <s v="RJ_JF_SERRA"/>
    <s v="RJ/ES"/>
    <s v="FELIPE DEBOSSAN RIBEIRO"/>
    <x v="0"/>
  </r>
  <r>
    <s v="RJ0817716"/>
    <s v="ANGELA NAEGELE MONTEIRO DE ABREU"/>
    <s v="RJ_JF_SERRA"/>
    <s v="RJ/ES"/>
    <s v="FELIPE DEBOSSAN RIBEIRO"/>
    <x v="0"/>
  </r>
  <r>
    <s v="MG0071994"/>
    <s v="ANNA ELIZABETH GUIDA FERREIRA"/>
    <s v="RJ_JF_SERRA"/>
    <s v="RJ/ES"/>
    <s v="FELIPE DEBOSSAN RIBEIRO"/>
    <x v="0"/>
  </r>
  <r>
    <s v="RJ1192663"/>
    <s v="ANNA RITA MILIOSI MOTTA"/>
    <s v="RJ_JF_SERRA"/>
    <s v="RJ/ES"/>
    <s v="FELIPE DEBOSSAN RIBEIRO"/>
    <x v="0"/>
  </r>
  <r>
    <s v="RJ0694460"/>
    <s v="ANNA VERÔNICA ZICCARELLI PANDOLFI"/>
    <s v="RJ_JF_SERRA"/>
    <s v="RJ/ES"/>
    <s v="FELIPE DEBOSSAN RIBEIRO"/>
    <x v="0"/>
  </r>
  <r>
    <s v="RJ0481437"/>
    <s v="ANTONIO BARBOSA DA ROCHA"/>
    <s v="RJ_JF_SERRA"/>
    <s v="RJ/ES"/>
    <s v="FELIPE DEBOSSAN RIBEIRO"/>
    <x v="0"/>
  </r>
  <r>
    <s v="RJ0482773"/>
    <s v="ANTÔNIO CARLOS MONTEIRO DE BARROS"/>
    <s v="RJ_JF_SERRA"/>
    <s v="RJ/ES"/>
    <s v="FELIPE DEBOSSAN RIBEIRO"/>
    <x v="0"/>
  </r>
  <r>
    <s v="RJ0342891"/>
    <s v="ANTONIO SERGIO DA SILVA TERRA"/>
    <s v="RJ_JF_SERRA"/>
    <s v="RJ/ES"/>
    <s v="FELIPE DEBOSSAN RIBEIRO"/>
    <x v="0"/>
  </r>
  <r>
    <s v="RJ1027352"/>
    <s v="BÁRBARA DA CUNHA CARNEIRO"/>
    <s v="RJ_JF_SERRA"/>
    <s v="RJ/ES"/>
    <s v="FELIPE DEBOSSAN RIBEIRO"/>
    <x v="0"/>
  </r>
  <r>
    <s v="RJ1131737"/>
    <s v="BÁRBARA TÉBET CHALITA CASTELLO BRANCO"/>
    <s v="RJ_JF_SERRA"/>
    <s v="RJ/ES"/>
    <s v="FELIPE DEBOSSAN RIBEIRO"/>
    <x v="1"/>
  </r>
  <r>
    <s v="RJ1050834"/>
    <s v="BIANCA DUARTE DE ALMEIDA"/>
    <s v="RJ_JF_SERRA"/>
    <s v="RJ/ES"/>
    <s v="FELIPE DEBOSSAN RIBEIRO"/>
    <x v="0"/>
  </r>
  <r>
    <s v="RJ1120450"/>
    <s v="BRUNO DE ALMEIDA SOARES CAETANO"/>
    <s v="RJ_JF_SERRA"/>
    <s v="RJ/ES"/>
    <s v="FELIPE DEBOSSAN RIBEIRO"/>
    <x v="0"/>
  </r>
  <r>
    <s v="MG0046370"/>
    <s v="CALINA MARIA LOURES DE OLIVEIRA TEIXEIRA"/>
    <s v="RJ_JF_SERRA"/>
    <s v="RJ/ES"/>
    <s v="FELIPE DEBOSSAN RIBEIRO"/>
    <x v="4"/>
  </r>
  <r>
    <s v="RJ0876771"/>
    <s v="CAMILA DE ALMEIDA SAMPAIO"/>
    <s v="RJ_JF_SERRA"/>
    <s v="RJ/ES"/>
    <s v="FELIPE DEBOSSAN RIBEIRO"/>
    <x v="0"/>
  </r>
  <r>
    <s v="MG0073297"/>
    <s v="CAMILLA LAPORTE SEIXAS"/>
    <s v="RJ_JF_SERRA"/>
    <s v="RJ/ES"/>
    <s v="FELIPE DEBOSSAN RIBEIRO"/>
    <x v="0"/>
  </r>
  <r>
    <s v="RJ0475709"/>
    <s v="CARLOS FREDERICO VIEIRALVES DE CASTRO"/>
    <s v="RJ_JF_SERRA"/>
    <s v="RJ/ES"/>
    <s v="FELIPE DEBOSSAN RIBEIRO"/>
    <x v="1"/>
  </r>
  <r>
    <s v="RJ0408475"/>
    <s v="CARLOS KAZUO YOSHINAGA"/>
    <s v="RJ_JF_SERRA"/>
    <s v="RJ/ES"/>
    <s v="FELIPE DEBOSSAN RIBEIRO"/>
    <x v="2"/>
  </r>
  <r>
    <s v="MG0054412"/>
    <s v="CARMEN DE BARROS TROTA MOREIRA"/>
    <s v="RJ_JF_SERRA"/>
    <s v="RJ/ES"/>
    <s v="FELIPE DEBOSSAN RIBEIRO"/>
    <x v="2"/>
  </r>
  <r>
    <s v="RJ0437732"/>
    <s v="CARMINE MASULLO"/>
    <s v="RJ_JF_SERRA"/>
    <s v="RJ/ES"/>
    <s v="FELIPE DEBOSSAN RIBEIRO"/>
    <x v="0"/>
  </r>
  <r>
    <s v="RJ0953199"/>
    <s v="CAROLINA ABUD CABRAL"/>
    <s v="RJ_JF_SERRA"/>
    <s v="RJ/ES"/>
    <s v="FELIPE DEBOSSAN RIBEIRO"/>
    <x v="0"/>
  </r>
  <r>
    <s v="MG0075908"/>
    <s v="CAROLINA ANDRADE VITOI"/>
    <s v="RJ_JF_SERRA"/>
    <s v="RJ/ES"/>
    <s v="FELIPE DEBOSSAN RIBEIRO"/>
    <x v="0"/>
  </r>
  <r>
    <s v="RJ1129880"/>
    <s v="CAROLINE GUIDA BABINSKI"/>
    <s v="RJ_JF_SERRA"/>
    <s v="RJ/ES"/>
    <s v="FELIPE DEBOSSAN RIBEIRO"/>
    <x v="0"/>
  </r>
  <r>
    <s v="RJ0972665"/>
    <s v="CAROLINE MÄHLMANN MUNIZ DANTAS"/>
    <s v="RJ_JF_SERRA"/>
    <s v="RJ/ES"/>
    <s v="FELIPE DEBOSSAN RIBEIRO"/>
    <x v="0"/>
  </r>
  <r>
    <s v="MG0022740"/>
    <s v="CELIA CARVALHO DE MORAES"/>
    <s v="RJ_JF_SERRA"/>
    <s v="RJ/ES"/>
    <s v="FELIPE DEBOSSAN RIBEIRO"/>
    <x v="1"/>
  </r>
  <r>
    <s v="RJ0367780"/>
    <s v="CELINA AMALIA VETTORE MAYDANA"/>
    <s v="RJ_JF_SERRA"/>
    <s v="RJ/ES"/>
    <s v="FELIPE DEBOSSAN RIBEIRO"/>
    <x v="0"/>
  </r>
  <r>
    <s v="MG0023157"/>
    <s v="CHRISTINA MARIA DE BARROS"/>
    <s v="RJ_JF_SERRA"/>
    <s v="RJ/ES"/>
    <s v="FELIPE DEBOSSAN RIBEIRO"/>
    <x v="0"/>
  </r>
  <r>
    <s v="MG0052220"/>
    <s v="CLARISSA ROCHA PANCONI"/>
    <s v="RJ_JF_SERRA"/>
    <s v="RJ/ES"/>
    <s v="FELIPE DEBOSSAN RIBEIRO"/>
    <x v="0"/>
  </r>
  <r>
    <s v="MG0030102"/>
    <s v="CLAUDIA APARECIDA BUENO"/>
    <s v="RJ_JF_SERRA"/>
    <s v="RJ/ES"/>
    <s v="FELIPE DEBOSSAN RIBEIRO"/>
    <x v="3"/>
  </r>
  <r>
    <s v="RJ0560594"/>
    <s v="CLAUDIA LUCIA NUNES SILVA ALVARES"/>
    <s v="RJ_JF_SERRA"/>
    <s v="RJ/ES"/>
    <s v="FELIPE DEBOSSAN RIBEIRO"/>
    <x v="1"/>
  </r>
  <r>
    <s v="RJ0547398"/>
    <s v="CLAUDIO FISZER PECCI"/>
    <s v="RJ_JF_SERRA"/>
    <s v="RJ/ES"/>
    <s v="FELIPE DEBOSSAN RIBEIRO"/>
    <x v="1"/>
  </r>
  <r>
    <s v="MG0080218"/>
    <s v="DANIELA GONÇALVES SOARES"/>
    <s v="RJ_JF_SERRA"/>
    <s v="RJ/ES"/>
    <s v="FELIPE DEBOSSAN RIBEIRO"/>
    <x v="0"/>
  </r>
  <r>
    <s v="RJ1044028"/>
    <s v="DANIELA NOGUEIRA BUCARD"/>
    <s v="RJ_JF_SERRA"/>
    <s v="RJ/ES"/>
    <s v="FELIPE DEBOSSAN RIBEIRO"/>
    <x v="0"/>
  </r>
  <r>
    <s v="RJ0756423"/>
    <s v="DANIELLE CRISTINA PEREIRA E SILVA DE FREITAS"/>
    <s v="RJ_JF_SERRA"/>
    <s v="RJ/ES"/>
    <s v="FELIPE DEBOSSAN RIBEIRO"/>
    <x v="0"/>
  </r>
  <r>
    <s v="RJ0560884"/>
    <s v="DARIO PEREIRA CHEIBUB"/>
    <s v="RJ_JF_SERRA"/>
    <s v="RJ/ES"/>
    <s v="FELIPE DEBOSSAN RIBEIRO"/>
    <x v="0"/>
  </r>
  <r>
    <s v="MG0020643"/>
    <s v="DENISE GASPARETTI DRUMOND"/>
    <s v="RJ_JF_SERRA"/>
    <s v="RJ/ES"/>
    <s v="FELIPE DEBOSSAN RIBEIRO"/>
    <x v="0"/>
  </r>
  <r>
    <s v="RJ0603214"/>
    <s v="DIANE RODRIGUES LEITE"/>
    <s v="RJ_JF_SERRA"/>
    <s v="RJ/ES"/>
    <s v="FELIPE DEBOSSAN RIBEIRO"/>
    <x v="0"/>
  </r>
  <r>
    <s v="RJ0680249"/>
    <s v="DILER PEREIRA DA SILVA"/>
    <s v="RJ_JF_SERRA"/>
    <s v="RJ/ES"/>
    <s v="FELIPE DEBOSSAN RIBEIRO"/>
    <x v="1"/>
  </r>
  <r>
    <s v="RJ0552063"/>
    <s v="EDITH MARIA COUTO PERRET"/>
    <s v="RJ_JF_SERRA"/>
    <s v="RJ/ES"/>
    <s v="FELIPE DEBOSSAN RIBEIRO"/>
    <x v="1"/>
  </r>
  <r>
    <s v="RJ0778141"/>
    <s v="ELIANA MARA CLEMENTE"/>
    <s v="RJ_JF_SERRA"/>
    <s v="RJ/ES"/>
    <s v="FELIPE DEBOSSAN RIBEIRO"/>
    <x v="1"/>
  </r>
  <r>
    <s v="MG0088388"/>
    <s v="ELISA DELGADO DE OLIVEIRA"/>
    <s v="RJ_JF_SERRA"/>
    <s v="RJ/ES"/>
    <s v="FELIPE DEBOSSAN RIBEIRO"/>
    <x v="0"/>
  </r>
  <r>
    <s v="MG0066426"/>
    <s v="ELISA FONTES DE MATOS"/>
    <s v="RJ_JF_SERRA"/>
    <s v="RJ/ES"/>
    <s v="FELIPE DEBOSSAN RIBEIRO"/>
    <x v="4"/>
  </r>
  <r>
    <s v="RJ0527250"/>
    <s v="ELISABETE DE FREITAS LIMA"/>
    <s v="RJ_JF_SERRA"/>
    <s v="RJ/ES"/>
    <s v="FELIPE DEBOSSAN RIBEIRO"/>
    <x v="0"/>
  </r>
  <r>
    <s v="MG0030862"/>
    <s v="ELIZIA MARCIA GUILHERME"/>
    <s v="RJ_JF_SERRA"/>
    <s v="RJ/ES"/>
    <s v="FELIPE DEBOSSAN RIBEIRO"/>
    <x v="0"/>
  </r>
  <r>
    <s v="MG0027526"/>
    <s v="ELSON CORREA DE MELLO JUNIOR"/>
    <s v="RJ_JF_SERRA"/>
    <s v="RJ/ES"/>
    <s v="FELIPE DEBOSSAN RIBEIRO"/>
    <x v="0"/>
  </r>
  <r>
    <s v="MG0034116"/>
    <s v="ERICA SILVA COSTA"/>
    <s v="RJ_JF_SERRA"/>
    <s v="RJ/ES"/>
    <s v="FELIPE DEBOSSAN RIBEIRO"/>
    <x v="4"/>
  </r>
  <r>
    <s v="RJ1023357"/>
    <s v="FABIOLA DE SOUZA ROKITZKI"/>
    <s v="RJ_JF_SERRA"/>
    <s v="RJ/ES"/>
    <s v="FELIPE DEBOSSAN RIBEIRO"/>
    <x v="4"/>
  </r>
  <r>
    <s v="MG0048379"/>
    <s v="FATIMA MARIA CORREA HID FIXFEX"/>
    <s v="RJ_JF_SERRA"/>
    <s v="RJ/ES"/>
    <s v="FELIPE DEBOSSAN RIBEIRO"/>
    <x v="1"/>
  </r>
  <r>
    <s v="MG0018310"/>
    <s v="FATIMA MARIA GUERRA ZIMMERMMAN CHAVES"/>
    <s v="RJ_JF_SERRA"/>
    <s v="RJ/ES"/>
    <s v="FELIPE DEBOSSAN RIBEIRO"/>
    <x v="0"/>
  </r>
  <r>
    <s v="RJ1145150"/>
    <s v="FERNANDA BERGAMO IORIO MARQUES"/>
    <s v="RJ_JF_SERRA"/>
    <s v="RJ/ES"/>
    <s v="FELIPE DEBOSSAN RIBEIRO"/>
    <x v="0"/>
  </r>
  <r>
    <s v="MG0045815"/>
    <s v="FERNANDA FRANCO MATHEUS"/>
    <s v="RJ_JF_SERRA"/>
    <s v="RJ/ES"/>
    <s v="FELIPE DEBOSSAN RIBEIRO"/>
    <x v="4"/>
  </r>
  <r>
    <s v="RJ0646768"/>
    <s v="FERNANDA LOPES BORZINO AFONSO"/>
    <s v="RJ_JF_SERRA"/>
    <s v="RJ/ES"/>
    <s v="FELIPE DEBOSSAN RIBEIRO"/>
    <x v="4"/>
  </r>
  <r>
    <s v="MG0058396"/>
    <s v="FERNANDA SOUZA SAMPAIO DANTAS"/>
    <s v="RJ_JF_SERRA"/>
    <s v="RJ/ES"/>
    <s v="FELIPE DEBOSSAN RIBEIRO"/>
    <x v="1"/>
  </r>
  <r>
    <s v="MG0089846"/>
    <s v="FLAVIA SOUZA PINHEIRO"/>
    <s v="RJ_JF_SERRA"/>
    <s v="RJ/ES"/>
    <s v="FELIPE DEBOSSAN RIBEIRO"/>
    <x v="1"/>
  </r>
  <r>
    <s v="RJ0505112"/>
    <s v="FRANCISCO DE ASSIS DE PAULA LOPES"/>
    <s v="RJ_JF_SERRA"/>
    <s v="RJ/ES"/>
    <s v="FELIPE DEBOSSAN RIBEIRO"/>
    <x v="0"/>
  </r>
  <r>
    <s v="RJ0646814"/>
    <s v="FRANCOISE QUINTANILHA PADULA"/>
    <s v="RJ_JF_SERRA"/>
    <s v="RJ/ES"/>
    <s v="FELIPE DEBOSSAN RIBEIRO"/>
    <x v="1"/>
  </r>
  <r>
    <s v="MG0063755"/>
    <s v="GABRIELA GUEDES LOPES TEIXEIRA"/>
    <s v="RJ_JF_SERRA"/>
    <s v="RJ/ES"/>
    <s v="FELIPE DEBOSSAN RIBEIRO"/>
    <x v="0"/>
  </r>
  <r>
    <s v="RJ1132482"/>
    <s v="GABRIELA MENESCAL DA SILVA ZIEHE"/>
    <s v="RJ_JF_SERRA"/>
    <s v="RJ/ES"/>
    <s v="FELIPE DEBOSSAN RIBEIRO"/>
    <x v="0"/>
  </r>
  <r>
    <s v="RJ1133535"/>
    <s v="GILDO DA CRUZ LOPES"/>
    <s v="RJ_JF_SERRA"/>
    <s v="RJ/ES"/>
    <s v="FELIPE DEBOSSAN RIBEIRO"/>
    <x v="0"/>
  </r>
  <r>
    <s v="MG0019612"/>
    <s v="GISELE CARDOSO DA SILVA"/>
    <s v="RJ_JF_SERRA"/>
    <s v="RJ/ES"/>
    <s v="FELIPE DEBOSSAN RIBEIRO"/>
    <x v="0"/>
  </r>
  <r>
    <s v="RJ0718050"/>
    <s v="GISELE DE AZEVEDO SANTOS"/>
    <s v="RJ_JF_SERRA"/>
    <s v="RJ/ES"/>
    <s v="FELIPE DEBOSSAN RIBEIRO"/>
    <x v="0"/>
  </r>
  <r>
    <s v="MG0061651"/>
    <s v="GISELLE BARANDIER TEIXEIRA ESMERALDO"/>
    <s v="RJ_JF_SERRA"/>
    <s v="RJ/ES"/>
    <s v="FELIPE DEBOSSAN RIBEIRO"/>
    <x v="0"/>
  </r>
  <r>
    <s v="MG0080187"/>
    <s v="GIULIA CARRACA SOARES"/>
    <s v="RJ_JF_SERRA"/>
    <s v="RJ/ES"/>
    <s v="FELIPE DEBOSSAN RIBEIRO"/>
    <x v="0"/>
  </r>
  <r>
    <s v="RJ1107127"/>
    <s v="GLECIA OUVERNEY DEMBERGUE"/>
    <s v="RJ_JF_SERRA"/>
    <s v="RJ/ES"/>
    <s v="FELIPE DEBOSSAN RIBEIRO"/>
    <x v="1"/>
  </r>
  <r>
    <s v="MG0022420"/>
    <s v="GLORIA CRISTINA GOMES DE SOUZA VIEIRA"/>
    <s v="RJ_JF_SERRA"/>
    <s v="RJ/ES"/>
    <s v="FELIPE DEBOSSAN RIBEIRO"/>
    <x v="1"/>
  </r>
  <r>
    <s v="RJ0382867"/>
    <s v="HENRY GEORGE SANTOS PEREIRA"/>
    <s v="RJ_JF_SERRA"/>
    <s v="RJ/ES"/>
    <s v="FELIPE DEBOSSAN RIBEIRO"/>
    <x v="0"/>
  </r>
  <r>
    <s v="RJ0499710"/>
    <s v="HISAO KOBAYASHI"/>
    <s v="RJ_JF_SERRA"/>
    <s v="RJ/ES"/>
    <s v="FELIPE DEBOSSAN RIBEIRO"/>
    <x v="1"/>
  </r>
  <r>
    <s v="RJ0284834"/>
    <s v="HOMERO DE ARAUJO PADILHA NETO"/>
    <s v="RJ_JF_SERRA"/>
    <s v="RJ/ES"/>
    <s v="FELIPE DEBOSSAN RIBEIRO"/>
    <x v="1"/>
  </r>
  <r>
    <s v="MG0078017"/>
    <s v="ISABELLA BARROS MORAES"/>
    <s v="RJ_JF_SERRA"/>
    <s v="RJ/ES"/>
    <s v="FELIPE DEBOSSAN RIBEIRO"/>
    <x v="0"/>
  </r>
  <r>
    <s v="RJ0354150"/>
    <s v="IZABEL CHRISTINA THURLER DE CARVALHO"/>
    <s v="RJ_JF_SERRA"/>
    <s v="RJ/ES"/>
    <s v="FELIPE DEBOSSAN RIBEIRO"/>
    <x v="0"/>
  </r>
  <r>
    <s v="RJ1056450"/>
    <s v="JESSICA PEREIRA BARROS"/>
    <s v="RJ_JF_SERRA"/>
    <s v="RJ/ES"/>
    <s v="FELIPE DEBOSSAN RIBEIRO"/>
    <x v="0"/>
  </r>
  <r>
    <s v="RJ0351648"/>
    <s v="JORGE LUIZ BARCELLOS"/>
    <s v="RJ_JF_SERRA"/>
    <s v="RJ/ES"/>
    <s v="FELIPE DEBOSSAN RIBEIRO"/>
    <x v="0"/>
  </r>
  <r>
    <s v="MG0042237"/>
    <s v="JULIANA CARVALHO ROSSIGNOLI GRIJÓ"/>
    <s v="RJ_JF_SERRA"/>
    <s v="RJ/ES"/>
    <s v="FELIPE DEBOSSAN RIBEIRO"/>
    <x v="1"/>
  </r>
  <r>
    <s v="MG0034926"/>
    <s v="KAREN HELENA OLIVEIRA DOS SANTOS"/>
    <s v="RJ_JF_SERRA"/>
    <s v="RJ/ES"/>
    <s v="FELIPE DEBOSSAN RIBEIRO"/>
    <x v="0"/>
  </r>
  <r>
    <s v="MG0080194"/>
    <s v="LAIS BORGES DA COSTA"/>
    <s v="RJ_JF_SERRA"/>
    <s v="RJ/ES"/>
    <s v="FELIPE DEBOSSAN RIBEIRO"/>
    <x v="0"/>
  </r>
  <r>
    <s v="RJ1102486"/>
    <s v="LAIS NANI RODRIGUES"/>
    <s v="RJ_JF_SERRA"/>
    <s v="RJ/ES"/>
    <s v="FELIPE DEBOSSAN RIBEIRO"/>
    <x v="0"/>
  </r>
  <r>
    <s v="MG0034959"/>
    <s v="LARA HENRIQUES DE CARVALHO"/>
    <s v="RJ_JF_SERRA"/>
    <s v="RJ/ES"/>
    <s v="FELIPE DEBOSSAN RIBEIRO"/>
    <x v="1"/>
  </r>
  <r>
    <s v="RJ0993247"/>
    <s v="LARISSA BRUST FERNANDES NUNES"/>
    <s v="RJ_JF_SERRA"/>
    <s v="RJ/ES"/>
    <s v="FELIPE DEBOSSAN RIBEIRO"/>
    <x v="4"/>
  </r>
  <r>
    <s v="RJ1020161"/>
    <s v="LARISSA RUIZ DE ALMEIDA"/>
    <s v="RJ_JF_SERRA"/>
    <s v="RJ/ES"/>
    <s v="FELIPE DEBOSSAN RIBEIRO"/>
    <x v="0"/>
  </r>
  <r>
    <s v="MG0077874"/>
    <s v="LAURA DE ALMEIDA ROSA"/>
    <s v="RJ_JF_SERRA"/>
    <s v="RJ/ES"/>
    <s v="FELIPE DEBOSSAN RIBEIRO"/>
    <x v="0"/>
  </r>
  <r>
    <s v="RJ0576247"/>
    <s v="LAURO EDUARDO AGOSTINI DE SOUZA"/>
    <s v="RJ_JF_SERRA"/>
    <s v="RJ/ES"/>
    <s v="FELIPE DEBOSSAN RIBEIRO"/>
    <x v="0"/>
  </r>
  <r>
    <s v="MG0039294"/>
    <s v="LEILA LAMAS PEREIRA"/>
    <s v="RJ_JF_SERRA"/>
    <s v="RJ/ES"/>
    <s v="FELIPE DEBOSSAN RIBEIRO"/>
    <x v="0"/>
  </r>
  <r>
    <s v="RJ0641480"/>
    <s v="LEONARDO MARTINS BASTOS"/>
    <s v="RJ_JF_SERRA"/>
    <s v="RJ/ES"/>
    <s v="FELIPE DEBOSSAN RIBEIRO"/>
    <x v="0"/>
  </r>
  <r>
    <s v="MG0043182"/>
    <s v="LEONARDO PANDOLFI CALIMAN"/>
    <s v="RJ_JF_SERRA"/>
    <s v="RJ/ES"/>
    <s v="FELIPE DEBOSSAN RIBEIRO"/>
    <x v="4"/>
  </r>
  <r>
    <s v="MG0082701"/>
    <s v="LÍGIA CARVALHO BARBOSA"/>
    <s v="RJ_JF_SERRA"/>
    <s v="RJ/ES"/>
    <s v="FELIPE DEBOSSAN RIBEIRO"/>
    <x v="0"/>
  </r>
  <r>
    <s v="MG0041257"/>
    <s v="LIVIA MARIA TOLEDO"/>
    <s v="RJ_JF_SERRA"/>
    <s v="RJ/ES"/>
    <s v="FELIPE DEBOSSAN RIBEIRO"/>
    <x v="3"/>
  </r>
  <r>
    <s v="MG0073296"/>
    <s v="LORENA FURTADO PIMENTA GUEDES"/>
    <s v="RJ_JF_SERRA"/>
    <s v="RJ/ES"/>
    <s v="FELIPE DEBOSSAN RIBEIRO"/>
    <x v="0"/>
  </r>
  <r>
    <s v="MG0056024"/>
    <s v="LUCIANA MIRANDA MARCON"/>
    <s v="RJ_JF_SERRA"/>
    <s v="RJ/ES"/>
    <s v="FELIPE DEBOSSAN RIBEIRO"/>
    <x v="0"/>
  </r>
  <r>
    <s v="RJ0658758"/>
    <s v="LUCIANE BARBOSA DA SILVA"/>
    <s v="RJ_JF_SERRA"/>
    <s v="RJ/ES"/>
    <s v="FELIPE DEBOSSAN RIBEIRO"/>
    <x v="0"/>
  </r>
  <r>
    <s v="RJ0622745"/>
    <s v="LUCIANE MARIA DUTRA AGOSTINHO DE SENNA"/>
    <s v="RJ_JF_SERRA"/>
    <s v="RJ/ES"/>
    <s v="FELIPE DEBOSSAN RIBEIRO"/>
    <x v="2"/>
  </r>
  <r>
    <s v="MG0027534"/>
    <s v="LUCIANO COELHO FURTADO"/>
    <s v="RJ_JF_SERRA"/>
    <s v="RJ/ES"/>
    <s v="FELIPE DEBOSSAN RIBEIRO"/>
    <x v="0"/>
  </r>
  <r>
    <s v="RJ0491855"/>
    <s v="LUCIDIO SANTOS JUNIOR"/>
    <s v="RJ_JF_SERRA"/>
    <s v="RJ/ES"/>
    <s v="FELIPE DEBOSSAN RIBEIRO"/>
    <x v="1"/>
  </r>
  <r>
    <s v="MG0017403"/>
    <s v="LUCIENNE DE LERY COSTA ROMANO"/>
    <s v="RJ_JF_SERRA"/>
    <s v="RJ/ES"/>
    <s v="FELIPE DEBOSSAN RIBEIRO"/>
    <x v="0"/>
  </r>
  <r>
    <s v="RJ0391636"/>
    <s v="LUIS RAFAEL PECCI"/>
    <s v="RJ_JF_SERRA"/>
    <s v="RJ/ES"/>
    <s v="FELIPE DEBOSSAN RIBEIRO"/>
    <x v="2"/>
  </r>
  <r>
    <s v="MG0089230"/>
    <s v="LUÍSA PANDELÓ LIMA"/>
    <s v="RJ_JF_SERRA"/>
    <s v="RJ/ES"/>
    <s v="FELIPE DEBOSSAN RIBEIRO"/>
    <x v="0"/>
  </r>
  <r>
    <s v="MG0047707"/>
    <s v="LUZIA RIBEIRO NASSER SALOMAO"/>
    <s v="RJ_JF_SERRA"/>
    <s v="RJ/ES"/>
    <s v="FELIPE DEBOSSAN RIBEIRO"/>
    <x v="0"/>
  </r>
  <r>
    <s v="MG0027686"/>
    <s v="MALUSA SALOMÃO DE PINHO"/>
    <s v="RJ_JF_SERRA"/>
    <s v="RJ/ES"/>
    <s v="FELIPE DEBOSSAN RIBEIRO"/>
    <x v="4"/>
  </r>
  <r>
    <s v="MG0081603"/>
    <s v="MARA PAULA VARGAS FREITAS"/>
    <s v="RJ_JF_SERRA"/>
    <s v="RJ/ES"/>
    <s v="FELIPE DEBOSSAN RIBEIRO"/>
    <x v="0"/>
  </r>
  <r>
    <s v="RJ0855146"/>
    <s v="MARCELLE ALALUNA FREITAS E SILVA CAMPOS"/>
    <s v="RJ_JF_SERRA"/>
    <s v="RJ/ES"/>
    <s v="FELIPE DEBOSSAN RIBEIRO"/>
    <x v="0"/>
  </r>
  <r>
    <s v="MG0023232"/>
    <s v="MARCELO VITOR MENDES CONDE"/>
    <s v="RJ_JF_SERRA"/>
    <s v="RJ/ES"/>
    <s v="FELIPE DEBOSSAN RIBEIRO"/>
    <x v="0"/>
  </r>
  <r>
    <s v="RJ0465993"/>
    <s v="MARCIA MARIA FIONDA"/>
    <s v="RJ_JF_SERRA"/>
    <s v="RJ/ES"/>
    <s v="FELIPE DEBOSSAN RIBEIRO"/>
    <x v="2"/>
  </r>
  <r>
    <s v="RJ0699195"/>
    <s v="MARCIA TERESINHA ARRUDA SCHANUEL"/>
    <s v="RJ_JF_SERRA"/>
    <s v="RJ/ES"/>
    <s v="FELIPE DEBOSSAN RIBEIRO"/>
    <x v="0"/>
  </r>
  <r>
    <s v="RJ0465266"/>
    <s v="MARIA ADELAIDE CORREA DA COSTA"/>
    <s v="RJ_JF_SERRA"/>
    <s v="RJ/ES"/>
    <s v="FELIPE DEBOSSAN RIBEIRO"/>
    <x v="1"/>
  </r>
  <r>
    <s v="MG0019602"/>
    <s v="MARIA CRISTINA COTTA BRANDAO"/>
    <s v="RJ_JF_SERRA"/>
    <s v="RJ/ES"/>
    <s v="FELIPE DEBOSSAN RIBEIRO"/>
    <x v="0"/>
  </r>
  <r>
    <s v="RJ0492783"/>
    <s v="MARIA DE FATIMA DE OLIVEIRA BASILE LIMA"/>
    <s v="RJ_JF_SERRA"/>
    <s v="RJ/ES"/>
    <s v="FELIPE DEBOSSAN RIBEIRO"/>
    <x v="1"/>
  </r>
  <r>
    <s v="MG0015764"/>
    <s v="MARIA DE FATIMA SCHRODER LAMEIRINHAS"/>
    <s v="RJ_JF_SERRA"/>
    <s v="RJ/ES"/>
    <s v="FELIPE DEBOSSAN RIBEIRO"/>
    <x v="0"/>
  </r>
  <r>
    <s v="MG0086284"/>
    <s v="MARIANA DIAS CARVALHO"/>
    <s v="RJ_JF_SERRA"/>
    <s v="RJ/ES"/>
    <s v="FELIPE DEBOSSAN RIBEIRO"/>
    <x v="0"/>
  </r>
  <r>
    <s v="RJ0884430"/>
    <s v="MARIANA MALTA NASCIMENTO"/>
    <s v="RJ_JF_SERRA"/>
    <s v="RJ/ES"/>
    <s v="FELIPE DEBOSSAN RIBEIRO"/>
    <x v="1"/>
  </r>
  <r>
    <s v="MG0051700"/>
    <s v="MARIANA PINTO SIRIMARCO"/>
    <s v="RJ_JF_SERRA"/>
    <s v="RJ/ES"/>
    <s v="FELIPE DEBOSSAN RIBEIRO"/>
    <x v="0"/>
  </r>
  <r>
    <s v="MG0059117"/>
    <s v="MARIANNA PENA VIVEIROS NOGUEIRA"/>
    <s v="RJ_JF_SERRA"/>
    <s v="RJ/ES"/>
    <s v="FELIPE DEBOSSAN RIBEIRO"/>
    <x v="0"/>
  </r>
  <r>
    <s v="RJ1187937"/>
    <s v="MARÍLIA ABIRACHID REZENDE"/>
    <s v="RJ_JF_SERRA"/>
    <s v="RJ/ES"/>
    <s v="FELIPE DEBOSSAN RIBEIRO"/>
    <x v="0"/>
  </r>
  <r>
    <s v="MG0024736"/>
    <s v="MARILIA COELHO DE SOUZA"/>
    <s v="RJ_JF_SERRA"/>
    <s v="RJ/ES"/>
    <s v="FELIPE DEBOSSAN RIBEIRO"/>
    <x v="4"/>
  </r>
  <r>
    <s v="RJ0977004"/>
    <s v="MARINA COSTA PINHEIRO SAMPAIO"/>
    <s v="RJ_JF_SERRA"/>
    <s v="RJ/ES"/>
    <s v="FELIPE DEBOSSAN RIBEIRO"/>
    <x v="0"/>
  </r>
  <r>
    <s v="RJ0582555"/>
    <s v="MARLLON ERTHAL DE NEVES"/>
    <s v="RJ_JF_SERRA"/>
    <s v="RJ/ES"/>
    <s v="FELIPE DEBOSSAN RIBEIRO"/>
    <x v="2"/>
  </r>
  <r>
    <s v="MG0021532"/>
    <s v="MEIRY APARECIDA DA SILVA TERRA"/>
    <s v="RJ_JF_SERRA"/>
    <s v="RJ/ES"/>
    <s v="FELIPE DEBOSSAN RIBEIRO"/>
    <x v="4"/>
  </r>
  <r>
    <s v="RJ0484223"/>
    <s v="MERCIA MARIA RODRIGUES CARRERA LOUREIRO"/>
    <s v="RJ_JF_SERRA"/>
    <s v="RJ/ES"/>
    <s v="FELIPE DEBOSSAN RIBEIRO"/>
    <x v="0"/>
  </r>
  <r>
    <s v="MG0073328"/>
    <s v="MICHELLE CRISTINA MARQUES CALDEIRA"/>
    <s v="RJ_JF_SERRA"/>
    <s v="RJ/ES"/>
    <s v="FELIPE DEBOSSAN RIBEIRO"/>
    <x v="0"/>
  </r>
  <r>
    <s v="MG0046848"/>
    <s v="MONIQUE POLICIANO PEREIRA"/>
    <s v="RJ_JF_SERRA"/>
    <s v="RJ/ES"/>
    <s v="FELIPE DEBOSSAN RIBEIRO"/>
    <x v="0"/>
  </r>
  <r>
    <s v="RJ0993530"/>
    <s v="NADEJDA FAINBAUM"/>
    <s v="RJ_JF_SERRA"/>
    <s v="RJ/ES"/>
    <s v="FELIPE DEBOSSAN RIBEIRO"/>
    <x v="1"/>
  </r>
  <r>
    <s v="RJ1143620"/>
    <s v="NAIARA SILVA VILELA EIRAS"/>
    <s v="RJ_JF_SERRA"/>
    <s v="RJ/ES"/>
    <s v="FELIPE DEBOSSAN RIBEIRO"/>
    <x v="0"/>
  </r>
  <r>
    <s v="MG0041412"/>
    <s v="NATHALIA CRISTINA MEZZONATO MACHADO"/>
    <s v="RJ_JF_SERRA"/>
    <s v="RJ/ES"/>
    <s v="FELIPE DEBOSSAN RIBEIRO"/>
    <x v="3"/>
  </r>
  <r>
    <s v="MG0039741"/>
    <s v="NATHALIA KNOPP DE LIMA"/>
    <s v="RJ_JF_SERRA"/>
    <s v="RJ/ES"/>
    <s v="FELIPE DEBOSSAN RIBEIRO"/>
    <x v="1"/>
  </r>
  <r>
    <s v="RJ0218671"/>
    <s v="NOBERTO LOUBACK ROCHA"/>
    <s v="RJ_JF_SERRA"/>
    <s v="RJ/ES"/>
    <s v="FELIPE DEBOSSAN RIBEIRO"/>
    <x v="4"/>
  </r>
  <r>
    <s v="RJ0276480"/>
    <s v="OSTWALD DANTAS DOS SANTOS FILHO"/>
    <s v="RJ_JF_SERRA"/>
    <s v="RJ/ES"/>
    <s v="FELIPE DEBOSSAN RIBEIRO"/>
    <x v="0"/>
  </r>
  <r>
    <s v="RJ1157477"/>
    <s v="PALLOMA MARQUET ESCAMILHA"/>
    <s v="RJ_JF_SERRA"/>
    <s v="RJ/ES"/>
    <s v="FELIPE DEBOSSAN RIBEIRO"/>
    <x v="0"/>
  </r>
  <r>
    <s v="RJ0568555"/>
    <s v="PATRICIA KARIN WILLE"/>
    <s v="RJ_JF_SERRA"/>
    <s v="RJ/ES"/>
    <s v="FELIPE DEBOSSAN RIBEIRO"/>
    <x v="1"/>
  </r>
  <r>
    <s v="RJ0427136"/>
    <s v="PAULO JOSE KALE MARTINS"/>
    <s v="RJ_JF_SERRA"/>
    <s v="RJ/ES"/>
    <s v="FELIPE DEBOSSAN RIBEIRO"/>
    <x v="1"/>
  </r>
  <r>
    <s v="RJ0862606"/>
    <s v="PRISCILA EMY MORAIS LIMA YOSHINAGA"/>
    <s v="RJ_JF_SERRA"/>
    <s v="RJ/ES"/>
    <s v="FELIPE DEBOSSAN RIBEIRO"/>
    <x v="0"/>
  </r>
  <r>
    <s v="RJ0756385"/>
    <s v="RACHEL GARCIA GUIMARÃES FERREIRA"/>
    <s v="RJ_JF_SERRA"/>
    <s v="RJ/ES"/>
    <s v="FELIPE DEBOSSAN RIBEIRO"/>
    <x v="4"/>
  </r>
  <r>
    <s v="MG0061857"/>
    <s v="RAFAELA DE GUSMAO MATOS CAVALCANTI NETTO"/>
    <s v="RJ_JF_SERRA"/>
    <s v="RJ/ES"/>
    <s v="FELIPE DEBOSSAN RIBEIRO"/>
    <x v="2"/>
  </r>
  <r>
    <s v="MG0043112"/>
    <s v="RAQUEL GOMES GRAMINANI CELESTE"/>
    <s v="RJ_JF_SERRA"/>
    <s v="RJ/ES"/>
    <s v="FELIPE DEBOSSAN RIBEIRO"/>
    <x v="0"/>
  </r>
  <r>
    <s v="MG0052711"/>
    <s v="RAQUEL PERASSI DE AQUINO BELLEI"/>
    <s v="RJ_JF_SERRA"/>
    <s v="RJ/ES"/>
    <s v="FELIPE DEBOSSAN RIBEIRO"/>
    <x v="0"/>
  </r>
  <r>
    <s v="MG0064211"/>
    <s v="RAQUEL SOUZA CRUZ"/>
    <s v="RJ_JF_SERRA"/>
    <s v="RJ/ES"/>
    <s v="FELIPE DEBOSSAN RIBEIRO"/>
    <x v="1"/>
  </r>
  <r>
    <s v="MG0025410"/>
    <s v="RAQUEL TAVARES DE SOUZA"/>
    <s v="RJ_JF_SERRA"/>
    <s v="RJ/ES"/>
    <s v="FELIPE DEBOSSAN RIBEIRO"/>
    <x v="0"/>
  </r>
  <r>
    <s v="RJ0356232"/>
    <s v="REGINA CELI HABIB CAMPBELL"/>
    <s v="RJ_JF_SERRA"/>
    <s v="RJ/ES"/>
    <s v="FELIPE DEBOSSAN RIBEIRO"/>
    <x v="0"/>
  </r>
  <r>
    <s v="MG0010027"/>
    <s v="REGINA MARIA DE OLIVEIRA"/>
    <s v="RJ_JF_SERRA"/>
    <s v="RJ/ES"/>
    <s v="FELIPE DEBOSSAN RIBEIRO"/>
    <x v="0"/>
  </r>
  <r>
    <s v="MG0042236"/>
    <s v="RENATA MARQUES MARCATO"/>
    <s v="RJ_JF_SERRA"/>
    <s v="RJ/ES"/>
    <s v="FELIPE DEBOSSAN RIBEIRO"/>
    <x v="1"/>
  </r>
  <r>
    <s v="RJ0347836"/>
    <s v="ROBERTO AMORIM"/>
    <s v="RJ_JF_SERRA"/>
    <s v="RJ/ES"/>
    <s v="FELIPE DEBOSSAN RIBEIRO"/>
    <x v="0"/>
  </r>
  <r>
    <s v="MG0022644"/>
    <s v="RODNEY BORGES MAGALHAES"/>
    <s v="RJ_JF_SERRA"/>
    <s v="RJ/ES"/>
    <s v="FELIPE DEBOSSAN RIBEIRO"/>
    <x v="0"/>
  </r>
  <r>
    <s v="RJ0216726"/>
    <s v="ROMIL TAO MOREIRA"/>
    <s v="RJ_JF_SERRA"/>
    <s v="RJ/ES"/>
    <s v="FELIPE DEBOSSAN RIBEIRO"/>
    <x v="1"/>
  </r>
  <r>
    <s v="MG0058353"/>
    <s v="SAMIRA RAQUEL PEREIRA RODRIGUES"/>
    <s v="RJ_JF_SERRA"/>
    <s v="RJ/ES"/>
    <s v="FELIPE DEBOSSAN RIBEIRO"/>
    <x v="0"/>
  </r>
  <r>
    <s v="RJ0592789"/>
    <s v="SANDRA AMELIA KAIPPER DA SILVA"/>
    <s v="RJ_JF_SERRA"/>
    <s v="RJ/ES"/>
    <s v="FELIPE DEBOSSAN RIBEIRO"/>
    <x v="0"/>
  </r>
  <r>
    <s v="RJ0430210"/>
    <s v="SANDRA RODRIGUES MONNERAT"/>
    <s v="RJ_JF_SERRA"/>
    <s v="RJ/ES"/>
    <s v="FELIPE DEBOSSAN RIBEIRO"/>
    <x v="0"/>
  </r>
  <r>
    <s v="RJ0571669"/>
    <s v="SARAH SAMUEL DE MORAES CARRARA"/>
    <s v="RJ_JF_SERRA"/>
    <s v="RJ/ES"/>
    <s v="FELIPE DEBOSSAN RIBEIRO"/>
    <x v="1"/>
  </r>
  <r>
    <s v="MG0022399"/>
    <s v="SHEILY MARIA PUGLIESI CAVALCANTI"/>
    <s v="RJ_JF_SERRA"/>
    <s v="RJ/ES"/>
    <s v="FELIPE DEBOSSAN RIBEIRO"/>
    <x v="2"/>
  </r>
  <r>
    <s v="MG0028875"/>
    <s v="SIMONE APARECIDA LOPES DE OLIVEIRA"/>
    <s v="RJ_JF_SERRA"/>
    <s v="RJ/ES"/>
    <s v="FELIPE DEBOSSAN RIBEIRO"/>
    <x v="0"/>
  </r>
  <r>
    <s v="MG0013132"/>
    <s v="SONIA MARIA FERNANDES FILGUEIRAS"/>
    <s v="RJ_JF_SERRA"/>
    <s v="RJ/ES"/>
    <s v="FELIPE DEBOSSAN RIBEIRO"/>
    <x v="0"/>
  </r>
  <r>
    <s v="RJ0548660"/>
    <s v="SUZANA NOGUEIRA DA GAMA ORENSTEIN"/>
    <s v="RJ_JF_SERRA"/>
    <s v="RJ/ES"/>
    <s v="FELIPE DEBOSSAN RIBEIRO"/>
    <x v="0"/>
  </r>
  <r>
    <s v="RJ1090470"/>
    <s v="TAINA PEZZIN ROCHA"/>
    <s v="RJ_JF_SERRA"/>
    <s v="RJ/ES"/>
    <s v="FELIPE DEBOSSAN RIBEIRO"/>
    <x v="4"/>
  </r>
  <r>
    <s v="MG0046297"/>
    <s v="TATIANA DOS REIS NUNES"/>
    <s v="RJ_JF_SERRA"/>
    <s v="RJ/ES"/>
    <s v="FELIPE DEBOSSAN RIBEIRO"/>
    <x v="0"/>
  </r>
  <r>
    <s v="MG0041460"/>
    <s v="THAIS DE OLIVEIRA"/>
    <s v="RJ_JF_SERRA"/>
    <s v="RJ/ES"/>
    <s v="FELIPE DEBOSSAN RIBEIRO"/>
    <x v="2"/>
  </r>
  <r>
    <s v="MG0085404"/>
    <s v="THAÍS RUELA MARTINS"/>
    <s v="RJ_JF_SERRA"/>
    <s v="RJ/ES"/>
    <s v="FELIPE DEBOSSAN RIBEIRO"/>
    <x v="0"/>
  </r>
  <r>
    <s v="MG0054805"/>
    <s v="THAMIRES TEIXEIRA"/>
    <s v="RJ_JF_SERRA"/>
    <s v="RJ/ES"/>
    <s v="FELIPE DEBOSSAN RIBEIRO"/>
    <x v="1"/>
  </r>
  <r>
    <s v="MG0073149"/>
    <s v="THAYANE PEREIRA DETONI"/>
    <s v="RJ_JF_SERRA"/>
    <s v="RJ/ES"/>
    <s v="FELIPE DEBOSSAN RIBEIRO"/>
    <x v="0"/>
  </r>
  <r>
    <s v="RJ1303503"/>
    <s v="THAYNÁ MORAIS DE JESUS"/>
    <s v="RJ_JF_SERRA"/>
    <s v="RJ/ES"/>
    <s v="FELIPE DEBOSSAN RIBEIRO"/>
    <x v="1"/>
  </r>
  <r>
    <s v="RJ0743178"/>
    <s v="VALERIA CORREA DE ABREU BOGADO"/>
    <s v="RJ_JF_SERRA"/>
    <s v="RJ/ES"/>
    <s v="FELIPE DEBOSSAN RIBEIRO"/>
    <x v="1"/>
  </r>
  <r>
    <s v="MG0052131"/>
    <s v="VANESSA BRUM PACHECO"/>
    <s v="RJ_JF_SERRA"/>
    <s v="RJ/ES"/>
    <s v="FELIPE DEBOSSAN RIBEIRO"/>
    <x v="0"/>
  </r>
  <r>
    <s v="RJ0362534"/>
    <s v="VERA BARCELLOS LEAL"/>
    <s v="RJ_JF_SERRA"/>
    <s v="RJ/ES"/>
    <s v="FELIPE DEBOSSAN RIBEIRO"/>
    <x v="0"/>
  </r>
  <r>
    <s v="RJ0401869"/>
    <s v="VILMA DE LOURDES GOUVEIA"/>
    <s v="RJ_JF_SERRA"/>
    <s v="RJ/ES"/>
    <s v="FELIPE DEBOSSAN RIBEIRO"/>
    <x v="0"/>
  </r>
  <r>
    <s v="RJ0714232"/>
    <s v="WALDIR BENTO DA COSTA"/>
    <s v="RJ_JF_SERRA"/>
    <s v="RJ/ES"/>
    <s v="FELIPE DEBOSSAN RIBEIRO"/>
    <x v="1"/>
  </r>
  <r>
    <s v="MG0081824"/>
    <s v="ZÍNIA MARIA MENDES DIAS"/>
    <s v="RJ_JF_SERRA"/>
    <s v="RJ/ES"/>
    <s v="FELIPE DEBOSSAN RIBEIRO"/>
    <x v="2"/>
  </r>
  <r>
    <s v="RJ0609560"/>
    <s v="ADRIANA FEITAL DE OLIVEIRA GAMEIRO"/>
    <s v="RJ_NITEROI_TERE"/>
    <s v="RJ/ES"/>
    <s v="DENIZARD ALONSO DE ABREU CARNEIRO"/>
    <x v="4"/>
  </r>
  <r>
    <s v="RJ0491424"/>
    <s v="ADRIANA LUCY RAMOS DA COSTA MOREIRA"/>
    <s v="RJ_NITEROI_TERE"/>
    <s v="RJ/ES"/>
    <s v="DENIZARD ALONSO DE ABREU CARNEIRO"/>
    <x v="0"/>
  </r>
  <r>
    <s v="RJ0798398"/>
    <s v="ALESSANDRA SANT´ANNA DE MIRANDA"/>
    <s v="RJ_NITEROI_TERE"/>
    <s v="RJ/ES"/>
    <s v="DENIZARD ALONSO DE ABREU CARNEIRO"/>
    <x v="1"/>
  </r>
  <r>
    <s v="RJ1055259"/>
    <s v="ALEX RAMOS RIBEIRO CAMPOS"/>
    <s v="RJ_NITEROI_TERE"/>
    <s v="RJ/ES"/>
    <s v="DENIZARD ALONSO DE ABREU CARNEIRO"/>
    <x v="0"/>
  </r>
  <r>
    <s v="RJ0028670"/>
    <s v="ALEXANDRE DE SOUZA VIANNA"/>
    <s v="RJ_NITEROI_TERE"/>
    <s v="RJ/ES"/>
    <s v="DENIZARD ALONSO DE ABREU CARNEIRO"/>
    <x v="1"/>
  </r>
  <r>
    <s v="RJ1154559"/>
    <s v="ALICE NUNES CARVALHO"/>
    <s v="RJ_NITEROI_TERE"/>
    <s v="RJ/ES"/>
    <s v="DENIZARD ALONSO DE ABREU CARNEIRO"/>
    <x v="0"/>
  </r>
  <r>
    <s v="RJ0876151"/>
    <s v="ALICE RANGEL BOGADO"/>
    <s v="RJ_NITEROI_TERE"/>
    <s v="RJ/ES"/>
    <s v="DENIZARD ALONSO DE ABREU CARNEIRO"/>
    <x v="0"/>
  </r>
  <r>
    <s v="RJ0817449"/>
    <s v="AMANDA ALVES CORREA"/>
    <s v="RJ_NITEROI_TERE"/>
    <s v="RJ/ES"/>
    <s v="DENIZARD ALONSO DE ABREU CARNEIRO"/>
    <x v="0"/>
  </r>
  <r>
    <s v="RJ0922161"/>
    <s v="ANA ALICE MARQUES FERRAZ DE ANDRADE JARDIM"/>
    <s v="RJ_NITEROI_TERE"/>
    <s v="RJ/ES"/>
    <s v="DENIZARD ALONSO DE ABREU CARNEIRO"/>
    <x v="0"/>
  </r>
  <r>
    <s v="RJ0588351"/>
    <s v="ANA LUCIA BAPTISTA PEDROZA DE ALBUQUERQUE"/>
    <s v="RJ_NITEROI_TERE"/>
    <s v="RJ/ES"/>
    <s v="DENIZARD ALONSO DE ABREU CARNEIRO"/>
    <x v="2"/>
  </r>
  <r>
    <s v="RJ1158350"/>
    <s v="ANA LUÍSA DE MORAES MATTA"/>
    <s v="RJ_NITEROI_TERE"/>
    <s v="RJ/ES"/>
    <s v="DENIZARD ALONSO DE ABREU CARNEIRO"/>
    <x v="3"/>
  </r>
  <r>
    <s v="RJ1013980"/>
    <s v="ANA OLIVA DA FONSECA SOARES BACIL"/>
    <s v="RJ_NITEROI_TERE"/>
    <s v="RJ/ES"/>
    <s v="DENIZARD ALONSO DE ABREU CARNEIRO"/>
    <x v="0"/>
  </r>
  <r>
    <s v="RJ0667820"/>
    <s v="ANA PAULA PINTO BRILHANTE"/>
    <s v="RJ_NITEROI_TERE"/>
    <s v="RJ/ES"/>
    <s v="DENIZARD ALONSO DE ABREU CARNEIRO"/>
    <x v="0"/>
  </r>
  <r>
    <s v="RJ0494730"/>
    <s v="ANDRE LUIZ MAGDALENA DOURADO"/>
    <s v="RJ_NITEROI_TERE"/>
    <s v="RJ/ES"/>
    <s v="DENIZARD ALONSO DE ABREU CARNEIRO"/>
    <x v="0"/>
  </r>
  <r>
    <s v="RJ0733407"/>
    <s v="ANDREA BARBOSA FERNANDES"/>
    <s v="RJ_NITEROI_TERE"/>
    <s v="RJ/ES"/>
    <s v="DENIZARD ALONSO DE ABREU CARNEIRO"/>
    <x v="0"/>
  </r>
  <r>
    <s v="RJ0694452"/>
    <s v="ANDREA GOMES BORTOLOTI DOURADO"/>
    <s v="RJ_NITEROI_TERE"/>
    <s v="RJ/ES"/>
    <s v="DENIZARD ALONSO DE ABREU CARNEIRO"/>
    <x v="3"/>
  </r>
  <r>
    <s v="RJ0349195"/>
    <s v="ANGELA REGINA RIBEIRO ABREU DO VALLE"/>
    <s v="RJ_NITEROI_TERE"/>
    <s v="RJ/ES"/>
    <s v="DENIZARD ALONSO DE ABREU CARNEIRO"/>
    <x v="2"/>
  </r>
  <r>
    <s v="RJ0400203"/>
    <s v="ANGELA TEREZINHA PORTO MENEZES DE ALENCAR"/>
    <s v="RJ_NITEROI_TERE"/>
    <s v="RJ/ES"/>
    <s v="DENIZARD ALONSO DE ABREU CARNEIRO"/>
    <x v="0"/>
  </r>
  <r>
    <s v="RJ0490873"/>
    <s v="ANITA ALBRECHT"/>
    <s v="RJ_NITEROI_TERE"/>
    <s v="RJ/ES"/>
    <s v="DENIZARD ALONSO DE ABREU CARNEIRO"/>
    <x v="4"/>
  </r>
  <r>
    <s v="RJ0797820"/>
    <s v="ANNA CECÍLIA DE LATORRE PEREIRA ALMEIDA"/>
    <s v="RJ_NITEROI_TERE"/>
    <s v="RJ/ES"/>
    <s v="DENIZARD ALONSO DE ABREU CARNEIRO"/>
    <x v="0"/>
  </r>
  <r>
    <s v="RJ0848069"/>
    <s v="BERNARDO PORTUGAL LASMAR"/>
    <s v="RJ_NITEROI_TERE"/>
    <s v="RJ/ES"/>
    <s v="DENIZARD ALONSO DE ABREU CARNEIRO"/>
    <x v="0"/>
  </r>
  <r>
    <s v="RJ1157507"/>
    <s v="CAIO CARVALHO SOUZA"/>
    <s v="RJ_NITEROI_TERE"/>
    <s v="RJ/ES"/>
    <s v="DENIZARD ALONSO DE ABREU CARNEIRO"/>
    <x v="0"/>
  </r>
  <r>
    <s v="RJ0870293"/>
    <s v="CAMILA PEREIRA ASSAD GUTMAN"/>
    <s v="RJ_NITEROI_TERE"/>
    <s v="RJ/ES"/>
    <s v="DENIZARD ALONSO DE ABREU CARNEIRO"/>
    <x v="1"/>
  </r>
  <r>
    <s v="RJ0737283"/>
    <s v="CARLA BARBOSA DE CHRISTO"/>
    <s v="RJ_NITEROI_TERE"/>
    <s v="RJ/ES"/>
    <s v="DENIZARD ALONSO DE ABREU CARNEIRO"/>
    <x v="2"/>
  </r>
  <r>
    <s v="RJ0609576"/>
    <s v="CARLOS ARTHUR MENDES GAMEIRO"/>
    <s v="RJ_NITEROI_TERE"/>
    <s v="RJ/ES"/>
    <s v="DENIZARD ALONSO DE ABREU CARNEIRO"/>
    <x v="0"/>
  </r>
  <r>
    <s v="RJ0489835"/>
    <s v="CARLOS EDUARDO NAEGELE MOREIRA"/>
    <s v="RJ_NITEROI_TERE"/>
    <s v="RJ/ES"/>
    <s v="DENIZARD ALONSO DE ABREU CARNEIRO"/>
    <x v="1"/>
  </r>
  <r>
    <s v="RJ0400568"/>
    <s v="CARMEN LUCIA DE ABREU ATHAYDE"/>
    <s v="RJ_NITEROI_TERE"/>
    <s v="RJ/ES"/>
    <s v="DENIZARD ALONSO DE ABREU CARNEIRO"/>
    <x v="0"/>
  </r>
  <r>
    <s v="RJ0605118"/>
    <s v="CATIA BARCELOS RAPOZO OLIVEIRA"/>
    <s v="RJ_NITEROI_TERE"/>
    <s v="RJ/ES"/>
    <s v="DENIZARD ALONSO DE ABREU CARNEIRO"/>
    <x v="1"/>
  </r>
  <r>
    <s v="RJ0651176"/>
    <s v="CHRISTIANE ABDALLA GOUVEA DE FARIA"/>
    <s v="RJ_NITEROI_TERE"/>
    <s v="RJ/ES"/>
    <s v="DENIZARD ALONSO DE ABREU CARNEIRO"/>
    <x v="4"/>
  </r>
  <r>
    <s v="RJ0808040"/>
    <s v="CINTIA COSTA SANTOS"/>
    <s v="RJ_NITEROI_TERE"/>
    <s v="RJ/ES"/>
    <s v="DENIZARD ALONSO DE ABREU CARNEIRO"/>
    <x v="0"/>
  </r>
  <r>
    <s v="RJ0490324"/>
    <s v="CLAUDIA MUNIZ STROLIGO"/>
    <s v="RJ_NITEROI_TERE"/>
    <s v="RJ/ES"/>
    <s v="DENIZARD ALONSO DE ABREU CARNEIRO"/>
    <x v="1"/>
  </r>
  <r>
    <s v="RJ0396728"/>
    <s v="CLAUDIA REGINA LUCAS ALVES"/>
    <s v="RJ_NITEROI_TERE"/>
    <s v="RJ/ES"/>
    <s v="DENIZARD ALONSO DE ABREU CARNEIRO"/>
    <x v="1"/>
  </r>
  <r>
    <s v="RJ0491803"/>
    <s v="CLAUDIA SAMPAIO RODRIGUES"/>
    <s v="RJ_NITEROI_TERE"/>
    <s v="RJ/ES"/>
    <s v="DENIZARD ALONSO DE ABREU CARNEIRO"/>
    <x v="1"/>
  </r>
  <r>
    <s v="RJ0492731"/>
    <s v="CLAYSON VENICIUS REIS PINHEIRO"/>
    <s v="RJ_NITEROI_TERE"/>
    <s v="RJ/ES"/>
    <s v="DENIZARD ALONSO DE ABREU CARNEIRO"/>
    <x v="2"/>
  </r>
  <r>
    <s v="RJ0586091"/>
    <s v="CRISTIANNE NAGIB GOMES"/>
    <s v="RJ_NITEROI_TERE"/>
    <s v="RJ/ES"/>
    <s v="DENIZARD ALONSO DE ABREU CARNEIRO"/>
    <x v="0"/>
  </r>
  <r>
    <s v="RJ0322440"/>
    <s v="CRISTINA KHOURI CASALINO"/>
    <s v="RJ_NITEROI_TERE"/>
    <s v="RJ/ES"/>
    <s v="DENIZARD ALONSO DE ABREU CARNEIRO"/>
    <x v="0"/>
  </r>
  <r>
    <s v="RJ0684481"/>
    <s v="DANIELA GOMES MACHADO SELANO"/>
    <s v="RJ_NITEROI_TERE"/>
    <s v="RJ/ES"/>
    <s v="DENIZARD ALONSO DE ABREU CARNEIRO"/>
    <x v="0"/>
  </r>
  <r>
    <s v="RJ0643033"/>
    <s v="DANIELE FIUZA FRANCO"/>
    <s v="RJ_NITEROI_TERE"/>
    <s v="RJ/ES"/>
    <s v="DENIZARD ALONSO DE ABREU CARNEIRO"/>
    <x v="1"/>
  </r>
  <r>
    <s v="RJ0695491"/>
    <s v="DANIELE ROCHA SERPA"/>
    <s v="RJ_NITEROI_TERE"/>
    <s v="RJ/ES"/>
    <s v="DENIZARD ALONSO DE ABREU CARNEIRO"/>
    <x v="0"/>
  </r>
  <r>
    <s v="RJ0932159"/>
    <s v="DANIELLE LOPES ALVES D´AMICO"/>
    <s v="RJ_NITEROI_TERE"/>
    <s v="RJ/ES"/>
    <s v="DENIZARD ALONSO DE ABREU CARNEIRO"/>
    <x v="1"/>
  </r>
  <r>
    <s v="RJ0528113"/>
    <s v="DAYSE XAVIER NEVES"/>
    <s v="RJ_NITEROI_TERE"/>
    <s v="RJ/ES"/>
    <s v="DENIZARD ALONSO DE ABREU CARNEIRO"/>
    <x v="1"/>
  </r>
  <r>
    <s v="RJ0559036"/>
    <s v="DENISE PINTO DA FONSECA E CUNHA"/>
    <s v="RJ_NITEROI_TERE"/>
    <s v="RJ/ES"/>
    <s v="DENIZARD ALONSO DE ABREU CARNEIRO"/>
    <x v="0"/>
  </r>
  <r>
    <s v="RJ0311206"/>
    <s v="ELIANA POSSATI CAMPOS LUMBRERAS"/>
    <s v="RJ_NITEROI_TERE"/>
    <s v="RJ/ES"/>
    <s v="DENIZARD ALONSO DE ABREU CARNEIRO"/>
    <x v="4"/>
  </r>
  <r>
    <s v="RJ0593375"/>
    <s v="ELIZABETH GOUVEIA DE OLIVEIRA"/>
    <s v="RJ_NITEROI_TERE"/>
    <s v="RJ/ES"/>
    <s v="DENIZARD ALONSO DE ABREU CARNEIRO"/>
    <x v="1"/>
  </r>
  <r>
    <s v="RJ0407530"/>
    <s v="ELIZABETH IRENE ALVES"/>
    <s v="RJ_NITEROI_TERE"/>
    <s v="RJ/ES"/>
    <s v="DENIZARD ALONSO DE ABREU CARNEIRO"/>
    <x v="4"/>
  </r>
  <r>
    <s v="RJ0397870"/>
    <s v="EMANUEL DECNOP MARTINS JUNIOR"/>
    <s v="RJ_NITEROI_TERE"/>
    <s v="RJ/ES"/>
    <s v="DENIZARD ALONSO DE ABREU CARNEIRO"/>
    <x v="0"/>
  </r>
  <r>
    <s v="RJ0233191"/>
    <s v="ESTHER MATTOS DOS REIS RIBEIRO"/>
    <s v="RJ_NITEROI_TERE"/>
    <s v="RJ/ES"/>
    <s v="DENIZARD ALONSO DE ABREU CARNEIRO"/>
    <x v="0"/>
  </r>
  <r>
    <s v="RJ0491708"/>
    <s v="EUGENIA MARIA PENEDO PINHEIRO"/>
    <s v="RJ_NITEROI_TERE"/>
    <s v="RJ/ES"/>
    <s v="DENIZARD ALONSO DE ABREU CARNEIRO"/>
    <x v="1"/>
  </r>
  <r>
    <s v="RJ0847534"/>
    <s v="EVELLIN TEIXEIRA TOSTES DE OLIVEIRA SANTOS"/>
    <s v="RJ_NITEROI_TERE"/>
    <s v="RJ/ES"/>
    <s v="DENIZARD ALONSO DE ABREU CARNEIRO"/>
    <x v="0"/>
  </r>
  <r>
    <s v="RJ0857653"/>
    <s v="FABIANE TAVARES VIANNA"/>
    <s v="RJ_NITEROI_TERE"/>
    <s v="RJ/ES"/>
    <s v="DENIZARD ALONSO DE ABREU CARNEIRO"/>
    <x v="0"/>
  </r>
  <r>
    <s v="RJ0837504"/>
    <s v="FABIENE ABI MADI SILVA FILI"/>
    <s v="RJ_NITEROI_TERE"/>
    <s v="RJ/ES"/>
    <s v="DENIZARD ALONSO DE ABREU CARNEIRO"/>
    <x v="0"/>
  </r>
  <r>
    <s v="RJ0565835"/>
    <s v="FABIOLA GOUVEIA PEREIRA DA SILVA"/>
    <s v="RJ_NITEROI_TERE"/>
    <s v="RJ/ES"/>
    <s v="DENIZARD ALONSO DE ABREU CARNEIRO"/>
    <x v="1"/>
  </r>
  <r>
    <s v="RJ1233475"/>
    <s v="FERNANDA DA COSTA NEGRAES"/>
    <s v="RJ_NITEROI_TERE"/>
    <s v="RJ/ES"/>
    <s v="DENIZARD ALONSO DE ABREU CARNEIRO"/>
    <x v="0"/>
  </r>
  <r>
    <s v="RJ0760013"/>
    <s v="FERNANDA MARIA GONÇALVES MONTEIRO LIMA"/>
    <s v="RJ_NITEROI_TERE"/>
    <s v="RJ/ES"/>
    <s v="DENIZARD ALONSO DE ABREU CARNEIRO"/>
    <x v="0"/>
  </r>
  <r>
    <s v="RJ0734330"/>
    <s v="FLAVIO MACHADO BRANDÃO"/>
    <s v="RJ_NITEROI_TERE"/>
    <s v="RJ/ES"/>
    <s v="DENIZARD ALONSO DE ABREU CARNEIRO"/>
    <x v="0"/>
  </r>
  <r>
    <s v="RJ0995762"/>
    <s v="GABRIELA DAMIAN CONTI"/>
    <s v="RJ_NITEROI_TERE"/>
    <s v="RJ/ES"/>
    <s v="DENIZARD ALONSO DE ABREU CARNEIRO"/>
    <x v="4"/>
  </r>
  <r>
    <s v="RJ0528254"/>
    <s v="GEORGIA CRISTINA ALLAN DE OLIVEIRA SILVA"/>
    <s v="RJ_NITEROI_TERE"/>
    <s v="RJ/ES"/>
    <s v="DENIZARD ALONSO DE ABREU CARNEIRO"/>
    <x v="0"/>
  </r>
  <r>
    <s v="RJ0305000"/>
    <s v="GIOVANNI SERPA"/>
    <s v="RJ_NITEROI_TERE"/>
    <s v="RJ/ES"/>
    <s v="DENIZARD ALONSO DE ABREU CARNEIRO"/>
    <x v="0"/>
  </r>
  <r>
    <s v="RJ1081209"/>
    <s v="GISELE DA SILVA GAMEIRO"/>
    <s v="RJ_NITEROI_TERE"/>
    <s v="RJ/ES"/>
    <s v="DENIZARD ALONSO DE ABREU CARNEIRO"/>
    <x v="0"/>
  </r>
  <r>
    <s v="RJ0716553"/>
    <s v="GRAZIELLA BARD DE CARVALHO"/>
    <s v="RJ_NITEROI_TERE"/>
    <s v="RJ/ES"/>
    <s v="DENIZARD ALONSO DE ABREU CARNEIRO"/>
    <x v="0"/>
  </r>
  <r>
    <s v="RJ0547790"/>
    <s v="GUSTAVO ALBERTO DE ALBUQUERQUE COSTA"/>
    <s v="RJ_NITEROI_TERE"/>
    <s v="RJ/ES"/>
    <s v="DENIZARD ALONSO DE ABREU CARNEIRO"/>
    <x v="0"/>
  </r>
  <r>
    <s v="RJ0811831"/>
    <s v="GUSTAVO FALCÃO GAMA"/>
    <s v="RJ_NITEROI_TERE"/>
    <s v="RJ/ES"/>
    <s v="DENIZARD ALONSO DE ABREU CARNEIRO"/>
    <x v="0"/>
  </r>
  <r>
    <s v="RJ0470296"/>
    <s v="HAROLDO MUYLAERT AYRES NETO"/>
    <s v="RJ_NITEROI_TERE"/>
    <s v="RJ/ES"/>
    <s v="DENIZARD ALONSO DE ABREU CARNEIRO"/>
    <x v="0"/>
  </r>
  <r>
    <s v="RJ0956376"/>
    <s v="HELENA TAVEIRA CRUZ FORTUNATO"/>
    <s v="RJ_NITEROI_TERE"/>
    <s v="RJ/ES"/>
    <s v="DENIZARD ALONSO DE ABREU CARNEIRO"/>
    <x v="0"/>
  </r>
  <r>
    <s v="RJ0237869"/>
    <s v="IEDA LUCIA GOMES DA FONSECA"/>
    <s v="RJ_NITEROI_TERE"/>
    <s v="RJ/ES"/>
    <s v="DENIZARD ALONSO DE ABREU CARNEIRO"/>
    <x v="0"/>
  </r>
  <r>
    <s v="RJ1219979"/>
    <s v="INDIARA DA ROSA VELHO"/>
    <s v="RJ_NITEROI_TERE"/>
    <s v="RJ/ES"/>
    <s v="DENIZARD ALONSO DE ABREU CARNEIRO"/>
    <x v="0"/>
  </r>
  <r>
    <s v="RJ0814270"/>
    <s v="ISABELA GUERRA LIMA"/>
    <s v="RJ_NITEROI_TERE"/>
    <s v="RJ/ES"/>
    <s v="DENIZARD ALONSO DE ABREU CARNEIRO"/>
    <x v="0"/>
  </r>
  <r>
    <s v="RJ0304710"/>
    <s v="ISIS NOGUEIRA BUENO"/>
    <s v="RJ_NITEROI_TERE"/>
    <s v="RJ/ES"/>
    <s v="DENIZARD ALONSO DE ABREU CARNEIRO"/>
    <x v="0"/>
  </r>
  <r>
    <s v="RJ0024850"/>
    <s v="IVANY MARTINS MACIEL DE CARVALHO"/>
    <s v="RJ_NITEROI_TERE"/>
    <s v="RJ/ES"/>
    <s v="DENIZARD ALONSO DE ABREU CARNEIRO"/>
    <x v="0"/>
  </r>
  <r>
    <s v="RJ0394971"/>
    <s v="JACQUELINE MOTTA RAMOS FREITAS"/>
    <s v="RJ_NITEROI_TERE"/>
    <s v="RJ/ES"/>
    <s v="DENIZARD ALONSO DE ABREU CARNEIRO"/>
    <x v="0"/>
  </r>
  <r>
    <s v="RJ0665606"/>
    <s v="JAQUELINE PASSOS MOREIRA"/>
    <s v="RJ_NITEROI_TERE"/>
    <s v="RJ/ES"/>
    <s v="DENIZARD ALONSO DE ABREU CARNEIRO"/>
    <x v="1"/>
  </r>
  <r>
    <s v="RJ1092090"/>
    <s v="JÉSSICA LARA STEIN"/>
    <s v="RJ_NITEROI_TERE"/>
    <s v="RJ/ES"/>
    <s v="DENIZARD ALONSO DE ABREU CARNEIRO"/>
    <x v="1"/>
  </r>
  <r>
    <s v="RJ0252277"/>
    <s v="JOSE JULIO PAGANI"/>
    <s v="RJ_NITEROI_TERE"/>
    <s v="RJ/ES"/>
    <s v="DENIZARD ALONSO DE ABREU CARNEIRO"/>
    <x v="0"/>
  </r>
  <r>
    <s v="RJ1171283"/>
    <s v="JULIA MARCELO MAIA FORTE"/>
    <s v="RJ_NITEROI_TERE"/>
    <s v="RJ/ES"/>
    <s v="DENIZARD ALONSO DE ABREU CARNEIRO"/>
    <x v="0"/>
  </r>
  <r>
    <s v="RJ0800171"/>
    <s v="JULIANA BARBOSA TEIXEIRA"/>
    <s v="RJ_NITEROI_TERE"/>
    <s v="RJ/ES"/>
    <s v="DENIZARD ALONSO DE ABREU CARNEIRO"/>
    <x v="3"/>
  </r>
  <r>
    <s v="RJ0919209"/>
    <s v="JULIANA LAPOENTE MARQUES FONSECA"/>
    <s v="RJ_NITEROI_TERE"/>
    <s v="RJ/ES"/>
    <s v="DENIZARD ALONSO DE ABREU CARNEIRO"/>
    <x v="0"/>
  </r>
  <r>
    <s v="RJ0973831"/>
    <s v="JULIANA LIMA XAVIER"/>
    <s v="RJ_NITEROI_TERE"/>
    <s v="RJ/ES"/>
    <s v="DENIZARD ALONSO DE ABREU CARNEIRO"/>
    <x v="1"/>
  </r>
  <r>
    <s v="RJ0699055"/>
    <s v="JULIANA VIEIRA DE MENDONCA"/>
    <s v="RJ_NITEROI_TERE"/>
    <s v="RJ/ES"/>
    <s v="DENIZARD ALONSO DE ABREU CARNEIRO"/>
    <x v="3"/>
  </r>
  <r>
    <s v="RJ1320734"/>
    <s v="JULIE CARNEIRO CARDOSO"/>
    <s v="RJ_NITEROI_TERE"/>
    <s v="RJ/ES"/>
    <s v="DENIZARD ALONSO DE ABREU CARNEIRO"/>
    <x v="0"/>
  </r>
  <r>
    <s v="RJ0828360"/>
    <s v="KARLA REGINA FILGUEIRAS DE REZENDE COSTA"/>
    <s v="RJ_NITEROI_TERE"/>
    <s v="RJ/ES"/>
    <s v="DENIZARD ALONSO DE ABREU CARNEIRO"/>
    <x v="1"/>
  </r>
  <r>
    <s v="RJ0530073"/>
    <s v="KATIA CONCEICAO NUNES DOS SANTOS ARAUJO"/>
    <s v="RJ_NITEROI_TERE"/>
    <s v="RJ/ES"/>
    <s v="DENIZARD ALONSO DE ABREU CARNEIRO"/>
    <x v="0"/>
  </r>
  <r>
    <s v="RJ0904619"/>
    <s v="KATIANA BASSANI TURON"/>
    <s v="RJ_NITEROI_TERE"/>
    <s v="RJ/ES"/>
    <s v="DENIZARD ALONSO DE ABREU CARNEIRO"/>
    <x v="0"/>
  </r>
  <r>
    <s v="RJ1293966"/>
    <s v="LARA CRUZ DE SENNA FERNANDES"/>
    <s v="RJ_NITEROI_TERE"/>
    <s v="RJ/ES"/>
    <s v="DENIZARD ALONSO DE ABREU CARNEIRO"/>
    <x v="0"/>
  </r>
  <r>
    <s v="RJ0454311"/>
    <s v="LEIDE APARECIDA GOMES"/>
    <s v="RJ_NITEROI_TERE"/>
    <s v="RJ/ES"/>
    <s v="DENIZARD ALONSO DE ABREU CARNEIRO"/>
    <x v="3"/>
  </r>
  <r>
    <s v="RJ0590098"/>
    <s v="LIA SERPA BROENN"/>
    <s v="RJ_NITEROI_TERE"/>
    <s v="RJ/ES"/>
    <s v="DENIZARD ALONSO DE ABREU CARNEIRO"/>
    <x v="2"/>
  </r>
  <r>
    <s v="RJ0519083"/>
    <s v="LIANA MONTEIRO CABRAL"/>
    <s v="RJ_NITEROI_TERE"/>
    <s v="RJ/ES"/>
    <s v="DENIZARD ALONSO DE ABREU CARNEIRO"/>
    <x v="0"/>
  </r>
  <r>
    <s v="RJ0469040"/>
    <s v="LILIANE RIBEIRO LINHARES"/>
    <s v="RJ_NITEROI_TERE"/>
    <s v="RJ/ES"/>
    <s v="DENIZARD ALONSO DE ABREU CARNEIRO"/>
    <x v="0"/>
  </r>
  <r>
    <s v="RJ0840432"/>
    <s v="LIVIA FERNANDES SAMPAIO GUSMAO"/>
    <s v="RJ_NITEROI_TERE"/>
    <s v="RJ/ES"/>
    <s v="DENIZARD ALONSO DE ABREU CARNEIRO"/>
    <x v="0"/>
  </r>
  <r>
    <s v="RJ0355020"/>
    <s v="LIVIO CAVALCANTI SOARES"/>
    <s v="RJ_NITEROI_TERE"/>
    <s v="RJ/ES"/>
    <s v="DENIZARD ALONSO DE ABREU CARNEIRO"/>
    <x v="0"/>
  </r>
  <r>
    <s v="RJ1043625"/>
    <s v="LORENA DE OLIVEIRA MACEDO"/>
    <s v="RJ_NITEROI_TERE"/>
    <s v="RJ/ES"/>
    <s v="DENIZARD ALONSO DE ABREU CARNEIRO"/>
    <x v="2"/>
  </r>
  <r>
    <s v="RJ0955876"/>
    <s v="LORENNA DE LIMA BELLADONNA"/>
    <s v="RJ_NITEROI_TERE"/>
    <s v="RJ/ES"/>
    <s v="DENIZARD ALONSO DE ABREU CARNEIRO"/>
    <x v="0"/>
  </r>
  <r>
    <s v="RJ0761818"/>
    <s v="LUCIA CUNEGATTO GUIMARAES"/>
    <s v="RJ_NITEROI_TERE"/>
    <s v="RJ/ES"/>
    <s v="DENIZARD ALONSO DE ABREU CARNEIRO"/>
    <x v="2"/>
  </r>
  <r>
    <s v="RJ0024257"/>
    <s v="LUIZ ANTONIO GUIMARAES FERREIRA"/>
    <s v="RJ_NITEROI_TERE"/>
    <s v="RJ/ES"/>
    <s v="DENIZARD ALONSO DE ABREU CARNEIRO"/>
    <x v="3"/>
  </r>
  <r>
    <s v="RJ0232850"/>
    <s v="LUIZ CARLOS DE SOUZA"/>
    <s v="RJ_NITEROI_TERE"/>
    <s v="RJ/ES"/>
    <s v="DENIZARD ALONSO DE ABREU CARNEIRO"/>
    <x v="1"/>
  </r>
  <r>
    <s v="RJ0536638"/>
    <s v="LUIZ PAULO DUARTE SILVA"/>
    <s v="RJ_NITEROI_TERE"/>
    <s v="RJ/ES"/>
    <s v="DENIZARD ALONSO DE ABREU CARNEIRO"/>
    <x v="0"/>
  </r>
  <r>
    <s v="RJ0917036"/>
    <s v="MANUELE BONATTO CALIL URTECHO"/>
    <s v="RJ_NITEROI_TERE"/>
    <s v="RJ/ES"/>
    <s v="DENIZARD ALONSO DE ABREU CARNEIRO"/>
    <x v="0"/>
  </r>
  <r>
    <s v="RJ0031375"/>
    <s v="MARACYR REZENDE DE SOUZA CHRISPIM"/>
    <s v="RJ_NITEROI_TERE"/>
    <s v="RJ/ES"/>
    <s v="DENIZARD ALONSO DE ABREU CARNEIRO"/>
    <x v="3"/>
  </r>
  <r>
    <s v="RJ0819298"/>
    <s v="MARCELA MANHONE ZAMBROTTI GUIMARAES"/>
    <s v="RJ_NITEROI_TERE"/>
    <s v="RJ/ES"/>
    <s v="DENIZARD ALONSO DE ABREU CARNEIRO"/>
    <x v="0"/>
  </r>
  <r>
    <s v="RJ0877530"/>
    <s v="MARCELA NARDI DE MORAES"/>
    <s v="RJ_NITEROI_TERE"/>
    <s v="RJ/ES"/>
    <s v="DENIZARD ALONSO DE ABREU CARNEIRO"/>
    <x v="4"/>
  </r>
  <r>
    <s v="RJ0775304"/>
    <s v="MARCELE LIMA ESCOCARD"/>
    <s v="RJ_NITEROI_TERE"/>
    <s v="RJ/ES"/>
    <s v="DENIZARD ALONSO DE ABREU CARNEIRO"/>
    <x v="0"/>
  </r>
  <r>
    <s v="RJ1104390"/>
    <s v="MARCELLA GUIMARÃES CARDOSO"/>
    <s v="RJ_NITEROI_TERE"/>
    <s v="RJ/ES"/>
    <s v="DENIZARD ALONSO DE ABREU CARNEIRO"/>
    <x v="0"/>
  </r>
  <r>
    <s v="RJ0628263"/>
    <s v="MARCELO PIRES BARBOSA"/>
    <s v="RJ_NITEROI_TERE"/>
    <s v="RJ/ES"/>
    <s v="DENIZARD ALONSO DE ABREU CARNEIRO"/>
    <x v="3"/>
  </r>
  <r>
    <s v="RJ0541496"/>
    <s v="MARCELO RIBEIRO ALVES DE FARIA"/>
    <s v="RJ_NITEROI_TERE"/>
    <s v="RJ/ES"/>
    <s v="DENIZARD ALONSO DE ABREU CARNEIRO"/>
    <x v="0"/>
  </r>
  <r>
    <s v="RJ0580020"/>
    <s v="MARCIA ABREU GONDIM"/>
    <s v="RJ_NITEROI_TERE"/>
    <s v="RJ/ES"/>
    <s v="DENIZARD ALONSO DE ABREU CARNEIRO"/>
    <x v="1"/>
  </r>
  <r>
    <s v="RJ0469560"/>
    <s v="MARCOS MACHADO BRANDAO"/>
    <s v="RJ_NITEROI_TERE"/>
    <s v="RJ/ES"/>
    <s v="DENIZARD ALONSO DE ABREU CARNEIRO"/>
    <x v="1"/>
  </r>
  <r>
    <s v="RJ0908908"/>
    <s v="MARCUS VINICIUS DA SILVA SANTOS"/>
    <s v="RJ_NITEROI_TERE"/>
    <s v="RJ/ES"/>
    <s v="DENIZARD ALONSO DE ABREU CARNEIRO"/>
    <x v="0"/>
  </r>
  <r>
    <s v="RJ0573208"/>
    <s v="MARIA APARECIDA FERREIRA FELGA MORAIS"/>
    <s v="RJ_NITEROI_TERE"/>
    <s v="RJ/ES"/>
    <s v="DENIZARD ALONSO DE ABREU CARNEIRO"/>
    <x v="2"/>
  </r>
  <r>
    <s v="RJ0787353"/>
    <s v="MARIA BETHANIA DE LIMA GIL"/>
    <s v="RJ_NITEROI_TERE"/>
    <s v="RJ/ES"/>
    <s v="DENIZARD ALONSO DE ABREU CARNEIRO"/>
    <x v="0"/>
  </r>
  <r>
    <s v="RJ0473461"/>
    <s v="MARIA CARMELITA CAMPOS VIEIRA MONTEIRO"/>
    <s v="RJ_NITEROI_TERE"/>
    <s v="RJ/ES"/>
    <s v="DENIZARD ALONSO DE ABREU CARNEIRO"/>
    <x v="3"/>
  </r>
  <r>
    <s v="RJ0484520"/>
    <s v="MARIA CLICIE VIANNA"/>
    <s v="RJ_NITEROI_TERE"/>
    <s v="RJ/ES"/>
    <s v="DENIZARD ALONSO DE ABREU CARNEIRO"/>
    <x v="0"/>
  </r>
  <r>
    <s v="RJ0519781"/>
    <s v="MARIA DIVA LIMA FERREIRA DE MENEZES"/>
    <s v="RJ_NITEROI_TERE"/>
    <s v="RJ/ES"/>
    <s v="DENIZARD ALONSO DE ABREU CARNEIRO"/>
    <x v="1"/>
  </r>
  <r>
    <s v="RJ0365320"/>
    <s v="MARIA IMACULADA RIBEIRO UBALDO BRAGA"/>
    <s v="RJ_NITEROI_TERE"/>
    <s v="RJ/ES"/>
    <s v="DENIZARD ALONSO DE ABREU CARNEIRO"/>
    <x v="0"/>
  </r>
  <r>
    <s v="RJ1282140"/>
    <s v="MARIA VITÓRIA MOURA FAJARDO"/>
    <s v="RJ_NITEROI_TERE"/>
    <s v="RJ/ES"/>
    <s v="DENIZARD ALONSO DE ABREU CARNEIRO"/>
    <x v="0"/>
  </r>
  <r>
    <s v="RJ0882224"/>
    <s v="MARIANA HABIBE PEREIRA"/>
    <s v="RJ_NITEROI_TERE"/>
    <s v="RJ/ES"/>
    <s v="DENIZARD ALONSO DE ABREU CARNEIRO"/>
    <x v="0"/>
  </r>
  <r>
    <s v="RJ0771821"/>
    <s v="MARIANA NEVES CARVALHO"/>
    <s v="RJ_NITEROI_TERE"/>
    <s v="RJ/ES"/>
    <s v="DENIZARD ALONSO DE ABREU CARNEIRO"/>
    <x v="0"/>
  </r>
  <r>
    <s v="RJ0922986"/>
    <s v="MARIANA SILVA PROENÇA"/>
    <s v="RJ_NITEROI_TERE"/>
    <s v="RJ/ES"/>
    <s v="DENIZARD ALONSO DE ABREU CARNEIRO"/>
    <x v="1"/>
  </r>
  <r>
    <s v="RJ1126318"/>
    <s v="MARIANA TEIXEIRA GROPPO DE OLIVEIRA"/>
    <s v="RJ_NITEROI_TERE"/>
    <s v="RJ/ES"/>
    <s v="DENIZARD ALONSO DE ABREU CARNEIRO"/>
    <x v="1"/>
  </r>
  <r>
    <s v="RJ0638560"/>
    <s v="MARIANE DOS SANTOS ZACCUR BRANDAO"/>
    <s v="RJ_NITEROI_TERE"/>
    <s v="RJ/ES"/>
    <s v="DENIZARD ALONSO DE ABREU CARNEIRO"/>
    <x v="0"/>
  </r>
  <r>
    <s v="RJ0944645"/>
    <s v="MARIANNE CECÍLIA DA COSTA SOARES"/>
    <s v="RJ_NITEROI_TERE"/>
    <s v="RJ/ES"/>
    <s v="DENIZARD ALONSO DE ABREU CARNEIRO"/>
    <x v="4"/>
  </r>
  <r>
    <s v="RJ0393836"/>
    <s v="MARLI CAMARA ABELHA"/>
    <s v="RJ_NITEROI_TERE"/>
    <s v="RJ/ES"/>
    <s v="DENIZARD ALONSO DE ABREU CARNEIRO"/>
    <x v="4"/>
  </r>
  <r>
    <s v="RJ0304175"/>
    <s v="MARLUCIA DE ALMEIDA PINHEL"/>
    <s v="RJ_NITEROI_TERE"/>
    <s v="RJ/ES"/>
    <s v="DENIZARD ALONSO DE ABREU CARNEIRO"/>
    <x v="4"/>
  </r>
  <r>
    <s v="RJ0389190"/>
    <s v="MARTA MARTINS FARIA"/>
    <s v="RJ_NITEROI_TERE"/>
    <s v="RJ/ES"/>
    <s v="DENIZARD ALONSO DE ABREU CARNEIRO"/>
    <x v="0"/>
  </r>
  <r>
    <s v="RJ0637769"/>
    <s v="MIRIAM DA SILVA CARVALHO"/>
    <s v="RJ_NITEROI_TERE"/>
    <s v="RJ/ES"/>
    <s v="DENIZARD ALONSO DE ABREU CARNEIRO"/>
    <x v="0"/>
  </r>
  <r>
    <s v="RJ1166697"/>
    <s v="MÔNICA FONSECA COELHO"/>
    <s v="RJ_NITEROI_TERE"/>
    <s v="RJ/ES"/>
    <s v="DENIZARD ALONSO DE ABREU CARNEIRO"/>
    <x v="4"/>
  </r>
  <r>
    <s v="RJ0828092"/>
    <s v="MONIQUE UBALDO BRAGA"/>
    <s v="RJ_NITEROI_TERE"/>
    <s v="RJ/ES"/>
    <s v="DENIZARD ALONSO DE ABREU CARNEIRO"/>
    <x v="1"/>
  </r>
  <r>
    <s v="RJ0899950"/>
    <s v="MUNIQUE LIMA DA SILVA"/>
    <s v="RJ_NITEROI_TERE"/>
    <s v="RJ/ES"/>
    <s v="DENIZARD ALONSO DE ABREU CARNEIRO"/>
    <x v="0"/>
  </r>
  <r>
    <s v="RJ0500824"/>
    <s v="NADIR SALGADO PIRES"/>
    <s v="RJ_NITEROI_TERE"/>
    <s v="RJ/ES"/>
    <s v="DENIZARD ALONSO DE ABREU CARNEIRO"/>
    <x v="1"/>
  </r>
  <r>
    <s v="RJ0930482"/>
    <s v="NATÁLIA DE PAIVA ABADE"/>
    <s v="RJ_NITEROI_TERE"/>
    <s v="RJ/ES"/>
    <s v="DENIZARD ALONSO DE ABREU CARNEIRO"/>
    <x v="0"/>
  </r>
  <r>
    <s v="RJ1162306"/>
    <s v="NATALIA MARIE MINEHIRA"/>
    <s v="RJ_NITEROI_TERE"/>
    <s v="RJ/ES"/>
    <s v="DENIZARD ALONSO DE ABREU CARNEIRO"/>
    <x v="4"/>
  </r>
  <r>
    <s v="RJ0736708"/>
    <s v="NATHALIA PEREIRA DAS NEVES E SILVA"/>
    <s v="RJ_NITEROI_TERE"/>
    <s v="RJ/ES"/>
    <s v="DENIZARD ALONSO DE ABREU CARNEIRO"/>
    <x v="3"/>
  </r>
  <r>
    <s v="RJ0185293"/>
    <s v="NELI ALMEIDA MAZZONI"/>
    <s v="RJ_NITEROI_TERE"/>
    <s v="RJ/ES"/>
    <s v="DENIZARD ALONSO DE ABREU CARNEIRO"/>
    <x v="0"/>
  </r>
  <r>
    <s v="RJ1044966"/>
    <s v="ORIANA VILA VERDE KIELING"/>
    <s v="RJ_NITEROI_TERE"/>
    <s v="RJ/ES"/>
    <s v="DENIZARD ALONSO DE ABREU CARNEIRO"/>
    <x v="0"/>
  </r>
  <r>
    <s v="RJ0413246"/>
    <s v="OSVALDO QUEIROZ FILHO"/>
    <s v="RJ_NITEROI_TERE"/>
    <s v="RJ/ES"/>
    <s v="DENIZARD ALONSO DE ABREU CARNEIRO"/>
    <x v="1"/>
  </r>
  <r>
    <s v="RJ0778052"/>
    <s v="PATRICIA ACIOLY DE ANDRADE"/>
    <s v="RJ_NITEROI_TERE"/>
    <s v="RJ/ES"/>
    <s v="DENIZARD ALONSO DE ABREU CARNEIRO"/>
    <x v="0"/>
  </r>
  <r>
    <s v="RJ0252024"/>
    <s v="PATRICIA ANNE FERREIRA"/>
    <s v="RJ_NITEROI_TERE"/>
    <s v="RJ/ES"/>
    <s v="DENIZARD ALONSO DE ABREU CARNEIRO"/>
    <x v="1"/>
  </r>
  <r>
    <s v="RJ0801500"/>
    <s v="PATRICIA WILLNER MONACO"/>
    <s v="RJ_NITEROI_TERE"/>
    <s v="RJ/ES"/>
    <s v="DENIZARD ALONSO DE ABREU CARNEIRO"/>
    <x v="2"/>
  </r>
  <r>
    <s v="RJ0965740"/>
    <s v="PAULA ALMEIDA GALVÃO"/>
    <s v="RJ_NITEROI_TERE"/>
    <s v="RJ/ES"/>
    <s v="DENIZARD ALONSO DE ABREU CARNEIRO"/>
    <x v="0"/>
  </r>
  <r>
    <s v="RJ0301449"/>
    <s v="PAULO ANTONIO PINTO PEIXOTO"/>
    <s v="RJ_NITEROI_TERE"/>
    <s v="RJ/ES"/>
    <s v="DENIZARD ALONSO DE ABREU CARNEIRO"/>
    <x v="0"/>
  </r>
  <r>
    <s v="RJ0384228"/>
    <s v="PAULO ROBERTO CORREA"/>
    <s v="RJ_NITEROI_TERE"/>
    <s v="RJ/ES"/>
    <s v="DENIZARD ALONSO DE ABREU CARNEIRO"/>
    <x v="0"/>
  </r>
  <r>
    <s v="RJ0622842"/>
    <s v="PAULO SERGIO REBELLO MARRA"/>
    <s v="RJ_NITEROI_TERE"/>
    <s v="RJ/ES"/>
    <s v="DENIZARD ALONSO DE ABREU CARNEIRO"/>
    <x v="1"/>
  </r>
  <r>
    <s v="RJ0024435"/>
    <s v="PAULO SERGIO VIANA DE LOURENÇO"/>
    <s v="RJ_NITEROI_TERE"/>
    <s v="RJ/ES"/>
    <s v="DENIZARD ALONSO DE ABREU CARNEIRO"/>
    <x v="4"/>
  </r>
  <r>
    <s v="RJ0333277"/>
    <s v="PEDRO IVO BASTOS PEREIRA"/>
    <s v="RJ_NITEROI_TERE"/>
    <s v="RJ/ES"/>
    <s v="DENIZARD ALONSO DE ABREU CARNEIRO"/>
    <x v="0"/>
  </r>
  <r>
    <s v="RJ0452594"/>
    <s v="PEDRO PAULO DE MELLO NORA"/>
    <s v="RJ_NITEROI_TERE"/>
    <s v="RJ/ES"/>
    <s v="DENIZARD ALONSO DE ABREU CARNEIRO"/>
    <x v="0"/>
  </r>
  <r>
    <s v="RJ0663387"/>
    <s v="PERYLLO DE OLIVEIRA VARGAS NETTO"/>
    <s v="RJ_NITEROI_TERE"/>
    <s v="RJ/ES"/>
    <s v="DENIZARD ALONSO DE ABREU CARNEIRO"/>
    <x v="1"/>
  </r>
  <r>
    <s v="RJ0817767"/>
    <s v="PRISCILA DE MACEDO VIANA PYRRHO"/>
    <s v="RJ_NITEROI_TERE"/>
    <s v="RJ/ES"/>
    <s v="DENIZARD ALONSO DE ABREU CARNEIRO"/>
    <x v="1"/>
  </r>
  <r>
    <s v="RJ0809225"/>
    <s v="PRISCILLA NOBRE DE CARVALHO PERIARD"/>
    <s v="RJ_NITEROI_TERE"/>
    <s v="RJ/ES"/>
    <s v="DENIZARD ALONSO DE ABREU CARNEIRO"/>
    <x v="4"/>
  </r>
  <r>
    <s v="RJ0963437"/>
    <s v="RAFAELLA ABRANTES DE MELO CARVALHO COELHO"/>
    <s v="RJ_NITEROI_TERE"/>
    <s v="RJ/ES"/>
    <s v="DENIZARD ALONSO DE ABREU CARNEIRO"/>
    <x v="0"/>
  </r>
  <r>
    <s v="RJ1092243"/>
    <s v="RAFAELLA FERNANDES SOARES"/>
    <s v="RJ_NITEROI_TERE"/>
    <s v="RJ/ES"/>
    <s v="DENIZARD ALONSO DE ABREU CARNEIRO"/>
    <x v="4"/>
  </r>
  <r>
    <s v="RJ0956112"/>
    <s v="RAQUEL CORONATO NUNES"/>
    <s v="RJ_NITEROI_TERE"/>
    <s v="RJ/ES"/>
    <s v="DENIZARD ALONSO DE ABREU CARNEIRO"/>
    <x v="0"/>
  </r>
  <r>
    <s v="RJ1066145"/>
    <s v="REGINA VALIAS MAIOLINI"/>
    <s v="RJ_NITEROI_TERE"/>
    <s v="RJ/ES"/>
    <s v="DENIZARD ALONSO DE ABREU CARNEIRO"/>
    <x v="0"/>
  </r>
  <r>
    <s v="RJ0682233"/>
    <s v="RENATA ABEYA MARTINS"/>
    <s v="RJ_NITEROI_TERE"/>
    <s v="RJ/ES"/>
    <s v="DENIZARD ALONSO DE ABREU CARNEIRO"/>
    <x v="2"/>
  </r>
  <r>
    <s v="RJ0819204"/>
    <s v="RENATA BARRETO MARQUES"/>
    <s v="RJ_NITEROI_TERE"/>
    <s v="RJ/ES"/>
    <s v="DENIZARD ALONSO DE ABREU CARNEIRO"/>
    <x v="1"/>
  </r>
  <r>
    <s v="RJ0841749"/>
    <s v="RENATA CORTES DOS SANTOS"/>
    <s v="RJ_NITEROI_TERE"/>
    <s v="RJ/ES"/>
    <s v="DENIZARD ALONSO DE ABREU CARNEIRO"/>
    <x v="4"/>
  </r>
  <r>
    <s v="RJ0623318"/>
    <s v="RENATA FIGUEIREDO FRUJUELLI DE MELO"/>
    <s v="RJ_NITEROI_TERE"/>
    <s v="RJ/ES"/>
    <s v="DENIZARD ALONSO DE ABREU CARNEIRO"/>
    <x v="0"/>
  </r>
  <r>
    <s v="RJ0882747"/>
    <s v="RENATA RODRIGUES FERREIRA"/>
    <s v="RJ_NITEROI_TERE"/>
    <s v="RJ/ES"/>
    <s v="DENIZARD ALONSO DE ABREU CARNEIRO"/>
    <x v="0"/>
  </r>
  <r>
    <s v="RJ0754323"/>
    <s v="RENATA SALGADO ESPINDOLA PUPPIN"/>
    <s v="RJ_NITEROI_TERE"/>
    <s v="RJ/ES"/>
    <s v="DENIZARD ALONSO DE ABREU CARNEIRO"/>
    <x v="0"/>
  </r>
  <r>
    <s v="RJ0816760"/>
    <s v="ROBERTA FURTADO STIVANIN RACHID NOVAIS"/>
    <s v="RJ_NITEROI_TERE"/>
    <s v="RJ/ES"/>
    <s v="DENIZARD ALONSO DE ABREU CARNEIRO"/>
    <x v="0"/>
  </r>
  <r>
    <s v="RJ0529851"/>
    <s v="ROBERTO GATTAZ MARCUCCI"/>
    <s v="RJ_NITEROI_TERE"/>
    <s v="RJ/ES"/>
    <s v="DENIZARD ALONSO DE ABREU CARNEIRO"/>
    <x v="4"/>
  </r>
  <r>
    <s v="RJ0416380"/>
    <s v="ROBINSON CARVALHO DE PAIVA"/>
    <s v="RJ_NITEROI_TERE"/>
    <s v="RJ/ES"/>
    <s v="DENIZARD ALONSO DE ABREU CARNEIRO"/>
    <x v="0"/>
  </r>
  <r>
    <s v="RJ0771929"/>
    <s v="ROCIO FERNANDEZ SANTOS VINIEGRA"/>
    <s v="RJ_NITEROI_TERE"/>
    <s v="RJ/ES"/>
    <s v="DENIZARD ALONSO DE ABREU CARNEIRO"/>
    <x v="0"/>
  </r>
  <r>
    <s v="RJ0627445"/>
    <s v="RODRIGO VIANNA E VILHENA DE CARVALHO"/>
    <s v="RJ_NITEROI_TERE"/>
    <s v="RJ/ES"/>
    <s v="DENIZARD ALONSO DE ABREU CARNEIRO"/>
    <x v="1"/>
  </r>
  <r>
    <s v="RJ0605957"/>
    <s v="ROGERIO SERGIO FRANCA FONSECA"/>
    <s v="RJ_NITEROI_TERE"/>
    <s v="RJ/ES"/>
    <s v="DENIZARD ALONSO DE ABREU CARNEIRO"/>
    <x v="0"/>
  </r>
  <r>
    <s v="RJ0413772"/>
    <s v="ROSANA MARIA BENEVIDES CARVALHO"/>
    <s v="RJ_NITEROI_TERE"/>
    <s v="RJ/ES"/>
    <s v="DENIZARD ALONSO DE ABREU CARNEIRO"/>
    <x v="3"/>
  </r>
  <r>
    <s v="RJ0890049"/>
    <s v="SABRINA RIBEIRO CALDELLAS"/>
    <s v="RJ_NITEROI_TERE"/>
    <s v="RJ/ES"/>
    <s v="DENIZARD ALONSO DE ABREU CARNEIRO"/>
    <x v="1"/>
  </r>
  <r>
    <s v="RJ1173529"/>
    <s v="SAMIA INSAURRIAGA JUNDI"/>
    <s v="RJ_NITEROI_TERE"/>
    <s v="RJ/ES"/>
    <s v="DENIZARD ALONSO DE ABREU CARNEIRO"/>
    <x v="0"/>
  </r>
  <r>
    <s v="RJ0673447"/>
    <s v="SERGIO JOSE MAGRANI ADRIAZOLA"/>
    <s v="RJ_NITEROI_TERE"/>
    <s v="RJ/ES"/>
    <s v="DENIZARD ALONSO DE ABREU CARNEIRO"/>
    <x v="0"/>
  </r>
  <r>
    <s v="RJ0714208"/>
    <s v="SHEILA APARECIDA RUIZ BARBOSA"/>
    <s v="RJ_NITEROI_TERE"/>
    <s v="RJ/ES"/>
    <s v="DENIZARD ALONSO DE ABREU CARNEIRO"/>
    <x v="0"/>
  </r>
  <r>
    <s v="RJ0472243"/>
    <s v="SILVIA VEIGA TEIXEIRA DE FREITAS"/>
    <s v="RJ_NITEROI_TERE"/>
    <s v="RJ/ES"/>
    <s v="DENIZARD ALONSO DE ABREU CARNEIRO"/>
    <x v="0"/>
  </r>
  <r>
    <s v="RJ0606715"/>
    <s v="SUSANA CRISTINA AIDE VIVIANI FIALHO"/>
    <s v="RJ_NITEROI_TERE"/>
    <s v="RJ/ES"/>
    <s v="DENIZARD ALONSO DE ABREU CARNEIRO"/>
    <x v="4"/>
  </r>
  <r>
    <s v="RJ0357935"/>
    <s v="TANIA MARA DE QUEIROZ RANGEL MICUCI"/>
    <s v="RJ_NITEROI_TERE"/>
    <s v="RJ/ES"/>
    <s v="DENIZARD ALONSO DE ABREU CARNEIRO"/>
    <x v="1"/>
  </r>
  <r>
    <s v="RJ0454720"/>
    <s v="TATIANA FUKUI DA SILVEIRA"/>
    <s v="RJ_NITEROI_TERE"/>
    <s v="RJ/ES"/>
    <s v="DENIZARD ALONSO DE ABREU CARNEIRO"/>
    <x v="0"/>
  </r>
  <r>
    <s v="RJ1159330"/>
    <s v="TATIANA MAIA CARVALHO PIGNATARO"/>
    <s v="RJ_NITEROI_TERE"/>
    <s v="RJ/ES"/>
    <s v="DENIZARD ALONSO DE ABREU CARNEIRO"/>
    <x v="0"/>
  </r>
  <r>
    <s v="RJ1162624"/>
    <s v="TAYLANE FERREIRA CYPRIANO"/>
    <s v="RJ_NITEROI_TERE"/>
    <s v="RJ/ES"/>
    <s v="DENIZARD ALONSO DE ABREU CARNEIRO"/>
    <x v="0"/>
  </r>
  <r>
    <s v="RJ1131664"/>
    <s v="THAIS SANTOS DE OLIVEIRA"/>
    <s v="RJ_NITEROI_TERE"/>
    <s v="RJ/ES"/>
    <s v="DENIZARD ALONSO DE ABREU CARNEIRO"/>
    <x v="0"/>
  </r>
  <r>
    <s v="RJ1172425"/>
    <s v="THAMIRES FURLEY MOREIRA JANDRE"/>
    <s v="RJ_NITEROI_TERE"/>
    <s v="RJ/ES"/>
    <s v="DENIZARD ALONSO DE ABREU CARNEIRO"/>
    <x v="0"/>
  </r>
  <r>
    <s v="RJ0797456"/>
    <s v="THAYS CRISTINA MACHADO JURGIO"/>
    <s v="RJ_NITEROI_TERE"/>
    <s v="RJ/ES"/>
    <s v="DENIZARD ALONSO DE ABREU CARNEIRO"/>
    <x v="4"/>
  </r>
  <r>
    <s v="RJ0536472"/>
    <s v="VALÉRIA SOARES MATHEUS"/>
    <s v="RJ_NITEROI_TERE"/>
    <s v="RJ/ES"/>
    <s v="DENIZARD ALONSO DE ABREU CARNEIRO"/>
    <x v="0"/>
  </r>
  <r>
    <s v="RJ0276757"/>
    <s v="VERA MARIA FIDALGO NACIF"/>
    <s v="RJ_NITEROI_TERE"/>
    <s v="RJ/ES"/>
    <s v="DENIZARD ALONSO DE ABREU CARNEIRO"/>
    <x v="1"/>
  </r>
  <r>
    <s v="RJ1175327"/>
    <s v="VITÓRIA PENEDO PINHEIRO"/>
    <s v="RJ_NITEROI_TERE"/>
    <s v="RJ/ES"/>
    <s v="DENIZARD ALONSO DE ABREU CARNEIRO"/>
    <x v="0"/>
  </r>
  <r>
    <s v="RJ1217747"/>
    <s v="YASMIN AMMON BITTENCOURT"/>
    <s v="RJ_NITEROI_TERE"/>
    <s v="RJ/ES"/>
    <s v="DENIZARD ALONSO DE ABREU CARNEIRO"/>
    <x v="0"/>
  </r>
  <r>
    <s v="RJ0520502"/>
    <s v="ADENILDA SILVEIRA DA COSTA"/>
    <s v="RJ_SG_LAGOS"/>
    <s v="RJ/ES"/>
    <s v="ULISSES DO NASCIMENTO VICENTE DA SILVA"/>
    <x v="3"/>
  </r>
  <r>
    <s v="RJ0033210"/>
    <s v="ADILSON FELICIANO BAPTISTA"/>
    <s v="RJ_SG_LAGOS"/>
    <s v="RJ/ES"/>
    <s v="ULISSES DO NASCIMENTO VICENTE DA SILVA"/>
    <x v="0"/>
  </r>
  <r>
    <s v="RJ0577318"/>
    <s v="ADRIANA HOTTZ LONGO"/>
    <s v="RJ_SG_LAGOS"/>
    <s v="RJ/ES"/>
    <s v="ULISSES DO NASCIMENTO VICENTE DA SILVA"/>
    <x v="0"/>
  </r>
  <r>
    <s v="RJ0616607"/>
    <s v="ALICE NASSIF FARAH MORENO"/>
    <s v="RJ_SG_LAGOS"/>
    <s v="RJ/ES"/>
    <s v="ULISSES DO NASCIMENTO VICENTE DA SILVA"/>
    <x v="0"/>
  </r>
  <r>
    <s v="RJ0597829"/>
    <s v="ALINE ALO LEAO MAIA"/>
    <s v="RJ_SG_LAGOS"/>
    <s v="RJ/ES"/>
    <s v="ULISSES DO NASCIMENTO VICENTE DA SILVA"/>
    <x v="2"/>
  </r>
  <r>
    <s v="RJ0554814"/>
    <s v="ALOISIO EPIPHANIO NETTO"/>
    <s v="RJ_SG_LAGOS"/>
    <s v="RJ/ES"/>
    <s v="ULISSES DO NASCIMENTO VICENTE DA SILVA"/>
    <x v="0"/>
  </r>
  <r>
    <s v="RJ0329844"/>
    <s v="AMILCAR CUNHA FERREIRA"/>
    <s v="RJ_SG_LAGOS"/>
    <s v="RJ/ES"/>
    <s v="ULISSES DO NASCIMENTO VICENTE DA SILVA"/>
    <x v="0"/>
  </r>
  <r>
    <s v="RJ0636754"/>
    <s v="ANA BEATRIZ SILVA DE ABREU"/>
    <s v="RJ_SG_LAGOS"/>
    <s v="RJ/ES"/>
    <s v="ULISSES DO NASCIMENTO VICENTE DA SILVA"/>
    <x v="0"/>
  </r>
  <r>
    <s v="RJ0638137"/>
    <s v="ANA CLAUDIA SODRE"/>
    <s v="RJ_SG_LAGOS"/>
    <s v="RJ/ES"/>
    <s v="ULISSES DO NASCIMENTO VICENTE DA SILVA"/>
    <x v="2"/>
  </r>
  <r>
    <s v="RJ0581780"/>
    <s v="ANA CRISTINA SILVA CARVALHAES POTGIETER"/>
    <s v="RJ_SG_LAGOS"/>
    <s v="RJ/ES"/>
    <s v="ULISSES DO NASCIMENTO VICENTE DA SILVA"/>
    <x v="0"/>
  </r>
  <r>
    <s v="RJ0565479"/>
    <s v="ANA MARIA DA SILVA DIAZ ANDRÉ"/>
    <s v="RJ_SG_LAGOS"/>
    <s v="RJ/ES"/>
    <s v="ULISSES DO NASCIMENTO VICENTE DA SILVA"/>
    <x v="4"/>
  </r>
  <r>
    <s v="RJ0658553"/>
    <s v="ANA PAULA DOS SANTOS"/>
    <s v="RJ_SG_LAGOS"/>
    <s v="RJ/ES"/>
    <s v="ULISSES DO NASCIMENTO VICENTE DA SILVA"/>
    <x v="1"/>
  </r>
  <r>
    <s v="RJ0703605"/>
    <s v="ANA PAULA LINHARES DA SILVA LOURENÇO"/>
    <s v="RJ_SG_LAGOS"/>
    <s v="RJ/ES"/>
    <s v="ULISSES DO NASCIMENTO VICENTE DA SILVA"/>
    <x v="1"/>
  </r>
  <r>
    <s v="RJ1063138"/>
    <s v="ANDREA HOTZ TOLEDO VIRUEZ BAZAN"/>
    <s v="RJ_SG_LAGOS"/>
    <s v="RJ/ES"/>
    <s v="ULISSES DO NASCIMENTO VICENTE DA SILVA"/>
    <x v="0"/>
  </r>
  <r>
    <s v="RJ1119826"/>
    <s v="ANDRESSA PEIXOTO D´ALMEIDA"/>
    <s v="RJ_SG_LAGOS"/>
    <s v="RJ/ES"/>
    <s v="ULISSES DO NASCIMENTO VICENTE DA SILVA"/>
    <x v="1"/>
  </r>
  <r>
    <s v="RJ0293856"/>
    <s v="ANNUNZIATA DI CICCO SOUTO MAIOR"/>
    <s v="RJ_SG_LAGOS"/>
    <s v="RJ/ES"/>
    <s v="ULISSES DO NASCIMENTO VICENTE DA SILVA"/>
    <x v="2"/>
  </r>
  <r>
    <s v="RJ0528691"/>
    <s v="ANTONIO ACCETTA NETO"/>
    <s v="RJ_SG_LAGOS"/>
    <s v="RJ/ES"/>
    <s v="ULISSES DO NASCIMENTO VICENTE DA SILVA"/>
    <x v="0"/>
  </r>
  <r>
    <s v="RJ0391352"/>
    <s v="ANTONIO CARLOS TEIXEIRA OLIVEIRA"/>
    <s v="RJ_SG_LAGOS"/>
    <s v="RJ/ES"/>
    <s v="ULISSES DO NASCIMENTO VICENTE DA SILVA"/>
    <x v="0"/>
  </r>
  <r>
    <s v="RJ0538755"/>
    <s v="ARTURO DE OLIVEIRA VAZ VAQUEIRO"/>
    <s v="RJ_SG_LAGOS"/>
    <s v="RJ/ES"/>
    <s v="ULISSES DO NASCIMENTO VICENTE DA SILVA"/>
    <x v="1"/>
  </r>
  <r>
    <s v="RJ0225091"/>
    <s v="AUREO ERNANI MONTEIRO MALATO"/>
    <s v="RJ_SG_LAGOS"/>
    <s v="RJ/ES"/>
    <s v="ULISSES DO NASCIMENTO VICENTE DA SILVA"/>
    <x v="0"/>
  </r>
  <r>
    <s v="RJ1141570"/>
    <s v="CAMILA FLECKNER NAVARRO RODRIGUES CALDAS"/>
    <s v="RJ_SG_LAGOS"/>
    <s v="RJ/ES"/>
    <s v="ULISSES DO NASCIMENTO VICENTE DA SILVA"/>
    <x v="0"/>
  </r>
  <r>
    <s v="RJ1028855"/>
    <s v="CAMILLA DE NADAI BOLSAS"/>
    <s v="RJ_SG_LAGOS"/>
    <s v="RJ/ES"/>
    <s v="ULISSES DO NASCIMENTO VICENTE DA SILVA"/>
    <x v="0"/>
  </r>
  <r>
    <s v="RJ0641154"/>
    <s v="CARLA JARDIM MAIA"/>
    <s v="RJ_SG_LAGOS"/>
    <s v="RJ/ES"/>
    <s v="ULISSES DO NASCIMENTO VICENTE DA SILVA"/>
    <x v="0"/>
  </r>
  <r>
    <s v="RJ0031139"/>
    <s v="CARLOS ALBERTO DE SA NARCISO"/>
    <s v="RJ_SG_LAGOS"/>
    <s v="RJ/ES"/>
    <s v="ULISSES DO NASCIMENTO VICENTE DA SILVA"/>
    <x v="0"/>
  </r>
  <r>
    <s v="RJ0647233"/>
    <s v="CARLOS JAVIER RIVERA VARGAS"/>
    <s v="RJ_SG_LAGOS"/>
    <s v="RJ/ES"/>
    <s v="ULISSES DO NASCIMENTO VICENTE DA SILVA"/>
    <x v="0"/>
  </r>
  <r>
    <s v="RJ0549032"/>
    <s v="CARLOS MAGNO DE OLIVEIRA MANHAES"/>
    <s v="RJ_SG_LAGOS"/>
    <s v="RJ/ES"/>
    <s v="ULISSES DO NASCIMENTO VICENTE DA SILVA"/>
    <x v="0"/>
  </r>
  <r>
    <s v="RJ0342626"/>
    <s v="CARLOS MAURICIO PEIXOTO PIRES"/>
    <s v="RJ_SG_LAGOS"/>
    <s v="RJ/ES"/>
    <s v="ULISSES DO NASCIMENTO VICENTE DA SILVA"/>
    <x v="4"/>
  </r>
  <r>
    <s v="RJ1334867"/>
    <s v="CAROLINE DA SILVA BRAGA"/>
    <s v="RJ_SG_LAGOS"/>
    <s v="RJ/ES"/>
    <s v="ULISSES DO NASCIMENTO VICENTE DA SILVA"/>
    <x v="0"/>
  </r>
  <r>
    <s v="RJ0573562"/>
    <s v="CASSIA RENY DIAS DE SOUZA WARZEE"/>
    <s v="RJ_SG_LAGOS"/>
    <s v="RJ/ES"/>
    <s v="ULISSES DO NASCIMENTO VICENTE DA SILVA"/>
    <x v="4"/>
  </r>
  <r>
    <s v="RJ0393109"/>
    <s v="CELSO ROBERTO BRAGA DE SA"/>
    <s v="RJ_SG_LAGOS"/>
    <s v="RJ/ES"/>
    <s v="ULISSES DO NASCIMENTO VICENTE DA SILVA"/>
    <x v="0"/>
  </r>
  <r>
    <s v="RJ0278420"/>
    <s v="CESAR FERNANDES PALMEIRA"/>
    <s v="RJ_SG_LAGOS"/>
    <s v="RJ/ES"/>
    <s v="ULISSES DO NASCIMENTO VICENTE DA SILVA"/>
    <x v="0"/>
  </r>
  <r>
    <s v="RJ0550868"/>
    <s v="CLAUDIA BAPTISTA PILLAR"/>
    <s v="RJ_SG_LAGOS"/>
    <s v="RJ/ES"/>
    <s v="ULISSES DO NASCIMENTO VICENTE DA SILVA"/>
    <x v="1"/>
  </r>
  <r>
    <s v="RJ0562707"/>
    <s v="CLAUDIA MARCIA DA SILVA PEIXOTO"/>
    <s v="RJ_SG_LAGOS"/>
    <s v="RJ/ES"/>
    <s v="ULISSES DO NASCIMENTO VICENTE DA SILVA"/>
    <x v="0"/>
  </r>
  <r>
    <s v="RJ0584293"/>
    <s v="CLAUDIA ROGERIA DE LIMA SOUZA"/>
    <s v="RJ_SG_LAGOS"/>
    <s v="RJ/ES"/>
    <s v="ULISSES DO NASCIMENTO VICENTE DA SILVA"/>
    <x v="0"/>
  </r>
  <r>
    <s v="RJ0519025"/>
    <s v="CLAUDIO PENEDA DOS SANTOS"/>
    <s v="RJ_SG_LAGOS"/>
    <s v="RJ/ES"/>
    <s v="ULISSES DO NASCIMENTO VICENTE DA SILVA"/>
    <x v="4"/>
  </r>
  <r>
    <s v="RJ0914509"/>
    <s v="CRISTINA DO VALE FARIA"/>
    <s v="RJ_SG_LAGOS"/>
    <s v="RJ/ES"/>
    <s v="ULISSES DO NASCIMENTO VICENTE DA SILVA"/>
    <x v="0"/>
  </r>
  <r>
    <s v="RJ0982768"/>
    <s v="CRISTINE PLAZA CIATTEI"/>
    <s v="RJ_SG_LAGOS"/>
    <s v="RJ/ES"/>
    <s v="ULISSES DO NASCIMENTO VICENTE DA SILVA"/>
    <x v="3"/>
  </r>
  <r>
    <s v="RJ0210051"/>
    <s v="DANIEL CARRANO ALBUQUERQUE"/>
    <s v="RJ_SG_LAGOS"/>
    <s v="RJ/ES"/>
    <s v="ULISSES DO NASCIMENTO VICENTE DA SILVA"/>
    <x v="0"/>
  </r>
  <r>
    <s v="RJ0606394"/>
    <s v="DANUSE MELLO"/>
    <s v="RJ_SG_LAGOS"/>
    <s v="RJ/ES"/>
    <s v="ULISSES DO NASCIMENTO VICENTE DA SILVA"/>
    <x v="2"/>
  </r>
  <r>
    <s v="RJ0801887"/>
    <s v="DARIA GLAUCIA BEZERRA JALES"/>
    <s v="RJ_SG_LAGOS"/>
    <s v="RJ/ES"/>
    <s v="ULISSES DO NASCIMENTO VICENTE DA SILVA"/>
    <x v="0"/>
  </r>
  <r>
    <s v="RJ0814466"/>
    <s v="DAVID CHAGAS DE OLIVEIRA LIMA"/>
    <s v="RJ_SG_LAGOS"/>
    <s v="RJ/ES"/>
    <s v="ULISSES DO NASCIMENTO VICENTE DA SILVA"/>
    <x v="4"/>
  </r>
  <r>
    <s v="RJ0332757"/>
    <s v="DEUSA MARIA KUCERA"/>
    <s v="RJ_SG_LAGOS"/>
    <s v="RJ/ES"/>
    <s v="ULISSES DO NASCIMENTO VICENTE DA SILVA"/>
    <x v="0"/>
  </r>
  <r>
    <s v="RJ0196747"/>
    <s v="DILSON MALHEIROS DRUMOND"/>
    <s v="RJ_SG_LAGOS"/>
    <s v="RJ/ES"/>
    <s v="ULISSES DO NASCIMENTO VICENTE DA SILVA"/>
    <x v="2"/>
  </r>
  <r>
    <s v="RJ0380242"/>
    <s v="EIDGA MAYNARD DO LAGO"/>
    <s v="RJ_SG_LAGOS"/>
    <s v="RJ/ES"/>
    <s v="ULISSES DO NASCIMENTO VICENTE DA SILVA"/>
    <x v="0"/>
  </r>
  <r>
    <s v="RJ0304169"/>
    <s v="ELIANE XIMENES VIEIRA MENDES"/>
    <s v="RJ_SG_LAGOS"/>
    <s v="RJ/ES"/>
    <s v="ULISSES DO NASCIMENTO VICENTE DA SILVA"/>
    <x v="3"/>
  </r>
  <r>
    <s v="RJ0741388"/>
    <s v="ELISABETH DIAS WINTER SALIMENA"/>
    <s v="RJ_SG_LAGOS"/>
    <s v="RJ/ES"/>
    <s v="ULISSES DO NASCIMENTO VICENTE DA SILVA"/>
    <x v="0"/>
  </r>
  <r>
    <s v="RJ1343394"/>
    <s v="ESTHEFANY PLAZA FERRAIS"/>
    <s v="RJ_SG_LAGOS"/>
    <s v="RJ/ES"/>
    <s v="ULISSES DO NASCIMENTO VICENTE DA SILVA"/>
    <x v="0"/>
  </r>
  <r>
    <s v="RJ0426852"/>
    <s v="EULENIR MARIA DE ALBUQUERQUE MAGIOLI"/>
    <s v="RJ_SG_LAGOS"/>
    <s v="RJ/ES"/>
    <s v="ULISSES DO NASCIMENTO VICENTE DA SILVA"/>
    <x v="1"/>
  </r>
  <r>
    <s v="RJ0397171"/>
    <s v="EVANDRO MATTOS LOPES"/>
    <s v="RJ_SG_LAGOS"/>
    <s v="RJ/ES"/>
    <s v="ULISSES DO NASCIMENTO VICENTE DA SILVA"/>
    <x v="0"/>
  </r>
  <r>
    <s v="RJ0653012"/>
    <s v="FABIO FARAH LUCINDO LIMA"/>
    <s v="RJ_SG_LAGOS"/>
    <s v="RJ/ES"/>
    <s v="ULISSES DO NASCIMENTO VICENTE DA SILVA"/>
    <x v="0"/>
  </r>
  <r>
    <s v="RJ0664413"/>
    <s v="FABIO LOURENCO SILES"/>
    <s v="RJ_SG_LAGOS"/>
    <s v="RJ/ES"/>
    <s v="ULISSES DO NASCIMENTO VICENTE DA SILVA"/>
    <x v="1"/>
  </r>
  <r>
    <s v="RJ0588440"/>
    <s v="FABÍOLA LOURENÇO SILES"/>
    <s v="RJ_SG_LAGOS"/>
    <s v="RJ/ES"/>
    <s v="ULISSES DO NASCIMENTO VICENTE DA SILVA"/>
    <x v="3"/>
  </r>
  <r>
    <s v="RJ0869929"/>
    <s v="FERNANDA ABBOUD SODRE"/>
    <s v="RJ_SG_LAGOS"/>
    <s v="RJ/ES"/>
    <s v="ULISSES DO NASCIMENTO VICENTE DA SILVA"/>
    <x v="4"/>
  </r>
  <r>
    <s v="RJ0760889"/>
    <s v="FERNANDA DE CARVALHO JEAN JACQUES"/>
    <s v="RJ_SG_LAGOS"/>
    <s v="RJ/ES"/>
    <s v="ULISSES DO NASCIMENTO VICENTE DA SILVA"/>
    <x v="2"/>
  </r>
  <r>
    <s v="RJ0738956"/>
    <s v="FERNANDA MALHA PREVITALI"/>
    <s v="RJ_SG_LAGOS"/>
    <s v="RJ/ES"/>
    <s v="ULISSES DO NASCIMENTO VICENTE DA SILVA"/>
    <x v="1"/>
  </r>
  <r>
    <s v="RJ0683230"/>
    <s v="FERNANDA SILVA DE PAULA"/>
    <s v="RJ_SG_LAGOS"/>
    <s v="RJ/ES"/>
    <s v="ULISSES DO NASCIMENTO VICENTE DA SILVA"/>
    <x v="0"/>
  </r>
  <r>
    <s v="RJ0257346"/>
    <s v="FLAVIO SERGIO DE SOUZA"/>
    <s v="RJ_SG_LAGOS"/>
    <s v="RJ/ES"/>
    <s v="ULISSES DO NASCIMENTO VICENTE DA SILVA"/>
    <x v="3"/>
  </r>
  <r>
    <s v="RJ0534059"/>
    <s v="FRITZ ALFREDO SANCHEZ CARDENAS"/>
    <s v="RJ_SG_LAGOS"/>
    <s v="RJ/ES"/>
    <s v="ULISSES DO NASCIMENTO VICENTE DA SILVA"/>
    <x v="0"/>
  </r>
  <r>
    <s v="RJ1013289"/>
    <s v="GABRIELA ALVES MAROCHI MOYSES"/>
    <s v="RJ_SG_LAGOS"/>
    <s v="RJ/ES"/>
    <s v="ULISSES DO NASCIMENTO VICENTE DA SILVA"/>
    <x v="0"/>
  </r>
  <r>
    <s v="RJ0799548"/>
    <s v="GABRIELA MONTEIRO ANDRADE"/>
    <s v="RJ_SG_LAGOS"/>
    <s v="RJ/ES"/>
    <s v="ULISSES DO NASCIMENTO VICENTE DA SILVA"/>
    <x v="1"/>
  </r>
  <r>
    <s v="RJ0033061"/>
    <s v="GENEYR PIMENTEL DE SA"/>
    <s v="RJ_SG_LAGOS"/>
    <s v="RJ/ES"/>
    <s v="ULISSES DO NASCIMENTO VICENTE DA SILVA"/>
    <x v="1"/>
  </r>
  <r>
    <s v="RJ0512000"/>
    <s v="GEYSA DE SA TROISE"/>
    <s v="RJ_SG_LAGOS"/>
    <s v="RJ/ES"/>
    <s v="ULISSES DO NASCIMENTO VICENTE DA SILVA"/>
    <x v="0"/>
  </r>
  <r>
    <s v="RJ0414820"/>
    <s v="GILBERTO GOMES EDUARDO"/>
    <s v="RJ_SG_LAGOS"/>
    <s v="RJ/ES"/>
    <s v="ULISSES DO NASCIMENTO VICENTE DA SILVA"/>
    <x v="0"/>
  </r>
  <r>
    <s v="RJ0337401"/>
    <s v="GILSON BARROS MEDINA"/>
    <s v="RJ_SG_LAGOS"/>
    <s v="RJ/ES"/>
    <s v="ULISSES DO NASCIMENTO VICENTE DA SILVA"/>
    <x v="1"/>
  </r>
  <r>
    <s v="RJ0712264"/>
    <s v="GISELE VALADAO BORGES"/>
    <s v="RJ_SG_LAGOS"/>
    <s v="RJ/ES"/>
    <s v="ULISSES DO NASCIMENTO VICENTE DA SILVA"/>
    <x v="2"/>
  </r>
  <r>
    <s v="RJ0757055"/>
    <s v="GISELLE VIEIRA DE RESENDE TORRES"/>
    <s v="RJ_SG_LAGOS"/>
    <s v="RJ/ES"/>
    <s v="ULISSES DO NASCIMENTO VICENTE DA SILVA"/>
    <x v="1"/>
  </r>
  <r>
    <s v="RJ0586576"/>
    <s v="GISÉLLI VIEIRA VIDAL"/>
    <s v="RJ_SG_LAGOS"/>
    <s v="RJ/ES"/>
    <s v="ULISSES DO NASCIMENTO VICENTE DA SILVA"/>
    <x v="0"/>
  </r>
  <r>
    <s v="RJ0560565"/>
    <s v="GLEI PAIM"/>
    <s v="RJ_SG_LAGOS"/>
    <s v="RJ/ES"/>
    <s v="ULISSES DO NASCIMENTO VICENTE DA SILVA"/>
    <x v="1"/>
  </r>
  <r>
    <s v="RJ1100483"/>
    <s v="GLÓRIA LÚCIA ODDONE FERREIRA"/>
    <s v="RJ_SG_LAGOS"/>
    <s v="RJ/ES"/>
    <s v="ULISSES DO NASCIMENTO VICENTE DA SILVA"/>
    <x v="1"/>
  </r>
  <r>
    <s v="RJ0563641"/>
    <s v="GUILHERME RAMALHO FRAGA"/>
    <s v="RJ_SG_LAGOS"/>
    <s v="RJ/ES"/>
    <s v="ULISSES DO NASCIMENTO VICENTE DA SILVA"/>
    <x v="1"/>
  </r>
  <r>
    <s v="RJ0753750"/>
    <s v="HELENA CRISTINA PATRICIO GOMES"/>
    <s v="RJ_SG_LAGOS"/>
    <s v="RJ/ES"/>
    <s v="ULISSES DO NASCIMENTO VICENTE DA SILVA"/>
    <x v="0"/>
  </r>
  <r>
    <s v="RJ0684880"/>
    <s v="ISABELA MOREIRA DE SA VINAGRE"/>
    <s v="RJ_SG_LAGOS"/>
    <s v="RJ/ES"/>
    <s v="ULISSES DO NASCIMENTO VICENTE DA SILVA"/>
    <x v="1"/>
  </r>
  <r>
    <s v="RJ0459372"/>
    <s v="IVAN MENDES CORREA JUNIOR"/>
    <s v="RJ_SG_LAGOS"/>
    <s v="RJ/ES"/>
    <s v="ULISSES DO NASCIMENTO VICENTE DA SILVA"/>
    <x v="1"/>
  </r>
  <r>
    <s v="RJ1077120"/>
    <s v="IZABEL CRISTINA DOS SANTOS TEIXEIRA"/>
    <s v="RJ_SG_LAGOS"/>
    <s v="RJ/ES"/>
    <s v="ULISSES DO NASCIMENTO VICENTE DA SILVA"/>
    <x v="1"/>
  </r>
  <r>
    <s v="RJ0564617"/>
    <s v="JAIRO LIMA CARDOSO"/>
    <s v="RJ_SG_LAGOS"/>
    <s v="RJ/ES"/>
    <s v="ULISSES DO NASCIMENTO VICENTE DA SILVA"/>
    <x v="0"/>
  </r>
  <r>
    <s v="RJ0631345"/>
    <s v="JANAINA PAES DE BARROS"/>
    <s v="RJ_SG_LAGOS"/>
    <s v="RJ/ES"/>
    <s v="ULISSES DO NASCIMENTO VICENTE DA SILVA"/>
    <x v="1"/>
  </r>
  <r>
    <s v="RJ0751685"/>
    <s v="JENNER EDDY GUZMAN ROJAS"/>
    <s v="RJ_SG_LAGOS"/>
    <s v="RJ/ES"/>
    <s v="ULISSES DO NASCIMENTO VICENTE DA SILVA"/>
    <x v="0"/>
  </r>
  <r>
    <s v="RJ0160264"/>
    <s v="JOAO AUGUSTO DE CARVALHO SAMPAIO"/>
    <s v="RJ_SG_LAGOS"/>
    <s v="RJ/ES"/>
    <s v="ULISSES DO NASCIMENTO VICENTE DA SILVA"/>
    <x v="1"/>
  </r>
  <r>
    <s v="RJ0032535"/>
    <s v="JOAO CARLOS COSTA"/>
    <s v="RJ_SG_LAGOS"/>
    <s v="RJ/ES"/>
    <s v="ULISSES DO NASCIMENTO VICENTE DA SILVA"/>
    <x v="0"/>
  </r>
  <r>
    <s v="RJ0634328"/>
    <s v="JOÃO CLAUDIO DE SOUSA CAETANO"/>
    <s v="RJ_SG_LAGOS"/>
    <s v="RJ/ES"/>
    <s v="ULISSES DO NASCIMENTO VICENTE DA SILVA"/>
    <x v="0"/>
  </r>
  <r>
    <s v="RJ0459834"/>
    <s v="JOAO LUIZ DE CARVALHO PECLAT"/>
    <s v="RJ_SG_LAGOS"/>
    <s v="RJ/ES"/>
    <s v="ULISSES DO NASCIMENTO VICENTE DA SILVA"/>
    <x v="0"/>
  </r>
  <r>
    <s v="RJ0377300"/>
    <s v="JORGE ALBERTO CAMPOS DE SOUZA"/>
    <s v="RJ_SG_LAGOS"/>
    <s v="RJ/ES"/>
    <s v="ULISSES DO NASCIMENTO VICENTE DA SILVA"/>
    <x v="1"/>
  </r>
  <r>
    <s v="RJ0499408"/>
    <s v="JOSE ANTONIO DE LIMA E SILVA"/>
    <s v="RJ_SG_LAGOS"/>
    <s v="RJ/ES"/>
    <s v="ULISSES DO NASCIMENTO VICENTE DA SILVA"/>
    <x v="0"/>
  </r>
  <r>
    <s v="RJ0360179"/>
    <s v="JOSE CARLOS SILVA DE ANDRADE"/>
    <s v="RJ_SG_LAGOS"/>
    <s v="RJ/ES"/>
    <s v="ULISSES DO NASCIMENTO VICENTE DA SILVA"/>
    <x v="1"/>
  </r>
  <r>
    <s v="RJ0601422"/>
    <s v="JOSE EDUARDO BESSA GUASTI"/>
    <s v="RJ_SG_LAGOS"/>
    <s v="RJ/ES"/>
    <s v="ULISSES DO NASCIMENTO VICENTE DA SILVA"/>
    <x v="1"/>
  </r>
  <r>
    <s v="RJ0419361"/>
    <s v="JOSE MAURICIO DOS ANJOS SILVA"/>
    <s v="RJ_SG_LAGOS"/>
    <s v="RJ/ES"/>
    <s v="ULISSES DO NASCIMENTO VICENTE DA SILVA"/>
    <x v="0"/>
  </r>
  <r>
    <s v="RJ0449528"/>
    <s v="JUAREZ ZANIBONI"/>
    <s v="RJ_SG_LAGOS"/>
    <s v="RJ/ES"/>
    <s v="ULISSES DO NASCIMENTO VICENTE DA SILVA"/>
    <x v="0"/>
  </r>
  <r>
    <s v="RJ0593524"/>
    <s v="JULIO CARLOS CAMACHO GUZMAN"/>
    <s v="RJ_SG_LAGOS"/>
    <s v="RJ/ES"/>
    <s v="ULISSES DO NASCIMENTO VICENTE DA SILVA"/>
    <x v="0"/>
  </r>
  <r>
    <s v="RJ0673560"/>
    <s v="KARIN RIBEIRO BOHM"/>
    <s v="RJ_SG_LAGOS"/>
    <s v="RJ/ES"/>
    <s v="ULISSES DO NASCIMENTO VICENTE DA SILVA"/>
    <x v="4"/>
  </r>
  <r>
    <s v="RJ1109090"/>
    <s v="KARINA LORENTI PERSONA"/>
    <s v="RJ_SG_LAGOS"/>
    <s v="RJ/ES"/>
    <s v="ULISSES DO NASCIMENTO VICENTE DA SILVA"/>
    <x v="0"/>
  </r>
  <r>
    <s v="RJ0386820"/>
    <s v="KATIA REGINA RODRIGUES VIDAL"/>
    <s v="RJ_SG_LAGOS"/>
    <s v="RJ/ES"/>
    <s v="ULISSES DO NASCIMENTO VICENTE DA SILVA"/>
    <x v="0"/>
  </r>
  <r>
    <s v="RJ1069993"/>
    <s v="LAÍS ROSÁLIA MIRANDA DA SILVA"/>
    <s v="RJ_SG_LAGOS"/>
    <s v="RJ/ES"/>
    <s v="ULISSES DO NASCIMENTO VICENTE DA SILVA"/>
    <x v="2"/>
  </r>
  <r>
    <s v="RJ0707414"/>
    <s v="LARISSA DA SILVA FREITAS"/>
    <s v="RJ_SG_LAGOS"/>
    <s v="RJ/ES"/>
    <s v="ULISSES DO NASCIMENTO VICENTE DA SILVA"/>
    <x v="0"/>
  </r>
  <r>
    <s v="RJ0302414"/>
    <s v="LAURINDO DE OLIVEIRA LIMA"/>
    <s v="RJ_SG_LAGOS"/>
    <s v="RJ/ES"/>
    <s v="ULISSES DO NASCIMENTO VICENTE DA SILVA"/>
    <x v="1"/>
  </r>
  <r>
    <s v="RJ0869953"/>
    <s v="LEONARDO DE FARIA FERREIRA"/>
    <s v="RJ_SG_LAGOS"/>
    <s v="RJ/ES"/>
    <s v="ULISSES DO NASCIMENTO VICENTE DA SILVA"/>
    <x v="0"/>
  </r>
  <r>
    <s v="RJ0536822"/>
    <s v="LEONARDO JORGE LAGE"/>
    <s v="RJ_SG_LAGOS"/>
    <s v="RJ/ES"/>
    <s v="ULISSES DO NASCIMENTO VICENTE DA SILVA"/>
    <x v="0"/>
  </r>
  <r>
    <s v="RJ0662798"/>
    <s v="LEONARDO MAGNO DE PAULA AMARAL"/>
    <s v="RJ_SG_LAGOS"/>
    <s v="RJ/ES"/>
    <s v="ULISSES DO NASCIMENTO VICENTE DA SILVA"/>
    <x v="0"/>
  </r>
  <r>
    <s v="RJ1032607"/>
    <s v="LEONIDAS FERNANDO TORRICO SANCHEZ"/>
    <s v="RJ_SG_LAGOS"/>
    <s v="RJ/ES"/>
    <s v="ULISSES DO NASCIMENTO VICENTE DA SILVA"/>
    <x v="0"/>
  </r>
  <r>
    <s v="RJ0567946"/>
    <s v="LIOMAR RIBEIRO PENA"/>
    <s v="RJ_SG_LAGOS"/>
    <s v="RJ/ES"/>
    <s v="ULISSES DO NASCIMENTO VICENTE DA SILVA"/>
    <x v="1"/>
  </r>
  <r>
    <s v="RJ1020030"/>
    <s v="LÍVIA SALDUNBIDES DA MOTTA HILDEBRANDO"/>
    <s v="RJ_SG_LAGOS"/>
    <s v="RJ/ES"/>
    <s v="ULISSES DO NASCIMENTO VICENTE DA SILVA"/>
    <x v="1"/>
  </r>
  <r>
    <s v="RJ0526692"/>
    <s v="LUDMILA SILVA ARAUJO"/>
    <s v="RJ_SG_LAGOS"/>
    <s v="RJ/ES"/>
    <s v="ULISSES DO NASCIMENTO VICENTE DA SILVA"/>
    <x v="2"/>
  </r>
  <r>
    <s v="RJ0032328"/>
    <s v="LUIZ CARLOS POSSIDENTE CAMPANÁRIO"/>
    <s v="RJ_SG_LAGOS"/>
    <s v="RJ/ES"/>
    <s v="ULISSES DO NASCIMENTO VICENTE DA SILVA"/>
    <x v="3"/>
  </r>
  <r>
    <s v="RJ0960080"/>
    <s v="LUIZ CLAUDIO VALADÃO FILHO"/>
    <s v="RJ_SG_LAGOS"/>
    <s v="RJ/ES"/>
    <s v="ULISSES DO NASCIMENTO VICENTE DA SILVA"/>
    <x v="0"/>
  </r>
  <r>
    <s v="RJ0665720"/>
    <s v="LUIZ EDUARDO MARQUEZ NEIRA"/>
    <s v="RJ_SG_LAGOS"/>
    <s v="RJ/ES"/>
    <s v="ULISSES DO NASCIMENTO VICENTE DA SILVA"/>
    <x v="0"/>
  </r>
  <r>
    <s v="RJ0406312"/>
    <s v="LUIZ EDUARDO UTRINI AMIM"/>
    <s v="RJ_SG_LAGOS"/>
    <s v="RJ/ES"/>
    <s v="ULISSES DO NASCIMENTO VICENTE DA SILVA"/>
    <x v="1"/>
  </r>
  <r>
    <s v="RJ0397685"/>
    <s v="LUIZ ROBERTO SARAIVA DA CUNHA"/>
    <s v="RJ_SG_LAGOS"/>
    <s v="RJ/ES"/>
    <s v="ULISSES DO NASCIMENTO VICENTE DA SILVA"/>
    <x v="1"/>
  </r>
  <r>
    <s v="RJ0635278"/>
    <s v="LUIZA DE JESUS SEIXAS"/>
    <s v="RJ_SG_LAGOS"/>
    <s v="RJ/ES"/>
    <s v="ULISSES DO NASCIMENTO VICENTE DA SILVA"/>
    <x v="1"/>
  </r>
  <r>
    <s v="RJ1009834"/>
    <s v="MAGNUM QUEIROZ RIBEIRO"/>
    <s v="RJ_SG_LAGOS"/>
    <s v="RJ/ES"/>
    <s v="ULISSES DO NASCIMENTO VICENTE DA SILVA"/>
    <x v="0"/>
  </r>
  <r>
    <s v="RJ0800465"/>
    <s v="MARCIA CRISTINA SCHIFFLER"/>
    <s v="RJ_SG_LAGOS"/>
    <s v="RJ/ES"/>
    <s v="ULISSES DO NASCIMENTO VICENTE DA SILVA"/>
    <x v="3"/>
  </r>
  <r>
    <s v="RJ0518356"/>
    <s v="MARCOS GERVASIO ESTEVES"/>
    <s v="RJ_SG_LAGOS"/>
    <s v="RJ/ES"/>
    <s v="ULISSES DO NASCIMENTO VICENTE DA SILVA"/>
    <x v="0"/>
  </r>
  <r>
    <s v="RJ0605756"/>
    <s v="MARCOS HORTA ARAUJO FILHO"/>
    <s v="RJ_SG_LAGOS"/>
    <s v="RJ/ES"/>
    <s v="ULISSES DO NASCIMENTO VICENTE DA SILVA"/>
    <x v="0"/>
  </r>
  <r>
    <s v="RJ0505483"/>
    <s v="MARIA ALICE BUSTAMANTE SOARES"/>
    <s v="RJ_SG_LAGOS"/>
    <s v="RJ/ES"/>
    <s v="ULISSES DO NASCIMENTO VICENTE DA SILVA"/>
    <x v="0"/>
  </r>
  <r>
    <s v="RJ0822094"/>
    <s v="MARIA AMELIA DA CUNHA BARROS"/>
    <s v="RJ_SG_LAGOS"/>
    <s v="RJ/ES"/>
    <s v="ULISSES DO NASCIMENTO VICENTE DA SILVA"/>
    <x v="0"/>
  </r>
  <r>
    <s v="RJ0707201"/>
    <s v="MARIA CAROLINA DALBONI LEMOS AMARAL"/>
    <s v="RJ_SG_LAGOS"/>
    <s v="RJ/ES"/>
    <s v="ULISSES DO NASCIMENTO VICENTE DA SILVA"/>
    <x v="4"/>
  </r>
  <r>
    <s v="RJ0434395"/>
    <s v="MARIA DE FATIMA CANTUARIA DE QUEIROZ"/>
    <s v="RJ_SG_LAGOS"/>
    <s v="RJ/ES"/>
    <s v="ULISSES DO NASCIMENTO VICENTE DA SILVA"/>
    <x v="0"/>
  </r>
  <r>
    <s v="RJ0331775"/>
    <s v="MARIA ESMERALDINA GARCIA LEMOS"/>
    <s v="RJ_SG_LAGOS"/>
    <s v="RJ/ES"/>
    <s v="ULISSES DO NASCIMENTO VICENTE DA SILVA"/>
    <x v="0"/>
  </r>
  <r>
    <s v="RJ1274805"/>
    <s v="MARIA FERNANDA ALVES MADEIRA"/>
    <s v="RJ_SG_LAGOS"/>
    <s v="RJ/ES"/>
    <s v="ULISSES DO NASCIMENTO VICENTE DA SILVA"/>
    <x v="0"/>
  </r>
  <r>
    <s v="RJ0437360"/>
    <s v="MARIA ISABEL ARIAS VIDAL NOLETO"/>
    <s v="RJ_SG_LAGOS"/>
    <s v="RJ/ES"/>
    <s v="ULISSES DO NASCIMENTO VICENTE DA SILVA"/>
    <x v="1"/>
  </r>
  <r>
    <s v="RJ0634735"/>
    <s v="MARIA JACQUELINE MUNIZ DE SOUZA"/>
    <s v="RJ_SG_LAGOS"/>
    <s v="RJ/ES"/>
    <s v="ULISSES DO NASCIMENTO VICENTE DA SILVA"/>
    <x v="0"/>
  </r>
  <r>
    <s v="RJ0425539"/>
    <s v="MARIA JOSE TEIXEIRA"/>
    <s v="RJ_SG_LAGOS"/>
    <s v="RJ/ES"/>
    <s v="ULISSES DO NASCIMENTO VICENTE DA SILVA"/>
    <x v="0"/>
  </r>
  <r>
    <s v="RJ0307015"/>
    <s v="MARIA MANUELA SAMPAIO GOMES PEREIRA ROCHA"/>
    <s v="RJ_SG_LAGOS"/>
    <s v="RJ/ES"/>
    <s v="ULISSES DO NASCIMENTO VICENTE DA SILVA"/>
    <x v="0"/>
  </r>
  <r>
    <s v="RJ0548587"/>
    <s v="MARIA SONIA DAVID DE CARVALHO"/>
    <s v="RJ_SG_LAGOS"/>
    <s v="RJ/ES"/>
    <s v="ULISSES DO NASCIMENTO VICENTE DA SILVA"/>
    <x v="0"/>
  </r>
  <r>
    <s v="RJ1012843"/>
    <s v="MARIANA DE OLIVEIRA SARAÇA"/>
    <s v="RJ_SG_LAGOS"/>
    <s v="RJ/ES"/>
    <s v="ULISSES DO NASCIMENTO VICENTE DA SILVA"/>
    <x v="0"/>
  </r>
  <r>
    <s v="RJ0399945"/>
    <s v="MARIO JOSE JAVARYS"/>
    <s v="RJ_SG_LAGOS"/>
    <s v="RJ/ES"/>
    <s v="ULISSES DO NASCIMENTO VICENTE DA SILVA"/>
    <x v="0"/>
  </r>
  <r>
    <s v="RJ0283154"/>
    <s v="MARSON ALLEVATO MUSCO"/>
    <s v="RJ_SG_LAGOS"/>
    <s v="RJ/ES"/>
    <s v="ULISSES DO NASCIMENTO VICENTE DA SILVA"/>
    <x v="0"/>
  </r>
  <r>
    <s v="RJ0558841"/>
    <s v="MARTHA BEATRIZ VALDA TUDELA"/>
    <s v="RJ_SG_LAGOS"/>
    <s v="RJ/ES"/>
    <s v="ULISSES DO NASCIMENTO VICENTE DA SILVA"/>
    <x v="0"/>
  </r>
  <r>
    <s v="RJ0759503"/>
    <s v="MARTHA LILIANA SANTAMARIA GONZALEZ"/>
    <s v="RJ_SG_LAGOS"/>
    <s v="RJ/ES"/>
    <s v="ULISSES DO NASCIMENTO VICENTE DA SILVA"/>
    <x v="0"/>
  </r>
  <r>
    <s v="RJ0574567"/>
    <s v="MAXIMILIANO ANTONIO MARIO CARAVANA DE CARVALHO LEITAO ROSA"/>
    <s v="RJ_SG_LAGOS"/>
    <s v="RJ/ES"/>
    <s v="ULISSES DO NASCIMENTO VICENTE DA SILVA"/>
    <x v="0"/>
  </r>
  <r>
    <s v="RJ0688916"/>
    <s v="MIRIAN CRUZ DE SOUZA SANTOS"/>
    <s v="RJ_SG_LAGOS"/>
    <s v="RJ/ES"/>
    <s v="ULISSES DO NASCIMENTO VICENTE DA SILVA"/>
    <x v="0"/>
  </r>
  <r>
    <s v="RJ0524150"/>
    <s v="MONICA DRUMOND DA FONSECA PORTUGAL"/>
    <s v="RJ_SG_LAGOS"/>
    <s v="RJ/ES"/>
    <s v="ULISSES DO NASCIMENTO VICENTE DA SILVA"/>
    <x v="0"/>
  </r>
  <r>
    <s v="RJ0599432"/>
    <s v="MONICA LICURGO FERREIRA GOULART"/>
    <s v="RJ_SG_LAGOS"/>
    <s v="RJ/ES"/>
    <s v="ULISSES DO NASCIMENTO VICENTE DA SILVA"/>
    <x v="2"/>
  </r>
  <r>
    <s v="RJ0655171"/>
    <s v="MONIQUE SILVA DA COSTA"/>
    <s v="RJ_SG_LAGOS"/>
    <s v="RJ/ES"/>
    <s v="ULISSES DO NASCIMENTO VICENTE DA SILVA"/>
    <x v="1"/>
  </r>
  <r>
    <s v="RJ0277461"/>
    <s v="MYRIAM DE CARVALHO"/>
    <s v="RJ_SG_LAGOS"/>
    <s v="RJ/ES"/>
    <s v="ULISSES DO NASCIMENTO VICENTE DA SILVA"/>
    <x v="2"/>
  </r>
  <r>
    <s v="RJ1088297"/>
    <s v="NATÁLIA BRAGA PEDROSA"/>
    <s v="RJ_SG_LAGOS"/>
    <s v="RJ/ES"/>
    <s v="ULISSES DO NASCIMENTO VICENTE DA SILVA"/>
    <x v="0"/>
  </r>
  <r>
    <s v="RJ0359093"/>
    <s v="NEURY ROLLEMBERG DA SILVA FILHO"/>
    <s v="RJ_SG_LAGOS"/>
    <s v="RJ/ES"/>
    <s v="ULISSES DO NASCIMENTO VICENTE DA SILVA"/>
    <x v="2"/>
  </r>
  <r>
    <s v="RJ0332303"/>
    <s v="ODIR FERNANDES PORTUGAL"/>
    <s v="RJ_SG_LAGOS"/>
    <s v="RJ/ES"/>
    <s v="ULISSES DO NASCIMENTO VICENTE DA SILVA"/>
    <x v="0"/>
  </r>
  <r>
    <s v="RJ0635758"/>
    <s v="OMAR PLAZA RUIZ"/>
    <s v="RJ_SG_LAGOS"/>
    <s v="RJ/ES"/>
    <s v="ULISSES DO NASCIMENTO VICENTE DA SILVA"/>
    <x v="2"/>
  </r>
  <r>
    <s v="RJ0615909"/>
    <s v="PALUSA CHRISTINA ALBUQUERQUE LEAL DE MATTOS"/>
    <s v="RJ_SG_LAGOS"/>
    <s v="RJ/ES"/>
    <s v="ULISSES DO NASCIMENTO VICENTE DA SILVA"/>
    <x v="1"/>
  </r>
  <r>
    <s v="RJ0710571"/>
    <s v="PATRICIA DA SILVA PEREIRA DECCAX"/>
    <s v="RJ_SG_LAGOS"/>
    <s v="RJ/ES"/>
    <s v="ULISSES DO NASCIMENTO VICENTE DA SILVA"/>
    <x v="1"/>
  </r>
  <r>
    <s v="RJ0626244"/>
    <s v="PATRICIA PINHEIRO DO NASCIMENTO COSTA"/>
    <s v="RJ_SG_LAGOS"/>
    <s v="RJ/ES"/>
    <s v="ULISSES DO NASCIMENTO VICENTE DA SILVA"/>
    <x v="0"/>
  </r>
  <r>
    <s v="RJ0753629"/>
    <s v="PATRICIA SERRA LUDWIG PEREIRA"/>
    <s v="RJ_SG_LAGOS"/>
    <s v="RJ/ES"/>
    <s v="ULISSES DO NASCIMENTO VICENTE DA SILVA"/>
    <x v="1"/>
  </r>
  <r>
    <s v="RJ0519054"/>
    <s v="PAUL HERBERT DREYER NETO"/>
    <s v="RJ_SG_LAGOS"/>
    <s v="RJ/ES"/>
    <s v="ULISSES DO NASCIMENTO VICENTE DA SILVA"/>
    <x v="1"/>
  </r>
  <r>
    <s v="RJ0332444"/>
    <s v="PAULO CESAR ALMEIDA DOS SANTOS"/>
    <s v="RJ_SG_LAGOS"/>
    <s v="RJ/ES"/>
    <s v="ULISSES DO NASCIMENTO VICENTE DA SILVA"/>
    <x v="0"/>
  </r>
  <r>
    <s v="RJ0369223"/>
    <s v="PAULO CESAR DA SILVA PEREIRA"/>
    <s v="RJ_SG_LAGOS"/>
    <s v="RJ/ES"/>
    <s v="ULISSES DO NASCIMENTO VICENTE DA SILVA"/>
    <x v="0"/>
  </r>
  <r>
    <s v="RJ0400545"/>
    <s v="PEDRO HENRIQUE MARQUES BENEVIDES"/>
    <s v="RJ_SG_LAGOS"/>
    <s v="RJ/ES"/>
    <s v="ULISSES DO NASCIMENTO VICENTE DA SILVA"/>
    <x v="3"/>
  </r>
  <r>
    <s v="RJ0552703"/>
    <s v="PEDRO PAULO PELLEGRINO RODRIGUES"/>
    <s v="RJ_SG_LAGOS"/>
    <s v="RJ/ES"/>
    <s v="ULISSES DO NASCIMENTO VICENTE DA SILVA"/>
    <x v="0"/>
  </r>
  <r>
    <s v="RJ0949469"/>
    <s v="RAÍSSA DE CARVALHO ROCHA"/>
    <s v="RJ_SG_LAGOS"/>
    <s v="RJ/ES"/>
    <s v="ULISSES DO NASCIMENTO VICENTE DA SILVA"/>
    <x v="4"/>
  </r>
  <r>
    <s v="RJ1231324"/>
    <s v="RAÍSSA DUARTE VEFAGO"/>
    <s v="RJ_SG_LAGOS"/>
    <s v="RJ/ES"/>
    <s v="ULISSES DO NASCIMENTO VICENTE DA SILVA"/>
    <x v="0"/>
  </r>
  <r>
    <s v="RJ0831018"/>
    <s v="RAPHAEL DE OLIVEIRA PINHEIRO"/>
    <s v="RJ_SG_LAGOS"/>
    <s v="RJ/ES"/>
    <s v="ULISSES DO NASCIMENTO VICENTE DA SILVA"/>
    <x v="0"/>
  </r>
  <r>
    <s v="RJ0659959"/>
    <s v="RENATA RICA VERA"/>
    <s v="RJ_SG_LAGOS"/>
    <s v="RJ/ES"/>
    <s v="ULISSES DO NASCIMENTO VICENTE DA SILVA"/>
    <x v="0"/>
  </r>
  <r>
    <s v="RJ0550064"/>
    <s v="RITA DEGOW PEREIRA"/>
    <s v="RJ_SG_LAGOS"/>
    <s v="RJ/ES"/>
    <s v="ULISSES DO NASCIMENTO VICENTE DA SILVA"/>
    <x v="2"/>
  </r>
  <r>
    <s v="RJ0748013"/>
    <s v="RODRIGO DE AZEREDO SIQUEIRA"/>
    <s v="RJ_SG_LAGOS"/>
    <s v="RJ/ES"/>
    <s v="ULISSES DO NASCIMENTO VICENTE DA SILVA"/>
    <x v="0"/>
  </r>
  <r>
    <s v="RJ0492553"/>
    <s v="RODRIGO OLIVEIRA SOUTO"/>
    <s v="RJ_SG_LAGOS"/>
    <s v="RJ/ES"/>
    <s v="ULISSES DO NASCIMENTO VICENTE DA SILVA"/>
    <x v="0"/>
  </r>
  <r>
    <s v="RJ0558835"/>
    <s v="RONAL JAVIER PENA BACARREZA"/>
    <s v="RJ_SG_LAGOS"/>
    <s v="RJ/ES"/>
    <s v="ULISSES DO NASCIMENTO VICENTE DA SILVA"/>
    <x v="0"/>
  </r>
  <r>
    <s v="RJ0565485"/>
    <s v="ROSALIA GONCALVES RAMOS"/>
    <s v="RJ_SG_LAGOS"/>
    <s v="RJ/ES"/>
    <s v="ULISSES DO NASCIMENTO VICENTE DA SILVA"/>
    <x v="0"/>
  </r>
  <r>
    <s v="RJ0442450"/>
    <s v="ROSIMARE CORDEIRO DE SOUSA"/>
    <s v="RJ_SG_LAGOS"/>
    <s v="RJ/ES"/>
    <s v="ULISSES DO NASCIMENTO VICENTE DA SILVA"/>
    <x v="3"/>
  </r>
  <r>
    <s v="RJ0260584"/>
    <s v="ROSIMERE GOMES MUNIZ"/>
    <s v="RJ_SG_LAGOS"/>
    <s v="RJ/ES"/>
    <s v="ULISSES DO NASCIMENTO VICENTE DA SILVA"/>
    <x v="0"/>
  </r>
  <r>
    <s v="RJ0948730"/>
    <s v="ROZINA DO CARMO FERREIRA FITTIPALDI"/>
    <s v="RJ_SG_LAGOS"/>
    <s v="RJ/ES"/>
    <s v="ULISSES DO NASCIMENTO VICENTE DA SILVA"/>
    <x v="0"/>
  </r>
  <r>
    <s v="RJ0031145"/>
    <s v="SAMUEL QUEIROZ DE OLIVEIRA"/>
    <s v="RJ_SG_LAGOS"/>
    <s v="RJ/ES"/>
    <s v="ULISSES DO NASCIMENTO VICENTE DA SILVA"/>
    <x v="0"/>
  </r>
  <r>
    <s v="RJ0503314"/>
    <s v="SERGIO ANDREOLLI"/>
    <s v="RJ_SG_LAGOS"/>
    <s v="RJ/ES"/>
    <s v="ULISSES DO NASCIMENTO VICENTE DA SILVA"/>
    <x v="0"/>
  </r>
  <r>
    <s v="RJ0561139"/>
    <s v="SERGIO LUIZ GARRIDO PINTO"/>
    <s v="RJ_SG_LAGOS"/>
    <s v="RJ/ES"/>
    <s v="ULISSES DO NASCIMENTO VICENTE DA SILVA"/>
    <x v="1"/>
  </r>
  <r>
    <s v="RJ0031174"/>
    <s v="SILVESTRO MONACO"/>
    <s v="RJ_SG_LAGOS"/>
    <s v="RJ/ES"/>
    <s v="ULISSES DO NASCIMENTO VICENTE DA SILVA"/>
    <x v="3"/>
  </r>
  <r>
    <s v="RJ0611047"/>
    <s v="SIMONE FIGUEIRAS PIRES"/>
    <s v="RJ_SG_LAGOS"/>
    <s v="RJ/ES"/>
    <s v="ULISSES DO NASCIMENTO VICENTE DA SILVA"/>
    <x v="1"/>
  </r>
  <r>
    <s v="RJ0603020"/>
    <s v="SIMONE PASSOS DE SALES VIEIRA"/>
    <s v="RJ_SG_LAGOS"/>
    <s v="RJ/ES"/>
    <s v="ULISSES DO NASCIMENTO VICENTE DA SILVA"/>
    <x v="2"/>
  </r>
  <r>
    <s v="RJ0537075"/>
    <s v="SOLANGE MAGNO DA SILVA LOURENCO"/>
    <s v="RJ_SG_LAGOS"/>
    <s v="RJ/ES"/>
    <s v="ULISSES DO NASCIMENTO VICENTE DA SILVA"/>
    <x v="0"/>
  </r>
  <r>
    <s v="RJ0586524"/>
    <s v="SÔNIA MÁRA CONCEIÇÃO MONIZ"/>
    <s v="RJ_SG_LAGOS"/>
    <s v="RJ/ES"/>
    <s v="ULISSES DO NASCIMENTO VICENTE DA SILVA"/>
    <x v="3"/>
  </r>
  <r>
    <s v="RJ0626023"/>
    <s v="SUELY DOS SANTOS LOPES GARCIA"/>
    <s v="RJ_SG_LAGOS"/>
    <s v="RJ/ES"/>
    <s v="ULISSES DO NASCIMENTO VICENTE DA SILVA"/>
    <x v="0"/>
  </r>
  <r>
    <s v="RJ0441030"/>
    <s v="TANIA LYDIA MATOSINHOS LOWEN PIRES"/>
    <s v="RJ_SG_LAGOS"/>
    <s v="RJ/ES"/>
    <s v="ULISSES DO NASCIMENTO VICENTE DA SILVA"/>
    <x v="1"/>
  </r>
  <r>
    <s v="RJ0334319"/>
    <s v="TÂNIA MARA DA SILVA RÊGO"/>
    <s v="RJ_SG_LAGOS"/>
    <s v="RJ/ES"/>
    <s v="ULISSES DO NASCIMENTO VICENTE DA SILVA"/>
    <x v="0"/>
  </r>
  <r>
    <s v="RJ0850357"/>
    <s v="TATIANA DIENSTBACH DE SOUSA FEDEROWICZ"/>
    <s v="RJ_SG_LAGOS"/>
    <s v="RJ/ES"/>
    <s v="ULISSES DO NASCIMENTO VICENTE DA SILVA"/>
    <x v="1"/>
  </r>
  <r>
    <s v="RJ0669784"/>
    <s v="TATIANA PORTO SILVA"/>
    <s v="RJ_SG_LAGOS"/>
    <s v="RJ/ES"/>
    <s v="ULISSES DO NASCIMENTO VICENTE DA SILVA"/>
    <x v="1"/>
  </r>
  <r>
    <s v="RJ0712833"/>
    <s v="TAYLOR DA COSTA JASMIM JUNIOR"/>
    <s v="RJ_SG_LAGOS"/>
    <s v="RJ/ES"/>
    <s v="ULISSES DO NASCIMENTO VICENTE DA SILVA"/>
    <x v="2"/>
  </r>
  <r>
    <s v="RJ1155164"/>
    <s v="THAIS CRISTINI SILVA DE OLIVEIRA"/>
    <s v="RJ_SG_LAGOS"/>
    <s v="RJ/ES"/>
    <s v="ULISSES DO NASCIMENTO VICENTE DA SILVA"/>
    <x v="0"/>
  </r>
  <r>
    <s v="RJ0841412"/>
    <s v="THAÍS LANCETTA DAFLON PEREIRA"/>
    <s v="RJ_SG_LAGOS"/>
    <s v="RJ/ES"/>
    <s v="ULISSES DO NASCIMENTO VICENTE DA SILVA"/>
    <x v="0"/>
  </r>
  <r>
    <s v="RJ0600279"/>
    <s v="VAIL REIS FERREIRA"/>
    <s v="RJ_SG_LAGOS"/>
    <s v="RJ/ES"/>
    <s v="ULISSES DO NASCIMENTO VICENTE DA SILVA"/>
    <x v="0"/>
  </r>
  <r>
    <s v="RJ0799017"/>
    <s v="VALERIA MENDES BARRETO"/>
    <s v="RJ_SG_LAGOS"/>
    <s v="RJ/ES"/>
    <s v="ULISSES DO NASCIMENTO VICENTE DA SILVA"/>
    <x v="1"/>
  </r>
  <r>
    <s v="RJ0578690"/>
    <s v="VANIA GONCALVES RIBEIRO"/>
    <s v="RJ_SG_LAGOS"/>
    <s v="RJ/ES"/>
    <s v="ULISSES DO NASCIMENTO VICENTE DA SILVA"/>
    <x v="0"/>
  </r>
  <r>
    <s v="RJ0623679"/>
    <s v="VIRGINIA PATRICIA MOTTA BRANDAO"/>
    <s v="RJ_SG_LAGOS"/>
    <s v="RJ/ES"/>
    <s v="ULISSES DO NASCIMENTO VICENTE DA SILVA"/>
    <x v="0"/>
  </r>
  <r>
    <s v="RJ0276208"/>
    <s v="WAGNER BUONO"/>
    <s v="RJ_SG_LAGOS"/>
    <s v="RJ/ES"/>
    <s v="ULISSES DO NASCIMENTO VICENTE DA SILVA"/>
    <x v="0"/>
  </r>
  <r>
    <s v="RJ0311130"/>
    <s v="WILLIAM GEORGE FERREIRA CABOCLO"/>
    <s v="RJ_SG_LAGOS"/>
    <s v="RJ/ES"/>
    <s v="ULISSES DO NASCIMENTO VICENTE DA SILVA"/>
    <x v="0"/>
  </r>
  <r>
    <s v="RJ0824577"/>
    <s v="ALBERTO MESSIAS UBA"/>
    <s v="RJ_SUL_FLU"/>
    <s v="RJ/ES"/>
    <s v="FABIANA DOMINGUES FERNANDES DE OLIVEIRA"/>
    <x v="4"/>
  </r>
  <r>
    <s v="RJ0657891"/>
    <s v="ALBERTO QUINTANILHA DOS SANTOS"/>
    <s v="RJ_SUL_FLU"/>
    <s v="RJ/ES"/>
    <s v="FABIANA DOMINGUES FERNANDES DE OLIVEIRA"/>
    <x v="0"/>
  </r>
  <r>
    <s v="RJ0703567"/>
    <s v="ALESSANDRA DOS SANTOS LIMA"/>
    <s v="RJ_SUL_FLU"/>
    <s v="RJ/ES"/>
    <s v="FABIANA DOMINGUES FERNANDES DE OLIVEIRA"/>
    <x v="0"/>
  </r>
  <r>
    <s v="RJ0223940"/>
    <s v="ALMIRA ZOE FELDMAN MANGUS"/>
    <s v="RJ_SUL_FLU"/>
    <s v="RJ/ES"/>
    <s v="FABIANA DOMINGUES FERNANDES DE OLIVEIRA"/>
    <x v="0"/>
  </r>
  <r>
    <s v="RJ0944718"/>
    <s v="ANA MARIA REIS NASCIMENTO"/>
    <s v="RJ_SUL_FLU"/>
    <s v="RJ/ES"/>
    <s v="FABIANA DOMINGUES FERNANDES DE OLIVEIRA"/>
    <x v="0"/>
  </r>
  <r>
    <s v="RJ0633372"/>
    <s v="ANDREIA XAVIER NOVAES"/>
    <s v="RJ_SUL_FLU"/>
    <s v="RJ/ES"/>
    <s v="FABIANA DOMINGUES FERNANDES DE OLIVEIRA"/>
    <x v="1"/>
  </r>
  <r>
    <s v="RJ1040570"/>
    <s v="ANDRESSA BLUMER GONÇALVES MEDEIROS"/>
    <s v="RJ_SUL_FLU"/>
    <s v="RJ/ES"/>
    <s v="FABIANA DOMINGUES FERNANDES DE OLIVEIRA"/>
    <x v="0"/>
  </r>
  <r>
    <s v="RJ0593866"/>
    <s v="ANGELA MESQUITA RODRIGUES"/>
    <s v="RJ_SUL_FLU"/>
    <s v="RJ/ES"/>
    <s v="FABIANA DOMINGUES FERNANDES DE OLIVEIRA"/>
    <x v="1"/>
  </r>
  <r>
    <s v="RJ1094297"/>
    <s v="ANNA CAROLINA COSTA DOS REIS"/>
    <s v="RJ_SUL_FLU"/>
    <s v="RJ/ES"/>
    <s v="FABIANA DOMINGUES FERNANDES DE OLIVEIRA"/>
    <x v="0"/>
  </r>
  <r>
    <s v="RJ1132377"/>
    <s v="ANNA CLARA BELMUDES FIGUEIREDO"/>
    <s v="RJ_SUL_FLU"/>
    <s v="RJ/ES"/>
    <s v="FABIANA DOMINGUES FERNANDES DE OLIVEIRA"/>
    <x v="1"/>
  </r>
  <r>
    <s v="RJ1019341"/>
    <s v="ARTHUR DE OLIVEIRA ROCHA VILLELA"/>
    <s v="RJ_SUL_FLU"/>
    <s v="RJ/ES"/>
    <s v="FABIANA DOMINGUES FERNANDES DE OLIVEIRA"/>
    <x v="0"/>
  </r>
  <r>
    <s v="RJ0587245"/>
    <s v="BARCITA RECHUAN"/>
    <s v="RJ_SUL_FLU"/>
    <s v="RJ/ES"/>
    <s v="FABIANA DOMINGUES FERNANDES DE OLIVEIRA"/>
    <x v="0"/>
  </r>
  <r>
    <s v="RJ0612331"/>
    <s v="BERNADETE JACINTA SERENO MONTENEGRO"/>
    <s v="RJ_SUL_FLU"/>
    <s v="RJ/ES"/>
    <s v="FABIANA DOMINGUES FERNANDES DE OLIVEIRA"/>
    <x v="0"/>
  </r>
  <r>
    <s v="RJ0748986"/>
    <s v="BETANIA GAMA BOTELHO"/>
    <s v="RJ_SUL_FLU"/>
    <s v="RJ/ES"/>
    <s v="FABIANA DOMINGUES FERNANDES DE OLIVEIRA"/>
    <x v="4"/>
  </r>
  <r>
    <s v="RJ0417356"/>
    <s v="BRANCA CAMPOS BRAUNE GAMA"/>
    <s v="RJ_SUL_FLU"/>
    <s v="RJ/ES"/>
    <s v="FABIANA DOMINGUES FERNANDES DE OLIVEIRA"/>
    <x v="1"/>
  </r>
  <r>
    <s v="RJ0841404"/>
    <s v="BRUNA MONTEIRO DE AVELLAR"/>
    <s v="RJ_SUL_FLU"/>
    <s v="RJ/ES"/>
    <s v="FABIANA DOMINGUES FERNANDES DE OLIVEIRA"/>
    <x v="1"/>
  </r>
  <r>
    <s v="RJ0953008"/>
    <s v="BRUNA OBEICA VASCONCELLOS"/>
    <s v="RJ_SUL_FLU"/>
    <s v="RJ/ES"/>
    <s v="FABIANA DOMINGUES FERNANDES DE OLIVEIRA"/>
    <x v="2"/>
  </r>
  <r>
    <s v="RJ0988880"/>
    <s v="CAMILA BARBOSA RIBEIRO"/>
    <s v="RJ_SUL_FLU"/>
    <s v="RJ/ES"/>
    <s v="FABIANA DOMINGUES FERNANDES DE OLIVEIRA"/>
    <x v="4"/>
  </r>
  <r>
    <s v="RJ0829943"/>
    <s v="CAMILA DOS SANTOS VILELA FERNANDES"/>
    <s v="RJ_SUL_FLU"/>
    <s v="RJ/ES"/>
    <s v="FABIANA DOMINGUES FERNANDES DE OLIVEIRA"/>
    <x v="2"/>
  </r>
  <r>
    <s v="RJ0421978"/>
    <s v="CARLA CLEMENTE PEREIRA"/>
    <s v="RJ_SUL_FLU"/>
    <s v="RJ/ES"/>
    <s v="FABIANA DOMINGUES FERNANDES DE OLIVEIRA"/>
    <x v="0"/>
  </r>
  <r>
    <s v="RJ0323729"/>
    <s v="CARLOS ALBERTO DA FONSECA"/>
    <s v="RJ_SUL_FLU"/>
    <s v="RJ/ES"/>
    <s v="FABIANA DOMINGUES FERNANDES DE OLIVEIRA"/>
    <x v="2"/>
  </r>
  <r>
    <s v="RJ0378937"/>
    <s v="CARLOS DE CARVALHO GOMES"/>
    <s v="RJ_SUL_FLU"/>
    <s v="RJ/ES"/>
    <s v="FABIANA DOMINGUES FERNANDES DE OLIVEIRA"/>
    <x v="1"/>
  </r>
  <r>
    <s v="RJ0930687"/>
    <s v="CAROLINA LISBOA BOECHAT"/>
    <s v="RJ_SUL_FLU"/>
    <s v="RJ/ES"/>
    <s v="FABIANA DOMINGUES FERNANDES DE OLIVEIRA"/>
    <x v="0"/>
  </r>
  <r>
    <s v="RJ1060864"/>
    <s v="CAROLINA NASCIMENTO NUNES"/>
    <s v="RJ_SUL_FLU"/>
    <s v="RJ/ES"/>
    <s v="FABIANA DOMINGUES FERNANDES DE OLIVEIRA"/>
    <x v="0"/>
  </r>
  <r>
    <s v="RJ0795674"/>
    <s v="CAROLINA TERROZO DE SOUZA"/>
    <s v="RJ_SUL_FLU"/>
    <s v="RJ/ES"/>
    <s v="FABIANA DOMINGUES FERNANDES DE OLIVEIRA"/>
    <x v="1"/>
  </r>
  <r>
    <s v="RJ0923214"/>
    <s v="CATARINA MACIEL FERNANDES DA COSTA BERTEGES"/>
    <s v="RJ_SUL_FLU"/>
    <s v="RJ/ES"/>
    <s v="FABIANA DOMINGUES FERNANDES DE OLIVEIRA"/>
    <x v="1"/>
  </r>
  <r>
    <s v="RJ0218257"/>
    <s v="CATARINA SALGUEIRA DO NASCIMENTO"/>
    <s v="RJ_SUL_FLU"/>
    <s v="RJ/ES"/>
    <s v="FABIANA DOMINGUES FERNANDES DE OLIVEIRA"/>
    <x v="0"/>
  </r>
  <r>
    <s v="RJ0507045"/>
    <s v="CLAUDIA TABOADA BAITELLI COSTA E SILVA"/>
    <s v="RJ_SUL_FLU"/>
    <s v="RJ/ES"/>
    <s v="FABIANA DOMINGUES FERNANDES DE OLIVEIRA"/>
    <x v="2"/>
  </r>
  <r>
    <s v="RJ0378943"/>
    <s v="CLEIDE MARIA CARVALHO LOPES SANTOS"/>
    <s v="RJ_SUL_FLU"/>
    <s v="RJ/ES"/>
    <s v="FABIANA DOMINGUES FERNANDES DE OLIVEIRA"/>
    <x v="3"/>
  </r>
  <r>
    <s v="RJ0723274"/>
    <s v="CRISTIANE MOURA DE ALENCAR"/>
    <s v="RJ_SUL_FLU"/>
    <s v="RJ/ES"/>
    <s v="FABIANA DOMINGUES FERNANDES DE OLIVEIRA"/>
    <x v="0"/>
  </r>
  <r>
    <s v="RJ0623555"/>
    <s v="DANIELA NESTI FERREIRA"/>
    <s v="RJ_SUL_FLU"/>
    <s v="RJ/ES"/>
    <s v="FABIANA DOMINGUES FERNANDES DE OLIVEIRA"/>
    <x v="0"/>
  </r>
  <r>
    <s v="RJ0645745"/>
    <s v="DÉBORA CRISTINA REBELO SILVA"/>
    <s v="RJ_SUL_FLU"/>
    <s v="RJ/ES"/>
    <s v="FABIANA DOMINGUES FERNANDES DE OLIVEIRA"/>
    <x v="0"/>
  </r>
  <r>
    <s v="RJ1040170"/>
    <s v="DEBORA DE ARAUJO SHALAGUTI"/>
    <s v="RJ_SUL_FLU"/>
    <s v="RJ/ES"/>
    <s v="FABIANA DOMINGUES FERNANDES DE OLIVEIRA"/>
    <x v="0"/>
  </r>
  <r>
    <s v="RJ1019350"/>
    <s v="DIRLANE REZENDE MARQUES"/>
    <s v="RJ_SUL_FLU"/>
    <s v="RJ/ES"/>
    <s v="FABIANA DOMINGUES FERNANDES DE OLIVEIRA"/>
    <x v="0"/>
  </r>
  <r>
    <s v="RJ0787477"/>
    <s v="EDUARDO LOYOLA VILLAS BOAS"/>
    <s v="RJ_SUL_FLU"/>
    <s v="RJ/ES"/>
    <s v="FABIANA DOMINGUES FERNANDES DE OLIVEIRA"/>
    <x v="2"/>
  </r>
  <r>
    <s v="RJ0600569"/>
    <s v="ELIETE GONCALVES BRANDAO"/>
    <s v="RJ_SUL_FLU"/>
    <s v="RJ/ES"/>
    <s v="FABIANA DOMINGUES FERNANDES DE OLIVEIRA"/>
    <x v="1"/>
  </r>
  <r>
    <s v="RJ0643777"/>
    <s v="ELISA AVANCINI MARQUES BRAGA"/>
    <s v="RJ_SUL_FLU"/>
    <s v="RJ/ES"/>
    <s v="FABIANA DOMINGUES FERNANDES DE OLIVEIRA"/>
    <x v="3"/>
  </r>
  <r>
    <s v="RJ0192130"/>
    <s v="EMIDIO CAFURE"/>
    <s v="RJ_SUL_FLU"/>
    <s v="RJ/ES"/>
    <s v="FABIANA DOMINGUES FERNANDES DE OLIVEIRA"/>
    <x v="0"/>
  </r>
  <r>
    <s v="RJ0026492"/>
    <s v="ERBERT GERALDO BRAGA FRANCA"/>
    <s v="RJ_SUL_FLU"/>
    <s v="RJ/ES"/>
    <s v="FABIANA DOMINGUES FERNANDES DE OLIVEIRA"/>
    <x v="0"/>
  </r>
  <r>
    <s v="RJ0911496"/>
    <s v="ÉRICA DE ALMEIDA BARBOZA"/>
    <s v="RJ_SUL_FLU"/>
    <s v="RJ/ES"/>
    <s v="FABIANA DOMINGUES FERNANDES DE OLIVEIRA"/>
    <x v="0"/>
  </r>
  <r>
    <s v="RJ0238610"/>
    <s v="ERNESTINA DRUMMOND GUINA"/>
    <s v="RJ_SUL_FLU"/>
    <s v="RJ/ES"/>
    <s v="FABIANA DOMINGUES FERNANDES DE OLIVEIRA"/>
    <x v="0"/>
  </r>
  <r>
    <s v="RJ0813931"/>
    <s v="FATIMA IYETUNDE OLADEJO"/>
    <s v="RJ_SUL_FLU"/>
    <s v="RJ/ES"/>
    <s v="FABIANA DOMINGUES FERNANDES DE OLIVEIRA"/>
    <x v="0"/>
  </r>
  <r>
    <s v="RJ0742473"/>
    <s v="FELIPE SIMÕES CANAVEZ"/>
    <s v="RJ_SUL_FLU"/>
    <s v="RJ/ES"/>
    <s v="FABIANA DOMINGUES FERNANDES DE OLIVEIRA"/>
    <x v="0"/>
  </r>
  <r>
    <s v="RJ0887064"/>
    <s v="FERNANDA MOREIRA SOARES"/>
    <s v="RJ_SUL_FLU"/>
    <s v="RJ/ES"/>
    <s v="FABIANA DOMINGUES FERNANDES DE OLIVEIRA"/>
    <x v="1"/>
  </r>
  <r>
    <s v="RJ0556150"/>
    <s v="FERNANDO FERREIRA DE FREITAS"/>
    <s v="RJ_SUL_FLU"/>
    <s v="RJ/ES"/>
    <s v="FABIANA DOMINGUES FERNANDES DE OLIVEIRA"/>
    <x v="0"/>
  </r>
  <r>
    <s v="RJ1100165"/>
    <s v="FERNANDO MOREIRA DORNELLAS RODRIGUES"/>
    <s v="RJ_SUL_FLU"/>
    <s v="RJ/ES"/>
    <s v="FABIANA DOMINGUES FERNANDES DE OLIVEIRA"/>
    <x v="0"/>
  </r>
  <r>
    <s v="RJ0313056"/>
    <s v="FILOMENA ASTE SILVEIRA"/>
    <s v="RJ_SUL_FLU"/>
    <s v="RJ/ES"/>
    <s v="FABIANA DOMINGUES FERNANDES DE OLIVEIRA"/>
    <x v="0"/>
  </r>
  <r>
    <s v="RJ0880280"/>
    <s v="FLÁVIA DIAS VIEIRA"/>
    <s v="RJ_SUL_FLU"/>
    <s v="RJ/ES"/>
    <s v="FABIANA DOMINGUES FERNANDES DE OLIVEIRA"/>
    <x v="1"/>
  </r>
  <r>
    <s v="RJ0716502"/>
    <s v="FLAVIO AUGUSTO BARRETO LEITE"/>
    <s v="RJ_SUL_FLU"/>
    <s v="RJ/ES"/>
    <s v="FABIANA DOMINGUES FERNANDES DE OLIVEIRA"/>
    <x v="0"/>
  </r>
  <r>
    <s v="RJ0234919"/>
    <s v="FLÁVIO FROES"/>
    <s v="RJ_SUL_FLU"/>
    <s v="RJ/ES"/>
    <s v="FABIANA DOMINGUES FERNANDES DE OLIVEIRA"/>
    <x v="0"/>
  </r>
  <r>
    <s v="RJ0645800"/>
    <s v="FRANCINELLE KERSTEN LOPES"/>
    <s v="RJ_SUL_FLU"/>
    <s v="RJ/ES"/>
    <s v="FABIANA DOMINGUES FERNANDES DE OLIVEIRA"/>
    <x v="0"/>
  </r>
  <r>
    <s v="RJ0833401"/>
    <s v="GABRIELA CHARDELLI PECANHA"/>
    <s v="RJ_SUL_FLU"/>
    <s v="RJ/ES"/>
    <s v="FABIANA DOMINGUES FERNANDES DE OLIVEIRA"/>
    <x v="0"/>
  </r>
  <r>
    <s v="RJ1376725"/>
    <s v="GABRIELA DE CASTRO DA SILVA"/>
    <s v="RJ_SUL_FLU"/>
    <s v="RJ/ES"/>
    <s v="FABIANA DOMINGUES FERNANDES DE OLIVEIRA"/>
    <x v="0"/>
  </r>
  <r>
    <s v="RJ1352911"/>
    <s v="GABRIELLY LEANDRO GROTH"/>
    <s v="RJ_SUL_FLU"/>
    <s v="RJ/ES"/>
    <s v="FABIANA DOMINGUES FERNANDES DE OLIVEIRA"/>
    <x v="0"/>
  </r>
  <r>
    <s v="RJ1168037"/>
    <s v="GABRIELLY MATEUS BARROS FERREIRA"/>
    <s v="RJ_SUL_FLU"/>
    <s v="RJ/ES"/>
    <s v="FABIANA DOMINGUES FERNANDES DE OLIVEIRA"/>
    <x v="0"/>
  </r>
  <r>
    <s v="RJ0290310"/>
    <s v="GILBERTO DE PAIVA LOPES"/>
    <s v="RJ_SUL_FLU"/>
    <s v="RJ/ES"/>
    <s v="FABIANA DOMINGUES FERNANDES DE OLIVEIRA"/>
    <x v="0"/>
  </r>
  <r>
    <s v="RJ0490212"/>
    <s v="GOTHARDO LOPES NETTO"/>
    <s v="RJ_SUL_FLU"/>
    <s v="RJ/ES"/>
    <s v="FABIANA DOMINGUES FERNANDES DE OLIVEIRA"/>
    <x v="0"/>
  </r>
  <r>
    <s v="RJ0267965"/>
    <s v="GRACA TANIA MUNIZ RIBEIRO DO VAL"/>
    <s v="RJ_SUL_FLU"/>
    <s v="RJ/ES"/>
    <s v="FABIANA DOMINGUES FERNANDES DE OLIVEIRA"/>
    <x v="0"/>
  </r>
  <r>
    <s v="RJ0286997"/>
    <s v="GUILHERME BENINCASA DA ROCHA"/>
    <s v="RJ_SUL_FLU"/>
    <s v="RJ/ES"/>
    <s v="FABIANA DOMINGUES FERNANDES DE OLIVEIRA"/>
    <x v="0"/>
  </r>
  <r>
    <s v="RJ0027445"/>
    <s v="GUILHERME DE ALMEIDA BASTOS"/>
    <s v="RJ_SUL_FLU"/>
    <s v="RJ/ES"/>
    <s v="FABIANA DOMINGUES FERNANDES DE OLIVEIRA"/>
    <x v="0"/>
  </r>
  <r>
    <s v="RJ0736376"/>
    <s v="GUSTAVO SOARES RODRIGUES"/>
    <s v="RJ_SUL_FLU"/>
    <s v="RJ/ES"/>
    <s v="FABIANA DOMINGUES FERNANDES DE OLIVEIRA"/>
    <x v="2"/>
  </r>
  <r>
    <s v="RJ0397544"/>
    <s v="HELIO SERGIO MATTOS GUIMARAES COTIA"/>
    <s v="RJ_SUL_FLU"/>
    <s v="RJ/ES"/>
    <s v="FABIANA DOMINGUES FERNANDES DE OLIVEIRA"/>
    <x v="0"/>
  </r>
  <r>
    <s v="RJ0401480"/>
    <s v="HELLEN APARECIDA RODRIGUES PAMPLONA"/>
    <s v="RJ_SUL_FLU"/>
    <s v="RJ/ES"/>
    <s v="FABIANA DOMINGUES FERNANDES DE OLIVEIRA"/>
    <x v="0"/>
  </r>
  <r>
    <s v="RJ1292099"/>
    <s v="ISABELA CRISTINE DA SILVA"/>
    <s v="RJ_SUL_FLU"/>
    <s v="RJ/ES"/>
    <s v="FABIANA DOMINGUES FERNANDES DE OLIVEIRA"/>
    <x v="0"/>
  </r>
  <r>
    <s v="RJ0915424"/>
    <s v="ISABELLE CAROLINE DA SILVA VIEIRA"/>
    <s v="RJ_SUL_FLU"/>
    <s v="RJ/ES"/>
    <s v="FABIANA DOMINGUES FERNANDES DE OLIVEIRA"/>
    <x v="1"/>
  </r>
  <r>
    <s v="RJ0358337"/>
    <s v="IVAN ANDREA PINTO DE MIRANDA MONTENEGRO"/>
    <s v="RJ_SUL_FLU"/>
    <s v="RJ/ES"/>
    <s v="FABIANA DOMINGUES FERNANDES DE OLIVEIRA"/>
    <x v="0"/>
  </r>
  <r>
    <s v="RJ0322753"/>
    <s v="IVO TANNURI FILHO"/>
    <s v="RJ_SUL_FLU"/>
    <s v="RJ/ES"/>
    <s v="FABIANA DOMINGUES FERNANDES DE OLIVEIRA"/>
    <x v="0"/>
  </r>
  <r>
    <s v="RJ1168169"/>
    <s v="IZABELA CRISTINA FERREIRA"/>
    <s v="RJ_SUL_FLU"/>
    <s v="RJ/ES"/>
    <s v="FABIANA DOMINGUES FERNANDES DE OLIVEIRA"/>
    <x v="0"/>
  </r>
  <r>
    <s v="RJ0461682"/>
    <s v="JACI BENFICA DA COSTA"/>
    <s v="RJ_SUL_FLU"/>
    <s v="RJ/ES"/>
    <s v="FABIANA DOMINGUES FERNANDES DE OLIVEIRA"/>
    <x v="0"/>
  </r>
  <r>
    <s v="RJ0907340"/>
    <s v="JACILENE GEAQUINTO LEÃO ADRIANO"/>
    <s v="RJ_SUL_FLU"/>
    <s v="RJ/ES"/>
    <s v="FABIANA DOMINGUES FERNANDES DE OLIVEIRA"/>
    <x v="0"/>
  </r>
  <r>
    <s v="RJ0368815"/>
    <s v="JACQUELINE ALMEIDA ANDRADE"/>
    <s v="RJ_SUL_FLU"/>
    <s v="RJ/ES"/>
    <s v="FABIANA DOMINGUES FERNANDES DE OLIVEIRA"/>
    <x v="2"/>
  </r>
  <r>
    <s v="RJ0668583"/>
    <s v="JANAINA HENRIQUES SOBRINHO RIBEIRO"/>
    <s v="RJ_SUL_FLU"/>
    <s v="RJ/ES"/>
    <s v="FABIANA DOMINGUES FERNANDES DE OLIVEIRA"/>
    <x v="0"/>
  </r>
  <r>
    <s v="RJ0788538"/>
    <s v="JANINE NASCIMENTO E SILVA"/>
    <s v="RJ_SUL_FLU"/>
    <s v="RJ/ES"/>
    <s v="FABIANA DOMINGUES FERNANDES DE OLIVEIRA"/>
    <x v="0"/>
  </r>
  <r>
    <s v="RJ0554292"/>
    <s v="JAQUELINE DA SILVA FERREIRA"/>
    <s v="RJ_SUL_FLU"/>
    <s v="RJ/ES"/>
    <s v="FABIANA DOMINGUES FERNANDES DE OLIVEIRA"/>
    <x v="0"/>
  </r>
  <r>
    <s v="RJ1025600"/>
    <s v="JESSICA COPLE LOUREIRO"/>
    <s v="RJ_SUL_FLU"/>
    <s v="RJ/ES"/>
    <s v="FABIANA DOMINGUES FERNANDES DE OLIVEIRA"/>
    <x v="0"/>
  </r>
  <r>
    <s v="RJ0608387"/>
    <s v="JOAO ALFREDO SEIXAS"/>
    <s v="RJ_SUL_FLU"/>
    <s v="RJ/ES"/>
    <s v="FABIANA DOMINGUES FERNANDES DE OLIVEIRA"/>
    <x v="0"/>
  </r>
  <r>
    <s v="RJ0137325"/>
    <s v="JOAO ANTONIO BAPTISTA CANAVEZ"/>
    <s v="RJ_SUL_FLU"/>
    <s v="RJ/ES"/>
    <s v="FABIANA DOMINGUES FERNANDES DE OLIVEIRA"/>
    <x v="0"/>
  </r>
  <r>
    <s v="RJ1131117"/>
    <s v="JOÃO PAULO FERREIRA ROTONDO"/>
    <s v="RJ_SUL_FLU"/>
    <s v="RJ/ES"/>
    <s v="FABIANA DOMINGUES FERNANDES DE OLIVEIRA"/>
    <x v="0"/>
  </r>
  <r>
    <s v="RJ0188736"/>
    <s v="JOAQUIM ROBERTO DA SILVA"/>
    <s v="RJ_SUL_FLU"/>
    <s v="RJ/ES"/>
    <s v="FABIANA DOMINGUES FERNANDES DE OLIVEIRA"/>
    <x v="1"/>
  </r>
  <r>
    <s v="RJ0506749"/>
    <s v="JOSE DIAS BARROSO JUNIOR"/>
    <s v="RJ_SUL_FLU"/>
    <s v="RJ/ES"/>
    <s v="FABIANA DOMINGUES FERNANDES DE OLIVEIRA"/>
    <x v="0"/>
  </r>
  <r>
    <s v="RJ0394764"/>
    <s v="JOSÉ LINS"/>
    <s v="RJ_SUL_FLU"/>
    <s v="RJ/ES"/>
    <s v="FABIANA DOMINGUES FERNANDES DE OLIVEIRA"/>
    <x v="0"/>
  </r>
  <r>
    <s v="RJ1011910"/>
    <s v="JOSIANE OLIVEIRA GOMES TEIXEIRA"/>
    <s v="RJ_SUL_FLU"/>
    <s v="RJ/ES"/>
    <s v="FABIANA DOMINGUES FERNANDES DE OLIVEIRA"/>
    <x v="0"/>
  </r>
  <r>
    <s v="RJ1325850"/>
    <s v="JULIA BORGES GATTI DA COSTA"/>
    <s v="RJ_SUL_FLU"/>
    <s v="RJ/ES"/>
    <s v="FABIANA DOMINGUES FERNANDES DE OLIVEIRA"/>
    <x v="0"/>
  </r>
  <r>
    <s v="RJ0850918"/>
    <s v="JULIANA DA SILVA VIEIRA"/>
    <s v="RJ_SUL_FLU"/>
    <s v="RJ/ES"/>
    <s v="FABIANA DOMINGUES FERNANDES DE OLIVEIRA"/>
    <x v="1"/>
  </r>
  <r>
    <s v="RJ0776050"/>
    <s v="JULIANA MONTEIRO RAMOS COELHO"/>
    <s v="RJ_SUL_FLU"/>
    <s v="RJ/ES"/>
    <s v="FABIANA DOMINGUES FERNANDES DE OLIVEIRA"/>
    <x v="1"/>
  </r>
  <r>
    <s v="RJ0570724"/>
    <s v="JULIO CESAR SOARES ARAGAO"/>
    <s v="RJ_SUL_FLU"/>
    <s v="RJ/ES"/>
    <s v="FABIANA DOMINGUES FERNANDES DE OLIVEIRA"/>
    <x v="0"/>
  </r>
  <r>
    <s v="RJ0571149"/>
    <s v="JULIO CESAR TEIXEIRA DA FONSECA"/>
    <s v="RJ_SUL_FLU"/>
    <s v="RJ/ES"/>
    <s v="FABIANA DOMINGUES FERNANDES DE OLIVEIRA"/>
    <x v="0"/>
  </r>
  <r>
    <s v="RJ0460553"/>
    <s v="KATIA VILLACA DOS SANTOS"/>
    <s v="RJ_SUL_FLU"/>
    <s v="RJ/ES"/>
    <s v="FABIANA DOMINGUES FERNANDES DE OLIVEIRA"/>
    <x v="4"/>
  </r>
  <r>
    <s v="RJ0722090"/>
    <s v="KELLY PAIVA GUIMARAES SILVEIRA"/>
    <s v="RJ_SUL_FLU"/>
    <s v="RJ/ES"/>
    <s v="FABIANA DOMINGUES FERNANDES DE OLIVEIRA"/>
    <x v="3"/>
  </r>
  <r>
    <s v="RJ0899550"/>
    <s v="KÊNIA PINTO DE SOUZA"/>
    <s v="RJ_SUL_FLU"/>
    <s v="RJ/ES"/>
    <s v="FABIANA DOMINGUES FERNANDES DE OLIVEIRA"/>
    <x v="1"/>
  </r>
  <r>
    <s v="RJ0358231"/>
    <s v="KLEBER DOMINGUES DE SOUZA FILHO"/>
    <s v="RJ_SUL_FLU"/>
    <s v="RJ/ES"/>
    <s v="FABIANA DOMINGUES FERNANDES DE OLIVEIRA"/>
    <x v="4"/>
  </r>
  <r>
    <s v="RJ0183762"/>
    <s v="LAIRSON BENEVENUTI CORTINES LAXE"/>
    <s v="RJ_SUL_FLU"/>
    <s v="RJ/ES"/>
    <s v="FABIANA DOMINGUES FERNANDES DE OLIVEIRA"/>
    <x v="0"/>
  </r>
  <r>
    <s v="RJ1183230"/>
    <s v="LAÍS CABETT DE ARAÚJO MOREIRA"/>
    <s v="RJ_SUL_FLU"/>
    <s v="RJ/ES"/>
    <s v="FABIANA DOMINGUES FERNANDES DE OLIVEIRA"/>
    <x v="1"/>
  </r>
  <r>
    <s v="RJ1200658"/>
    <s v="LAIS DE CASTRO DUQUE"/>
    <s v="RJ_SUL_FLU"/>
    <s v="RJ/ES"/>
    <s v="FABIANA DOMINGUES FERNANDES DE OLIVEIRA"/>
    <x v="0"/>
  </r>
  <r>
    <s v="RJ0947652"/>
    <s v="LAIS DE PAIVA PANAINO"/>
    <s v="RJ_SUL_FLU"/>
    <s v="RJ/ES"/>
    <s v="FABIANA DOMINGUES FERNANDES DE OLIVEIRA"/>
    <x v="1"/>
  </r>
  <r>
    <s v="RJ1158317"/>
    <s v="LAÍS TUPINAMBÁ SALLES"/>
    <s v="RJ_SUL_FLU"/>
    <s v="RJ/ES"/>
    <s v="FABIANA DOMINGUES FERNANDES DE OLIVEIRA"/>
    <x v="1"/>
  </r>
  <r>
    <s v="RJ0569655"/>
    <s v="LARA DANIELLE NOWAK"/>
    <s v="RJ_SUL_FLU"/>
    <s v="RJ/ES"/>
    <s v="FABIANA DOMINGUES FERNANDES DE OLIVEIRA"/>
    <x v="0"/>
  </r>
  <r>
    <s v="RJ1152572"/>
    <s v="LIEGE VIDAL ARAUJO"/>
    <s v="RJ_SUL_FLU"/>
    <s v="RJ/ES"/>
    <s v="FABIANA DOMINGUES FERNANDES DE OLIVEIRA"/>
    <x v="1"/>
  </r>
  <r>
    <s v="RJ1165275"/>
    <s v="LÍLIA ALVES DOS SANTOS"/>
    <s v="RJ_SUL_FLU"/>
    <s v="RJ/ES"/>
    <s v="FABIANA DOMINGUES FERNANDES DE OLIVEIRA"/>
    <x v="0"/>
  </r>
  <r>
    <s v="RJ0607761"/>
    <s v="LILIAM GOMES SEIXAS"/>
    <s v="RJ_SUL_FLU"/>
    <s v="RJ/ES"/>
    <s v="FABIANA DOMINGUES FERNANDES DE OLIVEIRA"/>
    <x v="0"/>
  </r>
  <r>
    <s v="RJ0678074"/>
    <s v="LILIAN LOPES VENUTO PEREIRA"/>
    <s v="RJ_SUL_FLU"/>
    <s v="RJ/ES"/>
    <s v="FABIANA DOMINGUES FERNANDES DE OLIVEIRA"/>
    <x v="1"/>
  </r>
  <r>
    <s v="RJ1094513"/>
    <s v="LIVIA CAROLINE SAVIOLO CUNHA"/>
    <s v="RJ_SUL_FLU"/>
    <s v="RJ/ES"/>
    <s v="FABIANA DOMINGUES FERNANDES DE OLIVEIRA"/>
    <x v="0"/>
  </r>
  <r>
    <s v="RJ1094874"/>
    <s v="LOHAYNE MARINS TEIXEIRA ROSSI COUTINHO"/>
    <s v="RJ_SUL_FLU"/>
    <s v="RJ/ES"/>
    <s v="FABIANA DOMINGUES FERNANDES DE OLIVEIRA"/>
    <x v="0"/>
  </r>
  <r>
    <s v="RJ1091620"/>
    <s v="LUCIANA AMARAL LEMOS"/>
    <s v="RJ_SUL_FLU"/>
    <s v="RJ/ES"/>
    <s v="FABIANA DOMINGUES FERNANDES DE OLIVEIRA"/>
    <x v="0"/>
  </r>
  <r>
    <s v="RJ0868604"/>
    <s v="LUCIANA DOMINGUES DA SILVA PENTEADO"/>
    <s v="RJ_SUL_FLU"/>
    <s v="RJ/ES"/>
    <s v="FABIANA DOMINGUES FERNANDES DE OLIVEIRA"/>
    <x v="4"/>
  </r>
  <r>
    <s v="RJ0700932"/>
    <s v="LUCIANA MIRANDA FLORENZANO"/>
    <s v="RJ_SUL_FLU"/>
    <s v="RJ/ES"/>
    <s v="FABIANA DOMINGUES FERNANDES DE OLIVEIRA"/>
    <x v="1"/>
  </r>
  <r>
    <s v="RJ1159135"/>
    <s v="LUÍSA DE SOUZA GOMES"/>
    <s v="RJ_SUL_FLU"/>
    <s v="RJ/ES"/>
    <s v="FABIANA DOMINGUES FERNANDES DE OLIVEIRA"/>
    <x v="0"/>
  </r>
  <r>
    <s v="RJ0926418"/>
    <s v="LUISA SOUZA MEIRELES"/>
    <s v="RJ_SUL_FLU"/>
    <s v="RJ/ES"/>
    <s v="FABIANA DOMINGUES FERNANDES DE OLIVEIRA"/>
    <x v="0"/>
  </r>
  <r>
    <s v="RJ1019252"/>
    <s v="LUÍZA CAROLINA BASTOS SOUTO"/>
    <s v="RJ_SUL_FLU"/>
    <s v="RJ/ES"/>
    <s v="FABIANA DOMINGUES FERNANDES DE OLIVEIRA"/>
    <x v="1"/>
  </r>
  <r>
    <s v="RJ0482566"/>
    <s v="LUZ MARINA MARQUES LUZ"/>
    <s v="RJ_SUL_FLU"/>
    <s v="RJ/ES"/>
    <s v="FABIANA DOMINGUES FERNANDES DE OLIVEIRA"/>
    <x v="0"/>
  </r>
  <r>
    <s v="RJ0774944"/>
    <s v="LYVIA SILVA DE OLIVEIRA MOLINA RANGEL"/>
    <s v="RJ_SUL_FLU"/>
    <s v="RJ/ES"/>
    <s v="FABIANA DOMINGUES FERNANDES DE OLIVEIRA"/>
    <x v="1"/>
  </r>
  <r>
    <s v="RJ0872911"/>
    <s v="MARCELLA MOREIRA TINOCO"/>
    <s v="RJ_SUL_FLU"/>
    <s v="RJ/ES"/>
    <s v="FABIANA DOMINGUES FERNANDES DE OLIVEIRA"/>
    <x v="0"/>
  </r>
  <r>
    <s v="RJ0405940"/>
    <s v="MARCIA VIANNA DOS SANTOS GROELER"/>
    <s v="RJ_SUL_FLU"/>
    <s v="RJ/ES"/>
    <s v="FABIANA DOMINGUES FERNANDES DE OLIVEIRA"/>
    <x v="0"/>
  </r>
  <r>
    <s v="RJ0624322"/>
    <s v="MARCOS ANTONIO ROCHA DE OLIVEIRA"/>
    <s v="RJ_SUL_FLU"/>
    <s v="RJ/ES"/>
    <s v="FABIANA DOMINGUES FERNANDES DE OLIVEIRA"/>
    <x v="0"/>
  </r>
  <r>
    <s v="RJ0649139"/>
    <s v="MARCOS PAULO CARDOSO MARQUES"/>
    <s v="RJ_SUL_FLU"/>
    <s v="RJ/ES"/>
    <s v="FABIANA DOMINGUES FERNANDES DE OLIVEIRA"/>
    <x v="1"/>
  </r>
  <r>
    <s v="RJ0653373"/>
    <s v="MARIA APARECIDA ORLANDO DE MORAES"/>
    <s v="RJ_SUL_FLU"/>
    <s v="RJ/ES"/>
    <s v="FABIANA DOMINGUES FERNANDES DE OLIVEIRA"/>
    <x v="0"/>
  </r>
  <r>
    <s v="RJ0801100"/>
    <s v="MARIA CAROLINA DECCACHE FRANCA"/>
    <s v="RJ_SUL_FLU"/>
    <s v="RJ/ES"/>
    <s v="FABIANA DOMINGUES FERNANDES DE OLIVEIRA"/>
    <x v="1"/>
  </r>
  <r>
    <s v="RJ1236350"/>
    <s v="MARIA CAROLINA RODRIGUES DE CARVALHO"/>
    <s v="RJ_SUL_FLU"/>
    <s v="RJ/ES"/>
    <s v="FABIANA DOMINGUES FERNANDES DE OLIVEIRA"/>
    <x v="0"/>
  </r>
  <r>
    <s v="RJ0526284"/>
    <s v="MARIA DA GLORIA DOS REIS"/>
    <s v="RJ_SUL_FLU"/>
    <s v="RJ/ES"/>
    <s v="FABIANA DOMINGUES FERNANDES DE OLIVEIRA"/>
    <x v="0"/>
  </r>
  <r>
    <s v="RJ1088246"/>
    <s v="MARIA FERNANDA CARRO"/>
    <s v="RJ_SUL_FLU"/>
    <s v="RJ/ES"/>
    <s v="FABIANA DOMINGUES FERNANDES DE OLIVEIRA"/>
    <x v="0"/>
  </r>
  <r>
    <s v="RJ0163794"/>
    <s v="MARIA MANUEL DE OLIVEIRA SOARES"/>
    <s v="RJ_SUL_FLU"/>
    <s v="RJ/ES"/>
    <s v="FABIANA DOMINGUES FERNANDES DE OLIVEIRA"/>
    <x v="0"/>
  </r>
  <r>
    <s v="RJ0862452"/>
    <s v="MARIA TEREZA TOSSI"/>
    <s v="RJ_SUL_FLU"/>
    <s v="RJ/ES"/>
    <s v="FABIANA DOMINGUES FERNANDES DE OLIVEIRA"/>
    <x v="0"/>
  </r>
  <r>
    <s v="RJ1094610"/>
    <s v="MARIANA DE CASTRO ROLIM"/>
    <s v="RJ_SUL_FLU"/>
    <s v="RJ/ES"/>
    <s v="FABIANA DOMINGUES FERNANDES DE OLIVEIRA"/>
    <x v="4"/>
  </r>
  <r>
    <s v="RJ1131931"/>
    <s v="MARIANA DE OLIVEIRA MARINHO"/>
    <s v="RJ_SUL_FLU"/>
    <s v="RJ/ES"/>
    <s v="FABIANA DOMINGUES FERNANDES DE OLIVEIRA"/>
    <x v="0"/>
  </r>
  <r>
    <s v="RJ0360245"/>
    <s v="MARIANA GONCALVES XAVIER"/>
    <s v="RJ_SUL_FLU"/>
    <s v="RJ/ES"/>
    <s v="FABIANA DOMINGUES FERNANDES DE OLIVEIRA"/>
    <x v="0"/>
  </r>
  <r>
    <s v="RJ1252720"/>
    <s v="MARIANA MIRANDA ESPÍRITO SANTO E SILVA"/>
    <s v="RJ_SUL_FLU"/>
    <s v="RJ/ES"/>
    <s v="FABIANA DOMINGUES FERNANDES DE OLIVEIRA"/>
    <x v="0"/>
  </r>
  <r>
    <s v="RJ0922609"/>
    <s v="MARIANA SILVA ABRANTES"/>
    <s v="RJ_SUL_FLU"/>
    <s v="RJ/ES"/>
    <s v="FABIANA DOMINGUES FERNANDES DE OLIVEIRA"/>
    <x v="0"/>
  </r>
  <r>
    <s v="RJ0291544"/>
    <s v="MARILIA VASCONCELLOS QUINELLATO"/>
    <s v="RJ_SUL_FLU"/>
    <s v="RJ/ES"/>
    <s v="FABIANA DOMINGUES FERNANDES DE OLIVEIRA"/>
    <x v="1"/>
  </r>
  <r>
    <s v="RJ0490399"/>
    <s v="MARINA CELIA DINIZ"/>
    <s v="RJ_SUL_FLU"/>
    <s v="RJ/ES"/>
    <s v="FABIANA DOMINGUES FERNANDES DE OLIVEIRA"/>
    <x v="1"/>
  </r>
  <r>
    <s v="RJ0798509"/>
    <s v="MARINA RAMOS ALVIM"/>
    <s v="RJ_SUL_FLU"/>
    <s v="RJ/ES"/>
    <s v="FABIANA DOMINGUES FERNANDES DE OLIVEIRA"/>
    <x v="0"/>
  </r>
  <r>
    <s v="RJ0295393"/>
    <s v="MARIZE DO LORETO FERREIRA MACHADO"/>
    <s v="RJ_SUL_FLU"/>
    <s v="RJ/ES"/>
    <s v="FABIANA DOMINGUES FERNANDES DE OLIVEIRA"/>
    <x v="0"/>
  </r>
  <r>
    <s v="RJ0173031"/>
    <s v="MIGUEL TEPEDINO FERNANDES DA SILVA"/>
    <s v="RJ_SUL_FLU"/>
    <s v="RJ/ES"/>
    <s v="FABIANA DOMINGUES FERNANDES DE OLIVEIRA"/>
    <x v="0"/>
  </r>
  <r>
    <s v="RJ0953814"/>
    <s v="MILENA DE OLIVEIRA JUNQUEIRA"/>
    <s v="RJ_SUL_FLU"/>
    <s v="RJ/ES"/>
    <s v="FABIANA DOMINGUES FERNANDES DE OLIVEIRA"/>
    <x v="0"/>
  </r>
  <r>
    <s v="RJ1041126"/>
    <s v="MONIQUE DE CARVALHO SOUZA"/>
    <s v="RJ_SUL_FLU"/>
    <s v="RJ/ES"/>
    <s v="FABIANA DOMINGUES FERNANDES DE OLIVEIRA"/>
    <x v="1"/>
  </r>
  <r>
    <s v="RJ0413418"/>
    <s v="NADIA MARIA DOS SANTOS VALLE"/>
    <s v="RJ_SUL_FLU"/>
    <s v="RJ/ES"/>
    <s v="FABIANA DOMINGUES FERNANDES DE OLIVEIRA"/>
    <x v="0"/>
  </r>
  <r>
    <s v="RJ1250914"/>
    <s v="NATÁLIA DOS SANTOS MARLIÉRE"/>
    <s v="RJ_SUL_FLU"/>
    <s v="RJ/ES"/>
    <s v="FABIANA DOMINGUES FERNANDES DE OLIVEIRA"/>
    <x v="0"/>
  </r>
  <r>
    <s v="RJ1042084"/>
    <s v="NATHALIA FERNANDES DE SOUSA CASTILHO"/>
    <s v="RJ_SUL_FLU"/>
    <s v="RJ/ES"/>
    <s v="FABIANA DOMINGUES FERNANDES DE OLIVEIRA"/>
    <x v="0"/>
  </r>
  <r>
    <s v="RJ0810622"/>
    <s v="PATRICIA MEDINA DE SOUZA RANGEL"/>
    <s v="RJ_SUL_FLU"/>
    <s v="RJ/ES"/>
    <s v="FABIANA DOMINGUES FERNANDES DE OLIVEIRA"/>
    <x v="1"/>
  </r>
  <r>
    <s v="RJ0406973"/>
    <s v="PEDRO OSORIO AGUIAR DE CASTRO"/>
    <s v="RJ_SUL_FLU"/>
    <s v="RJ/ES"/>
    <s v="FABIANA DOMINGUES FERNANDES DE OLIVEIRA"/>
    <x v="1"/>
  </r>
  <r>
    <s v="RJ0705578"/>
    <s v="PETER SOLTS ROSA"/>
    <s v="RJ_SUL_FLU"/>
    <s v="RJ/ES"/>
    <s v="FABIANA DOMINGUES FERNANDES DE OLIVEIRA"/>
    <x v="0"/>
  </r>
  <r>
    <s v="RJ0960098"/>
    <s v="RAFAEL GRAVINA KINUPP"/>
    <s v="RJ_SUL_FLU"/>
    <s v="RJ/ES"/>
    <s v="FABIANA DOMINGUES FERNANDES DE OLIVEIRA"/>
    <x v="0"/>
  </r>
  <r>
    <s v="RJ1186779"/>
    <s v="RAFAELA SANTOS DE AZEVEDO"/>
    <s v="RJ_SUL_FLU"/>
    <s v="RJ/ES"/>
    <s v="FABIANA DOMINGUES FERNANDES DE OLIVEIRA"/>
    <x v="0"/>
  </r>
  <r>
    <s v="RJ0165008"/>
    <s v="REINALDO HIDALGO FERREIRA"/>
    <s v="RJ_SUL_FLU"/>
    <s v="RJ/ES"/>
    <s v="FABIANA DOMINGUES FERNANDES DE OLIVEIRA"/>
    <x v="4"/>
  </r>
  <r>
    <s v="RJ0661473"/>
    <s v="RENAN ROCHA SOARES"/>
    <s v="RJ_SUL_FLU"/>
    <s v="RJ/ES"/>
    <s v="FABIANA DOMINGUES FERNANDES DE OLIVEIRA"/>
    <x v="0"/>
  </r>
  <r>
    <s v="RJ0701041"/>
    <s v="RENATA DE MAGALHÃES PIRES"/>
    <s v="RJ_SUL_FLU"/>
    <s v="RJ/ES"/>
    <s v="FABIANA DOMINGUES FERNANDES DE OLIVEIRA"/>
    <x v="1"/>
  </r>
  <r>
    <s v="RJ0588813"/>
    <s v="RENATA DE QUEIROZ VARELLA"/>
    <s v="RJ_SUL_FLU"/>
    <s v="RJ/ES"/>
    <s v="FABIANA DOMINGUES FERNANDES DE OLIVEIRA"/>
    <x v="0"/>
  </r>
  <r>
    <s v="RJ0512069"/>
    <s v="RENIRA FARIA TANNURE"/>
    <s v="RJ_SUL_FLU"/>
    <s v="RJ/ES"/>
    <s v="FABIANA DOMINGUES FERNANDES DE OLIVEIRA"/>
    <x v="0"/>
  </r>
  <r>
    <s v="RJ0513620"/>
    <s v="REYNALDO REAL MARTINS JUNIOR"/>
    <s v="RJ_SUL_FLU"/>
    <s v="RJ/ES"/>
    <s v="FABIANA DOMINGUES FERNANDES DE OLIVEIRA"/>
    <x v="1"/>
  </r>
  <r>
    <s v="RJ0807230"/>
    <s v="RICARDO SANTOS FERREIRA"/>
    <s v="RJ_SUL_FLU"/>
    <s v="RJ/ES"/>
    <s v="FABIANA DOMINGUES FERNANDES DE OLIVEIRA"/>
    <x v="0"/>
  </r>
  <r>
    <s v="RJ0586257"/>
    <s v="RODRIGO ABBUD DE AZEVEDO"/>
    <s v="RJ_SUL_FLU"/>
    <s v="RJ/ES"/>
    <s v="FABIANA DOMINGUES FERNANDES DE OLIVEIRA"/>
    <x v="2"/>
  </r>
  <r>
    <s v="RJ0594890"/>
    <s v="ROGERIO PORTUGAL DE CARVALHO JUNIOR"/>
    <s v="RJ_SUL_FLU"/>
    <s v="RJ/ES"/>
    <s v="FABIANA DOMINGUES FERNANDES DE OLIVEIRA"/>
    <x v="0"/>
  </r>
  <r>
    <s v="RJ0376810"/>
    <s v="ROSANA SOARES DE ALMEIDA SILVA"/>
    <s v="RJ_SUL_FLU"/>
    <s v="RJ/ES"/>
    <s v="FABIANA DOMINGUES FERNANDES DE OLIVEIRA"/>
    <x v="0"/>
  </r>
  <r>
    <s v="RJ0458697"/>
    <s v="ROSANA VALERIA SPALA TENORIO"/>
    <s v="RJ_SUL_FLU"/>
    <s v="RJ/ES"/>
    <s v="FABIANA DOMINGUES FERNANDES DE OLIVEIRA"/>
    <x v="3"/>
  </r>
  <r>
    <s v="RJ0411164"/>
    <s v="SANDRA AQUINO CARDOSO DE MELLO"/>
    <s v="RJ_SUL_FLU"/>
    <s v="RJ/ES"/>
    <s v="FABIANA DOMINGUES FERNANDES DE OLIVEIRA"/>
    <x v="1"/>
  </r>
  <r>
    <s v="RJ0440993"/>
    <s v="SANDRA MARIA BARBOSA DA SILVA"/>
    <s v="RJ_SUL_FLU"/>
    <s v="RJ/ES"/>
    <s v="FABIANA DOMINGUES FERNANDES DE OLIVEIRA"/>
    <x v="1"/>
  </r>
  <r>
    <s v="RJ1149083"/>
    <s v="SARAH DE SOUZA ALMEIDA"/>
    <s v="RJ_SUL_FLU"/>
    <s v="RJ/ES"/>
    <s v="FABIANA DOMINGUES FERNANDES DE OLIVEIRA"/>
    <x v="0"/>
  </r>
  <r>
    <s v="RJ1214438"/>
    <s v="SARAH LAGES COELHO DE ALMEIDA"/>
    <s v="RJ_SUL_FLU"/>
    <s v="RJ/ES"/>
    <s v="FABIANA DOMINGUES FERNANDES DE OLIVEIRA"/>
    <x v="0"/>
  </r>
  <r>
    <s v="RJ0709921"/>
    <s v="SILVIA CARLA BERNARDELLI"/>
    <s v="RJ_SUL_FLU"/>
    <s v="RJ/ES"/>
    <s v="FABIANA DOMINGUES FERNANDES DE OLIVEIRA"/>
    <x v="0"/>
  </r>
  <r>
    <s v="RJ0635120"/>
    <s v="SIMONE PEREIRA PAIVA"/>
    <s v="RJ_SUL_FLU"/>
    <s v="RJ/ES"/>
    <s v="FABIANA DOMINGUES FERNANDES DE OLIVEIRA"/>
    <x v="1"/>
  </r>
  <r>
    <s v="RJ0469442"/>
    <s v="SIMONNE MOREIRA DA CUNHA"/>
    <s v="RJ_SUL_FLU"/>
    <s v="RJ/ES"/>
    <s v="FABIANA DOMINGUES FERNANDES DE OLIVEIRA"/>
    <x v="0"/>
  </r>
  <r>
    <s v="RJ0463988"/>
    <s v="SOLANGE GARCIA CRUZ"/>
    <s v="RJ_SUL_FLU"/>
    <s v="RJ/ES"/>
    <s v="FABIANA DOMINGUES FERNANDES DE OLIVEIRA"/>
    <x v="0"/>
  </r>
  <r>
    <s v="RJ0568070"/>
    <s v="SORAIA LOPES ANDRADE"/>
    <s v="RJ_SUL_FLU"/>
    <s v="RJ/ES"/>
    <s v="FABIANA DOMINGUES FERNANDES DE OLIVEIRA"/>
    <x v="1"/>
  </r>
  <r>
    <s v="RJ1153366"/>
    <s v="STEFANIE LARRHIUO VIANA"/>
    <s v="RJ_SUL_FLU"/>
    <s v="RJ/ES"/>
    <s v="FABIANA DOMINGUES FERNANDES DE OLIVEIRA"/>
    <x v="0"/>
  </r>
  <r>
    <s v="RJ0863084"/>
    <s v="TAISSA MARIA RIBEIRO DE SOUZA CARVALHO"/>
    <s v="RJ_SUL_FLU"/>
    <s v="RJ/ES"/>
    <s v="FABIANA DOMINGUES FERNANDES DE OLIVEIRA"/>
    <x v="1"/>
  </r>
  <r>
    <s v="RJ1116266"/>
    <s v="TÂMISA BASTOS LEAL"/>
    <s v="RJ_SUL_FLU"/>
    <s v="RJ/ES"/>
    <s v="FABIANA DOMINGUES FERNANDES DE OLIVEIRA"/>
    <x v="0"/>
  </r>
  <r>
    <s v="RJ1147552"/>
    <s v="TÁSSIO DE FARIA HUGUENIN"/>
    <s v="RJ_SUL_FLU"/>
    <s v="RJ/ES"/>
    <s v="FABIANA DOMINGUES FERNANDES DE OLIVEIRA"/>
    <x v="0"/>
  </r>
  <r>
    <s v="RJ0460027"/>
    <s v="TEREZINHA SALVADOR NUNES"/>
    <s v="RJ_SUL_FLU"/>
    <s v="RJ/ES"/>
    <s v="FABIANA DOMINGUES FERNANDES DE OLIVEIRA"/>
    <x v="0"/>
  </r>
  <r>
    <s v="RJ0819883"/>
    <s v="THAIS DE ALMEIDA RIBEIRO VILELA"/>
    <s v="RJ_SUL_FLU"/>
    <s v="RJ/ES"/>
    <s v="FABIANA DOMINGUES FERNANDES DE OLIVEIRA"/>
    <x v="1"/>
  </r>
  <r>
    <s v="RJ1049194"/>
    <s v="THAÍS GOULART TEIXEIRA"/>
    <s v="RJ_SUL_FLU"/>
    <s v="RJ/ES"/>
    <s v="FABIANA DOMINGUES FERNANDES DE OLIVEIRA"/>
    <x v="2"/>
  </r>
  <r>
    <s v="RJ1139746"/>
    <s v="THATYANE PORFÍRIO DE OLIVEIRA"/>
    <s v="RJ_SUL_FLU"/>
    <s v="RJ/ES"/>
    <s v="FABIANA DOMINGUES FERNANDES DE OLIVEIRA"/>
    <x v="0"/>
  </r>
  <r>
    <s v="RJ1269321"/>
    <s v="THAUANE BARBOSA DA SILVA"/>
    <s v="RJ_SUL_FLU"/>
    <s v="RJ/ES"/>
    <s v="FABIANA DOMINGUES FERNANDES DE OLIVEIRA"/>
    <x v="0"/>
  </r>
  <r>
    <s v="RJ1234757"/>
    <s v="THAYANNA MICHELE MONTEIRO LELIS"/>
    <s v="RJ_SUL_FLU"/>
    <s v="RJ/ES"/>
    <s v="FABIANA DOMINGUES FERNANDES DE OLIVEIRA"/>
    <x v="4"/>
  </r>
  <r>
    <s v="RJ0646172"/>
    <s v="VANDREA LIVIA DE SOUZA FERREIRA"/>
    <s v="RJ_SUL_FLU"/>
    <s v="RJ/ES"/>
    <s v="FABIANA DOMINGUES FERNANDES DE OLIVEIRA"/>
    <x v="1"/>
  </r>
  <r>
    <s v="RJ0877590"/>
    <s v="VANESSA BARBOSA LIMA"/>
    <s v="RJ_SUL_FLU"/>
    <s v="RJ/ES"/>
    <s v="FABIANA DOMINGUES FERNANDES DE OLIVEIRA"/>
    <x v="1"/>
  </r>
  <r>
    <s v="RJ0680877"/>
    <s v="VICTOR ISRAEL PASTRANA VELASCO"/>
    <s v="RJ_SUL_FLU"/>
    <s v="RJ/ES"/>
    <s v="FABIANA DOMINGUES FERNANDES DE OLIVEIRA"/>
    <x v="4"/>
  </r>
  <r>
    <s v="RJ1315730"/>
    <s v="VILMA FERRARI COUTINHO"/>
    <s v="RJ_SUL_FLU"/>
    <s v="RJ/ES"/>
    <s v="FABIANA DOMINGUES FERNANDES DE OLIVEIRA"/>
    <x v="0"/>
  </r>
  <r>
    <s v="RJ0685860"/>
    <s v="WAGNER DUARTE DA SILVA"/>
    <s v="RJ_SUL_FLU"/>
    <s v="RJ/ES"/>
    <s v="FABIANA DOMINGUES FERNANDES DE OLIVEIRA"/>
    <x v="1"/>
  </r>
  <r>
    <s v="RJ0792934"/>
    <s v="WEBER GARCIA MENEZES"/>
    <s v="RJ_SUL_FLU"/>
    <s v="RJ/ES"/>
    <s v="FABIANA DOMINGUES FERNANDES DE OLIVEIRA"/>
    <x v="1"/>
  </r>
  <r>
    <s v="RJ0665266"/>
    <s v="WILSON RAMOS FLORES"/>
    <s v="RJ_SUL_FLU"/>
    <s v="RJ/ES"/>
    <s v="FABIANA DOMINGUES FERNANDES DE OLIVEIRA"/>
    <x v="1"/>
  </r>
  <r>
    <s v="RJ0880760"/>
    <s v="ZAIRA CARLOS SALOMAO"/>
    <s v="RJ_SUL_FLU"/>
    <s v="RJ/ES"/>
    <s v="FABIANA DOMINGUES FERNANDES DE OLIVEIRA"/>
    <x v="2"/>
  </r>
  <r>
    <s v="RJ0616381"/>
    <s v="ADRIANA CRISTINA AUAD DA SILVA GONÇALVES"/>
    <s v="RJC_BARRA"/>
    <s v="RJ/ES"/>
    <s v="JOEL MARTINS DE SOUZA JUNIOR"/>
    <x v="2"/>
  </r>
  <r>
    <s v="RJ0560938"/>
    <s v="ADRIANA DO VALLE GRACA"/>
    <s v="RJC_BARRA"/>
    <s v="RJ/ES"/>
    <s v="JOEL MARTINS DE SOUZA JUNIOR"/>
    <x v="3"/>
  </r>
  <r>
    <s v="RJ0559020"/>
    <s v="ADRIANA RODRIGUES PEREIRA GOTTSCHALK"/>
    <s v="RJC_BARRA"/>
    <s v="RJ/ES"/>
    <s v="JOEL MARTINS DE SOUZA JUNIOR"/>
    <x v="1"/>
  </r>
  <r>
    <s v="RJ0524569"/>
    <s v="AILA MARIA PANNO BEIRAO"/>
    <s v="RJC_BARRA"/>
    <s v="RJ/ES"/>
    <s v="JOEL MARTINS DE SOUZA JUNIOR"/>
    <x v="3"/>
  </r>
  <r>
    <s v="RJ1201026"/>
    <s v="ALESSANDRA FERNANDES PEREIRA DE LUCA"/>
    <s v="RJC_BARRA"/>
    <s v="RJ/ES"/>
    <s v="JOEL MARTINS DE SOUZA JUNIOR"/>
    <x v="4"/>
  </r>
  <r>
    <s v="RJ0579234"/>
    <s v="ALEXANDRE LUNA MENDES"/>
    <s v="RJC_BARRA"/>
    <s v="RJ/ES"/>
    <s v="JOEL MARTINS DE SOUZA JUNIOR"/>
    <x v="0"/>
  </r>
  <r>
    <s v="RJ0417942"/>
    <s v="ALFREDO JULIO DE MELO GOMES"/>
    <s v="RJC_BARRA"/>
    <s v="RJ/ES"/>
    <s v="JOEL MARTINS DE SOUZA JUNIOR"/>
    <x v="3"/>
  </r>
  <r>
    <s v="RJ1069438"/>
    <s v="ALYNE SOUZA FELIX FONSECA"/>
    <s v="RJC_BARRA"/>
    <s v="RJ/ES"/>
    <s v="JOEL MARTINS DE SOUZA JUNIOR"/>
    <x v="0"/>
  </r>
  <r>
    <s v="RJ1052578"/>
    <s v="AMANDA PIASSI PINHEIRO"/>
    <s v="RJC_BARRA"/>
    <s v="RJ/ES"/>
    <s v="JOEL MARTINS DE SOUZA JUNIOR"/>
    <x v="0"/>
  </r>
  <r>
    <s v="RJ1158791"/>
    <s v="AMANDA SILVA NASCIMENTO"/>
    <s v="RJC_BARRA"/>
    <s v="RJ/ES"/>
    <s v="JOEL MARTINS DE SOUZA JUNIOR"/>
    <x v="0"/>
  </r>
  <r>
    <s v="RJ0857360"/>
    <s v="ANA CAROLINA IACOB TOSTES"/>
    <s v="RJC_BARRA"/>
    <s v="RJ/ES"/>
    <s v="JOEL MARTINS DE SOUZA JUNIOR"/>
    <x v="0"/>
  </r>
  <r>
    <s v="RJ1169017"/>
    <s v="ANA CAROLINA LOPES RIBEIRO"/>
    <s v="RJC_BARRA"/>
    <s v="RJ/ES"/>
    <s v="JOEL MARTINS DE SOUZA JUNIOR"/>
    <x v="1"/>
  </r>
  <r>
    <s v="RJ0875309"/>
    <s v="ANA CAROLINA MELO MARTINS"/>
    <s v="RJC_BARRA"/>
    <s v="RJ/ES"/>
    <s v="JOEL MARTINS DE SOUZA JUNIOR"/>
    <x v="0"/>
  </r>
  <r>
    <s v="RJ1109375"/>
    <s v="ANA CLARA MARQUES DURAN"/>
    <s v="RJC_BARRA"/>
    <s v="RJ/ES"/>
    <s v="JOEL MARTINS DE SOUZA JUNIOR"/>
    <x v="4"/>
  </r>
  <r>
    <s v="RJ0711756"/>
    <s v="ANA CLAUDIA DE CARVALHO CLAROS"/>
    <s v="RJC_BARRA"/>
    <s v="RJ/ES"/>
    <s v="JOEL MARTINS DE SOUZA JUNIOR"/>
    <x v="1"/>
  </r>
  <r>
    <s v="RJ0311413"/>
    <s v="ANA LUCIA GRANADEIRO PENFOLD"/>
    <s v="RJC_BARRA"/>
    <s v="RJ/ES"/>
    <s v="JOEL MARTINS DE SOUZA JUNIOR"/>
    <x v="0"/>
  </r>
  <r>
    <s v="RJ0528797"/>
    <s v="ANA LUCIA SANCHES PEREIRA"/>
    <s v="RJC_BARRA"/>
    <s v="RJ/ES"/>
    <s v="JOEL MARTINS DE SOUZA JUNIOR"/>
    <x v="1"/>
  </r>
  <r>
    <s v="RJ0880787"/>
    <s v="ANA RODRIGUES DOS ANJOS"/>
    <s v="RJC_BARRA"/>
    <s v="RJ/ES"/>
    <s v="JOEL MARTINS DE SOUZA JUNIOR"/>
    <x v="0"/>
  </r>
  <r>
    <s v="RJ0780510"/>
    <s v="ANDRE LUIZ ARDILHA ANDRADE"/>
    <s v="RJC_BARRA"/>
    <s v="RJ/ES"/>
    <s v="JOEL MARTINS DE SOUZA JUNIOR"/>
    <x v="0"/>
  </r>
  <r>
    <s v="RJ0808547"/>
    <s v="ANNA CECILIA JUNQUEIRA DA SILVEIRA REBELO ROCHA"/>
    <s v="RJC_BARRA"/>
    <s v="RJ/ES"/>
    <s v="JOEL MARTINS DE SOUZA JUNIOR"/>
    <x v="0"/>
  </r>
  <r>
    <s v="RJ1183494"/>
    <s v="BEATRIZ CARDOSO CARNEIRO DA SILVA"/>
    <s v="RJC_BARRA"/>
    <s v="RJ/ES"/>
    <s v="JOEL MARTINS DE SOUZA JUNIOR"/>
    <x v="0"/>
  </r>
  <r>
    <s v="RJ1099728"/>
    <s v="BRENDA CORDEIRO RUFINO"/>
    <s v="RJC_BARRA"/>
    <s v="RJ/ES"/>
    <s v="JOEL MARTINS DE SOUZA JUNIOR"/>
    <x v="0"/>
  </r>
  <r>
    <s v="RJ0812706"/>
    <s v="CAIO AMILCAR ULISSES DE CARVALHO JUNIOR"/>
    <s v="RJC_BARRA"/>
    <s v="RJ/ES"/>
    <s v="JOEL MARTINS DE SOUZA JUNIOR"/>
    <x v="0"/>
  </r>
  <r>
    <s v="RJ0956910"/>
    <s v="CAMILA HERMIDA VILLAR RAMOS"/>
    <s v="RJC_BARRA"/>
    <s v="RJ/ES"/>
    <s v="JOEL MARTINS DE SOUZA JUNIOR"/>
    <x v="0"/>
  </r>
  <r>
    <s v="RJ0608750"/>
    <s v="CARLA ADRIANA WINCLER REIS SANTIAGO"/>
    <s v="RJC_BARRA"/>
    <s v="RJ/ES"/>
    <s v="JOEL MARTINS DE SOUZA JUNIOR"/>
    <x v="0"/>
  </r>
  <r>
    <s v="RJ0814822"/>
    <s v="CARLA MOREIRA COOPER"/>
    <s v="RJC_BARRA"/>
    <s v="RJ/ES"/>
    <s v="JOEL MARTINS DE SOUZA JUNIOR"/>
    <x v="0"/>
  </r>
  <r>
    <s v="RJ0798770"/>
    <s v="CAROLINA CARVALHO MOCARZEL"/>
    <s v="RJC_BARRA"/>
    <s v="RJ/ES"/>
    <s v="JOEL MARTINS DE SOUZA JUNIOR"/>
    <x v="0"/>
  </r>
  <r>
    <s v="RJ1049755"/>
    <s v="CAROLINA NUNES CAMPOS"/>
    <s v="RJC_BARRA"/>
    <s v="RJ/ES"/>
    <s v="JOEL MARTINS DE SOUZA JUNIOR"/>
    <x v="0"/>
  </r>
  <r>
    <s v="RJ1065580"/>
    <s v="CAROLINE RIGOLON VEIGA"/>
    <s v="RJC_BARRA"/>
    <s v="RJ/ES"/>
    <s v="JOEL MARTINS DE SOUZA JUNIOR"/>
    <x v="0"/>
  </r>
  <r>
    <s v="RJ0830844"/>
    <s v="CATERINA REIS ALESSIO"/>
    <s v="RJC_BARRA"/>
    <s v="RJ/ES"/>
    <s v="JOEL MARTINS DE SOUZA JUNIOR"/>
    <x v="0"/>
  </r>
  <r>
    <s v="RJ0607790"/>
    <s v="CATIA TAVARES DE LIMA DE BARROS"/>
    <s v="RJC_BARRA"/>
    <s v="RJ/ES"/>
    <s v="JOEL MARTINS DE SOUZA JUNIOR"/>
    <x v="0"/>
  </r>
  <r>
    <s v="RJ0423730"/>
    <s v="CLARICE CURY FERNANDES"/>
    <s v="RJC_BARRA"/>
    <s v="RJ/ES"/>
    <s v="JOEL MARTINS DE SOUZA JUNIOR"/>
    <x v="2"/>
  </r>
  <r>
    <s v="RJ0616748"/>
    <s v="CLAUDIA VIEIRA DA FONSECA"/>
    <s v="RJC_BARRA"/>
    <s v="RJ/ES"/>
    <s v="JOEL MARTINS DE SOUZA JUNIOR"/>
    <x v="3"/>
  </r>
  <r>
    <s v="RJ0439010"/>
    <s v="CLÁUDIO SALGADO"/>
    <s v="RJC_BARRA"/>
    <s v="RJ/ES"/>
    <s v="JOEL MARTINS DE SOUZA JUNIOR"/>
    <x v="1"/>
  </r>
  <r>
    <s v="RJ0265297"/>
    <s v="COROACY FERREIRA DOS SANTOS"/>
    <s v="RJC_BARRA"/>
    <s v="RJ/ES"/>
    <s v="JOEL MARTINS DE SOUZA JUNIOR"/>
    <x v="0"/>
  </r>
  <r>
    <s v="RJ0983209"/>
    <s v="DANIELA DA SILVA ALVES MONTEIRO"/>
    <s v="RJC_BARRA"/>
    <s v="RJ/ES"/>
    <s v="JOEL MARTINS DE SOUZA JUNIOR"/>
    <x v="0"/>
  </r>
  <r>
    <s v="RJ0755516"/>
    <s v="DANIELI DO BOMFIM SAMPAIO NOVO MELO"/>
    <s v="RJC_BARRA"/>
    <s v="RJ/ES"/>
    <s v="JOEL MARTINS DE SOUZA JUNIOR"/>
    <x v="4"/>
  </r>
  <r>
    <s v="RJ0675792"/>
    <s v="DEBORA CRISTINA CUNHA GONCALVES CAMARA"/>
    <s v="RJC_BARRA"/>
    <s v="RJ/ES"/>
    <s v="JOEL MARTINS DE SOUZA JUNIOR"/>
    <x v="0"/>
  </r>
  <r>
    <s v="RJ0954675"/>
    <s v="ELEONORA LEAO TORRES"/>
    <s v="RJC_BARRA"/>
    <s v="RJ/ES"/>
    <s v="JOEL MARTINS DE SOUZA JUNIOR"/>
    <x v="0"/>
  </r>
  <r>
    <s v="RJ0747564"/>
    <s v="ELIANA ALVES MAZZARO"/>
    <s v="RJC_BARRA"/>
    <s v="RJ/ES"/>
    <s v="JOEL MARTINS DE SOUZA JUNIOR"/>
    <x v="1"/>
  </r>
  <r>
    <s v="RJ0415937"/>
    <s v="ELIANE MARTINIANO PARADELA"/>
    <s v="RJC_BARRA"/>
    <s v="RJ/ES"/>
    <s v="JOEL MARTINS DE SOUZA JUNIOR"/>
    <x v="2"/>
  </r>
  <r>
    <s v="RJ0510685"/>
    <s v="EMILIANE SILVA SIMONEK"/>
    <s v="RJC_BARRA"/>
    <s v="RJ/ES"/>
    <s v="JOEL MARTINS DE SOUZA JUNIOR"/>
    <x v="4"/>
  </r>
  <r>
    <s v="RJ0810860"/>
    <s v="ERICA DE PAULA RODRIGUES DA CUNHA VIEIRA"/>
    <s v="RJC_BARRA"/>
    <s v="RJ/ES"/>
    <s v="JOEL MARTINS DE SOUZA JUNIOR"/>
    <x v="0"/>
  </r>
  <r>
    <s v="RJ0702110"/>
    <s v="ERICA DE SOUZA CASTRO"/>
    <s v="RJC_BARRA"/>
    <s v="RJ/ES"/>
    <s v="JOEL MARTINS DE SOUZA JUNIOR"/>
    <x v="0"/>
  </r>
  <r>
    <s v="RJ0556730"/>
    <s v="EULÁLIA COUTO NEVES"/>
    <s v="RJC_BARRA"/>
    <s v="RJ/ES"/>
    <s v="JOEL MARTINS DE SOUZA JUNIOR"/>
    <x v="1"/>
  </r>
  <r>
    <s v="RJ0309557"/>
    <s v="EUNICE CAMPOS MOTA"/>
    <s v="RJC_BARRA"/>
    <s v="RJ/ES"/>
    <s v="JOEL MARTINS DE SOUZA JUNIOR"/>
    <x v="4"/>
  </r>
  <r>
    <s v="RJ0814539"/>
    <s v="FELIPE OGLIARI ARRUDA CORREIA"/>
    <s v="RJC_BARRA"/>
    <s v="RJ/ES"/>
    <s v="JOEL MARTINS DE SOUZA JUNIOR"/>
    <x v="0"/>
  </r>
  <r>
    <s v="RJ0758760"/>
    <s v="FERNANDA ALMEIDA GIORELLI"/>
    <s v="RJC_BARRA"/>
    <s v="RJ/ES"/>
    <s v="JOEL MARTINS DE SOUZA JUNIOR"/>
    <x v="0"/>
  </r>
  <r>
    <s v="RJ0625612"/>
    <s v="FERNANDA CRISTINA PEREIRA DUARTE BELLO"/>
    <s v="RJC_BARRA"/>
    <s v="RJ/ES"/>
    <s v="JOEL MARTINS DE SOUZA JUNIOR"/>
    <x v="0"/>
  </r>
  <r>
    <s v="RJ0829366"/>
    <s v="FERNANDA FROSSARD LOSCHI NOVAIS"/>
    <s v="RJC_BARRA"/>
    <s v="RJ/ES"/>
    <s v="JOEL MARTINS DE SOUZA JUNIOR"/>
    <x v="3"/>
  </r>
  <r>
    <s v="RJ0735167"/>
    <s v="FERNANDA SOUZA CARDEAL"/>
    <s v="RJC_BARRA"/>
    <s v="RJ/ES"/>
    <s v="JOEL MARTINS DE SOUZA JUNIOR"/>
    <x v="2"/>
  </r>
  <r>
    <s v="RJ0771961"/>
    <s v="FERNANDA VARELA LOPES"/>
    <s v="RJC_BARRA"/>
    <s v="RJ/ES"/>
    <s v="JOEL MARTINS DE SOUZA JUNIOR"/>
    <x v="4"/>
  </r>
  <r>
    <s v="RJ0755613"/>
    <s v="FERNANDA VASCONCELOS DE OLIVEIRA"/>
    <s v="RJC_BARRA"/>
    <s v="RJ/ES"/>
    <s v="JOEL MARTINS DE SOUZA JUNIOR"/>
    <x v="0"/>
  </r>
  <r>
    <s v="RJ1270575"/>
    <s v="FLÁVIA GIOIA BRAGANÇA RIBEIRO"/>
    <s v="RJC_BARRA"/>
    <s v="RJ/ES"/>
    <s v="JOEL MARTINS DE SOUZA JUNIOR"/>
    <x v="0"/>
  </r>
  <r>
    <s v="RJ0464083"/>
    <s v="FLAVIA MARIA MASSON NASCIMENTO"/>
    <s v="RJC_BARRA"/>
    <s v="RJ/ES"/>
    <s v="JOEL MARTINS DE SOUZA JUNIOR"/>
    <x v="2"/>
  </r>
  <r>
    <s v="RJ0718890"/>
    <s v="FLAVIO CALDAS CAETANO"/>
    <s v="RJC_BARRA"/>
    <s v="RJ/ES"/>
    <s v="JOEL MARTINS DE SOUZA JUNIOR"/>
    <x v="2"/>
  </r>
  <r>
    <s v="RJ1080091"/>
    <s v="FRANCISCO LUIZ DA SILVA THOMÉ"/>
    <s v="RJC_BARRA"/>
    <s v="RJ/ES"/>
    <s v="JOEL MARTINS DE SOUZA JUNIOR"/>
    <x v="0"/>
  </r>
  <r>
    <s v="RJ1296337"/>
    <s v="GIOVANNA BALDANZI MORGAN LOUREIRO"/>
    <s v="RJC_BARRA"/>
    <s v="RJ/ES"/>
    <s v="JOEL MARTINS DE SOUZA JUNIOR"/>
    <x v="0"/>
  </r>
  <r>
    <s v="RJ0562972"/>
    <s v="GISELE BERNARDES DEFORME"/>
    <s v="RJC_BARRA"/>
    <s v="RJ/ES"/>
    <s v="JOEL MARTINS DE SOUZA JUNIOR"/>
    <x v="0"/>
  </r>
  <r>
    <s v="RJ0702188"/>
    <s v="GLAUCIMARA GONZAGA NUNES HACAR"/>
    <s v="RJC_BARRA"/>
    <s v="RJ/ES"/>
    <s v="JOEL MARTINS DE SOUZA JUNIOR"/>
    <x v="1"/>
  </r>
  <r>
    <s v="RJ0721328"/>
    <s v="HAYDEE CASTRO NEVES DOS SANTOS"/>
    <s v="RJC_BARRA"/>
    <s v="RJ/ES"/>
    <s v="JOEL MARTINS DE SOUZA JUNIOR"/>
    <x v="4"/>
  </r>
  <r>
    <s v="RJ0612851"/>
    <s v="INES DE CASTRO"/>
    <s v="RJC_BARRA"/>
    <s v="RJ/ES"/>
    <s v="JOEL MARTINS DE SOUZA JUNIOR"/>
    <x v="2"/>
  </r>
  <r>
    <s v="RJ0245171"/>
    <s v="IVONNE FERNANDEZ DE SOUZA"/>
    <s v="RJC_BARRA"/>
    <s v="RJ/ES"/>
    <s v="JOEL MARTINS DE SOUZA JUNIOR"/>
    <x v="2"/>
  </r>
  <r>
    <s v="RJ0386339"/>
    <s v="JAIME LIBERMAN"/>
    <s v="RJC_BARRA"/>
    <s v="RJ/ES"/>
    <s v="JOEL MARTINS DE SOUZA JUNIOR"/>
    <x v="1"/>
  </r>
  <r>
    <s v="RJ0557617"/>
    <s v="JEANE DOFFINY BOGOSSIAN"/>
    <s v="RJC_BARRA"/>
    <s v="RJ/ES"/>
    <s v="JOEL MARTINS DE SOUZA JUNIOR"/>
    <x v="0"/>
  </r>
  <r>
    <s v="RJ0854166"/>
    <s v="JESUS JORGE CLAROS SALINAS"/>
    <s v="RJC_BARRA"/>
    <s v="RJ/ES"/>
    <s v="JOEL MARTINS DE SOUZA JUNIOR"/>
    <x v="0"/>
  </r>
  <r>
    <s v="RJ1147030"/>
    <s v="JOANNA REIS DA CUNHA FERREIRA"/>
    <s v="RJC_BARRA"/>
    <s v="RJ/ES"/>
    <s v="JOEL MARTINS DE SOUZA JUNIOR"/>
    <x v="0"/>
  </r>
  <r>
    <s v="RJ0321937"/>
    <s v="JOÃO CARLOS MENDES LOURENÇO"/>
    <s v="RJC_BARRA"/>
    <s v="RJ/ES"/>
    <s v="JOEL MARTINS DE SOUZA JUNIOR"/>
    <x v="0"/>
  </r>
  <r>
    <s v="RJ1129252"/>
    <s v="JOÃO CARLOS RIBEIRO FERREIRA"/>
    <s v="RJC_BARRA"/>
    <s v="RJ/ES"/>
    <s v="JOEL MARTINS DE SOUZA JUNIOR"/>
    <x v="1"/>
  </r>
  <r>
    <s v="RJ0328069"/>
    <s v="JOAO MANUEL LARGUESA"/>
    <s v="RJC_BARRA"/>
    <s v="RJ/ES"/>
    <s v="JOEL MARTINS DE SOUZA JUNIOR"/>
    <x v="0"/>
  </r>
  <r>
    <s v="RJ0443247"/>
    <s v="JORGE ELIAS NETO"/>
    <s v="RJC_BARRA"/>
    <s v="RJ/ES"/>
    <s v="JOEL MARTINS DE SOUZA JUNIOR"/>
    <x v="4"/>
  </r>
  <r>
    <s v="RJ0668621"/>
    <s v="JOSÉ ANTONIO DE MELLO ZELAQUETT"/>
    <s v="RJC_BARRA"/>
    <s v="RJ/ES"/>
    <s v="JOEL MARTINS DE SOUZA JUNIOR"/>
    <x v="0"/>
  </r>
  <r>
    <s v="RJ0436690"/>
    <s v="JOSE AUGUSTO MACHADO"/>
    <s v="RJC_BARRA"/>
    <s v="RJ/ES"/>
    <s v="JOEL MARTINS DE SOUZA JUNIOR"/>
    <x v="0"/>
  </r>
  <r>
    <s v="RJ0386316"/>
    <s v="JUACIARA CARDEAL DE MIRANDA"/>
    <s v="RJC_BARRA"/>
    <s v="RJ/ES"/>
    <s v="JOEL MARTINS DE SOUZA JUNIOR"/>
    <x v="0"/>
  </r>
  <r>
    <s v="RJ0602479"/>
    <s v="JUÇARA CEZARIO DA SILVA"/>
    <s v="RJC_BARRA"/>
    <s v="RJ/ES"/>
    <s v="JOEL MARTINS DE SOUZA JUNIOR"/>
    <x v="0"/>
  </r>
  <r>
    <s v="RJ1162748"/>
    <s v="JULIA GOES GUIMARÃES"/>
    <s v="RJC_BARRA"/>
    <s v="RJ/ES"/>
    <s v="JOEL MARTINS DE SOUZA JUNIOR"/>
    <x v="0"/>
  </r>
  <r>
    <s v="RJ1082140"/>
    <s v="JULIANA GOMES LEITE CARVALHO OLIVIERI DE SOUZA"/>
    <s v="RJC_BARRA"/>
    <s v="RJ/ES"/>
    <s v="JOEL MARTINS DE SOUZA JUNIOR"/>
    <x v="4"/>
  </r>
  <r>
    <s v="RJ0799483"/>
    <s v="JULIANA SILVA ESTEVES"/>
    <s v="RJC_BARRA"/>
    <s v="RJ/ES"/>
    <s v="JOEL MARTINS DE SOUZA JUNIOR"/>
    <x v="4"/>
  </r>
  <r>
    <s v="RJ0619422"/>
    <s v="JULIANE FERREIRA STOHLER"/>
    <s v="RJC_BARRA"/>
    <s v="RJ/ES"/>
    <s v="JOEL MARTINS DE SOUZA JUNIOR"/>
    <x v="0"/>
  </r>
  <r>
    <s v="RJ0769045"/>
    <s v="KAMYLA CARVALHO DA SILVA"/>
    <s v="RJC_BARRA"/>
    <s v="RJ/ES"/>
    <s v="JOEL MARTINS DE SOUZA JUNIOR"/>
    <x v="0"/>
  </r>
  <r>
    <s v="RJ0869180"/>
    <s v="KARINA VIEIRA ZAMPROGNO"/>
    <s v="RJC_BARRA"/>
    <s v="RJ/ES"/>
    <s v="JOEL MARTINS DE SOUZA JUNIOR"/>
    <x v="1"/>
  </r>
  <r>
    <s v="RJ0746720"/>
    <s v="KARINE DE PAULA SILVA DE MIRANDA"/>
    <s v="RJC_BARRA"/>
    <s v="RJ/ES"/>
    <s v="JOEL MARTINS DE SOUZA JUNIOR"/>
    <x v="0"/>
  </r>
  <r>
    <s v="RJ0699934"/>
    <s v="KARLA CRISTINA DA SILVA RODRIGUES"/>
    <s v="RJC_BARRA"/>
    <s v="RJ/ES"/>
    <s v="JOEL MARTINS DE SOUZA JUNIOR"/>
    <x v="0"/>
  </r>
  <r>
    <s v="RJ0533433"/>
    <s v="KAROLYN JEAN DO CARMO MARQUES"/>
    <s v="RJC_BARRA"/>
    <s v="RJ/ES"/>
    <s v="JOEL MARTINS DE SOUZA JUNIOR"/>
    <x v="0"/>
  </r>
  <r>
    <s v="RJ0456764"/>
    <s v="KATIA DAVY BELLO"/>
    <s v="RJC_BARRA"/>
    <s v="RJ/ES"/>
    <s v="JOEL MARTINS DE SOUZA JUNIOR"/>
    <x v="0"/>
  </r>
  <r>
    <s v="RJ0471887"/>
    <s v="KÁTIA SORAIA NACHARD"/>
    <s v="RJC_BARRA"/>
    <s v="RJ/ES"/>
    <s v="JOEL MARTINS DE SOUZA JUNIOR"/>
    <x v="0"/>
  </r>
  <r>
    <s v="RJ1256246"/>
    <s v="LARISSA DE QUEVEDO CONDE"/>
    <s v="RJC_BARRA"/>
    <s v="RJ/ES"/>
    <s v="JOEL MARTINS DE SOUZA JUNIOR"/>
    <x v="1"/>
  </r>
  <r>
    <s v="RJ0716839"/>
    <s v="LAURA ALMEIDA DE OLIVEIRA GARAMBONE"/>
    <s v="RJC_BARRA"/>
    <s v="RJ/ES"/>
    <s v="JOEL MARTINS DE SOUZA JUNIOR"/>
    <x v="0"/>
  </r>
  <r>
    <s v="RJ0318929"/>
    <s v="LEILA MARIA MOREIRA DA FONSECA"/>
    <s v="RJC_BARRA"/>
    <s v="RJ/ES"/>
    <s v="JOEL MARTINS DE SOUZA JUNIOR"/>
    <x v="0"/>
  </r>
  <r>
    <s v="RJ0559496"/>
    <s v="LENISE CORREA RICHA"/>
    <s v="RJC_BARRA"/>
    <s v="RJ/ES"/>
    <s v="JOEL MARTINS DE SOUZA JUNIOR"/>
    <x v="0"/>
  </r>
  <r>
    <s v="RJ0621862"/>
    <s v="LEONEL FREDDY LUQUE COHAILA"/>
    <s v="RJC_BARRA"/>
    <s v="RJ/ES"/>
    <s v="JOEL MARTINS DE SOUZA JUNIOR"/>
    <x v="0"/>
  </r>
  <r>
    <s v="RJ1211927"/>
    <s v="LETÍCIA VIANA CHEBABE MENDES LATTANZI"/>
    <s v="RJC_BARRA"/>
    <s v="RJ/ES"/>
    <s v="JOEL MARTINS DE SOUZA JUNIOR"/>
    <x v="0"/>
  </r>
  <r>
    <s v="RJ0375991"/>
    <s v="LILIANE THOMAZ"/>
    <s v="RJC_BARRA"/>
    <s v="RJ/ES"/>
    <s v="JOEL MARTINS DE SOUZA JUNIOR"/>
    <x v="4"/>
  </r>
  <r>
    <s v="RJ0732095"/>
    <s v="LUCIANA LORENA DA SILVA LIMA"/>
    <s v="RJC_BARRA"/>
    <s v="RJ/ES"/>
    <s v="JOEL MARTINS DE SOUZA JUNIOR"/>
    <x v="0"/>
  </r>
  <r>
    <s v="RJ0581768"/>
    <s v="LUCIANA WAISSMAN NASAJON"/>
    <s v="RJC_BARRA"/>
    <s v="RJ/ES"/>
    <s v="JOEL MARTINS DE SOUZA JUNIOR"/>
    <x v="0"/>
  </r>
  <r>
    <s v="RJ1018264"/>
    <s v="MANUELA MARQUES TORRES DO MONTE PAIS"/>
    <s v="RJC_BARRA"/>
    <s v="RJ/ES"/>
    <s v="JOEL MARTINS DE SOUZA JUNIOR"/>
    <x v="0"/>
  </r>
  <r>
    <s v="RJ0687286"/>
    <s v="MARCELA DE JESUS FIGUEIREDO"/>
    <s v="RJC_BARRA"/>
    <s v="RJ/ES"/>
    <s v="JOEL MARTINS DE SOUZA JUNIOR"/>
    <x v="2"/>
  </r>
  <r>
    <s v="RJ0931675"/>
    <s v="MARCELA FREITAS MANTUANO DE LUCA ROCHA"/>
    <s v="RJC_BARRA"/>
    <s v="RJ/ES"/>
    <s v="JOEL MARTINS DE SOUZA JUNIOR"/>
    <x v="0"/>
  </r>
  <r>
    <s v="RJ1005928"/>
    <s v="MARCELA MAXIMIANO ANTUNES DE ALMEIDA"/>
    <s v="RJC_BARRA"/>
    <s v="RJ/ES"/>
    <s v="JOEL MARTINS DE SOUZA JUNIOR"/>
    <x v="4"/>
  </r>
  <r>
    <s v="RJ0818844"/>
    <s v="MARCELLA MALAFAIA NESTI MARTINHO"/>
    <s v="RJC_BARRA"/>
    <s v="RJ/ES"/>
    <s v="JOEL MARTINS DE SOUZA JUNIOR"/>
    <x v="2"/>
  </r>
  <r>
    <s v="RJ1108573"/>
    <s v="MARCELLE DE MENEZES MOURA"/>
    <s v="RJC_BARRA"/>
    <s v="RJ/ES"/>
    <s v="JOEL MARTINS DE SOUZA JUNIOR"/>
    <x v="0"/>
  </r>
  <r>
    <s v="RJ0522257"/>
    <s v="MARCELO MARINHO DE SOUZA"/>
    <s v="RJC_BARRA"/>
    <s v="RJ/ES"/>
    <s v="JOEL MARTINS DE SOUZA JUNIOR"/>
    <x v="0"/>
  </r>
  <r>
    <s v="RJ0547151"/>
    <s v="MARCIA ALVES CARNEIRO"/>
    <s v="RJC_BARRA"/>
    <s v="RJ/ES"/>
    <s v="JOEL MARTINS DE SOUZA JUNIOR"/>
    <x v="1"/>
  </r>
  <r>
    <s v="RJ0607117"/>
    <s v="MARCIA CLAUDIA BANDEIRA PEREIRA"/>
    <s v="RJC_BARRA"/>
    <s v="RJ/ES"/>
    <s v="JOEL MARTINS DE SOUZA JUNIOR"/>
    <x v="0"/>
  </r>
  <r>
    <s v="RJ0575532"/>
    <s v="MARCIA DA CUNHA DOS REIS"/>
    <s v="RJC_BARRA"/>
    <s v="RJ/ES"/>
    <s v="JOEL MARTINS DE SOUZA JUNIOR"/>
    <x v="3"/>
  </r>
  <r>
    <s v="RJ0622826"/>
    <s v="MARGARETH CHAGAS AUGUSTO PEDRO"/>
    <s v="RJC_BARRA"/>
    <s v="RJ/ES"/>
    <s v="JOEL MARTINS DE SOUZA JUNIOR"/>
    <x v="0"/>
  </r>
  <r>
    <s v="RJ0316706"/>
    <s v="MARGARETH OGLIARI ARRUDA CORREIA"/>
    <s v="RJC_BARRA"/>
    <s v="RJ/ES"/>
    <s v="JOEL MARTINS DE SOUZA JUNIOR"/>
    <x v="0"/>
  </r>
  <r>
    <s v="RJ0898996"/>
    <s v="MARIA CAROLINA GUIMARÃES PINTO"/>
    <s v="RJC_BARRA"/>
    <s v="RJ/ES"/>
    <s v="JOEL MARTINS DE SOUZA JUNIOR"/>
    <x v="0"/>
  </r>
  <r>
    <s v="RJ0353506"/>
    <s v="MARIA DAS GRAÇAS ARAÚJO COSTA NEVES"/>
    <s v="RJC_BARRA"/>
    <s v="RJ/ES"/>
    <s v="JOEL MARTINS DE SOUZA JUNIOR"/>
    <x v="0"/>
  </r>
  <r>
    <s v="RJ0582012"/>
    <s v="MARIA DAS GRAÇAS MOREIRA FERREIRA"/>
    <s v="RJC_BARRA"/>
    <s v="RJ/ES"/>
    <s v="JOEL MARTINS DE SOUZA JUNIOR"/>
    <x v="2"/>
  </r>
  <r>
    <s v="RJ0255608"/>
    <s v="MARIA DO CARMO BORGES DE SOUZA"/>
    <s v="RJC_BARRA"/>
    <s v="RJ/ES"/>
    <s v="JOEL MARTINS DE SOUZA JUNIOR"/>
    <x v="0"/>
  </r>
  <r>
    <s v="RJ0676632"/>
    <s v="MARIA DONIZETE MOREIRA BRANDÃO"/>
    <s v="RJC_BARRA"/>
    <s v="RJ/ES"/>
    <s v="JOEL MARTINS DE SOUZA JUNIOR"/>
    <x v="0"/>
  </r>
  <r>
    <s v="RJ0490063"/>
    <s v="MARIA HELENA DAIHA"/>
    <s v="RJC_BARRA"/>
    <s v="RJ/ES"/>
    <s v="JOEL MARTINS DE SOUZA JUNIOR"/>
    <x v="0"/>
  </r>
  <r>
    <s v="RJ0451459"/>
    <s v="MARIA JOSE CAMPOS DE REZENDE"/>
    <s v="RJC_BARRA"/>
    <s v="RJ/ES"/>
    <s v="JOEL MARTINS DE SOUZA JUNIOR"/>
    <x v="1"/>
  </r>
  <r>
    <s v="RJ0915602"/>
    <s v="MARIA LUIS FERREIRA"/>
    <s v="RJC_BARRA"/>
    <s v="RJ/ES"/>
    <s v="JOEL MARTINS DE SOUZA JUNIOR"/>
    <x v="2"/>
  </r>
  <r>
    <s v="RJ1160745"/>
    <s v="MARIANA FORTES BALZANA"/>
    <s v="RJC_BARRA"/>
    <s v="RJ/ES"/>
    <s v="JOEL MARTINS DE SOUZA JUNIOR"/>
    <x v="0"/>
  </r>
  <r>
    <s v="RJ0939404"/>
    <s v="MARIANA GODINHO DE ABREU"/>
    <s v="RJC_BARRA"/>
    <s v="RJ/ES"/>
    <s v="JOEL MARTINS DE SOUZA JUNIOR"/>
    <x v="0"/>
  </r>
  <r>
    <s v="RJ1065629"/>
    <s v="MARIANA SOARES DA ROCHA"/>
    <s v="RJC_BARRA"/>
    <s v="RJ/ES"/>
    <s v="JOEL MARTINS DE SOUZA JUNIOR"/>
    <x v="0"/>
  </r>
  <r>
    <s v="RJ0511302"/>
    <s v="MARIO DE BARROS FILHO"/>
    <s v="RJC_BARRA"/>
    <s v="RJ/ES"/>
    <s v="JOEL MARTINS DE SOUZA JUNIOR"/>
    <x v="0"/>
  </r>
  <r>
    <s v="RJ0723665"/>
    <s v="MARTA CRISTINA AVILA LUCHESI"/>
    <s v="RJC_BARRA"/>
    <s v="RJ/ES"/>
    <s v="JOEL MARTINS DE SOUZA JUNIOR"/>
    <x v="3"/>
  </r>
  <r>
    <s v="RJ0860247"/>
    <s v="MARTHA ZENATTI MONTEIRO DA SILVA"/>
    <s v="RJC_BARRA"/>
    <s v="RJ/ES"/>
    <s v="JOEL MARTINS DE SOUZA JUNIOR"/>
    <x v="4"/>
  </r>
  <r>
    <s v="RJ0633518"/>
    <s v="MAURELIZE BISPO FIGUEROA"/>
    <s v="RJC_BARRA"/>
    <s v="RJ/ES"/>
    <s v="JOEL MARTINS DE SOUZA JUNIOR"/>
    <x v="0"/>
  </r>
  <r>
    <s v="RJ0850640"/>
    <s v="MICHELLE MOREIRA SOARES ZELAQUETT"/>
    <s v="RJC_BARRA"/>
    <s v="RJ/ES"/>
    <s v="JOEL MARTINS DE SOUZA JUNIOR"/>
    <x v="0"/>
  </r>
  <r>
    <s v="RJ0880930"/>
    <s v="MONICA VAZ DA COSTA MALHEIRO LE COCQ"/>
    <s v="RJC_BARRA"/>
    <s v="RJ/ES"/>
    <s v="JOEL MARTINS DE SOUZA JUNIOR"/>
    <x v="1"/>
  </r>
  <r>
    <s v="RJ0556799"/>
    <s v="NAIR JANSEN DE MELLO"/>
    <s v="RJC_BARRA"/>
    <s v="RJ/ES"/>
    <s v="JOEL MARTINS DE SOUZA JUNIOR"/>
    <x v="0"/>
  </r>
  <r>
    <s v="RJ0443187"/>
    <s v="NAIR MOFATI INACIO"/>
    <s v="RJC_BARRA"/>
    <s v="RJ/ES"/>
    <s v="JOEL MARTINS DE SOUZA JUNIOR"/>
    <x v="3"/>
  </r>
  <r>
    <s v="RJ1118358"/>
    <s v="NASLE DOMINGUES DIBE"/>
    <s v="RJC_BARRA"/>
    <s v="RJ/ES"/>
    <s v="JOEL MARTINS DE SOUZA JUNIOR"/>
    <x v="0"/>
  </r>
  <r>
    <s v="RJ1049720"/>
    <s v="NATHALIE XAVIER GAGLIANONE"/>
    <s v="RJC_BARRA"/>
    <s v="RJ/ES"/>
    <s v="JOEL MARTINS DE SOUZA JUNIOR"/>
    <x v="0"/>
  </r>
  <r>
    <s v="RJ1029428"/>
    <s v="NINA GLEITZMANN CORRÊA DA SILVA"/>
    <s v="RJC_BARRA"/>
    <s v="RJ/ES"/>
    <s v="JOEL MARTINS DE SOUZA JUNIOR"/>
    <x v="0"/>
  </r>
  <r>
    <s v="RJ0370031"/>
    <s v="NINA LUCIA BARBOSA GIVIGI"/>
    <s v="RJC_BARRA"/>
    <s v="RJ/ES"/>
    <s v="JOEL MARTINS DE SOUZA JUNIOR"/>
    <x v="0"/>
  </r>
  <r>
    <s v="RJ0368040"/>
    <s v="NOEMI MARIA DA COSTA SILVA BORGES"/>
    <s v="RJC_BARRA"/>
    <s v="RJ/ES"/>
    <s v="JOEL MARTINS DE SOUZA JUNIOR"/>
    <x v="1"/>
  </r>
  <r>
    <s v="RJ0548593"/>
    <s v="ORLANDINA DE PAIVA MARTINS"/>
    <s v="RJC_BARRA"/>
    <s v="RJ/ES"/>
    <s v="JOEL MARTINS DE SOUZA JUNIOR"/>
    <x v="0"/>
  </r>
  <r>
    <s v="RJ0339430"/>
    <s v="PALOMA DEL PILAR ALEJANDRA ANDRES VILLANUEVA"/>
    <s v="RJC_BARRA"/>
    <s v="RJ/ES"/>
    <s v="JOEL MARTINS DE SOUZA JUNIOR"/>
    <x v="4"/>
  </r>
  <r>
    <s v="RJ0787418"/>
    <s v="PALOMA LANDEIRA LAVEGLIA"/>
    <s v="RJC_BARRA"/>
    <s v="RJ/ES"/>
    <s v="JOEL MARTINS DE SOUZA JUNIOR"/>
    <x v="0"/>
  </r>
  <r>
    <s v="RJ0949515"/>
    <s v="PALOMA MAGALHÃES CORRÊA"/>
    <s v="RJC_BARRA"/>
    <s v="RJ/ES"/>
    <s v="JOEL MARTINS DE SOUZA JUNIOR"/>
    <x v="1"/>
  </r>
  <r>
    <s v="RJ1153374"/>
    <s v="PALOMA MANDINA RODRIGUES"/>
    <s v="RJC_BARRA"/>
    <s v="RJ/ES"/>
    <s v="JOEL MARTINS DE SOUZA JUNIOR"/>
    <x v="0"/>
  </r>
  <r>
    <s v="RJ0840793"/>
    <s v="PATRÍCIA MATURANA MACHADO"/>
    <s v="RJC_BARRA"/>
    <s v="RJ/ES"/>
    <s v="JOEL MARTINS DE SOUZA JUNIOR"/>
    <x v="2"/>
  </r>
  <r>
    <s v="RJ0549256"/>
    <s v="PATRICIA MIRIAM MAGIER"/>
    <s v="RJC_BARRA"/>
    <s v="RJ/ES"/>
    <s v="JOEL MARTINS DE SOUZA JUNIOR"/>
    <x v="0"/>
  </r>
  <r>
    <s v="RJ0563196"/>
    <s v="PATRICIA NOBREGA VIEIRA"/>
    <s v="RJC_BARRA"/>
    <s v="RJ/ES"/>
    <s v="JOEL MARTINS DE SOUZA JUNIOR"/>
    <x v="2"/>
  </r>
  <r>
    <s v="RJ1119648"/>
    <s v="PAULA VALENTIM MACHADO"/>
    <s v="RJC_BARRA"/>
    <s v="RJ/ES"/>
    <s v="JOEL MARTINS DE SOUZA JUNIOR"/>
    <x v="4"/>
  </r>
  <r>
    <s v="RJ0380265"/>
    <s v="PERLA RAMIREZ PASCUAL"/>
    <s v="RJC_BARRA"/>
    <s v="RJ/ES"/>
    <s v="JOEL MARTINS DE SOUZA JUNIOR"/>
    <x v="0"/>
  </r>
  <r>
    <s v="RJ1185055"/>
    <s v="PRISCILA NEVES MOREIRA DA ROCHA"/>
    <s v="RJC_BARRA"/>
    <s v="RJ/ES"/>
    <s v="JOEL MARTINS DE SOUZA JUNIOR"/>
    <x v="0"/>
  </r>
  <r>
    <s v="RJ0814792"/>
    <s v="PRISCILLA PAULA SAMPAIO MARRACHO DE SOUZA GONÇALVES"/>
    <s v="RJC_BARRA"/>
    <s v="RJ/ES"/>
    <s v="JOEL MARTINS DE SOUZA JUNIOR"/>
    <x v="2"/>
  </r>
  <r>
    <s v="RJ1155830"/>
    <s v="PRISCILLA YORIO NETTO MACHADO"/>
    <s v="RJC_BARRA"/>
    <s v="RJ/ES"/>
    <s v="JOEL MARTINS DE SOUZA JUNIOR"/>
    <x v="3"/>
  </r>
  <r>
    <s v="RJ1048937"/>
    <s v="PRISCYLLA RAMOS DA SILVA SOUSA"/>
    <s v="RJC_BARRA"/>
    <s v="RJ/ES"/>
    <s v="JOEL MARTINS DE SOUZA JUNIOR"/>
    <x v="3"/>
  </r>
  <r>
    <s v="RJ0820121"/>
    <s v="RAFAELA SERRA ROCHA"/>
    <s v="RJC_BARRA"/>
    <s v="RJ/ES"/>
    <s v="JOEL MARTINS DE SOUZA JUNIOR"/>
    <x v="2"/>
  </r>
  <r>
    <s v="RJ1050931"/>
    <s v="RAÍSA CARRASCO GARCEZ DA VEIGA"/>
    <s v="RJC_BARRA"/>
    <s v="RJ/ES"/>
    <s v="JOEL MARTINS DE SOUZA JUNIOR"/>
    <x v="0"/>
  </r>
  <r>
    <s v="RJ1170325"/>
    <s v="REBECCA DE JESUS OLIVEIRA"/>
    <s v="RJC_BARRA"/>
    <s v="RJ/ES"/>
    <s v="JOEL MARTINS DE SOUZA JUNIOR"/>
    <x v="0"/>
  </r>
  <r>
    <s v="RJ0747696"/>
    <s v="RENATA BRAZILIO NÓBREGA"/>
    <s v="RJC_BARRA"/>
    <s v="RJ/ES"/>
    <s v="JOEL MARTINS DE SOUZA JUNIOR"/>
    <x v="2"/>
  </r>
  <r>
    <s v="RJ1239759"/>
    <s v="RENATA SANTOS DANTAS MACHADO"/>
    <s v="RJC_BARRA"/>
    <s v="RJ/ES"/>
    <s v="JOEL MARTINS DE SOUZA JUNIOR"/>
    <x v="0"/>
  </r>
  <r>
    <s v="RJ0879827"/>
    <s v="ROBERTA DE VASCONCELLOS DIEL"/>
    <s v="RJC_BARRA"/>
    <s v="RJ/ES"/>
    <s v="JOEL MARTINS DE SOUZA JUNIOR"/>
    <x v="0"/>
  </r>
  <r>
    <s v="RJ0978582"/>
    <s v="ROBERTA MAGNO SANTOS GOUVEIA"/>
    <s v="RJC_BARRA"/>
    <s v="RJ/ES"/>
    <s v="JOEL MARTINS DE SOUZA JUNIOR"/>
    <x v="0"/>
  </r>
  <r>
    <s v="RJ0922943"/>
    <s v="ROBERTA RAINER STOCKER"/>
    <s v="RJC_BARRA"/>
    <s v="RJ/ES"/>
    <s v="JOEL MARTINS DE SOUZA JUNIOR"/>
    <x v="0"/>
  </r>
  <r>
    <s v="RJ0685666"/>
    <s v="ROBERTA SILVEIRA DE SÁ FREIRE"/>
    <s v="RJC_BARRA"/>
    <s v="RJ/ES"/>
    <s v="JOEL MARTINS DE SOUZA JUNIOR"/>
    <x v="1"/>
  </r>
  <r>
    <s v="RJ0798088"/>
    <s v="ROBERTO DE AZEVEDO ANTUNES"/>
    <s v="RJC_BARRA"/>
    <s v="RJ/ES"/>
    <s v="JOEL MARTINS DE SOUZA JUNIOR"/>
    <x v="0"/>
  </r>
  <r>
    <s v="RJ0596280"/>
    <s v="ROSA SERAFIM SILVA DE MATTOS"/>
    <s v="RJC_BARRA"/>
    <s v="RJ/ES"/>
    <s v="JOEL MARTINS DE SOUZA JUNIOR"/>
    <x v="4"/>
  </r>
  <r>
    <s v="RJ0621064"/>
    <s v="ROSE TEIXEIRA GONÇALVES"/>
    <s v="RJC_BARRA"/>
    <s v="RJ/ES"/>
    <s v="JOEL MARTINS DE SOUZA JUNIOR"/>
    <x v="0"/>
  </r>
  <r>
    <s v="RJ0593990"/>
    <s v="ROSEANE FREITAS DE SOUZA PIMENTA"/>
    <s v="RJC_BARRA"/>
    <s v="RJ/ES"/>
    <s v="JOEL MARTINS DE SOUZA JUNIOR"/>
    <x v="1"/>
  </r>
  <r>
    <s v="RJ0450282"/>
    <s v="RUBINA LUCIA REZENDE DE FASSIO"/>
    <s v="RJC_BARRA"/>
    <s v="RJ/ES"/>
    <s v="JOEL MARTINS DE SOUZA JUNIOR"/>
    <x v="4"/>
  </r>
  <r>
    <s v="RJ0205274"/>
    <s v="RUTH RODRIGUES PERCICO"/>
    <s v="RJC_BARRA"/>
    <s v="RJ/ES"/>
    <s v="JOEL MARTINS DE SOUZA JUNIOR"/>
    <x v="3"/>
  </r>
  <r>
    <s v="RJ0812480"/>
    <s v="SAMANTHA CARVALHO MOREIRA ALBUQUERQUE"/>
    <s v="RJC_BARRA"/>
    <s v="RJ/ES"/>
    <s v="JOEL MARTINS DE SOUZA JUNIOR"/>
    <x v="3"/>
  </r>
  <r>
    <s v="RJ0515406"/>
    <s v="SANDRA CRISTINA COELHO"/>
    <s v="RJC_BARRA"/>
    <s v="RJ/ES"/>
    <s v="JOEL MARTINS DE SOUZA JUNIOR"/>
    <x v="1"/>
  </r>
  <r>
    <s v="RJ0578418"/>
    <s v="SERGIO LAGE D'ANNUNCIAÇÃO"/>
    <s v="RJC_BARRA"/>
    <s v="RJ/ES"/>
    <s v="JOEL MARTINS DE SOUZA JUNIOR"/>
    <x v="0"/>
  </r>
  <r>
    <s v="RJ0486819"/>
    <s v="SILVIO ALEX MARQUES CAVALCANTE"/>
    <s v="RJC_BARRA"/>
    <s v="RJ/ES"/>
    <s v="JOEL MARTINS DE SOUZA JUNIOR"/>
    <x v="4"/>
  </r>
  <r>
    <s v="RJ0676802"/>
    <s v="SIMONE SCHUENCK MACHADO LIMA"/>
    <s v="RJC_BARRA"/>
    <s v="RJ/ES"/>
    <s v="JOEL MARTINS DE SOUZA JUNIOR"/>
    <x v="2"/>
  </r>
  <r>
    <s v="RJ0423807"/>
    <s v="SONIA VALENTIM MACHADO"/>
    <s v="RJC_BARRA"/>
    <s v="RJ/ES"/>
    <s v="JOEL MARTINS DE SOUZA JUNIOR"/>
    <x v="4"/>
  </r>
  <r>
    <s v="RJ0409575"/>
    <s v="SUELI JESUS FIGUEIREDO CAMARGO"/>
    <s v="RJC_BARRA"/>
    <s v="RJ/ES"/>
    <s v="JOEL MARTINS DE SOUZA JUNIOR"/>
    <x v="4"/>
  </r>
  <r>
    <s v="RJ0456681"/>
    <s v="SUSAN PATRICIA OEHRLING PRATES"/>
    <s v="RJC_BARRA"/>
    <s v="RJ/ES"/>
    <s v="JOEL MARTINS DE SOUZA JUNIOR"/>
    <x v="0"/>
  </r>
  <r>
    <s v="RJ0809403"/>
    <s v="TATHIANA TRIGUEIRO DE SOUZA BARROS"/>
    <s v="RJC_BARRA"/>
    <s v="RJ/ES"/>
    <s v="JOEL MARTINS DE SOUZA JUNIOR"/>
    <x v="0"/>
  </r>
  <r>
    <s v="RJ1105205"/>
    <s v="THAÍS MATTOS FRAGOSO"/>
    <s v="RJC_BARRA"/>
    <s v="RJ/ES"/>
    <s v="JOEL MARTINS DE SOUZA JUNIOR"/>
    <x v="0"/>
  </r>
  <r>
    <s v="RJ0693359"/>
    <s v="THAIS ZEQUE DE ANDRADE"/>
    <s v="RJC_BARRA"/>
    <s v="RJ/ES"/>
    <s v="JOEL MARTINS DE SOUZA JUNIOR"/>
    <x v="0"/>
  </r>
  <r>
    <s v="RJ0455753"/>
    <s v="THALES PENFOLD MUNIZ SOARES DE SOUZA"/>
    <s v="RJC_BARRA"/>
    <s v="RJ/ES"/>
    <s v="JOEL MARTINS DE SOUZA JUNIOR"/>
    <x v="0"/>
  </r>
  <r>
    <s v="RJ1099132"/>
    <s v="THALITA CAROLINA BARCELLOS FERREIRA"/>
    <s v="RJC_BARRA"/>
    <s v="RJ/ES"/>
    <s v="JOEL MARTINS DE SOUZA JUNIOR"/>
    <x v="4"/>
  </r>
  <r>
    <s v="RJ0859770"/>
    <s v="THATIANA TERZI GALVAO PAVARINO"/>
    <s v="RJC_BARRA"/>
    <s v="RJ/ES"/>
    <s v="JOEL MARTINS DE SOUZA JUNIOR"/>
    <x v="0"/>
  </r>
  <r>
    <s v="RJ0871150"/>
    <s v="THAYSSA GONÇALVES SOARES"/>
    <s v="RJC_BARRA"/>
    <s v="RJ/ES"/>
    <s v="JOEL MARTINS DE SOUZA JUNIOR"/>
    <x v="0"/>
  </r>
  <r>
    <s v="RJ0741302"/>
    <s v="VANESSA DAS NEVES CAMPOS"/>
    <s v="RJC_BARRA"/>
    <s v="RJ/ES"/>
    <s v="JOEL MARTINS DE SOUZA JUNIOR"/>
    <x v="0"/>
  </r>
  <r>
    <s v="RJ0234902"/>
    <s v="VICENTE FREIRE SCARLATE"/>
    <s v="RJC_BARRA"/>
    <s v="RJ/ES"/>
    <s v="JOEL MARTINS DE SOUZA JUNIOR"/>
    <x v="2"/>
  </r>
  <r>
    <s v="RJ0710725"/>
    <s v="VIVIANE LOUBACK DA SILVA"/>
    <s v="RJC_BARRA"/>
    <s v="RJ/ES"/>
    <s v="JOEL MARTINS DE SOUZA JUNIOR"/>
    <x v="3"/>
  </r>
  <r>
    <s v="RJ0799408"/>
    <s v="VIVIANE REGO RAPHAEL"/>
    <s v="RJC_BARRA"/>
    <s v="RJ/ES"/>
    <s v="JOEL MARTINS DE SOUZA JUNIOR"/>
    <x v="0"/>
  </r>
  <r>
    <s v="RJ0892521"/>
    <s v="XAYNA DE OLIVEIRA PAES CORDEIRO"/>
    <s v="RJC_BARRA"/>
    <s v="RJ/ES"/>
    <s v="JOEL MARTINS DE SOUZA JUNIOR"/>
    <x v="0"/>
  </r>
  <r>
    <s v="RJ0624993"/>
    <s v="ADRIANA DE PINHO TEIXEIRA"/>
    <s v="RJC_TIJUCA"/>
    <s v="RJ/ES"/>
    <s v="CRISTIANE DE ARAUJO RIBEIRO AMBROSIO"/>
    <x v="0"/>
  </r>
  <r>
    <s v="RJ0308569"/>
    <s v="ALCIEDA RIBEIRO MOTTA CAVALCANTE"/>
    <s v="RJC_TIJUCA"/>
    <s v="RJ/ES"/>
    <s v="CRISTIANE DE ARAUJO RIBEIRO AMBROSIO"/>
    <x v="3"/>
  </r>
  <r>
    <s v="RJ0692891"/>
    <s v="ALÉXIA CLARO CARDOSO"/>
    <s v="RJC_TIJUCA"/>
    <s v="RJ/ES"/>
    <s v="CRISTIANE DE ARAUJO RIBEIRO AMBROSIO"/>
    <x v="0"/>
  </r>
  <r>
    <s v="RJ0456617"/>
    <s v="ALICE FERREIRA PENFOLD"/>
    <s v="RJC_TIJUCA"/>
    <s v="RJ/ES"/>
    <s v="CRISTIANE DE ARAUJO RIBEIRO AMBROSIO"/>
    <x v="2"/>
  </r>
  <r>
    <s v="RJ0863246"/>
    <s v="ALINE DE PAULA PÊGAS BAHBOUT"/>
    <s v="RJC_TIJUCA"/>
    <s v="RJ/ES"/>
    <s v="CRISTIANE DE ARAUJO RIBEIRO AMBROSIO"/>
    <x v="0"/>
  </r>
  <r>
    <s v="RJ1016237"/>
    <s v="AMANDA MILANEZI RAMON"/>
    <s v="RJC_TIJUCA"/>
    <s v="RJ/ES"/>
    <s v="CRISTIANE DE ARAUJO RIBEIRO AMBROSIO"/>
    <x v="0"/>
  </r>
  <r>
    <s v="RJ0780804"/>
    <s v="ANA CARLA AFFONSO DE OLIVEIRA"/>
    <s v="RJC_TIJUCA"/>
    <s v="RJ/ES"/>
    <s v="CRISTIANE DE ARAUJO RIBEIRO AMBROSIO"/>
    <x v="0"/>
  </r>
  <r>
    <s v="RJ0920193"/>
    <s v="ANA CAROLINA SILVA FRANZ"/>
    <s v="RJC_TIJUCA"/>
    <s v="RJ/ES"/>
    <s v="CRISTIANE DE ARAUJO RIBEIRO AMBROSIO"/>
    <x v="2"/>
  </r>
  <r>
    <s v="RJ0705225"/>
    <s v="ANA CLARA DE NOVAES CANELAS"/>
    <s v="RJC_TIJUCA"/>
    <s v="RJ/ES"/>
    <s v="CRISTIANE DE ARAUJO RIBEIRO AMBROSIO"/>
    <x v="0"/>
  </r>
  <r>
    <s v="RJ0675695"/>
    <s v="ANA CLAUDIA ANDRADE DE OLIVEIRA FONTES"/>
    <s v="RJC_TIJUCA"/>
    <s v="RJ/ES"/>
    <s v="CRISTIANE DE ARAUJO RIBEIRO AMBROSIO"/>
    <x v="1"/>
  </r>
  <r>
    <s v="RJ1313487"/>
    <s v="ANA CRISTINA GUEDES DE FREITAS"/>
    <s v="RJC_TIJUCA"/>
    <s v="RJ/ES"/>
    <s v="CRISTIANE DE ARAUJO RIBEIRO AMBROSIO"/>
    <x v="0"/>
  </r>
  <r>
    <s v="RJ0458591"/>
    <s v="ANA CRISTINA IBARROLA"/>
    <s v="RJC_TIJUCA"/>
    <s v="RJ/ES"/>
    <s v="CRISTIANE DE ARAUJO RIBEIRO AMBROSIO"/>
    <x v="0"/>
  </r>
  <r>
    <s v="RJ0929719"/>
    <s v="ANA CRISTINA RODRIGUES FERNANDES"/>
    <s v="RJC_TIJUCA"/>
    <s v="RJ/ES"/>
    <s v="CRISTIANE DE ARAUJO RIBEIRO AMBROSIO"/>
    <x v="3"/>
  </r>
  <r>
    <s v="RJ0212966"/>
    <s v="ANA LÚCIA LIMA BANDEIRA"/>
    <s v="RJC_TIJUCA"/>
    <s v="RJ/ES"/>
    <s v="CRISTIANE DE ARAUJO RIBEIRO AMBROSIO"/>
    <x v="2"/>
  </r>
  <r>
    <s v="RJ0343956"/>
    <s v="ANABELA BUCHMANN LOPES SAMPAIO"/>
    <s v="RJC_TIJUCA"/>
    <s v="RJ/ES"/>
    <s v="CRISTIANE DE ARAUJO RIBEIRO AMBROSIO"/>
    <x v="0"/>
  </r>
  <r>
    <s v="RJ0614867"/>
    <s v="ANDREA DE FATIMA RODRIGUES RAINHO"/>
    <s v="RJC_TIJUCA"/>
    <s v="RJ/ES"/>
    <s v="CRISTIANE DE ARAUJO RIBEIRO AMBROSIO"/>
    <x v="3"/>
  </r>
  <r>
    <s v="RJ0481963"/>
    <s v="ANDRÉA MORGADO COELHO"/>
    <s v="RJC_TIJUCA"/>
    <s v="RJ/ES"/>
    <s v="CRISTIANE DE ARAUJO RIBEIRO AMBROSIO"/>
    <x v="0"/>
  </r>
  <r>
    <s v="RJ0583253"/>
    <s v="ANDREIA MARQUES PORTUGAL LIMA"/>
    <s v="RJC_TIJUCA"/>
    <s v="RJ/ES"/>
    <s v="CRISTIANE DE ARAUJO RIBEIRO AMBROSIO"/>
    <x v="1"/>
  </r>
  <r>
    <s v="RJ0379724"/>
    <s v="ANGELA AUGUSTO VAZ"/>
    <s v="RJC_TIJUCA"/>
    <s v="RJ/ES"/>
    <s v="CRISTIANE DE ARAUJO RIBEIRO AMBROSIO"/>
    <x v="3"/>
  </r>
  <r>
    <s v="RJ0028829"/>
    <s v="ANGELA MARIA AURELIANO BRUCE"/>
    <s v="RJC_TIJUCA"/>
    <s v="RJ/ES"/>
    <s v="CRISTIANE DE ARAUJO RIBEIRO AMBROSIO"/>
    <x v="0"/>
  </r>
  <r>
    <s v="RJ0344157"/>
    <s v="ANGELA MARIA MESQUITA NERY DE OLIVEIRA"/>
    <s v="RJC_TIJUCA"/>
    <s v="RJ/ES"/>
    <s v="CRISTIANE DE ARAUJO RIBEIRO AMBROSIO"/>
    <x v="0"/>
  </r>
  <r>
    <s v="RJ1217518"/>
    <s v="ANNA BEATRIZ MONTEIRO BOURGUIGNON"/>
    <s v="RJC_TIJUCA"/>
    <s v="RJ/ES"/>
    <s v="CRISTIANE DE ARAUJO RIBEIRO AMBROSIO"/>
    <x v="3"/>
  </r>
  <r>
    <s v="RJ0422400"/>
    <s v="ANNA CELIA HARMENDANI PEREIRA CALDAS"/>
    <s v="RJC_TIJUCA"/>
    <s v="RJ/ES"/>
    <s v="CRISTIANE DE ARAUJO RIBEIRO AMBROSIO"/>
    <x v="1"/>
  </r>
  <r>
    <s v="RJ0365113"/>
    <s v="ANTONIA MARIA VIEIRA STADLER"/>
    <s v="RJC_TIJUCA"/>
    <s v="RJ/ES"/>
    <s v="CRISTIANE DE ARAUJO RIBEIRO AMBROSIO"/>
    <x v="1"/>
  </r>
  <r>
    <s v="RJ0489806"/>
    <s v="ANTÓNIO CAMILO LEOTE PACHECO PEREIRA LEITE"/>
    <s v="RJC_TIJUCA"/>
    <s v="RJ/ES"/>
    <s v="CRISTIANE DE ARAUJO RIBEIRO AMBROSIO"/>
    <x v="0"/>
  </r>
  <r>
    <s v="RJ0450945"/>
    <s v="ANTONIO CARLOS DE PAULO LOPES"/>
    <s v="RJC_TIJUCA"/>
    <s v="RJ/ES"/>
    <s v="CRISTIANE DE ARAUJO RIBEIRO AMBROSIO"/>
    <x v="1"/>
  </r>
  <r>
    <s v="RJ0183621"/>
    <s v="ANTONIO PIRAGIBE SOBRINHO"/>
    <s v="RJC_TIJUCA"/>
    <s v="RJ/ES"/>
    <s v="CRISTIANE DE ARAUJO RIBEIRO AMBROSIO"/>
    <x v="0"/>
  </r>
  <r>
    <s v="RJ0742724"/>
    <s v="ARIADNE PAULA FEIJO BRAGA"/>
    <s v="RJC_TIJUCA"/>
    <s v="RJ/ES"/>
    <s v="CRISTIANE DE ARAUJO RIBEIRO AMBROSIO"/>
    <x v="0"/>
  </r>
  <r>
    <s v="RJ0309267"/>
    <s v="ARNALDO ARAUJO FERNANDES DE OLIVEIRA"/>
    <s v="RJC_TIJUCA"/>
    <s v="RJ/ES"/>
    <s v="CRISTIANE DE ARAUJO RIBEIRO AMBROSIO"/>
    <x v="4"/>
  </r>
  <r>
    <s v="RJ0742740"/>
    <s v="BARBARA AGUIAR MARQUES"/>
    <s v="RJC_TIJUCA"/>
    <s v="RJ/ES"/>
    <s v="CRISTIANE DE ARAUJO RIBEIRO AMBROSIO"/>
    <x v="3"/>
  </r>
  <r>
    <s v="RJ0753947"/>
    <s v="BIANCA RUSSO MALICIA"/>
    <s v="RJC_TIJUCA"/>
    <s v="RJ/ES"/>
    <s v="CRISTIANE DE ARAUJO RIBEIRO AMBROSIO"/>
    <x v="0"/>
  </r>
  <r>
    <s v="RJ0292319"/>
    <s v="BRAULIO NEVES PASSOS"/>
    <s v="RJC_TIJUCA"/>
    <s v="RJ/ES"/>
    <s v="CRISTIANE DE ARAUJO RIBEIRO AMBROSIO"/>
    <x v="0"/>
  </r>
  <r>
    <s v="RJ0750867"/>
    <s v="CAMILA MARQUES PORCARO"/>
    <s v="RJC_TIJUCA"/>
    <s v="RJ/ES"/>
    <s v="CRISTIANE DE ARAUJO RIBEIRO AMBROSIO"/>
    <x v="0"/>
  </r>
  <r>
    <s v="RJ1179012"/>
    <s v="CAMILA PEREIRA BIEHLER"/>
    <s v="RJC_TIJUCA"/>
    <s v="RJ/ES"/>
    <s v="CRISTIANE DE ARAUJO RIBEIRO AMBROSIO"/>
    <x v="4"/>
  </r>
  <r>
    <s v="RJ0604797"/>
    <s v="CARLOS HENRIQUE PADILHA RODRIGUES"/>
    <s v="RJC_TIJUCA"/>
    <s v="RJ/ES"/>
    <s v="CRISTIANE DE ARAUJO RIBEIRO AMBROSIO"/>
    <x v="3"/>
  </r>
  <r>
    <s v="RJ0463965"/>
    <s v="CARMEN LUCIA MARQUES DA CUNHA"/>
    <s v="RJC_TIJUCA"/>
    <s v="RJ/ES"/>
    <s v="CRISTIANE DE ARAUJO RIBEIRO AMBROSIO"/>
    <x v="0"/>
  </r>
  <r>
    <s v="RJ0435986"/>
    <s v="CASSIA CRISTINA PACHECO"/>
    <s v="RJC_TIJUCA"/>
    <s v="RJ/ES"/>
    <s v="CRISTIANE DE ARAUJO RIBEIRO AMBROSIO"/>
    <x v="3"/>
  </r>
  <r>
    <s v="RJ0945250"/>
    <s v="CLARA ALVES ANTUNES"/>
    <s v="RJC_TIJUCA"/>
    <s v="RJ/ES"/>
    <s v="CRISTIANE DE ARAUJO RIBEIRO AMBROSIO"/>
    <x v="1"/>
  </r>
  <r>
    <s v="RJ0620769"/>
    <s v="CLAUDIA SERRA"/>
    <s v="RJC_TIJUCA"/>
    <s v="RJ/ES"/>
    <s v="CRISTIANE DE ARAUJO RIBEIRO AMBROSIO"/>
    <x v="0"/>
  </r>
  <r>
    <s v="RJ0190101"/>
    <s v="CONCEICAO DA SILVA MARTINS"/>
    <s v="RJC_TIJUCA"/>
    <s v="RJ/ES"/>
    <s v="CRISTIANE DE ARAUJO RIBEIRO AMBROSIO"/>
    <x v="3"/>
  </r>
  <r>
    <s v="RJ0200621"/>
    <s v="CONSUELO BEZERRA DA ROCHA"/>
    <s v="RJC_TIJUCA"/>
    <s v="RJ/ES"/>
    <s v="CRISTIANE DE ARAUJO RIBEIRO AMBROSIO"/>
    <x v="0"/>
  </r>
  <r>
    <s v="RJ0693600"/>
    <s v="CRISTIANE BARBOZA DA SILVA"/>
    <s v="RJC_TIJUCA"/>
    <s v="RJ/ES"/>
    <s v="CRISTIANE DE ARAUJO RIBEIRO AMBROSIO"/>
    <x v="1"/>
  </r>
  <r>
    <s v="RJ0713104"/>
    <s v="CRISTIANE SHOJI"/>
    <s v="RJC_TIJUCA"/>
    <s v="RJ/ES"/>
    <s v="CRISTIANE DE ARAUJO RIBEIRO AMBROSIO"/>
    <x v="0"/>
  </r>
  <r>
    <s v="RJ0756393"/>
    <s v="CRISTINA GONÇALVES PEREIRA"/>
    <s v="RJC_TIJUCA"/>
    <s v="RJ/ES"/>
    <s v="CRISTIANE DE ARAUJO RIBEIRO AMBROSIO"/>
    <x v="0"/>
  </r>
  <r>
    <s v="RJ0655660"/>
    <s v="CRISTINA MATOS DOS SANTOS"/>
    <s v="RJC_TIJUCA"/>
    <s v="RJ/ES"/>
    <s v="CRISTIANE DE ARAUJO RIBEIRO AMBROSIO"/>
    <x v="0"/>
  </r>
  <r>
    <s v="RJ0333567"/>
    <s v="CRISTINA RODRIGUES FERREIRA"/>
    <s v="RJC_TIJUCA"/>
    <s v="RJ/ES"/>
    <s v="CRISTIANE DE ARAUJO RIBEIRO AMBROSIO"/>
    <x v="0"/>
  </r>
  <r>
    <s v="RJ0993760"/>
    <s v="DANIEL LIBERMAN"/>
    <s v="RJC_TIJUCA"/>
    <s v="RJ/ES"/>
    <s v="CRISTIANE DE ARAUJO RIBEIRO AMBROSIO"/>
    <x v="0"/>
  </r>
  <r>
    <s v="RJ0711993"/>
    <s v="DANIELE ARAUJO DE OLIVEIRA LAGO"/>
    <s v="RJC_TIJUCA"/>
    <s v="RJ/ES"/>
    <s v="CRISTIANE DE ARAUJO RIBEIRO AMBROSIO"/>
    <x v="3"/>
  </r>
  <r>
    <s v="RJ0639613"/>
    <s v="DANIELE FIGUEIREDO NUNES"/>
    <s v="RJC_TIJUCA"/>
    <s v="RJ/ES"/>
    <s v="CRISTIANE DE ARAUJO RIBEIRO AMBROSIO"/>
    <x v="0"/>
  </r>
  <r>
    <s v="RJ0517807"/>
    <s v="DANILO AIETA JUNIOR"/>
    <s v="RJC_TIJUCA"/>
    <s v="RJ/ES"/>
    <s v="CRISTIANE DE ARAUJO RIBEIRO AMBROSIO"/>
    <x v="0"/>
  </r>
  <r>
    <s v="RJ1106163"/>
    <s v="DAYANE DA SILVA PEREIRA MULLAR"/>
    <s v="RJC_TIJUCA"/>
    <s v="RJ/ES"/>
    <s v="CRISTIANE DE ARAUJO RIBEIRO AMBROSIO"/>
    <x v="1"/>
  </r>
  <r>
    <s v="RJ0418775"/>
    <s v="DENISE ALVES JOSE DA SILVA"/>
    <s v="RJC_TIJUCA"/>
    <s v="RJ/ES"/>
    <s v="CRISTIANE DE ARAUJO RIBEIRO AMBROSIO"/>
    <x v="3"/>
  </r>
  <r>
    <s v="RJ0385021"/>
    <s v="DEYSE BARROCAS"/>
    <s v="RJC_TIJUCA"/>
    <s v="RJ/ES"/>
    <s v="CRISTIANE DE ARAUJO RIBEIRO AMBROSIO"/>
    <x v="3"/>
  </r>
  <r>
    <s v="RJ0318556"/>
    <s v="DIOGENES CARVALHO DA SILVA"/>
    <s v="RJC_TIJUCA"/>
    <s v="RJ/ES"/>
    <s v="CRISTIANE DE ARAUJO RIBEIRO AMBROSIO"/>
    <x v="0"/>
  </r>
  <r>
    <s v="RJ0369795"/>
    <s v="EDGARD RENAUD BAPTISTA DE OLIVEIRA"/>
    <s v="RJC_TIJUCA"/>
    <s v="RJ/ES"/>
    <s v="CRISTIANE DE ARAUJO RIBEIRO AMBROSIO"/>
    <x v="0"/>
  </r>
  <r>
    <s v="RJ0482112"/>
    <s v="EDNA CINELLI COUTO MOREIRA"/>
    <s v="RJC_TIJUCA"/>
    <s v="RJ/ES"/>
    <s v="CRISTIANE DE ARAUJO RIBEIRO AMBROSIO"/>
    <x v="1"/>
  </r>
  <r>
    <s v="RJ0587736"/>
    <s v="ELAINE MARTINS PASSOS"/>
    <s v="RJC_TIJUCA"/>
    <s v="RJ/ES"/>
    <s v="CRISTIANE DE ARAUJO RIBEIRO AMBROSIO"/>
    <x v="2"/>
  </r>
  <r>
    <s v="RJ0574231"/>
    <s v="ELAINE PAULO MACHADO"/>
    <s v="RJC_TIJUCA"/>
    <s v="RJ/ES"/>
    <s v="CRISTIANE DE ARAUJO RIBEIRO AMBROSIO"/>
    <x v="1"/>
  </r>
  <r>
    <s v="RJ0481970"/>
    <s v="ELAINE PEREIRINHA PINHEIRAL ROCHA"/>
    <s v="RJC_TIJUCA"/>
    <s v="RJ/ES"/>
    <s v="CRISTIANE DE ARAUJO RIBEIRO AMBROSIO"/>
    <x v="3"/>
  </r>
  <r>
    <s v="RJ0398644"/>
    <s v="ELIANE PINA DA CRUZ"/>
    <s v="RJC_TIJUCA"/>
    <s v="RJ/ES"/>
    <s v="CRISTIANE DE ARAUJO RIBEIRO AMBROSIO"/>
    <x v="1"/>
  </r>
  <r>
    <s v="RJ0459449"/>
    <s v="ENEIDA PINTO CAVALHEIRO"/>
    <s v="RJC_TIJUCA"/>
    <s v="RJ/ES"/>
    <s v="CRISTIANE DE ARAUJO RIBEIRO AMBROSIO"/>
    <x v="4"/>
  </r>
  <r>
    <s v="RJ1015044"/>
    <s v="FÁBIO CARUSO BARBOSA"/>
    <s v="RJC_TIJUCA"/>
    <s v="RJ/ES"/>
    <s v="CRISTIANE DE ARAUJO RIBEIRO AMBROSIO"/>
    <x v="0"/>
  </r>
  <r>
    <s v="RJ0817341"/>
    <s v="FELIPE BRAGA MATA"/>
    <s v="RJC_TIJUCA"/>
    <s v="RJ/ES"/>
    <s v="CRISTIANE DE ARAUJO RIBEIRO AMBROSIO"/>
    <x v="3"/>
  </r>
  <r>
    <s v="RJ0680303"/>
    <s v="FERNANDA DE ANDRADE"/>
    <s v="RJC_TIJUCA"/>
    <s v="RJ/ES"/>
    <s v="CRISTIANE DE ARAUJO RIBEIRO AMBROSIO"/>
    <x v="0"/>
  </r>
  <r>
    <s v="RJ0920800"/>
    <s v="FERNANDA FERNANDES MUNIZ CORRÊA"/>
    <s v="RJC_TIJUCA"/>
    <s v="RJ/ES"/>
    <s v="CRISTIANE DE ARAUJO RIBEIRO AMBROSIO"/>
    <x v="0"/>
  </r>
  <r>
    <s v="RJ0838551"/>
    <s v="FERNANDA GUEDES FERRO LAMEGO"/>
    <s v="RJC_TIJUCA"/>
    <s v="RJ/ES"/>
    <s v="CRISTIANE DE ARAUJO RIBEIRO AMBROSIO"/>
    <x v="3"/>
  </r>
  <r>
    <s v="RJ0253029"/>
    <s v="FERNANDO ANTÔNIO MONTEIRO"/>
    <s v="RJC_TIJUCA"/>
    <s v="RJ/ES"/>
    <s v="CRISTIANE DE ARAUJO RIBEIRO AMBROSIO"/>
    <x v="0"/>
  </r>
  <r>
    <s v="RJ0541020"/>
    <s v="FLÁVIA REGINA AQUINO ALVES DA SILVA"/>
    <s v="RJC_TIJUCA"/>
    <s v="RJ/ES"/>
    <s v="CRISTIANE DE ARAUJO RIBEIRO AMBROSIO"/>
    <x v="3"/>
  </r>
  <r>
    <s v="RJ0181800"/>
    <s v="FRANCISCO PERRICELLI JUNIOR"/>
    <s v="RJC_TIJUCA"/>
    <s v="RJ/ES"/>
    <s v="CRISTIANE DE ARAUJO RIBEIRO AMBROSIO"/>
    <x v="0"/>
  </r>
  <r>
    <s v="RJ0465349"/>
    <s v="GABRIELA MARIA MENDES SILVA DALMEIDA"/>
    <s v="RJC_TIJUCA"/>
    <s v="RJ/ES"/>
    <s v="CRISTIANE DE ARAUJO RIBEIRO AMBROSIO"/>
    <x v="1"/>
  </r>
  <r>
    <s v="RJ0884014"/>
    <s v="GEOVANA ROTATORI NOVAES"/>
    <s v="RJC_TIJUCA"/>
    <s v="RJ/ES"/>
    <s v="CRISTIANE DE ARAUJO RIBEIRO AMBROSIO"/>
    <x v="2"/>
  </r>
  <r>
    <s v="RJ0753297"/>
    <s v="GISELE OZOM DOS SANTOS DE ANDRADE"/>
    <s v="RJC_TIJUCA"/>
    <s v="RJ/ES"/>
    <s v="CRISTIANE DE ARAUJO RIBEIRO AMBROSIO"/>
    <x v="3"/>
  </r>
  <r>
    <s v="RJ0429170"/>
    <s v="GRACIARA DE CASSIA FARIAS FARDIN"/>
    <s v="RJC_TIJUCA"/>
    <s v="RJ/ES"/>
    <s v="CRISTIANE DE ARAUJO RIBEIRO AMBROSIO"/>
    <x v="0"/>
  </r>
  <r>
    <s v="RJ1153200"/>
    <s v="GUSTAVO SIQUEIRA DE CASTRO"/>
    <s v="RJC_TIJUCA"/>
    <s v="RJ/ES"/>
    <s v="CRISTIANE DE ARAUJO RIBEIRO AMBROSIO"/>
    <x v="0"/>
  </r>
  <r>
    <s v="RJ0317479"/>
    <s v="HORTENCIA MARIA SILVA VIEIRA"/>
    <s v="RJC_TIJUCA"/>
    <s v="RJ/ES"/>
    <s v="CRISTIANE DE ARAUJO RIBEIRO AMBROSIO"/>
    <x v="1"/>
  </r>
  <r>
    <s v="RJ0293566"/>
    <s v="IONE DE SÁ E BENEVIDES BRAGA"/>
    <s v="RJC_TIJUCA"/>
    <s v="RJ/ES"/>
    <s v="CRISTIANE DE ARAUJO RIBEIRO AMBROSIO"/>
    <x v="0"/>
  </r>
  <r>
    <s v="RJ0138023"/>
    <s v="IRACEMA PACÍFICO DE SOUSA"/>
    <s v="RJC_TIJUCA"/>
    <s v="RJ/ES"/>
    <s v="CRISTIANE DE ARAUJO RIBEIRO AMBROSIO"/>
    <x v="0"/>
  </r>
  <r>
    <s v="RJ0311844"/>
    <s v="IRIO AUGUSTO PAES LEME FILHO"/>
    <s v="RJC_TIJUCA"/>
    <s v="RJ/ES"/>
    <s v="CRISTIANE DE ARAUJO RIBEIRO AMBROSIO"/>
    <x v="0"/>
  </r>
  <r>
    <s v="RJ0718955"/>
    <s v="ISABELA BASTOS DA COSTA"/>
    <s v="RJC_TIJUCA"/>
    <s v="RJ/ES"/>
    <s v="CRISTIANE DE ARAUJO RIBEIRO AMBROSIO"/>
    <x v="1"/>
  </r>
  <r>
    <s v="RJ0549470"/>
    <s v="JACQUELINE DE ALMEIDA FERNANDES"/>
    <s v="RJC_TIJUCA"/>
    <s v="RJ/ES"/>
    <s v="CRISTIANE DE ARAUJO RIBEIRO AMBROSIO"/>
    <x v="1"/>
  </r>
  <r>
    <s v="RJ1180851"/>
    <s v="JOELY ROSA PINHEIRO"/>
    <s v="RJC_TIJUCA"/>
    <s v="RJ/ES"/>
    <s v="CRISTIANE DE ARAUJO RIBEIRO AMBROSIO"/>
    <x v="0"/>
  </r>
  <r>
    <s v="RJ0258529"/>
    <s v="JORGE LUIZ FERNANDES DA MOTTA"/>
    <s v="RJC_TIJUCA"/>
    <s v="RJ/ES"/>
    <s v="CRISTIANE DE ARAUJO RIBEIRO AMBROSIO"/>
    <x v="0"/>
  </r>
  <r>
    <s v="RJ0337542"/>
    <s v="JOSINA DE BRITO CORREIA"/>
    <s v="RJC_TIJUCA"/>
    <s v="RJ/ES"/>
    <s v="CRISTIANE DE ARAUJO RIBEIRO AMBROSIO"/>
    <x v="3"/>
  </r>
  <r>
    <s v="RJ0515317"/>
    <s v="JUDITE DE ALMEIDA PINTO CHU"/>
    <s v="RJC_TIJUCA"/>
    <s v="RJ/ES"/>
    <s v="CRISTIANE DE ARAUJO RIBEIRO AMBROSIO"/>
    <x v="0"/>
  </r>
  <r>
    <s v="RJ1232118"/>
    <s v="JULIANA OLIMPIO BORELLI"/>
    <s v="RJC_TIJUCA"/>
    <s v="RJ/ES"/>
    <s v="CRISTIANE DE ARAUJO RIBEIRO AMBROSIO"/>
    <x v="1"/>
  </r>
  <r>
    <s v="RJ0520471"/>
    <s v="JUNIA DIAS DE LIMA"/>
    <s v="RJC_TIJUCA"/>
    <s v="RJ/ES"/>
    <s v="CRISTIANE DE ARAUJO RIBEIRO AMBROSIO"/>
    <x v="0"/>
  </r>
  <r>
    <s v="RJ0390230"/>
    <s v="KATYA GUIMARAES AZEVEDO ARAUJO"/>
    <s v="RJC_TIJUCA"/>
    <s v="RJ/ES"/>
    <s v="CRISTIANE DE ARAUJO RIBEIRO AMBROSIO"/>
    <x v="0"/>
  </r>
  <r>
    <s v="RJ0385015"/>
    <s v="LEILA MARINHO LAGE"/>
    <s v="RJC_TIJUCA"/>
    <s v="RJ/ES"/>
    <s v="CRISTIANE DE ARAUJO RIBEIRO AMBROSIO"/>
    <x v="1"/>
  </r>
  <r>
    <s v="RJ1282930"/>
    <s v="LETÍCIA VIEIRA DE SOUZA"/>
    <s v="RJC_TIJUCA"/>
    <s v="RJ/ES"/>
    <s v="CRISTIANE DE ARAUJO RIBEIRO AMBROSIO"/>
    <x v="3"/>
  </r>
  <r>
    <s v="RJ0540031"/>
    <s v="LIDIA CRISTINA DE OLIVEIRA GUIMARAES"/>
    <s v="RJC_TIJUCA"/>
    <s v="RJ/ES"/>
    <s v="CRISTIANE DE ARAUJO RIBEIRO AMBROSIO"/>
    <x v="3"/>
  </r>
  <r>
    <s v="RJ0359199"/>
    <s v="LISETE THERESA FADEIRA MIGUEL"/>
    <s v="RJC_TIJUCA"/>
    <s v="RJ/ES"/>
    <s v="CRISTIANE DE ARAUJO RIBEIRO AMBROSIO"/>
    <x v="0"/>
  </r>
  <r>
    <s v="RJ0922374"/>
    <s v="LIVIA CHECON ROHR IGREJA"/>
    <s v="RJC_TIJUCA"/>
    <s v="RJ/ES"/>
    <s v="CRISTIANE DE ARAUJO RIBEIRO AMBROSIO"/>
    <x v="4"/>
  </r>
  <r>
    <s v="RJ0433250"/>
    <s v="LÚCIA MARIA NOLASCO FONSECA MARTINS"/>
    <s v="RJC_TIJUCA"/>
    <s v="RJ/ES"/>
    <s v="CRISTIANE DE ARAUJO RIBEIRO AMBROSIO"/>
    <x v="0"/>
  </r>
  <r>
    <s v="RJ0310715"/>
    <s v="LUCIA MARIA ROCHA DIAS"/>
    <s v="RJC_TIJUCA"/>
    <s v="RJ/ES"/>
    <s v="CRISTIANE DE ARAUJO RIBEIRO AMBROSIO"/>
    <x v="0"/>
  </r>
  <r>
    <s v="RJ0641740"/>
    <s v="LUCIANA PINTO DO OURO"/>
    <s v="RJC_TIJUCA"/>
    <s v="RJ/ES"/>
    <s v="CRISTIANE DE ARAUJO RIBEIRO AMBROSIO"/>
    <x v="1"/>
  </r>
  <r>
    <s v="RJ0603651"/>
    <s v="LUCIANE RODRIGUES PEDREIRA DE CERQUEIRA"/>
    <s v="RJC_TIJUCA"/>
    <s v="RJ/ES"/>
    <s v="CRISTIANE DE ARAUJO RIBEIRO AMBROSIO"/>
    <x v="4"/>
  </r>
  <r>
    <s v="RJ0461802"/>
    <s v="LUCIANNE MARIA BARREIROS DE LIMA FERREIRA PINTO"/>
    <s v="RJC_TIJUCA"/>
    <s v="RJ/ES"/>
    <s v="CRISTIANE DE ARAUJO RIBEIRO AMBROSIO"/>
    <x v="1"/>
  </r>
  <r>
    <s v="RJ0679763"/>
    <s v="LUIZ AUGUSTO GIORDANO"/>
    <s v="RJC_TIJUCA"/>
    <s v="RJ/ES"/>
    <s v="CRISTIANE DE ARAUJO RIBEIRO AMBROSIO"/>
    <x v="0"/>
  </r>
  <r>
    <s v="RJ0425137"/>
    <s v="LUIZ CARLOS TORRES MAGALHAES"/>
    <s v="RJC_TIJUCA"/>
    <s v="RJ/ES"/>
    <s v="CRISTIANE DE ARAUJO RIBEIRO AMBROSIO"/>
    <x v="0"/>
  </r>
  <r>
    <s v="RJ1068997"/>
    <s v="LUIZA FONSECA PAES"/>
    <s v="RJC_TIJUCA"/>
    <s v="RJ/ES"/>
    <s v="CRISTIANE DE ARAUJO RIBEIRO AMBROSIO"/>
    <x v="3"/>
  </r>
  <r>
    <s v="RJ0757870"/>
    <s v="MANUELA FERREIRA DA COSTA NETTO"/>
    <s v="RJC_TIJUCA"/>
    <s v="RJ/ES"/>
    <s v="CRISTIANE DE ARAUJO RIBEIRO AMBROSIO"/>
    <x v="0"/>
  </r>
  <r>
    <s v="RJ0859850"/>
    <s v="MARCELLA TAVARES DE VASCONCELOS"/>
    <s v="RJC_TIJUCA"/>
    <s v="RJ/ES"/>
    <s v="CRISTIANE DE ARAUJO RIBEIRO AMBROSIO"/>
    <x v="0"/>
  </r>
  <r>
    <s v="RJ0585720"/>
    <s v="MARCIA ALEXANDRE BARRETO BARBOSA"/>
    <s v="RJC_TIJUCA"/>
    <s v="RJ/ES"/>
    <s v="CRISTIANE DE ARAUJO RIBEIRO AMBROSIO"/>
    <x v="0"/>
  </r>
  <r>
    <s v="RJ0535580"/>
    <s v="MARCIA LOUZADA LEROUX"/>
    <s v="RJC_TIJUCA"/>
    <s v="RJ/ES"/>
    <s v="CRISTIANE DE ARAUJO RIBEIRO AMBROSIO"/>
    <x v="1"/>
  </r>
  <r>
    <s v="RJ0547228"/>
    <s v="MARCIA SOUZA FIAES LIMA"/>
    <s v="RJC_TIJUCA"/>
    <s v="RJ/ES"/>
    <s v="CRISTIANE DE ARAUJO RIBEIRO AMBROSIO"/>
    <x v="4"/>
  </r>
  <r>
    <s v="RJ0419289"/>
    <s v="MARCOS ARCADER"/>
    <s v="RJC_TIJUCA"/>
    <s v="RJ/ES"/>
    <s v="CRISTIANE DE ARAUJO RIBEIRO AMBROSIO"/>
    <x v="0"/>
  </r>
  <r>
    <s v="RJ0146005"/>
    <s v="MARIA ALICE GANEM TEIXEIRA"/>
    <s v="RJC_TIJUCA"/>
    <s v="RJ/ES"/>
    <s v="CRISTIANE DE ARAUJO RIBEIRO AMBROSIO"/>
    <x v="0"/>
  </r>
  <r>
    <s v="RJ0546565"/>
    <s v="MARIA APARECIDA MALTA ESTEVES"/>
    <s v="RJC_TIJUCA"/>
    <s v="RJ/ES"/>
    <s v="CRISTIANE DE ARAUJO RIBEIRO AMBROSIO"/>
    <x v="0"/>
  </r>
  <r>
    <s v="RJ0256602"/>
    <s v="MARIA AURORA DA CRUZ GONCALVES"/>
    <s v="RJC_TIJUCA"/>
    <s v="RJ/ES"/>
    <s v="CRISTIANE DE ARAUJO RIBEIRO AMBROSIO"/>
    <x v="0"/>
  </r>
  <r>
    <s v="RJ0341934"/>
    <s v="MARIA CECILIA BRAZILIO DA SILVA"/>
    <s v="RJC_TIJUCA"/>
    <s v="RJ/ES"/>
    <s v="CRISTIANE DE ARAUJO RIBEIRO AMBROSIO"/>
    <x v="4"/>
  </r>
  <r>
    <s v="RJ0449770"/>
    <s v="MARIA CRISTINA ROMANO SIQUEIRA"/>
    <s v="RJC_TIJUCA"/>
    <s v="RJ/ES"/>
    <s v="CRISTIANE DE ARAUJO RIBEIRO AMBROSIO"/>
    <x v="2"/>
  </r>
  <r>
    <s v="RJ0604478"/>
    <s v="MARIA CRISTINA SCHMITZ LIMA"/>
    <s v="RJC_TIJUCA"/>
    <s v="RJ/ES"/>
    <s v="CRISTIANE DE ARAUJO RIBEIRO AMBROSIO"/>
    <x v="0"/>
  </r>
  <r>
    <s v="RJ0631450"/>
    <s v="MARIA ELISA MOREIRA LOPES"/>
    <s v="RJC_TIJUCA"/>
    <s v="RJ/ES"/>
    <s v="CRISTIANE DE ARAUJO RIBEIRO AMBROSIO"/>
    <x v="0"/>
  </r>
  <r>
    <s v="RJ0518066"/>
    <s v="MARIA PILAR COUTO ARGIBAY"/>
    <s v="RJC_TIJUCA"/>
    <s v="RJ/ES"/>
    <s v="CRISTIANE DE ARAUJO RIBEIRO AMBROSIO"/>
    <x v="4"/>
  </r>
  <r>
    <s v="RJ0650080"/>
    <s v="MARIA RITA LOPES MAIA"/>
    <s v="RJC_TIJUCA"/>
    <s v="RJ/ES"/>
    <s v="CRISTIANE DE ARAUJO RIBEIRO AMBROSIO"/>
    <x v="0"/>
  </r>
  <r>
    <s v="RJ0594392"/>
    <s v="MARIA STAEL FIALHO SALLES COTA"/>
    <s v="RJC_TIJUCA"/>
    <s v="RJ/ES"/>
    <s v="CRISTIANE DE ARAUJO RIBEIRO AMBROSIO"/>
    <x v="4"/>
  </r>
  <r>
    <s v="RJ0421470"/>
    <s v="MARIA TEREZA CAMPOS DA COSTA E SILVA"/>
    <s v="RJC_TIJUCA"/>
    <s v="RJ/ES"/>
    <s v="CRISTIANE DE ARAUJO RIBEIRO AMBROSIO"/>
    <x v="0"/>
  </r>
  <r>
    <s v="RJ0476198"/>
    <s v="MARIA TEREZA RIBEIRO ALVES FERREIRA"/>
    <s v="RJC_TIJUCA"/>
    <s v="RJ/ES"/>
    <s v="CRISTIANE DE ARAUJO RIBEIRO AMBROSIO"/>
    <x v="1"/>
  </r>
  <r>
    <s v="RJ1179535"/>
    <s v="MARIANA DE FÁTIMA MELLO SIMÕES"/>
    <s v="RJC_TIJUCA"/>
    <s v="RJ/ES"/>
    <s v="CRISTIANE DE ARAUJO RIBEIRO AMBROSIO"/>
    <x v="3"/>
  </r>
  <r>
    <s v="RJ1228226"/>
    <s v="MARINA NOGUEIRA TOLEDO"/>
    <s v="RJC_TIJUCA"/>
    <s v="RJ/ES"/>
    <s v="CRISTIANE DE ARAUJO RIBEIRO AMBROSIO"/>
    <x v="0"/>
  </r>
  <r>
    <s v="RJ0560996"/>
    <s v="MARTA COUTINHO GODINHO"/>
    <s v="RJC_TIJUCA"/>
    <s v="RJ/ES"/>
    <s v="CRISTIANE DE ARAUJO RIBEIRO AMBROSIO"/>
    <x v="0"/>
  </r>
  <r>
    <s v="RJ0309669"/>
    <s v="MARTHA OLIVEIRA BARROS SYM"/>
    <s v="RJC_TIJUCA"/>
    <s v="RJ/ES"/>
    <s v="CRISTIANE DE ARAUJO RIBEIRO AMBROSIO"/>
    <x v="1"/>
  </r>
  <r>
    <s v="RJ1007130"/>
    <s v="MARYANA ALCÂNTARA GONÇALVES MARTINS DE ALENCAR"/>
    <s v="RJC_TIJUCA"/>
    <s v="RJ/ES"/>
    <s v="CRISTIANE DE ARAUJO RIBEIRO AMBROSIO"/>
    <x v="1"/>
  </r>
  <r>
    <s v="RJ0841064"/>
    <s v="MICHELLE FERREIRA DA SILVA PORTO"/>
    <s v="RJC_TIJUCA"/>
    <s v="RJ/ES"/>
    <s v="CRISTIANE DE ARAUJO RIBEIRO AMBROSIO"/>
    <x v="2"/>
  </r>
  <r>
    <s v="RJ0894362"/>
    <s v="MICHELLE MOREIRA SCHULZ SILVA"/>
    <s v="RJC_TIJUCA"/>
    <s v="RJ/ES"/>
    <s v="CRISTIANE DE ARAUJO RIBEIRO AMBROSIO"/>
    <x v="1"/>
  </r>
  <r>
    <s v="RJ0647063"/>
    <s v="MIRELA MAGALHAES DE OLIVEIRA"/>
    <s v="RJC_TIJUCA"/>
    <s v="RJ/ES"/>
    <s v="CRISTIANE DE ARAUJO RIBEIRO AMBROSIO"/>
    <x v="3"/>
  </r>
  <r>
    <s v="RJ0437494"/>
    <s v="MÔNICA TARSITANO"/>
    <s v="RJC_TIJUCA"/>
    <s v="RJ/ES"/>
    <s v="CRISTIANE DE ARAUJO RIBEIRO AMBROSIO"/>
    <x v="0"/>
  </r>
  <r>
    <s v="RJ0751260"/>
    <s v="MYLENE SANTOS OLIVEIRA"/>
    <s v="RJC_TIJUCA"/>
    <s v="RJ/ES"/>
    <s v="CRISTIANE DE ARAUJO RIBEIRO AMBROSIO"/>
    <x v="0"/>
  </r>
  <r>
    <s v="RJ0389390"/>
    <s v="OLYNTHA DE MENEZES MANGE OLIVARES"/>
    <s v="RJC_TIJUCA"/>
    <s v="RJ/ES"/>
    <s v="CRISTIANE DE ARAUJO RIBEIRO AMBROSIO"/>
    <x v="4"/>
  </r>
  <r>
    <s v="RJ0235215"/>
    <s v="PASCHOA PERANTONI CORDEIRO"/>
    <s v="RJC_TIJUCA"/>
    <s v="RJ/ES"/>
    <s v="CRISTIANE DE ARAUJO RIBEIRO AMBROSIO"/>
    <x v="1"/>
  </r>
  <r>
    <s v="RJ0733032"/>
    <s v="PATRICIA CRISTINA REZENDE PAZOS"/>
    <s v="RJC_TIJUCA"/>
    <s v="RJ/ES"/>
    <s v="CRISTIANE DE ARAUJO RIBEIRO AMBROSIO"/>
    <x v="0"/>
  </r>
  <r>
    <s v="RJ1217313"/>
    <s v="PATRICIA SIMÕES LEPORAGE"/>
    <s v="RJC_TIJUCA"/>
    <s v="RJ/ES"/>
    <s v="CRISTIANE DE ARAUJO RIBEIRO AMBROSIO"/>
    <x v="1"/>
  </r>
  <r>
    <s v="RJ0856517"/>
    <s v="PAULA ARAUJO JOAZEIRO DE CAMPOS"/>
    <s v="RJC_TIJUCA"/>
    <s v="RJ/ES"/>
    <s v="CRISTIANE DE ARAUJO RIBEIRO AMBROSIO"/>
    <x v="0"/>
  </r>
  <r>
    <s v="RJ1123548"/>
    <s v="PAULA RIBEIRO BARBOSA"/>
    <s v="RJC_TIJUCA"/>
    <s v="RJ/ES"/>
    <s v="CRISTIANE DE ARAUJO RIBEIRO AMBROSIO"/>
    <x v="0"/>
  </r>
  <r>
    <s v="RJ0266032"/>
    <s v="PAULO CESAR PINTO ZARCO DA CAMARA"/>
    <s v="RJC_TIJUCA"/>
    <s v="RJ/ES"/>
    <s v="CRISTIANE DE ARAUJO RIBEIRO AMBROSIO"/>
    <x v="0"/>
  </r>
  <r>
    <s v="RJ0514660"/>
    <s v="PAULO CESAR SOUZA NEVES"/>
    <s v="RJC_TIJUCA"/>
    <s v="RJ/ES"/>
    <s v="CRISTIANE DE ARAUJO RIBEIRO AMBROSIO"/>
    <x v="2"/>
  </r>
  <r>
    <s v="RJ0338085"/>
    <s v="PAULO ROBERTO SILVA MALFITANO"/>
    <s v="RJC_TIJUCA"/>
    <s v="RJ/ES"/>
    <s v="CRISTIANE DE ARAUJO RIBEIRO AMBROSIO"/>
    <x v="2"/>
  </r>
  <r>
    <s v="RJ0870072"/>
    <s v="POLLYANA RINELLI DE ALMEIDA PIRAGIBE"/>
    <s v="RJC_TIJUCA"/>
    <s v="RJ/ES"/>
    <s v="CRISTIANE DE ARAUJO RIBEIRO AMBROSIO"/>
    <x v="1"/>
  </r>
  <r>
    <s v="RJ1019929"/>
    <s v="RACHEL DE SÁ CAMPOS"/>
    <s v="RJC_TIJUCA"/>
    <s v="RJ/ES"/>
    <s v="CRISTIANE DE ARAUJO RIBEIRO AMBROSIO"/>
    <x v="0"/>
  </r>
  <r>
    <s v="RJ1083651"/>
    <s v="RAFAELA BRITTO RESENDE"/>
    <s v="RJC_TIJUCA"/>
    <s v="RJ/ES"/>
    <s v="CRISTIANE DE ARAUJO RIBEIRO AMBROSIO"/>
    <x v="1"/>
  </r>
  <r>
    <s v="RJ1161458"/>
    <s v="RAFAELA REBOLLAL BRIGATTO MEDEIROS"/>
    <s v="RJC_TIJUCA"/>
    <s v="RJ/ES"/>
    <s v="CRISTIANE DE ARAUJO RIBEIRO AMBROSIO"/>
    <x v="4"/>
  </r>
  <r>
    <s v="RJ0286980"/>
    <s v="REGINA CÉLIA DE AQUINO BARBOSA"/>
    <s v="RJC_TIJUCA"/>
    <s v="RJ/ES"/>
    <s v="CRISTIANE DE ARAUJO RIBEIRO AMBROSIO"/>
    <x v="3"/>
  </r>
  <r>
    <s v="RJ0432284"/>
    <s v="REGINA HELENA DINIZ PRALLON"/>
    <s v="RJC_TIJUCA"/>
    <s v="RJ/ES"/>
    <s v="CRISTIANE DE ARAUJO RIBEIRO AMBROSIO"/>
    <x v="4"/>
  </r>
  <r>
    <s v="RJ0878642"/>
    <s v="REJANE GOMES DE SOUZA SANTANA"/>
    <s v="RJC_TIJUCA"/>
    <s v="RJ/ES"/>
    <s v="CRISTIANE DE ARAUJO RIBEIRO AMBROSIO"/>
    <x v="4"/>
  </r>
  <r>
    <s v="RJ0630446"/>
    <s v="RENATA BESSA DE ANDRADE"/>
    <s v="RJC_TIJUCA"/>
    <s v="RJ/ES"/>
    <s v="CRISTIANE DE ARAUJO RIBEIRO AMBROSIO"/>
    <x v="0"/>
  </r>
  <r>
    <s v="RJ0409606"/>
    <s v="RILZE ROCHA DE CARVALHO"/>
    <s v="RJC_TIJUCA"/>
    <s v="RJ/ES"/>
    <s v="CRISTIANE DE ARAUJO RIBEIRO AMBROSIO"/>
    <x v="0"/>
  </r>
  <r>
    <s v="RJ0409635"/>
    <s v="RITA DE CASSIA E SILVA"/>
    <s v="RJC_TIJUCA"/>
    <s v="RJ/ES"/>
    <s v="CRISTIANE DE ARAUJO RIBEIRO AMBROSIO"/>
    <x v="4"/>
  </r>
  <r>
    <s v="RJ0746800"/>
    <s v="ROBERTO BRAGA MADRUGA"/>
    <s v="RJC_TIJUCA"/>
    <s v="RJ/ES"/>
    <s v="CRISTIANE DE ARAUJO RIBEIRO AMBROSIO"/>
    <x v="0"/>
  </r>
  <r>
    <s v="RJ0372716"/>
    <s v="RONALDO GRIPP BEZERRA"/>
    <s v="RJC_TIJUCA"/>
    <s v="RJ/ES"/>
    <s v="CRISTIANE DE ARAUJO RIBEIRO AMBROSIO"/>
    <x v="0"/>
  </r>
  <r>
    <s v="RJ0169354"/>
    <s v="ROSA ARGENTINA THOMPSON MACIAS"/>
    <s v="RJC_TIJUCA"/>
    <s v="RJ/ES"/>
    <s v="CRISTIANE DE ARAUJO RIBEIRO AMBROSIO"/>
    <x v="4"/>
  </r>
  <r>
    <s v="RJ0480768"/>
    <s v="ROSANA GAMA DRABLE"/>
    <s v="RJC_TIJUCA"/>
    <s v="RJ/ES"/>
    <s v="CRISTIANE DE ARAUJO RIBEIRO AMBROSIO"/>
    <x v="4"/>
  </r>
  <r>
    <s v="RJ0743836"/>
    <s v="ROSANGELA DOEDERLEIN PACHECO"/>
    <s v="RJC_TIJUCA"/>
    <s v="RJ/ES"/>
    <s v="CRISTIANE DE ARAUJO RIBEIRO AMBROSIO"/>
    <x v="0"/>
  </r>
  <r>
    <s v="RJ0647152"/>
    <s v="ROSEANE GUARCONI PIUMBINI"/>
    <s v="RJC_TIJUCA"/>
    <s v="RJ/ES"/>
    <s v="CRISTIANE DE ARAUJO RIBEIRO AMBROSIO"/>
    <x v="0"/>
  </r>
  <r>
    <s v="RJ0553430"/>
    <s v="SANDRA MAYHE FERREIRA"/>
    <s v="RJC_TIJUCA"/>
    <s v="RJ/ES"/>
    <s v="CRISTIANE DE ARAUJO RIBEIRO AMBROSIO"/>
    <x v="0"/>
  </r>
  <r>
    <s v="RJ0366348"/>
    <s v="SANDRA MENEZES DA SILVEIRA"/>
    <s v="RJC_TIJUCA"/>
    <s v="RJ/ES"/>
    <s v="CRISTIANE DE ARAUJO RIBEIRO AMBROSIO"/>
    <x v="0"/>
  </r>
  <r>
    <s v="RJ0298339"/>
    <s v="SELMA JACINTA BLANCO GOUVEA"/>
    <s v="RJC_TIJUCA"/>
    <s v="RJ/ES"/>
    <s v="CRISTIANE DE ARAUJO RIBEIRO AMBROSIO"/>
    <x v="4"/>
  </r>
  <r>
    <s v="RJ0398822"/>
    <s v="SERGIO LACERDA DE ANDRADE"/>
    <s v="RJC_TIJUCA"/>
    <s v="RJ/ES"/>
    <s v="CRISTIANE DE ARAUJO RIBEIRO AMBROSIO"/>
    <x v="4"/>
  </r>
  <r>
    <s v="RJ0146258"/>
    <s v="SERGIO PEREIRA DE SOUZA"/>
    <s v="RJC_TIJUCA"/>
    <s v="RJ/ES"/>
    <s v="CRISTIANE DE ARAUJO RIBEIRO AMBROSIO"/>
    <x v="0"/>
  </r>
  <r>
    <s v="RJ0281681"/>
    <s v="SERGIO ROBERTO PEIXOTO"/>
    <s v="RJC_TIJUCA"/>
    <s v="RJ/ES"/>
    <s v="CRISTIANE DE ARAUJO RIBEIRO AMBROSIO"/>
    <x v="0"/>
  </r>
  <r>
    <s v="RJ0312520"/>
    <s v="SILVIO RIOS DO NASCIMENTO"/>
    <s v="RJC_TIJUCA"/>
    <s v="RJ/ES"/>
    <s v="CRISTIANE DE ARAUJO RIBEIRO AMBROSIO"/>
    <x v="4"/>
  </r>
  <r>
    <s v="RJ0587558"/>
    <s v="SOLANGE ALVES DE AQUINO"/>
    <s v="RJC_TIJUCA"/>
    <s v="RJ/ES"/>
    <s v="CRISTIANE DE ARAUJO RIBEIRO AMBROSIO"/>
    <x v="1"/>
  </r>
  <r>
    <s v="RJ0216494"/>
    <s v="SONIA MARIA AGUIAR DE MIRANDA"/>
    <s v="RJC_TIJUCA"/>
    <s v="RJ/ES"/>
    <s v="CRISTIANE DE ARAUJO RIBEIRO AMBROSIO"/>
    <x v="4"/>
  </r>
  <r>
    <s v="RJ0405324"/>
    <s v="SONIA MARIA DAMAS SELINKE"/>
    <s v="RJC_TIJUCA"/>
    <s v="RJ/ES"/>
    <s v="CRISTIANE DE ARAUJO RIBEIRO AMBROSIO"/>
    <x v="2"/>
  </r>
  <r>
    <s v="RJ0534728"/>
    <s v="SONIA MARIA MARTINS FERREIRA"/>
    <s v="RJC_TIJUCA"/>
    <s v="RJ/ES"/>
    <s v="CRISTIANE DE ARAUJO RIBEIRO AMBROSIO"/>
    <x v="0"/>
  </r>
  <r>
    <s v="RJ0258995"/>
    <s v="SONIA REGINA SIQUEIRA PALHARES"/>
    <s v="RJC_TIJUCA"/>
    <s v="RJ/ES"/>
    <s v="CRISTIANE DE ARAUJO RIBEIRO AMBROSIO"/>
    <x v="0"/>
  </r>
  <r>
    <s v="RJ1048198"/>
    <s v="STÉPHANIE KELLY COLEN SOARES"/>
    <s v="RJC_TIJUCA"/>
    <s v="RJ/ES"/>
    <s v="CRISTIANE DE ARAUJO RIBEIRO AMBROSIO"/>
    <x v="0"/>
  </r>
  <r>
    <s v="RJ0319975"/>
    <s v="SYLVIA BITTENCOURT PURITA PAES LEME"/>
    <s v="RJC_TIJUCA"/>
    <s v="RJ/ES"/>
    <s v="CRISTIANE DE ARAUJO RIBEIRO AMBROSIO"/>
    <x v="0"/>
  </r>
  <r>
    <s v="RJ0398940"/>
    <s v="TANIA HARB LAGE"/>
    <s v="RJC_TIJUCA"/>
    <s v="RJ/ES"/>
    <s v="CRISTIANE DE ARAUJO RIBEIRO AMBROSIO"/>
    <x v="1"/>
  </r>
  <r>
    <s v="RJ0705055"/>
    <s v="TATHIANA PIRAGIBE TINOCO"/>
    <s v="RJC_TIJUCA"/>
    <s v="RJ/ES"/>
    <s v="CRISTIANE DE ARAUJO RIBEIRO AMBROSIO"/>
    <x v="0"/>
  </r>
  <r>
    <s v="RJ0333455"/>
    <s v="THEREZINHA DE JESUS PIMENTEL DA ROCHA"/>
    <s v="RJC_TIJUCA"/>
    <s v="RJ/ES"/>
    <s v="CRISTIANE DE ARAUJO RIBEIRO AMBROSIO"/>
    <x v="0"/>
  </r>
  <r>
    <s v="RJ0497697"/>
    <s v="VALERIA BRAVO CARNEIRO"/>
    <s v="RJC_TIJUCA"/>
    <s v="RJ/ES"/>
    <s v="CRISTIANE DE ARAUJO RIBEIRO AMBROSIO"/>
    <x v="0"/>
  </r>
  <r>
    <s v="RJ0231542"/>
    <s v="VANIA DE SOUZA LIMA FIDALGO"/>
    <s v="RJC_TIJUCA"/>
    <s v="RJ/ES"/>
    <s v="CRISTIANE DE ARAUJO RIBEIRO AMBROSIO"/>
    <x v="1"/>
  </r>
  <r>
    <s v="RJ0521789"/>
    <s v="VANIA LUCIA BASTOS PETTI"/>
    <s v="RJC_TIJUCA"/>
    <s v="RJ/ES"/>
    <s v="CRISTIANE DE ARAUJO RIBEIRO AMBROSIO"/>
    <x v="3"/>
  </r>
  <r>
    <s v="RJ0456468"/>
    <s v="VERA LUCIA DA COSTA DOS SANTOS ALPHA"/>
    <s v="RJC_TIJUCA"/>
    <s v="RJ/ES"/>
    <s v="CRISTIANE DE ARAUJO RIBEIRO AMBROSIO"/>
    <x v="0"/>
  </r>
  <r>
    <s v="RJ0316468"/>
    <s v="VERA LUCIA FERRARO DOS SANTOS"/>
    <s v="RJC_TIJUCA"/>
    <s v="RJ/ES"/>
    <s v="CRISTIANE DE ARAUJO RIBEIRO AMBROSIO"/>
    <x v="4"/>
  </r>
  <r>
    <s v="RJ1280783"/>
    <s v="VICTORIA GUITTON RENAUD BAPTISTA DE OLIVEIRA"/>
    <s v="RJC_TIJUCA"/>
    <s v="RJ/ES"/>
    <s v="CRISTIANE DE ARAUJO RIBEIRO AMBROSIO"/>
    <x v="0"/>
  </r>
  <r>
    <s v="RJ1153250"/>
    <s v="VICTORIA RELVAS FERNANDES VIANNA"/>
    <s v="RJC_TIJUCA"/>
    <s v="RJ/ES"/>
    <s v="CRISTIANE DE ARAUJO RIBEIRO AMBROSIO"/>
    <x v="0"/>
  </r>
  <r>
    <s v="RJ0550845"/>
    <s v="WALTER AUGUSTO ESTEVES CRUZ"/>
    <s v="RJC_TIJUCA"/>
    <s v="RJ/ES"/>
    <s v="CRISTIANE DE ARAUJO RIBEIRO AMBROSIO"/>
    <x v="1"/>
  </r>
  <r>
    <s v="RJ0393753"/>
    <s v="WANIA FREITAS SILVA"/>
    <s v="RJC_TIJUCA"/>
    <s v="RJ/ES"/>
    <s v="CRISTIANE DE ARAUJO RIBEIRO AMBROSIO"/>
    <x v="3"/>
  </r>
  <r>
    <s v="RJ0295536"/>
    <s v="WILLIAM THOMPSON"/>
    <s v="RJC_TIJUCA"/>
    <s v="RJ/ES"/>
    <s v="CRISTIANE DE ARAUJO RIBEIRO AMBROSIO"/>
    <x v="1"/>
  </r>
  <r>
    <s v="RJ0224418"/>
    <s v="ADALBERTO DO AMARAL FERNANDES"/>
    <s v="RJC_ZONAOESTE"/>
    <s v="RJ/ES"/>
    <s v="MARCIO BARROS FERREIRA"/>
    <x v="0"/>
  </r>
  <r>
    <s v="RJ0769630"/>
    <s v="ALESSANDRA MARTINS HERINGER DE LIMA"/>
    <s v="RJC_ZONAOESTE"/>
    <s v="RJ/ES"/>
    <s v="MARCIO BARROS FERREIRA"/>
    <x v="2"/>
  </r>
  <r>
    <s v="RJ0636266"/>
    <s v="ALESSANDRA REALE ISAAC"/>
    <s v="RJC_ZONAOESTE"/>
    <s v="RJ/ES"/>
    <s v="MARCIO BARROS FERREIRA"/>
    <x v="0"/>
  </r>
  <r>
    <s v="RJ0780936"/>
    <s v="ALESSANDRA VIVIANE EVANGELISTA DEMORO"/>
    <s v="RJC_ZONAOESTE"/>
    <s v="RJ/ES"/>
    <s v="MARCIO BARROS FERREIRA"/>
    <x v="0"/>
  </r>
  <r>
    <s v="RJ1053825"/>
    <s v="ANA CARLA ZANCHIETTA NICOLIELO"/>
    <s v="RJC_ZONAOESTE"/>
    <s v="RJ/ES"/>
    <s v="MARCIO BARROS FERREIRA"/>
    <x v="0"/>
  </r>
  <r>
    <s v="RJ1344617"/>
    <s v="ANA CLARA FEITOSA BEZERRA"/>
    <s v="RJC_ZONAOESTE"/>
    <s v="RJ/ES"/>
    <s v="MARCIO BARROS FERREIRA"/>
    <x v="1"/>
  </r>
  <r>
    <s v="RJ0616352"/>
    <s v="ANA CRISTINA AMARAL SANTOS"/>
    <s v="RJC_ZONAOESTE"/>
    <s v="RJ/ES"/>
    <s v="MARCIO BARROS FERREIRA"/>
    <x v="0"/>
  </r>
  <r>
    <s v="RJ1101617"/>
    <s v="ANA CRISTINA BARCO RODRIGUEZ"/>
    <s v="RJC_ZONAOESTE"/>
    <s v="RJ/ES"/>
    <s v="MARCIO BARROS FERREIRA"/>
    <x v="0"/>
  </r>
  <r>
    <s v="RJ0563428"/>
    <s v="ANA PAULA COSTA FILIPPE KAMHAJI"/>
    <s v="RJC_ZONAOESTE"/>
    <s v="RJ/ES"/>
    <s v="MARCIO BARROS FERREIRA"/>
    <x v="0"/>
  </r>
  <r>
    <s v="RJ0680109"/>
    <s v="ANA XIMENA ZUNINO"/>
    <s v="RJC_ZONAOESTE"/>
    <s v="RJ/ES"/>
    <s v="MARCIO BARROS FERREIRA"/>
    <x v="2"/>
  </r>
  <r>
    <s v="RJ0750247"/>
    <s v="ANAMARIA CASSIMIRO DO NASCIMENTO ROMAN"/>
    <s v="RJC_ZONAOESTE"/>
    <s v="RJ/ES"/>
    <s v="MARCIO BARROS FERREIRA"/>
    <x v="0"/>
  </r>
  <r>
    <s v="RJ0572108"/>
    <s v="ANDREA PROENCA BENTO"/>
    <s v="RJC_ZONAOESTE"/>
    <s v="RJ/ES"/>
    <s v="MARCIO BARROS FERREIRA"/>
    <x v="4"/>
  </r>
  <r>
    <s v="RJ1090445"/>
    <s v="ANDRES FELIPE TABARES PEREZ"/>
    <s v="RJC_ZONAOESTE"/>
    <s v="RJ/ES"/>
    <s v="MARCIO BARROS FERREIRA"/>
    <x v="0"/>
  </r>
  <r>
    <s v="RJ0776670"/>
    <s v="ANELISE DE ALBUQUERQUE DOS SANTOS ABREU"/>
    <s v="RJC_ZONAOESTE"/>
    <s v="RJ/ES"/>
    <s v="MARCIO BARROS FERREIRA"/>
    <x v="0"/>
  </r>
  <r>
    <s v="RJ0307707"/>
    <s v="ANGELA MARIA MUNIZ DE OLIVEIRA"/>
    <s v="RJC_ZONAOESTE"/>
    <s v="RJ/ES"/>
    <s v="MARCIO BARROS FERREIRA"/>
    <x v="0"/>
  </r>
  <r>
    <s v="RJ1184997"/>
    <s v="ANNA CAROLINA GUEDES DE QUEIROZ PEREIRA"/>
    <s v="RJC_ZONAOESTE"/>
    <s v="RJ/ES"/>
    <s v="MARCIO BARROS FERREIRA"/>
    <x v="0"/>
  </r>
  <r>
    <s v="RJ1111981"/>
    <s v="BÁRBARA BARBOSA DOS SANTOS TEIXEIRA"/>
    <s v="RJC_ZONAOESTE"/>
    <s v="RJ/ES"/>
    <s v="MARCIO BARROS FERREIRA"/>
    <x v="0"/>
  </r>
  <r>
    <s v="RJ0894583"/>
    <s v="BÁRBARA BEATRIZ GARCIA RASKOVISCH BÁRTHOLO"/>
    <s v="RJC_ZONAOESTE"/>
    <s v="RJ/ES"/>
    <s v="MARCIO BARROS FERREIRA"/>
    <x v="0"/>
  </r>
  <r>
    <s v="RJ1204211"/>
    <s v="BEATRIZ ALVES ABREU"/>
    <s v="RJC_ZONAOESTE"/>
    <s v="RJ/ES"/>
    <s v="MARCIO BARROS FERREIRA"/>
    <x v="0"/>
  </r>
  <r>
    <s v="RJ0834408"/>
    <s v="BEATRIZ RODRIGUES ABREU DA COSTA"/>
    <s v="RJC_ZONAOESTE"/>
    <s v="RJ/ES"/>
    <s v="MARCIO BARROS FERREIRA"/>
    <x v="0"/>
  </r>
  <r>
    <s v="RJ0754498"/>
    <s v="BEATRIZ SELLOS CORREA PERES"/>
    <s v="RJC_ZONAOESTE"/>
    <s v="RJ/ES"/>
    <s v="MARCIO BARROS FERREIRA"/>
    <x v="2"/>
  </r>
  <r>
    <s v="RJ0929638"/>
    <s v="BETHÂNIA RODRIGUES MAIA"/>
    <s v="RJC_ZONAOESTE"/>
    <s v="RJ/ES"/>
    <s v="MARCIO BARROS FERREIRA"/>
    <x v="1"/>
  </r>
  <r>
    <s v="RJ0766810"/>
    <s v="BLANCA LÚCIA MARIN MENDOZA"/>
    <s v="RJC_ZONAOESTE"/>
    <s v="RJ/ES"/>
    <s v="MARCIO BARROS FERREIRA"/>
    <x v="0"/>
  </r>
  <r>
    <s v="RJ0601735"/>
    <s v="CARLA ALVES DE CARVALHO SASSI"/>
    <s v="RJC_ZONAOESTE"/>
    <s v="RJ/ES"/>
    <s v="MARCIO BARROS FERREIRA"/>
    <x v="2"/>
  </r>
  <r>
    <s v="RJ0731870"/>
    <s v="CARLA BIAGIONI MARTINS DE SOUZA"/>
    <s v="RJC_ZONAOESTE"/>
    <s v="RJ/ES"/>
    <s v="MARCIO BARROS FERREIRA"/>
    <x v="0"/>
  </r>
  <r>
    <s v="RJ0877840"/>
    <s v="CARLA FRANCO RODRIGUES PEREIRA"/>
    <s v="RJC_ZONAOESTE"/>
    <s v="RJ/ES"/>
    <s v="MARCIO BARROS FERREIRA"/>
    <x v="0"/>
  </r>
  <r>
    <s v="RJ0633275"/>
    <s v="CARLA MARIA SOARES GALHARDO"/>
    <s v="RJC_ZONAOESTE"/>
    <s v="RJ/ES"/>
    <s v="MARCIO BARROS FERREIRA"/>
    <x v="0"/>
  </r>
  <r>
    <s v="RJ0841110"/>
    <s v="CARLA MARIANA DIAS LAVINAS RAUSCH"/>
    <s v="RJC_ZONAOESTE"/>
    <s v="RJ/ES"/>
    <s v="MARCIO BARROS FERREIRA"/>
    <x v="4"/>
  </r>
  <r>
    <s v="RJ0758175"/>
    <s v="CARLA PEREIRA LINS"/>
    <s v="RJC_ZONAOESTE"/>
    <s v="RJ/ES"/>
    <s v="MARCIO BARROS FERREIRA"/>
    <x v="2"/>
  </r>
  <r>
    <s v="RJ0857122"/>
    <s v="CARLA RODRIGUES CANTARINO O´DWYER"/>
    <s v="RJC_ZONAOESTE"/>
    <s v="RJ/ES"/>
    <s v="MARCIO BARROS FERREIRA"/>
    <x v="4"/>
  </r>
  <r>
    <s v="RJ0118517"/>
    <s v="CARLOS GALHARDO"/>
    <s v="RJC_ZONAOESTE"/>
    <s v="RJ/ES"/>
    <s v="MARCIO BARROS FERREIRA"/>
    <x v="2"/>
  </r>
  <r>
    <s v="RJ0974722"/>
    <s v="CAROLINA AQUINO GUEDES RAMOS"/>
    <s v="RJC_ZONAOESTE"/>
    <s v="RJ/ES"/>
    <s v="MARCIO BARROS FERREIRA"/>
    <x v="0"/>
  </r>
  <r>
    <s v="RJ0908681"/>
    <s v="CAROLINA FRANCISCO RIBEIRO"/>
    <s v="RJC_ZONAOESTE"/>
    <s v="RJ/ES"/>
    <s v="MARCIO BARROS FERREIRA"/>
    <x v="0"/>
  </r>
  <r>
    <s v="RJ1128906"/>
    <s v="CAROLINE RODRIGUES CAMBEIRO GIELER"/>
    <s v="RJC_ZONAOESTE"/>
    <s v="RJ/ES"/>
    <s v="MARCIO BARROS FERREIRA"/>
    <x v="4"/>
  </r>
  <r>
    <s v="RJ0759511"/>
    <s v="CÁSSIO ALESSANDRO PAGANOTI SARTÓRIO"/>
    <s v="RJC_ZONAOESTE"/>
    <s v="RJ/ES"/>
    <s v="MARCIO BARROS FERREIRA"/>
    <x v="0"/>
  </r>
  <r>
    <s v="RJ0453228"/>
    <s v="CELY SERRA LIRA DA COSTA"/>
    <s v="RJC_ZONAOESTE"/>
    <s v="RJ/ES"/>
    <s v="MARCIO BARROS FERREIRA"/>
    <x v="0"/>
  </r>
  <r>
    <s v="RJ0613170"/>
    <s v="CHRISTIANE ANDREISA SAMPAIO MOREIRA"/>
    <s v="RJC_ZONAOESTE"/>
    <s v="RJ/ES"/>
    <s v="MARCIO BARROS FERREIRA"/>
    <x v="0"/>
  </r>
  <r>
    <s v="RJ0697990"/>
    <s v="CHRISTIANE GOMES DE SOUZA SANT´ANNA"/>
    <s v="RJC_ZONAOESTE"/>
    <s v="RJ/ES"/>
    <s v="MARCIO BARROS FERREIRA"/>
    <x v="1"/>
  </r>
  <r>
    <s v="RJ0522145"/>
    <s v="CLAUDIA ASSUNTA NEOTTI"/>
    <s v="RJC_ZONAOESTE"/>
    <s v="RJ/ES"/>
    <s v="MARCIO BARROS FERREIRA"/>
    <x v="0"/>
  </r>
  <r>
    <s v="RJ0456586"/>
    <s v="CLAUDIA REGINA WECK DEL PINO ROXO"/>
    <s v="RJC_ZONAOESTE"/>
    <s v="RJ/ES"/>
    <s v="MARCIO BARROS FERREIRA"/>
    <x v="0"/>
  </r>
  <r>
    <s v="RJ0528060"/>
    <s v="CRISTINA MONTEIRO FERNANDES BRITO"/>
    <s v="RJC_ZONAOESTE"/>
    <s v="RJ/ES"/>
    <s v="MARCIO BARROS FERREIRA"/>
    <x v="0"/>
  </r>
  <r>
    <s v="RJ0480828"/>
    <s v="CRISTINE FERNANDES"/>
    <s v="RJC_ZONAOESTE"/>
    <s v="RJ/ES"/>
    <s v="MARCIO BARROS FERREIRA"/>
    <x v="0"/>
  </r>
  <r>
    <s v="RJ0381419"/>
    <s v="CYNTHIA DE FREITAS KOHN"/>
    <s v="RJC_ZONAOESTE"/>
    <s v="RJ/ES"/>
    <s v="MARCIO BARROS FERREIRA"/>
    <x v="2"/>
  </r>
  <r>
    <s v="RJ0672173"/>
    <s v="DAIANA TONELLOTTO"/>
    <s v="RJC_ZONAOESTE"/>
    <s v="RJ/ES"/>
    <s v="MARCIO BARROS FERREIRA"/>
    <x v="4"/>
  </r>
  <r>
    <s v="RJ0315440"/>
    <s v="DANIEL MARTINS RODRIGUES"/>
    <s v="RJC_ZONAOESTE"/>
    <s v="RJ/ES"/>
    <s v="MARCIO BARROS FERREIRA"/>
    <x v="0"/>
  </r>
  <r>
    <s v="RJ0697443"/>
    <s v="DANIELA CARVALHO ROQUE NERI"/>
    <s v="RJC_ZONAOESTE"/>
    <s v="RJ/ES"/>
    <s v="MARCIO BARROS FERREIRA"/>
    <x v="0"/>
  </r>
  <r>
    <s v="RJ0701491"/>
    <s v="DANIELA FONSECA RODRIGUES POUBEL"/>
    <s v="RJC_ZONAOESTE"/>
    <s v="RJ/ES"/>
    <s v="MARCIO BARROS FERREIRA"/>
    <x v="0"/>
  </r>
  <r>
    <s v="RJ0991155"/>
    <s v="DANIELE DE AZEVEDO MIGUEL"/>
    <s v="RJC_ZONAOESTE"/>
    <s v="RJ/ES"/>
    <s v="MARCIO BARROS FERREIRA"/>
    <x v="0"/>
  </r>
  <r>
    <s v="RJ0767239"/>
    <s v="DANIELLE CERVINHO FONSECA LIMA"/>
    <s v="RJC_ZONAOESTE"/>
    <s v="RJ/ES"/>
    <s v="MARCIO BARROS FERREIRA"/>
    <x v="0"/>
  </r>
  <r>
    <s v="RJ0954802"/>
    <s v="DANIELLE DEVEZA GOMES BASSOUS"/>
    <s v="RJC_ZONAOESTE"/>
    <s v="RJ/ES"/>
    <s v="MARCIO BARROS FERREIRA"/>
    <x v="0"/>
  </r>
  <r>
    <s v="RJ0660450"/>
    <s v="DANIELLE TURI PINTO"/>
    <s v="RJC_ZONAOESTE"/>
    <s v="RJ/ES"/>
    <s v="MARCIO BARROS FERREIRA"/>
    <x v="0"/>
  </r>
  <r>
    <s v="RJ1246933"/>
    <s v="DÉBORA NOGUEIRA MILAGRES"/>
    <s v="RJC_ZONAOESTE"/>
    <s v="RJ/ES"/>
    <s v="MARCIO BARROS FERREIRA"/>
    <x v="0"/>
  </r>
  <r>
    <s v="RJ0342336"/>
    <s v="DENISE WERNECK GOLDENBERG SERENO"/>
    <s v="RJC_ZONAOESTE"/>
    <s v="RJ/ES"/>
    <s v="MARCIO BARROS FERREIRA"/>
    <x v="0"/>
  </r>
  <r>
    <s v="RJ1303350"/>
    <s v="EDILAYNE CAMARGO DO CARMO"/>
    <s v="RJC_ZONAOESTE"/>
    <s v="RJ/ES"/>
    <s v="MARCIO BARROS FERREIRA"/>
    <x v="0"/>
  </r>
  <r>
    <s v="RJ0687120"/>
    <s v="EDUARDO BRUNO GIORDANO"/>
    <s v="RJC_ZONAOESTE"/>
    <s v="RJ/ES"/>
    <s v="MARCIO BARROS FERREIRA"/>
    <x v="0"/>
  </r>
  <r>
    <s v="RJ0640581"/>
    <s v="ELAINE VIEGAS BALTHAR DE OLIVEIRA"/>
    <s v="RJC_ZONAOESTE"/>
    <s v="RJ/ES"/>
    <s v="MARCIO BARROS FERREIRA"/>
    <x v="0"/>
  </r>
  <r>
    <s v="RJ0538554"/>
    <s v="ELANE MAÇANA SERPA"/>
    <s v="RJC_ZONAOESTE"/>
    <s v="RJ/ES"/>
    <s v="MARCIO BARROS FERREIRA"/>
    <x v="0"/>
  </r>
  <r>
    <s v="RJ0835234"/>
    <s v="ELEN FEDEROWICZ DA SILVA"/>
    <s v="RJC_ZONAOESTE"/>
    <s v="RJ/ES"/>
    <s v="MARCIO BARROS FERREIRA"/>
    <x v="0"/>
  </r>
  <r>
    <s v="RJ0573763"/>
    <s v="ELIANE MARIA DE ARAÚJO PINHEIRO"/>
    <s v="RJC_ZONAOESTE"/>
    <s v="RJ/ES"/>
    <s v="MARCIO BARROS FERREIRA"/>
    <x v="0"/>
  </r>
  <r>
    <s v="RJ0457380"/>
    <s v="ELIZABETE RANGEL SOBRAL"/>
    <s v="RJC_ZONAOESTE"/>
    <s v="RJ/ES"/>
    <s v="MARCIO BARROS FERREIRA"/>
    <x v="1"/>
  </r>
  <r>
    <s v="RJ0222460"/>
    <s v="EVÓDIA RIBEIRO DE OLIVEIRA"/>
    <s v="RJC_ZONAOESTE"/>
    <s v="RJ/ES"/>
    <s v="MARCIO BARROS FERREIRA"/>
    <x v="0"/>
  </r>
  <r>
    <s v="RJ0590260"/>
    <s v="FATIMA CRISTINA CUNHA PENSO"/>
    <s v="RJC_ZONAOESTE"/>
    <s v="RJ/ES"/>
    <s v="MARCIO BARROS FERREIRA"/>
    <x v="3"/>
  </r>
  <r>
    <s v="RJ0582868"/>
    <s v="FÁTIMA DA CONCEIÇÃO LOPES VENTURA"/>
    <s v="RJC_ZONAOESTE"/>
    <s v="RJ/ES"/>
    <s v="MARCIO BARROS FERREIRA"/>
    <x v="0"/>
  </r>
  <r>
    <s v="RJ0729752"/>
    <s v="FERNANDA CAMPOS DA SILVA"/>
    <s v="RJC_ZONAOESTE"/>
    <s v="RJ/ES"/>
    <s v="MARCIO BARROS FERREIRA"/>
    <x v="0"/>
  </r>
  <r>
    <s v="RJ0630616"/>
    <s v="FERNANDA FRAGA MAIA"/>
    <s v="RJC_ZONAOESTE"/>
    <s v="RJ/ES"/>
    <s v="MARCIO BARROS FERREIRA"/>
    <x v="3"/>
  </r>
  <r>
    <s v="RJ1038508"/>
    <s v="FERNANDA LEHRER TURBAE AMARAL BRAZ"/>
    <s v="RJC_ZONAOESTE"/>
    <s v="RJ/ES"/>
    <s v="MARCIO BARROS FERREIRA"/>
    <x v="0"/>
  </r>
  <r>
    <s v="RJ1399855"/>
    <s v="FERNANDA RABELLO DETONI"/>
    <s v="RJC_ZONAOESTE"/>
    <s v="RJ/ES"/>
    <s v="MARCIO BARROS FERREIRA"/>
    <x v="0"/>
  </r>
  <r>
    <s v="RJ0608246"/>
    <s v="FLAVIA DA SILVA ROSA"/>
    <s v="RJC_ZONAOESTE"/>
    <s v="RJ/ES"/>
    <s v="MARCIO BARROS FERREIRA"/>
    <x v="0"/>
  </r>
  <r>
    <s v="RJ1051709"/>
    <s v="FLAVIA FERNANDES SEQUEIRA"/>
    <s v="RJC_ZONAOESTE"/>
    <s v="RJ/ES"/>
    <s v="MARCIO BARROS FERREIRA"/>
    <x v="0"/>
  </r>
  <r>
    <s v="RJ1069071"/>
    <s v="GABRIELA DE FARIAS MEIRELES"/>
    <s v="RJC_ZONAOESTE"/>
    <s v="RJ/ES"/>
    <s v="MARCIO BARROS FERREIRA"/>
    <x v="0"/>
  </r>
  <r>
    <s v="RJ0955078"/>
    <s v="GABRIELLA IUORNO HAYASAKI"/>
    <s v="RJC_ZONAOESTE"/>
    <s v="RJ/ES"/>
    <s v="MARCIO BARROS FERREIRA"/>
    <x v="3"/>
  </r>
  <r>
    <s v="RJ0723452"/>
    <s v="GEORGE QUEIROZ VAZ"/>
    <s v="RJC_ZONAOESTE"/>
    <s v="RJ/ES"/>
    <s v="MARCIO BARROS FERREIRA"/>
    <x v="0"/>
  </r>
  <r>
    <s v="RJ0419243"/>
    <s v="GEORGINA DA CONCEICAO ESTEVES"/>
    <s v="RJC_ZONAOESTE"/>
    <s v="RJ/ES"/>
    <s v="MARCIO BARROS FERREIRA"/>
    <x v="3"/>
  </r>
  <r>
    <s v="RJ0782440"/>
    <s v="GISELLE LOPEZ VERISSIMO"/>
    <s v="RJC_ZONAOESTE"/>
    <s v="RJ/ES"/>
    <s v="MARCIO BARROS FERREIRA"/>
    <x v="0"/>
  </r>
  <r>
    <s v="RJ0706329"/>
    <s v="GLAUCIA CRISTINA EDRAL CARVALHO"/>
    <s v="RJC_ZONAOESTE"/>
    <s v="RJ/ES"/>
    <s v="MARCIO BARROS FERREIRA"/>
    <x v="4"/>
  </r>
  <r>
    <s v="RJ0336962"/>
    <s v="GRAÇA FUOCO DA ROCHA"/>
    <s v="RJC_ZONAOESTE"/>
    <s v="RJ/ES"/>
    <s v="MARCIO BARROS FERREIRA"/>
    <x v="0"/>
  </r>
  <r>
    <s v="RJ0365372"/>
    <s v="GUMERCINDO MEDEIROS NETO"/>
    <s v="RJC_ZONAOESTE"/>
    <s v="RJ/ES"/>
    <s v="MARCIO BARROS FERREIRA"/>
    <x v="0"/>
  </r>
  <r>
    <s v="RJ0455670"/>
    <s v="GUSTAVO ALCIDES AYRES COSTA"/>
    <s v="RJC_ZONAOESTE"/>
    <s v="RJ/ES"/>
    <s v="MARCIO BARROS FERREIRA"/>
    <x v="0"/>
  </r>
  <r>
    <s v="RJ0922692"/>
    <s v="GUSTAVO SILVEIRA FEIJÓ"/>
    <s v="RJC_ZONAOESTE"/>
    <s v="RJ/ES"/>
    <s v="MARCIO BARROS FERREIRA"/>
    <x v="0"/>
  </r>
  <r>
    <s v="RJ0289659"/>
    <s v="GUTEMBERG LEÃO DE ALMEIDA FILHO"/>
    <s v="RJC_ZONAOESTE"/>
    <s v="RJ/ES"/>
    <s v="MARCIO BARROS FERREIRA"/>
    <x v="0"/>
  </r>
  <r>
    <s v="RJ1147846"/>
    <s v="HECTOR ANDRÉS BURBANO CAICEDO"/>
    <s v="RJC_ZONAOESTE"/>
    <s v="RJ/ES"/>
    <s v="MARCIO BARROS FERREIRA"/>
    <x v="0"/>
  </r>
  <r>
    <s v="RJ0604610"/>
    <s v="HELENA MARIA RODRIGUES DUARTE"/>
    <s v="RJC_ZONAOESTE"/>
    <s v="RJ/ES"/>
    <s v="MARCIO BARROS FERREIRA"/>
    <x v="1"/>
  </r>
  <r>
    <s v="RJ0515174"/>
    <s v="HELENICE ABRAHAO DE ARAUJO"/>
    <s v="RJC_ZONAOESTE"/>
    <s v="RJ/ES"/>
    <s v="MARCIO BARROS FERREIRA"/>
    <x v="1"/>
  </r>
  <r>
    <s v="RJ0873004"/>
    <s v="INGRID DE SOUZA TAVARES IZZO"/>
    <s v="RJC_ZONAOESTE"/>
    <s v="RJ/ES"/>
    <s v="MARCIO BARROS FERREIRA"/>
    <x v="4"/>
  </r>
  <r>
    <s v="RJ1068920"/>
    <s v="INGRID PIRES DA ROCHA"/>
    <s v="RJC_ZONAOESTE"/>
    <s v="RJ/ES"/>
    <s v="MARCIO BARROS FERREIRA"/>
    <x v="0"/>
  </r>
  <r>
    <s v="RJ0759961"/>
    <s v="INGRID POLY ALT TUPINAMBÁ"/>
    <s v="RJC_ZONAOESTE"/>
    <s v="RJ/ES"/>
    <s v="MARCIO BARROS FERREIRA"/>
    <x v="0"/>
  </r>
  <r>
    <s v="RJ0380905"/>
    <s v="IZABEL CHRISTINA MEDEIROS COVA"/>
    <s v="RJC_ZONAOESTE"/>
    <s v="RJ/ES"/>
    <s v="MARCIO BARROS FERREIRA"/>
    <x v="0"/>
  </r>
  <r>
    <s v="RJ0632392"/>
    <s v="JANAINA DE OLIVEIRA CARVALHO"/>
    <s v="RJC_ZONAOESTE"/>
    <s v="RJ/ES"/>
    <s v="MARCIO BARROS FERREIRA"/>
    <x v="0"/>
  </r>
  <r>
    <s v="RJ0625566"/>
    <s v="JANINE MATTOS OLIVIERI"/>
    <s v="RJC_ZONAOESTE"/>
    <s v="RJ/ES"/>
    <s v="MARCIO BARROS FERREIRA"/>
    <x v="4"/>
  </r>
  <r>
    <s v="RJ1338633"/>
    <s v="JOÃO PEDRO DELGADO FURTADO"/>
    <s v="RJC_ZONAOESTE"/>
    <s v="RJ/ES"/>
    <s v="MARCIO BARROS FERREIRA"/>
    <x v="0"/>
  </r>
  <r>
    <s v="RJ0457769"/>
    <s v="JOSE BITTAR FILHO"/>
    <s v="RJC_ZONAOESTE"/>
    <s v="RJ/ES"/>
    <s v="MARCIO BARROS FERREIRA"/>
    <x v="0"/>
  </r>
  <r>
    <s v="RJ1299468"/>
    <s v="JÚLIA MARTINS MALTEZ"/>
    <s v="RJC_ZONAOESTE"/>
    <s v="RJ/ES"/>
    <s v="MARCIO BARROS FERREIRA"/>
    <x v="1"/>
  </r>
  <r>
    <s v="RJ0933767"/>
    <s v="JULIANA DE MOURA CABRAL"/>
    <s v="RJC_ZONAOESTE"/>
    <s v="RJ/ES"/>
    <s v="MARCIO BARROS FERREIRA"/>
    <x v="0"/>
  </r>
  <r>
    <s v="RJ0995894"/>
    <s v="JULIENNE BITTAR ARAÚJO"/>
    <s v="RJC_ZONAOESTE"/>
    <s v="RJ/ES"/>
    <s v="MARCIO BARROS FERREIRA"/>
    <x v="0"/>
  </r>
  <r>
    <s v="RJ0331433"/>
    <s v="JULIO CEZAR LAURO ALZUGUIR"/>
    <s v="RJC_ZONAOESTE"/>
    <s v="RJ/ES"/>
    <s v="MARCIO BARROS FERREIRA"/>
    <x v="1"/>
  </r>
  <r>
    <s v="RJ0446027"/>
    <s v="JULIO CEZAR SALDANHA GONÇALVES"/>
    <s v="RJC_ZONAOESTE"/>
    <s v="RJ/ES"/>
    <s v="MARCIO BARROS FERREIRA"/>
    <x v="0"/>
  </r>
  <r>
    <s v="RJ0595977"/>
    <s v="JUSSARA MOTE DE CARVALHO NOVAES"/>
    <s v="RJC_ZONAOESTE"/>
    <s v="RJ/ES"/>
    <s v="MARCIO BARROS FERREIRA"/>
    <x v="0"/>
  </r>
  <r>
    <s v="RJ0809730"/>
    <s v="LARA SOMMA PORTELA"/>
    <s v="RJC_ZONAOESTE"/>
    <s v="RJ/ES"/>
    <s v="MARCIO BARROS FERREIRA"/>
    <x v="0"/>
  </r>
  <r>
    <s v="RJ1065653"/>
    <s v="LOUISE GASPAR CARVALHO DA SILVA NASCIMENTO"/>
    <s v="RJC_ZONAOESTE"/>
    <s v="RJ/ES"/>
    <s v="MARCIO BARROS FERREIRA"/>
    <x v="0"/>
  </r>
  <r>
    <s v="MG0110829"/>
    <s v="LUCAS RIBEIRO DE ANDRADE"/>
    <s v="RJC_ZONAOESTE"/>
    <s v="RJ/ES"/>
    <s v="MARCIO BARROS FERREIRA"/>
    <x v="0"/>
  </r>
  <r>
    <s v="RJ0577873"/>
    <s v="LUCIANA RIBEIRO DE MELLO DOS SANTOS"/>
    <s v="RJC_ZONAOESTE"/>
    <s v="RJ/ES"/>
    <s v="MARCIO BARROS FERREIRA"/>
    <x v="0"/>
  </r>
  <r>
    <s v="RJ0786527"/>
    <s v="LUCIENNE FRAYHA"/>
    <s v="RJC_ZONAOESTE"/>
    <s v="RJ/ES"/>
    <s v="MARCIO BARROS FERREIRA"/>
    <x v="0"/>
  </r>
  <r>
    <s v="RJ0623130"/>
    <s v="MAGDA CANDIDO DE SOUZA PARADELA"/>
    <s v="RJC_ZONAOESTE"/>
    <s v="RJ/ES"/>
    <s v="MARCIO BARROS FERREIRA"/>
    <x v="3"/>
  </r>
  <r>
    <s v="RJ0966584"/>
    <s v="MAÍLA ALVES HERDY PORTELLA"/>
    <s v="RJC_ZONAOESTE"/>
    <s v="RJ/ES"/>
    <s v="MARCIO BARROS FERREIRA"/>
    <x v="0"/>
  </r>
  <r>
    <s v="RJ1312561"/>
    <s v="MARCELLA ALVES DE MENEZES BILOURO"/>
    <s v="RJC_ZONAOESTE"/>
    <s v="RJ/ES"/>
    <s v="MARCIO BARROS FERREIRA"/>
    <x v="0"/>
  </r>
  <r>
    <s v="RJ0959677"/>
    <s v="MARCELLA VALÉRIO BILLA"/>
    <s v="RJC_ZONAOESTE"/>
    <s v="RJ/ES"/>
    <s v="MARCIO BARROS FERREIRA"/>
    <x v="0"/>
  </r>
  <r>
    <s v="RJ0788600"/>
    <s v="MARCELLE LOUISE AYRES MORGADO"/>
    <s v="RJC_ZONAOESTE"/>
    <s v="RJ/ES"/>
    <s v="MARCIO BARROS FERREIRA"/>
    <x v="2"/>
  </r>
  <r>
    <s v="RJ0603119"/>
    <s v="MARCELLO PEQUENO DE ALBUQUERQUE DO CARMO"/>
    <s v="RJC_ZONAOESTE"/>
    <s v="RJ/ES"/>
    <s v="MARCIO BARROS FERREIRA"/>
    <x v="1"/>
  </r>
  <r>
    <s v="RJ0338725"/>
    <s v="MARIA AUXILIADORA SALÓES RODRIGUES"/>
    <s v="RJC_ZONAOESTE"/>
    <s v="RJ/ES"/>
    <s v="MARCIO BARROS FERREIRA"/>
    <x v="0"/>
  </r>
  <r>
    <s v="RJ0595316"/>
    <s v="MARIA BIANCA DE FREITAS ACHTSCHIN"/>
    <s v="RJC_ZONAOESTE"/>
    <s v="RJ/ES"/>
    <s v="MARCIO BARROS FERREIRA"/>
    <x v="3"/>
  </r>
  <r>
    <s v="RJ0408660"/>
    <s v="MARIA CECILIA ERTHAL DE CAMPOS MARTINS"/>
    <s v="RJC_ZONAOESTE"/>
    <s v="RJ/ES"/>
    <s v="MARCIO BARROS FERREIRA"/>
    <x v="0"/>
  </r>
  <r>
    <s v="RJ0438140"/>
    <s v="MARIA CLAUDIA VIANNA BARBOSA"/>
    <s v="RJC_ZONAOESTE"/>
    <s v="RJ/ES"/>
    <s v="MARCIO BARROS FERREIRA"/>
    <x v="4"/>
  </r>
  <r>
    <s v="RJ0411661"/>
    <s v="MARIA DE FATIMA ABRANTES MADEIRA BARBOSA"/>
    <s v="RJC_ZONAOESTE"/>
    <s v="RJ/ES"/>
    <s v="MARCIO BARROS FERREIRA"/>
    <x v="1"/>
  </r>
  <r>
    <s v="RJ0356338"/>
    <s v="MARIA DE FATIMA FERNANDES CARVALHAL"/>
    <s v="RJC_ZONAOESTE"/>
    <s v="RJ/ES"/>
    <s v="MARCIO BARROS FERREIRA"/>
    <x v="0"/>
  </r>
  <r>
    <s v="RJ0553192"/>
    <s v="MARIA DE FATIMA LOUREIRO RODRIGUES"/>
    <s v="RJC_ZONAOESTE"/>
    <s v="RJ/ES"/>
    <s v="MARCIO BARROS FERREIRA"/>
    <x v="2"/>
  </r>
  <r>
    <s v="RJ0568638"/>
    <s v="MARIA EUGÊNIA GAGLIANO DE ALENCAR"/>
    <s v="RJC_ZONAOESTE"/>
    <s v="RJ/ES"/>
    <s v="MARCIO BARROS FERREIRA"/>
    <x v="0"/>
  </r>
  <r>
    <s v="RJ1129260"/>
    <s v="MARIANA GIOSEFFI RAMOS"/>
    <s v="RJC_ZONAOESTE"/>
    <s v="RJ/ES"/>
    <s v="MARCIO BARROS FERREIRA"/>
    <x v="0"/>
  </r>
  <r>
    <s v="RJ0930008"/>
    <s v="MARIANA MESQUITA MACHADO"/>
    <s v="RJC_ZONAOESTE"/>
    <s v="RJ/ES"/>
    <s v="MARCIO BARROS FERREIRA"/>
    <x v="0"/>
  </r>
  <r>
    <s v="RJ0190118"/>
    <s v="MARILDA CROCAMO"/>
    <s v="RJC_ZONAOESTE"/>
    <s v="RJ/ES"/>
    <s v="MARCIO BARROS FERREIRA"/>
    <x v="0"/>
  </r>
  <r>
    <s v="RJ0881457"/>
    <s v="MARINA DE CASTRO BRUM REIS"/>
    <s v="RJC_ZONAOESTE"/>
    <s v="RJ/ES"/>
    <s v="MARCIO BARROS FERREIRA"/>
    <x v="0"/>
  </r>
  <r>
    <s v="RJ0594481"/>
    <s v="MARTHA CRISTINA ELMAES DE MARSILLAC"/>
    <s v="RJC_ZONAOESTE"/>
    <s v="RJ/ES"/>
    <s v="MARCIO BARROS FERREIRA"/>
    <x v="0"/>
  </r>
  <r>
    <s v="RJ0852627"/>
    <s v="MAYRA RACHEL SERGIO FONTAINHAS"/>
    <s v="RJC_ZONAOESTE"/>
    <s v="RJ/ES"/>
    <s v="MARCIO BARROS FERREIRA"/>
    <x v="4"/>
  </r>
  <r>
    <s v="RJ0611751"/>
    <s v="MIGUEL HENRIQUE KAMHAJI"/>
    <s v="RJC_ZONAOESTE"/>
    <s v="RJ/ES"/>
    <s v="MARCIO BARROS FERREIRA"/>
    <x v="0"/>
  </r>
  <r>
    <s v="RJ0892343"/>
    <s v="MÔNICA AUGUSTO DE SOUZA"/>
    <s v="RJC_ZONAOESTE"/>
    <s v="RJ/ES"/>
    <s v="MARCIO BARROS FERREIRA"/>
    <x v="0"/>
  </r>
  <r>
    <s v="RJ0445329"/>
    <s v="MÔNICA CHRISTINA SALOMÃO"/>
    <s v="RJC_ZONAOESTE"/>
    <s v="RJ/ES"/>
    <s v="MARCIO BARROS FERREIRA"/>
    <x v="0"/>
  </r>
  <r>
    <s v="RJ0475626"/>
    <s v="MONICA GRAZIADIO RIBEIRO"/>
    <s v="RJC_ZONAOESTE"/>
    <s v="RJ/ES"/>
    <s v="MARCIO BARROS FERREIRA"/>
    <x v="0"/>
  </r>
  <r>
    <s v="RJ0767654"/>
    <s v="MONIKE GARCEZ DE BARROS BRIGAGÃO DA SILVA"/>
    <s v="RJC_ZONAOESTE"/>
    <s v="RJ/ES"/>
    <s v="MARCIO BARROS FERREIRA"/>
    <x v="0"/>
  </r>
  <r>
    <s v="RJ0699241"/>
    <s v="MONIQUE NASSAR GITIRANA"/>
    <s v="RJC_ZONAOESTE"/>
    <s v="RJ/ES"/>
    <s v="MARCIO BARROS FERREIRA"/>
    <x v="2"/>
  </r>
  <r>
    <s v="RJ1248790"/>
    <s v="NATHALIA CUNHA DE OLIVEIRA"/>
    <s v="RJC_ZONAOESTE"/>
    <s v="RJ/ES"/>
    <s v="MARCIO BARROS FERREIRA"/>
    <x v="0"/>
  </r>
  <r>
    <s v="RJ0181467"/>
    <s v="NELSON LUIZ DE CARVALHO MESQUITA"/>
    <s v="RJC_ZONAOESTE"/>
    <s v="RJ/ES"/>
    <s v="MARCIO BARROS FERREIRA"/>
    <x v="0"/>
  </r>
  <r>
    <s v="RJ0881465"/>
    <s v="PATRÍCIA FONTES KUHN"/>
    <s v="RJC_ZONAOESTE"/>
    <s v="RJ/ES"/>
    <s v="MARCIO BARROS FERREIRA"/>
    <x v="0"/>
  </r>
  <r>
    <s v="RJ0649279"/>
    <s v="PATRICIA LEAL DE ARAUJO LIMA DE MATTOS"/>
    <s v="RJC_ZONAOESTE"/>
    <s v="RJ/ES"/>
    <s v="MARCIO BARROS FERREIRA"/>
    <x v="4"/>
  </r>
  <r>
    <s v="RJ0857017"/>
    <s v="PATRICIA NUNES PÊCEGO"/>
    <s v="RJC_ZONAOESTE"/>
    <s v="RJ/ES"/>
    <s v="MARCIO BARROS FERREIRA"/>
    <x v="0"/>
  </r>
  <r>
    <s v="RJ0619646"/>
    <s v="PATRICIA SANTOS"/>
    <s v="RJC_ZONAOESTE"/>
    <s v="RJ/ES"/>
    <s v="MARCIO BARROS FERREIRA"/>
    <x v="4"/>
  </r>
  <r>
    <s v="RJ1020382"/>
    <s v="PAULA FERREIRA PENFOLD"/>
    <s v="RJC_ZONAOESTE"/>
    <s v="RJ/ES"/>
    <s v="MARCIO BARROS FERREIRA"/>
    <x v="0"/>
  </r>
  <r>
    <s v="RJ1399862"/>
    <s v="PAULA KARINI BARROS DISCACCIATI"/>
    <s v="RJC_ZONAOESTE"/>
    <s v="RJ/ES"/>
    <s v="MARCIO BARROS FERREIRA"/>
    <x v="0"/>
  </r>
  <r>
    <s v="RJ1009559"/>
    <s v="PAULA MOSKOVICS JORDÃO"/>
    <s v="RJC_ZONAOESTE"/>
    <s v="RJ/ES"/>
    <s v="MARCIO BARROS FERREIRA"/>
    <x v="0"/>
  </r>
  <r>
    <s v="RJ0422765"/>
    <s v="PAULO GALLO DE SÁ"/>
    <s v="RJC_ZONAOESTE"/>
    <s v="RJ/ES"/>
    <s v="MARCIO BARROS FERREIRA"/>
    <x v="0"/>
  </r>
  <r>
    <s v="RJ0561814"/>
    <s v="PAULO HENRIQUE PORTELLA DA ROCHA"/>
    <s v="RJC_ZONAOESTE"/>
    <s v="RJ/ES"/>
    <s v="MARCIO BARROS FERREIRA"/>
    <x v="0"/>
  </r>
  <r>
    <s v="RJ0541102"/>
    <s v="PAULO ROBERTO DOS SANTOS RODRIGUES"/>
    <s v="RJC_ZONAOESTE"/>
    <s v="RJ/ES"/>
    <s v="MARCIO BARROS FERREIRA"/>
    <x v="0"/>
  </r>
  <r>
    <s v="RJ0877190"/>
    <s v="POLYANNA PEREIRA DE AZEVEDO"/>
    <s v="RJC_ZONAOESTE"/>
    <s v="RJ/ES"/>
    <s v="MARCIO BARROS FERREIRA"/>
    <x v="0"/>
  </r>
  <r>
    <s v="RJ0972460"/>
    <s v="PRISCILA GUYT REBELO"/>
    <s v="RJC_ZONAOESTE"/>
    <s v="RJ/ES"/>
    <s v="MARCIO BARROS FERREIRA"/>
    <x v="1"/>
  </r>
  <r>
    <s v="RJ0772038"/>
    <s v="PRISCILA NUNES NESTI"/>
    <s v="RJC_ZONAOESTE"/>
    <s v="RJ/ES"/>
    <s v="MARCIO BARROS FERREIRA"/>
    <x v="0"/>
  </r>
  <r>
    <s v="RJ0749400"/>
    <s v="RACHEL GOMES PAIS DE MELO"/>
    <s v="RJC_ZONAOESTE"/>
    <s v="RJ/ES"/>
    <s v="MARCIO BARROS FERREIRA"/>
    <x v="4"/>
  </r>
  <r>
    <s v="RJ0791695"/>
    <s v="RAFAELA ASCENSO MEDEIROS"/>
    <s v="RJC_ZONAOESTE"/>
    <s v="RJ/ES"/>
    <s v="MARCIO BARROS FERREIRA"/>
    <x v="4"/>
  </r>
  <r>
    <s v="RJ0960365"/>
    <s v="RAFAELA GONÇALVES ORLANDINI"/>
    <s v="RJC_ZONAOESTE"/>
    <s v="RJ/ES"/>
    <s v="MARCIO BARROS FERREIRA"/>
    <x v="0"/>
  </r>
  <r>
    <s v="RJ1269097"/>
    <s v="RAPHAELLA ALVES CARNEIRO"/>
    <s v="RJC_ZONAOESTE"/>
    <s v="RJ/ES"/>
    <s v="MARCIO BARROS FERREIRA"/>
    <x v="0"/>
  </r>
  <r>
    <s v="RJ0654647"/>
    <s v="RAQUEL DE FREITAS SILVA PAIS"/>
    <s v="RJC_ZONAOESTE"/>
    <s v="RJ/ES"/>
    <s v="MARCIO BARROS FERREIRA"/>
    <x v="0"/>
  </r>
  <r>
    <s v="RJ0735523"/>
    <s v="REBECCA GUIMARAES DE OLIVEIRA"/>
    <s v="RJC_ZONAOESTE"/>
    <s v="RJ/ES"/>
    <s v="MARCIO BARROS FERREIRA"/>
    <x v="0"/>
  </r>
  <r>
    <s v="RJ0674290"/>
    <s v="RENATA CRISTINA OLIVEIRA DOS SANTOS"/>
    <s v="RJC_ZONAOESTE"/>
    <s v="RJ/ES"/>
    <s v="MARCIO BARROS FERREIRA"/>
    <x v="3"/>
  </r>
  <r>
    <s v="RJ0578335"/>
    <s v="RITA DE CASSIA ELIAS REGO"/>
    <s v="RJC_ZONAOESTE"/>
    <s v="RJ/ES"/>
    <s v="MARCIO BARROS FERREIRA"/>
    <x v="4"/>
  </r>
  <r>
    <s v="RJ0357668"/>
    <s v="ROBERTO JOSE VALICENTE SANTOS"/>
    <s v="RJC_ZONAOESTE"/>
    <s v="RJ/ES"/>
    <s v="MARCIO BARROS FERREIRA"/>
    <x v="0"/>
  </r>
  <r>
    <s v="RJ0974919"/>
    <s v="ROCHELLE HYGINO DE MATTOS"/>
    <s v="RJC_ZONAOESTE"/>
    <s v="RJ/ES"/>
    <s v="MARCIO BARROS FERREIRA"/>
    <x v="1"/>
  </r>
  <r>
    <s v="RJ0458987"/>
    <s v="ROGERIA TEIXEIRA COELHO DA ROCHA SILVA"/>
    <s v="RJC_ZONAOESTE"/>
    <s v="RJ/ES"/>
    <s v="MARCIO BARROS FERREIRA"/>
    <x v="1"/>
  </r>
  <r>
    <s v="RJ0261827"/>
    <s v="ROSA FERREIRA MARTINS"/>
    <s v="RJC_ZONAOESTE"/>
    <s v="RJ/ES"/>
    <s v="MARCIO BARROS FERREIRA"/>
    <x v="0"/>
  </r>
  <r>
    <s v="RJ0215284"/>
    <s v="ROSE MARY DE ARAÚJO FRANCO RODRIGUES PEREIRA"/>
    <s v="RJC_ZONAOESTE"/>
    <s v="RJ/ES"/>
    <s v="MARCIO BARROS FERREIRA"/>
    <x v="0"/>
  </r>
  <r>
    <s v="RJ0549457"/>
    <s v="ROSIMARY BARBOSA DE MOURA"/>
    <s v="RJC_ZONAOESTE"/>
    <s v="RJ/ES"/>
    <s v="MARCIO BARROS FERREIRA"/>
    <x v="1"/>
  </r>
  <r>
    <s v="RJ0546358"/>
    <s v="SANDRA MARIA GARCIA DE ALMEIDA"/>
    <s v="RJC_ZONAOESTE"/>
    <s v="RJ/ES"/>
    <s v="MARCIO BARROS FERREIRA"/>
    <x v="0"/>
  </r>
  <r>
    <s v="RJ0300740"/>
    <s v="SANDRA MARIA OGNIBENI VARGAS"/>
    <s v="RJC_ZONAOESTE"/>
    <s v="RJ/ES"/>
    <s v="MARCIO BARROS FERREIRA"/>
    <x v="4"/>
  </r>
  <r>
    <s v="RJ0367840"/>
    <s v="SANDRA PAUPERIO FRAGOZO FERNANDES"/>
    <s v="RJC_ZONAOESTE"/>
    <s v="RJ/ES"/>
    <s v="MARCIO BARROS FERREIRA"/>
    <x v="0"/>
  </r>
  <r>
    <s v="RJ1258443"/>
    <s v="SILVANA LEONOR QUIROZ RAMIREZ"/>
    <s v="RJC_ZONAOESTE"/>
    <s v="RJ/ES"/>
    <s v="MARCIO BARROS FERREIRA"/>
    <x v="0"/>
  </r>
  <r>
    <s v="RJ0660957"/>
    <s v="SILVIA EURIDES SOARES VEIGA"/>
    <s v="RJC_ZONAOESTE"/>
    <s v="RJ/ES"/>
    <s v="MARCIO BARROS FERREIRA"/>
    <x v="0"/>
  </r>
  <r>
    <s v="RJ0310253"/>
    <s v="SONIA MARIA ROCHA LIMA"/>
    <s v="RJC_ZONAOESTE"/>
    <s v="RJ/ES"/>
    <s v="MARCIO BARROS FERREIRA"/>
    <x v="0"/>
  </r>
  <r>
    <s v="RJ0918024"/>
    <s v="TAMARA SENA PAZ"/>
    <s v="RJC_ZONAOESTE"/>
    <s v="RJ/ES"/>
    <s v="MARCIO BARROS FERREIRA"/>
    <x v="3"/>
  </r>
  <r>
    <s v="RJ0859214"/>
    <s v="TATIANA RABELLO PANAINO ALÉ"/>
    <s v="RJC_ZONAOESTE"/>
    <s v="RJ/ES"/>
    <s v="MARCIO BARROS FERREIRA"/>
    <x v="4"/>
  </r>
  <r>
    <s v="RJ1049844"/>
    <s v="TEREZA CAROLINA FONSECA CORRÊA"/>
    <s v="RJC_ZONAOESTE"/>
    <s v="RJ/ES"/>
    <s v="MARCIO BARROS FERREIRA"/>
    <x v="0"/>
  </r>
  <r>
    <s v="RJ0584287"/>
    <s v="THEREZINHA CRISTINA ALCANTARA DE ALMEIDA TEIXEIRA"/>
    <s v="RJC_ZONAOESTE"/>
    <s v="RJ/ES"/>
    <s v="MARCIO BARROS FERREIRA"/>
    <x v="0"/>
  </r>
  <r>
    <s v="RJ0397969"/>
    <s v="ULISSES DA COSTA FARIA"/>
    <s v="RJC_ZONAOESTE"/>
    <s v="RJ/ES"/>
    <s v="MARCIO BARROS FERREIRA"/>
    <x v="0"/>
  </r>
  <r>
    <s v="RJ0617601"/>
    <s v="VALERIA FONSECA BRUNO"/>
    <s v="RJC_ZONAOESTE"/>
    <s v="RJ/ES"/>
    <s v="MARCIO BARROS FERREIRA"/>
    <x v="0"/>
  </r>
  <r>
    <s v="RJ0756490"/>
    <s v="VALQUIRIA NUNES SANTOS CAMPBELL"/>
    <s v="RJC_ZONAOESTE"/>
    <s v="RJ/ES"/>
    <s v="MARCIO BARROS FERREIRA"/>
    <x v="0"/>
  </r>
  <r>
    <s v="RJ0455010"/>
    <s v="VALTERCI ALVES DA SILVA"/>
    <s v="RJC_ZONAOESTE"/>
    <s v="RJ/ES"/>
    <s v="MARCIO BARROS FERREIRA"/>
    <x v="3"/>
  </r>
  <r>
    <s v="RJ0412531"/>
    <s v="VERA LÚCIA BORDALLO DOS SANTOS"/>
    <s v="RJC_ZONAOESTE"/>
    <s v="RJ/ES"/>
    <s v="MARCIO BARROS FERREIRA"/>
    <x v="1"/>
  </r>
  <r>
    <s v="RJ1275372"/>
    <s v="VERA LUCIA DE MELLO"/>
    <s v="RJC_ZONAOESTE"/>
    <s v="RJ/ES"/>
    <s v="MARCIO BARROS FERREIRA"/>
    <x v="2"/>
  </r>
  <r>
    <s v="RJ0600517"/>
    <s v="VERA LUCIA DE TOLEDO MENDES"/>
    <s v="RJC_ZONAOESTE"/>
    <s v="RJ/ES"/>
    <s v="MARCIO BARROS FERREIRA"/>
    <x v="0"/>
  </r>
  <r>
    <s v="RJ0534332"/>
    <s v="VERA LUCIA MOTA DA FONSECA"/>
    <s v="RJC_ZONAOESTE"/>
    <s v="RJ/ES"/>
    <s v="MARCIO BARROS FERREIRA"/>
    <x v="0"/>
  </r>
  <r>
    <s v="RJ0685801"/>
    <s v="VERONICA DA SILVA BARBOSA"/>
    <s v="RJC_ZONAOESTE"/>
    <s v="RJ/ES"/>
    <s v="MARCIO BARROS FERREIRA"/>
    <x v="3"/>
  </r>
  <r>
    <s v="RJ0602580"/>
    <s v="VIVIAN PATRICIA NUNES PEREIRA"/>
    <s v="RJC_ZONAOESTE"/>
    <s v="RJ/ES"/>
    <s v="MARCIO BARROS FERREIRA"/>
    <x v="4"/>
  </r>
  <r>
    <s v="RJ0362244"/>
    <s v="WAGNER BARROSO PINTO"/>
    <s v="RJC_ZONAOESTE"/>
    <s v="RJ/ES"/>
    <s v="MARCIO BARROS FERREIRA"/>
    <x v="0"/>
  </r>
  <r>
    <s v="RJ0480745"/>
    <s v="WALEWSKA DE AZEVEDO FREITAS"/>
    <s v="RJC_ZONAOESTE"/>
    <s v="RJ/ES"/>
    <s v="MARCIO BARROS FERREIRA"/>
    <x v="0"/>
  </r>
  <r>
    <s v="RJ1021320"/>
    <s v="YURI IAN LIMA ALVES DE OLIVEIRA"/>
    <s v="RJC_ZONAOESTE"/>
    <s v="RJ/ES"/>
    <s v="MARCIO BARROS FERREIRA"/>
    <x v="0"/>
  </r>
  <r>
    <s v="RJ0231884"/>
    <s v="ABRAHAO GANDELMAN"/>
    <s v="RJC_ZONASUL_CTO"/>
    <s v="RJ/ES"/>
    <s v="MARCELO BELTRAMI MANOEL DOS SANTOS"/>
    <x v="0"/>
  </r>
  <r>
    <s v="RJ0443282"/>
    <s v="ADELINO JOSÉ RIBEIRO DE OLIVEIRA"/>
    <s v="RJC_ZONASUL_CTO"/>
    <s v="RJ/ES"/>
    <s v="MARCELO BELTRAMI MANOEL DOS SANTOS"/>
    <x v="2"/>
  </r>
  <r>
    <s v="RJ0208031"/>
    <s v="ADRIANA EMMA UZELAC KANO"/>
    <s v="RJC_ZONASUL_CTO"/>
    <s v="RJ/ES"/>
    <s v="MARCELO BELTRAMI MANOEL DOS SANTOS"/>
    <x v="2"/>
  </r>
  <r>
    <s v="RJ0502935"/>
    <s v="ADRIANO JOSE RODRIGUES VELLOSO"/>
    <s v="RJC_ZONASUL_CTO"/>
    <s v="RJ/ES"/>
    <s v="MARCELO BELTRAMI MANOEL DOS SANTOS"/>
    <x v="0"/>
  </r>
  <r>
    <s v="RJ1018833"/>
    <s v="ALBANA GUERREIRO DA MATA"/>
    <s v="RJC_ZONASUL_CTO"/>
    <s v="RJ/ES"/>
    <s v="MARCELO BELTRAMI MANOEL DOS SANTOS"/>
    <x v="0"/>
  </r>
  <r>
    <s v="RJ0196339"/>
    <s v="ALDA BEZERRA DE LIMA"/>
    <s v="RJC_ZONASUL_CTO"/>
    <s v="RJ/ES"/>
    <s v="MARCELO BELTRAMI MANOEL DOS SANTOS"/>
    <x v="3"/>
  </r>
  <r>
    <s v="RJ0420097"/>
    <s v="ALDA MARIA DE FIGUEIREDO BRANCO"/>
    <s v="RJC_ZONASUL_CTO"/>
    <s v="RJ/ES"/>
    <s v="MARCELO BELTRAMI MANOEL DOS SANTOS"/>
    <x v="1"/>
  </r>
  <r>
    <s v="RJ0763608"/>
    <s v="ALESSANDRA BATISTA DE AGUIAR DAMASCENO"/>
    <s v="RJC_ZONASUL_CTO"/>
    <s v="RJ/ES"/>
    <s v="MARCELO BELTRAMI MANOEL DOS SANTOS"/>
    <x v="0"/>
  </r>
  <r>
    <s v="RJ0680095"/>
    <s v="ALESSANDRA MARQUES DA SILVA CRUZ"/>
    <s v="RJC_ZONASUL_CTO"/>
    <s v="RJ/ES"/>
    <s v="MARCELO BELTRAMI MANOEL DOS SANTOS"/>
    <x v="0"/>
  </r>
  <r>
    <s v="RJ0862975"/>
    <s v="ALINE SAMPAIO MOUTA"/>
    <s v="RJC_ZONASUL_CTO"/>
    <s v="RJ/ES"/>
    <s v="MARCELO BELTRAMI MANOEL DOS SANTOS"/>
    <x v="3"/>
  </r>
  <r>
    <s v="RJ0888842"/>
    <s v="ANA CAROLINA VALDETARO"/>
    <s v="RJC_ZONASUL_CTO"/>
    <s v="RJ/ES"/>
    <s v="MARCELO BELTRAMI MANOEL DOS SANTOS"/>
    <x v="0"/>
  </r>
  <r>
    <s v="RJ0238136"/>
    <s v="ANA CELIA RYMER"/>
    <s v="RJC_ZONASUL_CTO"/>
    <s v="RJ/ES"/>
    <s v="MARCELO BELTRAMI MANOEL DOS SANTOS"/>
    <x v="0"/>
  </r>
  <r>
    <s v="RJ0762636"/>
    <s v="ANA INES RIBEIRO POZZI DE CARVALHO"/>
    <s v="RJC_ZONASUL_CTO"/>
    <s v="RJ/ES"/>
    <s v="MARCELO BELTRAMI MANOEL DOS SANTOS"/>
    <x v="0"/>
  </r>
  <r>
    <s v="RJ0481325"/>
    <s v="ANA LUCIA KUNZLER PEREIRA DA SILVA DE CASTRO"/>
    <s v="RJC_ZONASUL_CTO"/>
    <s v="RJ/ES"/>
    <s v="MARCELO BELTRAMI MANOEL DOS SANTOS"/>
    <x v="1"/>
  </r>
  <r>
    <s v="RJ0782793"/>
    <s v="ANA LUIZA DE CARVALHO FORTES"/>
    <s v="RJC_ZONASUL_CTO"/>
    <s v="RJ/ES"/>
    <s v="MARCELO BELTRAMI MANOEL DOS SANTOS"/>
    <x v="3"/>
  </r>
  <r>
    <s v="RJ0425309"/>
    <s v="ANA LUIZA PIMENTA PEREIRA LEITE"/>
    <s v="RJC_ZONASUL_CTO"/>
    <s v="RJ/ES"/>
    <s v="MARCELO BELTRAMI MANOEL DOS SANTOS"/>
    <x v="3"/>
  </r>
  <r>
    <s v="RJ0565516"/>
    <s v="ANDERSON CARVALHO JOSE"/>
    <s v="RJC_ZONASUL_CTO"/>
    <s v="RJ/ES"/>
    <s v="MARCELO BELTRAMI MANOEL DOS SANTOS"/>
    <x v="0"/>
  </r>
  <r>
    <s v="RJ0667897"/>
    <s v="ANDREA ALVES DA SILVA DE SOUSA"/>
    <s v="RJC_ZONASUL_CTO"/>
    <s v="RJ/ES"/>
    <s v="MARCELO BELTRAMI MANOEL DOS SANTOS"/>
    <x v="4"/>
  </r>
  <r>
    <s v="RJ0611604"/>
    <s v="ANDREA CYTRYN"/>
    <s v="RJC_ZONASUL_CTO"/>
    <s v="RJ/ES"/>
    <s v="MARCELO BELTRAMI MANOEL DOS SANTOS"/>
    <x v="0"/>
  </r>
  <r>
    <s v="RJ0536785"/>
    <s v="ANDREA DE SOUZA COELHO BENAZZI"/>
    <s v="RJC_ZONASUL_CTO"/>
    <s v="RJ/ES"/>
    <s v="MARCELO BELTRAMI MANOEL DOS SANTOS"/>
    <x v="0"/>
  </r>
  <r>
    <s v="RJ0660167"/>
    <s v="ANDREIA LUIZ MONTENEGRO DA COSTA"/>
    <s v="RJC_ZONASUL_CTO"/>
    <s v="RJ/ES"/>
    <s v="MARCELO BELTRAMI MANOEL DOS SANTOS"/>
    <x v="0"/>
  </r>
  <r>
    <s v="RJ0400143"/>
    <s v="ANDREZA DE ALMEIDA E ALBUQUERQUE"/>
    <s v="RJC_ZONASUL_CTO"/>
    <s v="RJ/ES"/>
    <s v="MARCELO BELTRAMI MANOEL DOS SANTOS"/>
    <x v="1"/>
  </r>
  <r>
    <s v="RJ0378009"/>
    <s v="ANGELA ROSA IMPERIO MEYRELLES THOMAZ DA SILVA"/>
    <s v="RJC_ZONASUL_CTO"/>
    <s v="RJ/ES"/>
    <s v="MARCELO BELTRAMI MANOEL DOS SANTOS"/>
    <x v="0"/>
  </r>
  <r>
    <s v="RJ0400901"/>
    <s v="ANGELI ABI-RIHAN CORDEIRO"/>
    <s v="RJC_ZONASUL_CTO"/>
    <s v="RJ/ES"/>
    <s v="MARCELO BELTRAMI MANOEL DOS SANTOS"/>
    <x v="0"/>
  </r>
  <r>
    <s v="RJ0815993"/>
    <s v="ANGÉLICA AYRES DE ALMEIDA"/>
    <s v="RJC_ZONASUL_CTO"/>
    <s v="RJ/ES"/>
    <s v="MARCELO BELTRAMI MANOEL DOS SANTOS"/>
    <x v="0"/>
  </r>
  <r>
    <s v="RJ0332250"/>
    <s v="ANNA HEFEZ DE PAIVA"/>
    <s v="RJC_ZONASUL_CTO"/>
    <s v="RJ/ES"/>
    <s v="MARCELO BELTRAMI MANOEL DOS SANTOS"/>
    <x v="0"/>
  </r>
  <r>
    <s v="RJ0699624"/>
    <s v="ANTONIO PAULO LAFAYETTE STOCKLER DA CRUZ NUNES"/>
    <s v="RJC_ZONASUL_CTO"/>
    <s v="RJ/ES"/>
    <s v="MARCELO BELTRAMI MANOEL DOS SANTOS"/>
    <x v="0"/>
  </r>
  <r>
    <s v="RJ0669660"/>
    <s v="APARECIDA CRISTINA SAMPAIO MONTEIRO"/>
    <s v="RJC_ZONASUL_CTO"/>
    <s v="RJ/ES"/>
    <s v="MARCELO BELTRAMI MANOEL DOS SANTOS"/>
    <x v="0"/>
  </r>
  <r>
    <s v="RJ0776521"/>
    <s v="BARBARA DUQUE ESTRADA DE ALBUQUERQUE"/>
    <s v="RJC_ZONASUL_CTO"/>
    <s v="RJ/ES"/>
    <s v="MARCELO BELTRAMI MANOEL DOS SANTOS"/>
    <x v="1"/>
  </r>
  <r>
    <s v="RJ1260847"/>
    <s v="BEATRIZ PINHEIRO MACHADO"/>
    <s v="RJC_ZONASUL_CTO"/>
    <s v="RJ/ES"/>
    <s v="MARCELO BELTRAMI MANOEL DOS SANTOS"/>
    <x v="0"/>
  </r>
  <r>
    <s v="RJ0965758"/>
    <s v="BIANCA KURTZ FONTOURA"/>
    <s v="RJC_ZONASUL_CTO"/>
    <s v="RJ/ES"/>
    <s v="MARCELO BELTRAMI MANOEL DOS SANTOS"/>
    <x v="0"/>
  </r>
  <r>
    <s v="RJ0906140"/>
    <s v="BRUNA ORTIZ GUERRA"/>
    <s v="RJC_ZONASUL_CTO"/>
    <s v="RJ/ES"/>
    <s v="MARCELO BELTRAMI MANOEL DOS SANTOS"/>
    <x v="0"/>
  </r>
  <r>
    <s v="RJ0684341"/>
    <s v="BRUNO WUNDER DE ALENCAR"/>
    <s v="RJC_ZONASUL_CTO"/>
    <s v="RJ/ES"/>
    <s v="MARCELO BELTRAMI MANOEL DOS SANTOS"/>
    <x v="3"/>
  </r>
  <r>
    <s v="RJ0839817"/>
    <s v="CAMILA IUNG RIBEIRO DA COSTA"/>
    <s v="RJC_ZONASUL_CTO"/>
    <s v="RJ/ES"/>
    <s v="MARCELO BELTRAMI MANOEL DOS SANTOS"/>
    <x v="3"/>
  </r>
  <r>
    <s v="RJ0630128"/>
    <s v="CARLA BEZERRA CAVALCANTE"/>
    <s v="RJC_ZONASUL_CTO"/>
    <s v="RJ/ES"/>
    <s v="MARCELO BELTRAMI MANOEL DOS SANTOS"/>
    <x v="0"/>
  </r>
  <r>
    <s v="RJ0491619"/>
    <s v="CARLA BULCAO LASSANCE CAMPOS"/>
    <s v="RJC_ZONASUL_CTO"/>
    <s v="RJ/ES"/>
    <s v="MARCELO BELTRAMI MANOEL DOS SANTOS"/>
    <x v="0"/>
  </r>
  <r>
    <s v="RJ0420677"/>
    <s v="CARLOS EMILIO COSTA"/>
    <s v="RJC_ZONASUL_CTO"/>
    <s v="RJ/ES"/>
    <s v="MARCELO BELTRAMI MANOEL DOS SANTOS"/>
    <x v="1"/>
  </r>
  <r>
    <s v="RJ0492151"/>
    <s v="CARMEN GONZALEZ LOPEZ"/>
    <s v="RJC_ZONASUL_CTO"/>
    <s v="RJ/ES"/>
    <s v="MARCELO BELTRAMI MANOEL DOS SANTOS"/>
    <x v="2"/>
  </r>
  <r>
    <s v="RJ0380584"/>
    <s v="CARMEN LUCIA PORTO LAGES"/>
    <s v="RJC_ZONASUL_CTO"/>
    <s v="RJ/ES"/>
    <s v="MARCELO BELTRAMI MANOEL DOS SANTOS"/>
    <x v="0"/>
  </r>
  <r>
    <s v="RJ0407412"/>
    <s v="CARMEN SONIA DE CARVALHO JORGE"/>
    <s v="RJC_ZONASUL_CTO"/>
    <s v="RJ/ES"/>
    <s v="MARCELO BELTRAMI MANOEL DOS SANTOS"/>
    <x v="0"/>
  </r>
  <r>
    <s v="RJ0793566"/>
    <s v="CAROLINA CABRAL CASADO LIMA"/>
    <s v="RJC_ZONASUL_CTO"/>
    <s v="RJ/ES"/>
    <s v="MARCELO BELTRAMI MANOEL DOS SANTOS"/>
    <x v="0"/>
  </r>
  <r>
    <s v="RJ0445950"/>
    <s v="CATARINA CONCEICAO PARENTE DOS SANTOS"/>
    <s v="RJC_ZONASUL_CTO"/>
    <s v="RJ/ES"/>
    <s v="MARCELO BELTRAMI MANOEL DOS SANTOS"/>
    <x v="0"/>
  </r>
  <r>
    <s v="RJ0739740"/>
    <s v="CECILIA DE BARROS BARRETO"/>
    <s v="RJC_ZONASUL_CTO"/>
    <s v="RJ/ES"/>
    <s v="MARCELO BELTRAMI MANOEL DOS SANTOS"/>
    <x v="0"/>
  </r>
  <r>
    <s v="RJ1339346"/>
    <s v="CECÍLIA HAUAJI GARZON"/>
    <s v="RJC_ZONASUL_CTO"/>
    <s v="RJ/ES"/>
    <s v="MARCELO BELTRAMI MANOEL DOS SANTOS"/>
    <x v="0"/>
  </r>
  <r>
    <s v="RJ1131834"/>
    <s v="CECÍLIA NESSIMIAN TOSTES"/>
    <s v="RJC_ZONASUL_CTO"/>
    <s v="RJ/ES"/>
    <s v="MARCELO BELTRAMI MANOEL DOS SANTOS"/>
    <x v="0"/>
  </r>
  <r>
    <s v="RJ0419591"/>
    <s v="CELIA REGINA DA SILVA"/>
    <s v="RJC_ZONASUL_CTO"/>
    <s v="RJ/ES"/>
    <s v="MARCELO BELTRAMI MANOEL DOS SANTOS"/>
    <x v="3"/>
  </r>
  <r>
    <s v="RJ0522263"/>
    <s v="CINTIA SANTOS CARDOSO DE CASTRO"/>
    <s v="RJC_ZONASUL_CTO"/>
    <s v="RJ/ES"/>
    <s v="MARCELO BELTRAMI MANOEL DOS SANTOS"/>
    <x v="3"/>
  </r>
  <r>
    <s v="RJ0589066"/>
    <s v="CLAUDIA LOURENÇO DIAZ"/>
    <s v="RJC_ZONASUL_CTO"/>
    <s v="RJ/ES"/>
    <s v="MARCELO BELTRAMI MANOEL DOS SANTOS"/>
    <x v="0"/>
  </r>
  <r>
    <s v="RJ0544589"/>
    <s v="CLAUDIA MARQUES BARQUINHA LUZ"/>
    <s v="RJC_ZONASUL_CTO"/>
    <s v="RJ/ES"/>
    <s v="MARCELO BELTRAMI MANOEL DOS SANTOS"/>
    <x v="0"/>
  </r>
  <r>
    <s v="RJ0772496"/>
    <s v="CLAUDIA RACHEVSKY"/>
    <s v="RJC_ZONASUL_CTO"/>
    <s v="RJ/ES"/>
    <s v="MARCELO BELTRAMI MANOEL DOS SANTOS"/>
    <x v="0"/>
  </r>
  <r>
    <s v="RJ0862800"/>
    <s v="CLAUDIA ROCCO ALENCAR DE OLIVEIRA"/>
    <s v="RJC_ZONASUL_CTO"/>
    <s v="RJ/ES"/>
    <s v="MARCELO BELTRAMI MANOEL DOS SANTOS"/>
    <x v="0"/>
  </r>
  <r>
    <s v="RJ0716189"/>
    <s v="CRISTIANA VALLE DE LA RIVA"/>
    <s v="RJC_ZONASUL_CTO"/>
    <s v="RJ/ES"/>
    <s v="MARCELO BELTRAMI MANOEL DOS SANTOS"/>
    <x v="0"/>
  </r>
  <r>
    <s v="RJ0283668"/>
    <s v="CYBELE SILVA SOARES"/>
    <s v="RJC_ZONASUL_CTO"/>
    <s v="RJ/ES"/>
    <s v="MARCELO BELTRAMI MANOEL DOS SANTOS"/>
    <x v="0"/>
  </r>
  <r>
    <s v="RJ0751529"/>
    <s v="DANIELLE BITTENCOURT SODRÉ BARMPAS"/>
    <s v="RJC_ZONASUL_CTO"/>
    <s v="RJ/ES"/>
    <s v="MARCELO BELTRAMI MANOEL DOS SANTOS"/>
    <x v="1"/>
  </r>
  <r>
    <s v="RJ0761010"/>
    <s v="DEBORA DONE LIMA DE MORAES"/>
    <s v="RJC_ZONASUL_CTO"/>
    <s v="RJ/ES"/>
    <s v="MARCELO BELTRAMI MANOEL DOS SANTOS"/>
    <x v="3"/>
  </r>
  <r>
    <s v="RJ0851086"/>
    <s v="DENISE BIANGOLINO CHAVES"/>
    <s v="RJC_ZONASUL_CTO"/>
    <s v="RJ/ES"/>
    <s v="MARCELO BELTRAMI MANOEL DOS SANTOS"/>
    <x v="0"/>
  </r>
  <r>
    <s v="RJ0338961"/>
    <s v="DENISE LEITE MAIA MONTEIRO"/>
    <s v="RJC_ZONASUL_CTO"/>
    <s v="RJ/ES"/>
    <s v="MARCELO BELTRAMI MANOEL DOS SANTOS"/>
    <x v="0"/>
  </r>
  <r>
    <s v="RJ0974676"/>
    <s v="DIANA ROSA BORGES"/>
    <s v="RJC_ZONASUL_CTO"/>
    <s v="RJ/ES"/>
    <s v="MARCELO BELTRAMI MANOEL DOS SANTOS"/>
    <x v="0"/>
  </r>
  <r>
    <s v="RJ0886793"/>
    <s v="EDUARDO MARTINS GERDE"/>
    <s v="RJC_ZONASUL_CTO"/>
    <s v="RJ/ES"/>
    <s v="MARCELO BELTRAMI MANOEL DOS SANTOS"/>
    <x v="0"/>
  </r>
  <r>
    <s v="RJ0795569"/>
    <s v="EDUARDO UZELAC KANO"/>
    <s v="RJC_ZONASUL_CTO"/>
    <s v="RJ/ES"/>
    <s v="MARCELO BELTRAMI MANOEL DOS SANTOS"/>
    <x v="0"/>
  </r>
  <r>
    <s v="RJ0309586"/>
    <s v="ELIANE MARIA CHAVES DE SOUZA"/>
    <s v="RJC_ZONASUL_CTO"/>
    <s v="RJ/ES"/>
    <s v="MARCELO BELTRAMI MANOEL DOS SANTOS"/>
    <x v="0"/>
  </r>
  <r>
    <s v="RJ0316540"/>
    <s v="ELISABETH LEONE MARTINS"/>
    <s v="RJC_ZONASUL_CTO"/>
    <s v="RJ/ES"/>
    <s v="MARCELO BELTRAMI MANOEL DOS SANTOS"/>
    <x v="3"/>
  </r>
  <r>
    <s v="RJ0657530"/>
    <s v="FABIANE MONTEIRO DE CARVALHO SOUZA GOMES"/>
    <s v="RJC_ZONASUL_CTO"/>
    <s v="RJ/ES"/>
    <s v="MARCELO BELTRAMI MANOEL DOS SANTOS"/>
    <x v="0"/>
  </r>
  <r>
    <s v="RJ0797014"/>
    <s v="FABIANO KAHN VIEIRA DE SOUZA"/>
    <s v="RJC_ZONASUL_CTO"/>
    <s v="RJ/ES"/>
    <s v="MARCELO BELTRAMI MANOEL DOS SANTOS"/>
    <x v="0"/>
  </r>
  <r>
    <s v="RJ0881430"/>
    <s v="FELIPE SERTÃ PORTUGAL"/>
    <s v="RJC_ZONASUL_CTO"/>
    <s v="RJ/ES"/>
    <s v="MARCELO BELTRAMI MANOEL DOS SANTOS"/>
    <x v="0"/>
  </r>
  <r>
    <s v="RJ0661295"/>
    <s v="FERNANDA CRISTINA MACÊDO"/>
    <s v="RJC_ZONASUL_CTO"/>
    <s v="RJ/ES"/>
    <s v="MARCELO BELTRAMI MANOEL DOS SANTOS"/>
    <x v="0"/>
  </r>
  <r>
    <s v="RJ1135686"/>
    <s v="FERNANDA CRISTINA VASCONCELLOS SILVA"/>
    <s v="RJC_ZONASUL_CTO"/>
    <s v="RJ/ES"/>
    <s v="MARCELO BELTRAMI MANOEL DOS SANTOS"/>
    <x v="0"/>
  </r>
  <r>
    <s v="RJ1324977"/>
    <s v="FERNANDA DO VALLE KANGUSSU"/>
    <s v="RJC_ZONASUL_CTO"/>
    <s v="RJ/ES"/>
    <s v="MARCELO BELTRAMI MANOEL DOS SANTOS"/>
    <x v="0"/>
  </r>
  <r>
    <s v="RJ1057260"/>
    <s v="FERNANDA FERNANDES PEIXOTO"/>
    <s v="RJC_ZONASUL_CTO"/>
    <s v="RJ/ES"/>
    <s v="MARCELO BELTRAMI MANOEL DOS SANTOS"/>
    <x v="3"/>
  </r>
  <r>
    <s v="RJ0400077"/>
    <s v="FERNANDA MARIA FERREIRA TEIXEIRA CAZARIM"/>
    <s v="RJC_ZONASUL_CTO"/>
    <s v="RJ/ES"/>
    <s v="MARCELO BELTRAMI MANOEL DOS SANTOS"/>
    <x v="0"/>
  </r>
  <r>
    <s v="RJ0407487"/>
    <s v="FERNANDO SOARES LEITE"/>
    <s v="RJC_ZONASUL_CTO"/>
    <s v="RJ/ES"/>
    <s v="MARCELO BELTRAMI MANOEL DOS SANTOS"/>
    <x v="0"/>
  </r>
  <r>
    <s v="RJ0855367"/>
    <s v="FLAVIA TARABINI CASTELLANI ASMAR"/>
    <s v="RJC_ZONASUL_CTO"/>
    <s v="RJ/ES"/>
    <s v="MARCELO BELTRAMI MANOEL DOS SANTOS"/>
    <x v="0"/>
  </r>
  <r>
    <s v="RJ0289719"/>
    <s v="FRANCISCO LEPORAGE NETO"/>
    <s v="RJC_ZONASUL_CTO"/>
    <s v="RJ/ES"/>
    <s v="MARCELO BELTRAMI MANOEL DOS SANTOS"/>
    <x v="0"/>
  </r>
  <r>
    <s v="RJ0142444"/>
    <s v="FREDDY BAPTISTA FRAJDENRAJCH"/>
    <s v="RJC_ZONASUL_CTO"/>
    <s v="RJ/ES"/>
    <s v="MARCELO BELTRAMI MANOEL DOS SANTOS"/>
    <x v="0"/>
  </r>
  <r>
    <s v="RJ1131532"/>
    <s v="GABRIELA MAGALHÃES PORTILHO CARRARA"/>
    <s v="RJC_ZONASUL_CTO"/>
    <s v="RJ/ES"/>
    <s v="MARCELO BELTRAMI MANOEL DOS SANTOS"/>
    <x v="0"/>
  </r>
  <r>
    <s v="RJ1325841"/>
    <s v="GABRIELA TEIXEIRA DA SILVA"/>
    <s v="RJC_ZONASUL_CTO"/>
    <s v="RJ/ES"/>
    <s v="MARCELO BELTRAMI MANOEL DOS SANTOS"/>
    <x v="0"/>
  </r>
  <r>
    <s v="RJ0566680"/>
    <s v="GUILENE VIEIRA GOMES"/>
    <s v="RJC_ZONASUL_CTO"/>
    <s v="RJ/ES"/>
    <s v="MARCELO BELTRAMI MANOEL DOS SANTOS"/>
    <x v="0"/>
  </r>
  <r>
    <s v="RJ0326596"/>
    <s v="HELENA MALZAC FRANCO"/>
    <s v="RJC_ZONASUL_CTO"/>
    <s v="RJ/ES"/>
    <s v="MARCELO BELTRAMI MANOEL DOS SANTOS"/>
    <x v="1"/>
  </r>
  <r>
    <s v="RJ0501441"/>
    <s v="HELENA MARIA GUERRA COSTA"/>
    <s v="RJC_ZONASUL_CTO"/>
    <s v="RJ/ES"/>
    <s v="MARCELO BELTRAMI MANOEL DOS SANTOS"/>
    <x v="2"/>
  </r>
  <r>
    <s v="RJ0753513"/>
    <s v="HELENA SEGALOTO PASSOS MALTA DE FREITAS"/>
    <s v="RJC_ZONASUL_CTO"/>
    <s v="RJ/ES"/>
    <s v="MARCELO BELTRAMI MANOEL DOS SANTOS"/>
    <x v="3"/>
  </r>
  <r>
    <s v="RJ0597137"/>
    <s v="HELOISA GRAÇA ARANHA"/>
    <s v="RJC_ZONASUL_CTO"/>
    <s v="RJ/ES"/>
    <s v="MARCELO BELTRAMI MANOEL DOS SANTOS"/>
    <x v="0"/>
  </r>
  <r>
    <s v="RJ0375749"/>
    <s v="HUMBERTO TINDÓ MAXIMIANO DA SILVA"/>
    <s v="RJC_ZONASUL_CTO"/>
    <s v="RJ/ES"/>
    <s v="MARCELO BELTRAMI MANOEL DOS SANTOS"/>
    <x v="0"/>
  </r>
  <r>
    <s v="RJ0729183"/>
    <s v="ISABEL ARCANGELA PALMEIRA DE LUCENA"/>
    <s v="RJC_ZONASUL_CTO"/>
    <s v="RJ/ES"/>
    <s v="MARCELO BELTRAMI MANOEL DOS SANTOS"/>
    <x v="1"/>
  </r>
  <r>
    <s v="RJ0367744"/>
    <s v="ISABEL MARIA NOGUEIRA LOPES"/>
    <s v="RJC_ZONASUL_CTO"/>
    <s v="RJ/ES"/>
    <s v="MARCELO BELTRAMI MANOEL DOS SANTOS"/>
    <x v="3"/>
  </r>
  <r>
    <s v="RJ0538287"/>
    <s v="ISABELA CHAGAS VIANNA BRAGA"/>
    <s v="RJC_ZONASUL_CTO"/>
    <s v="RJ/ES"/>
    <s v="MARCELO BELTRAMI MANOEL DOS SANTOS"/>
    <x v="1"/>
  </r>
  <r>
    <s v="RJ0446501"/>
    <s v="ISABELA GIARDINI RODOVALHE"/>
    <s v="RJC_ZONASUL_CTO"/>
    <s v="RJ/ES"/>
    <s v="MARCELO BELTRAMI MANOEL DOS SANTOS"/>
    <x v="0"/>
  </r>
  <r>
    <s v="RJ1282280"/>
    <s v="ISABELA KAWAO BREDARIOL"/>
    <s v="RJC_ZONASUL_CTO"/>
    <s v="RJ/ES"/>
    <s v="MARCELO BELTRAMI MANOEL DOS SANTOS"/>
    <x v="0"/>
  </r>
  <r>
    <s v="RJ1023080"/>
    <s v="ISABELA TEIXEIRA CAZARIM"/>
    <s v="RJC_ZONASUL_CTO"/>
    <s v="RJ/ES"/>
    <s v="MARCELO BELTRAMI MANOEL DOS SANTOS"/>
    <x v="0"/>
  </r>
  <r>
    <s v="RJ0397538"/>
    <s v="ISABELLA CRISTINA OLIVEIRA TARTARI"/>
    <s v="RJC_ZONASUL_CTO"/>
    <s v="RJ/ES"/>
    <s v="MARCELO BELTRAMI MANOEL DOS SANTOS"/>
    <x v="4"/>
  </r>
  <r>
    <s v="RJ1299999"/>
    <s v="ISADORA PASSAMANI REIS INNOCENCIO"/>
    <s v="RJC_ZONASUL_CTO"/>
    <s v="RJ/ES"/>
    <s v="MARCELO BELTRAMI MANOEL DOS SANTOS"/>
    <x v="0"/>
  </r>
  <r>
    <s v="RJ1220632"/>
    <s v="ISIS GONÇALVES DE GALIZA DURAN"/>
    <s v="RJC_ZONASUL_CTO"/>
    <s v="RJ/ES"/>
    <s v="MARCELO BELTRAMI MANOEL DOS SANTOS"/>
    <x v="0"/>
  </r>
  <r>
    <s v="RJ0944297"/>
    <s v="IVAN PENALOZA TOLEDANO"/>
    <s v="RJC_ZONASUL_CTO"/>
    <s v="RJ/ES"/>
    <s v="MARCELO BELTRAMI MANOEL DOS SANTOS"/>
    <x v="0"/>
  </r>
  <r>
    <s v="RJ0946834"/>
    <s v="JANAINA HARFUSH BULCÃO NASCIMENTO"/>
    <s v="RJC_ZONASUL_CTO"/>
    <s v="RJ/ES"/>
    <s v="MARCELO BELTRAMI MANOEL DOS SANTOS"/>
    <x v="0"/>
  </r>
  <r>
    <s v="RJ0530156"/>
    <s v="JANE DE ARAUJO BARRETO"/>
    <s v="RJC_ZONASUL_CTO"/>
    <s v="RJ/ES"/>
    <s v="MARCELO BELTRAMI MANOEL DOS SANTOS"/>
    <x v="3"/>
  </r>
  <r>
    <s v="RJ0995371"/>
    <s v="JAQUELINE RAPOPORT"/>
    <s v="RJC_ZONASUL_CTO"/>
    <s v="RJ/ES"/>
    <s v="MARCELO BELTRAMI MANOEL DOS SANTOS"/>
    <x v="0"/>
  </r>
  <r>
    <s v="RJ0872555"/>
    <s v="JOANA GONÇALVES KOATZ"/>
    <s v="RJC_ZONASUL_CTO"/>
    <s v="RJ/ES"/>
    <s v="MARCELO BELTRAMI MANOEL DOS SANTOS"/>
    <x v="0"/>
  </r>
  <r>
    <s v="RJ0455635"/>
    <s v="JOAO GUILHERME ABEID HABIB"/>
    <s v="RJC_ZONASUL_CTO"/>
    <s v="RJ/ES"/>
    <s v="MARCELO BELTRAMI MANOEL DOS SANTOS"/>
    <x v="0"/>
  </r>
  <r>
    <s v="RJ0215048"/>
    <s v="JOSELMO CARVALHO SALVATO"/>
    <s v="RJC_ZONASUL_CTO"/>
    <s v="RJ/ES"/>
    <s v="MARCELO BELTRAMI MANOEL DOS SANTOS"/>
    <x v="1"/>
  </r>
  <r>
    <s v="RJ1400819"/>
    <s v="JÚLIA DE SOUZA SALLES"/>
    <s v="RJC_ZONASUL_CTO"/>
    <s v="RJ/ES"/>
    <s v="MARCELO BELTRAMI MANOEL DOS SANTOS"/>
    <x v="0"/>
  </r>
  <r>
    <s v="RJ0863130"/>
    <s v="JULIANA LOUREIRO SILVA DE MEDEIROS"/>
    <s v="RJC_ZONASUL_CTO"/>
    <s v="RJ/ES"/>
    <s v="MARCELO BELTRAMI MANOEL DOS SANTOS"/>
    <x v="0"/>
  </r>
  <r>
    <s v="RJ0793981"/>
    <s v="JULIANA TORRES ALZUGUIR SNEL CORREA"/>
    <s v="RJC_ZONASUL_CTO"/>
    <s v="RJ/ES"/>
    <s v="MARCELO BELTRAMI MANOEL DOS SANTOS"/>
    <x v="1"/>
  </r>
  <r>
    <s v="RJ0651419"/>
    <s v="KATIA MARIA DE ALMEIDA REBELLO"/>
    <s v="RJC_ZONASUL_CTO"/>
    <s v="RJ/ES"/>
    <s v="MARCELO BELTRAMI MANOEL DOS SANTOS"/>
    <x v="0"/>
  </r>
  <r>
    <s v="RJ1106406"/>
    <s v="LAURA BARCELLOS MACHADO"/>
    <s v="RJC_ZONASUL_CTO"/>
    <s v="RJ/ES"/>
    <s v="MARCELO BELTRAMI MANOEL DOS SANTOS"/>
    <x v="4"/>
  </r>
  <r>
    <s v="RJ1075799"/>
    <s v="LAURA RABELO DE FREITAS"/>
    <s v="RJC_ZONASUL_CTO"/>
    <s v="RJ/ES"/>
    <s v="MARCELO BELTRAMI MANOEL DOS SANTOS"/>
    <x v="4"/>
  </r>
  <r>
    <s v="RJ1101730"/>
    <s v="LAURA WAKED PEIXOTO SOBRAL"/>
    <s v="RJC_ZONASUL_CTO"/>
    <s v="RJ/ES"/>
    <s v="MARCELO BELTRAMI MANOEL DOS SANTOS"/>
    <x v="0"/>
  </r>
  <r>
    <s v="RJ0557592"/>
    <s v="LEA PIKELHAIZEN VELLOSO"/>
    <s v="RJC_ZONASUL_CTO"/>
    <s v="RJ/ES"/>
    <s v="MARCELO BELTRAMI MANOEL DOS SANTOS"/>
    <x v="4"/>
  </r>
  <r>
    <s v="RJ0510722"/>
    <s v="LEILA ARNOUK BERBARA RATIER"/>
    <s v="RJC_ZONASUL_CTO"/>
    <s v="RJ/ES"/>
    <s v="MARCELO BELTRAMI MANOEL DOS SANTOS"/>
    <x v="3"/>
  </r>
  <r>
    <s v="RJ0567745"/>
    <s v="LENISE BORGES WOLYN"/>
    <s v="RJC_ZONASUL_CTO"/>
    <s v="RJ/ES"/>
    <s v="MARCELO BELTRAMI MANOEL DOS SANTOS"/>
    <x v="1"/>
  </r>
  <r>
    <s v="RJ0434610"/>
    <s v="LILLIAN FIESCHI-LAVAGNINO CAMARGO"/>
    <s v="RJC_ZONASUL_CTO"/>
    <s v="RJ/ES"/>
    <s v="MARCELO BELTRAMI MANOEL DOS SANTOS"/>
    <x v="3"/>
  </r>
  <r>
    <s v="RJ1296450"/>
    <s v="LUANA TAVARES DOS SANTOS"/>
    <s v="RJC_ZONASUL_CTO"/>
    <s v="RJ/ES"/>
    <s v="MARCELO BELTRAMI MANOEL DOS SANTOS"/>
    <x v="0"/>
  </r>
  <r>
    <s v="RJ0271464"/>
    <s v="LUCIA DA GAMA PASSOS"/>
    <s v="RJC_ZONASUL_CTO"/>
    <s v="RJ/ES"/>
    <s v="MARCELO BELTRAMI MANOEL DOS SANTOS"/>
    <x v="3"/>
  </r>
  <r>
    <s v="RJ0720704"/>
    <s v="LUCIANA FRAGA DUARTE"/>
    <s v="RJC_ZONASUL_CTO"/>
    <s v="RJ/ES"/>
    <s v="MARCELO BELTRAMI MANOEL DOS SANTOS"/>
    <x v="0"/>
  </r>
  <r>
    <s v="RJ0777587"/>
    <s v="LUCIANA LIZAK BESTLE PEREIRA"/>
    <s v="RJC_ZONASUL_CTO"/>
    <s v="RJ/ES"/>
    <s v="MARCELO BELTRAMI MANOEL DOS SANTOS"/>
    <x v="0"/>
  </r>
  <r>
    <s v="RJ0837113"/>
    <s v="LUCIANA SOUSA FONSECA MACAFERRI RODRIGUES"/>
    <s v="RJC_ZONASUL_CTO"/>
    <s v="RJ/ES"/>
    <s v="MARCELO BELTRAMI MANOEL DOS SANTOS"/>
    <x v="0"/>
  </r>
  <r>
    <s v="RJ0777315"/>
    <s v="MABEL IGLESIAS CAPELO"/>
    <s v="RJC_ZONASUL_CTO"/>
    <s v="RJ/ES"/>
    <s v="MARCELO BELTRAMI MANOEL DOS SANTOS"/>
    <x v="1"/>
  </r>
  <r>
    <s v="RJ0553973"/>
    <s v="MARA RUBIA CERQUEIRA TAVARES ALVES"/>
    <s v="RJC_ZONASUL_CTO"/>
    <s v="RJ/ES"/>
    <s v="MARCELO BELTRAMI MANOEL DOS SANTOS"/>
    <x v="0"/>
  </r>
  <r>
    <s v="RJ0893811"/>
    <s v="MARCELLE RODRIGUES PEREIRA DE LIMA"/>
    <s v="RJC_ZONASUL_CTO"/>
    <s v="RJ/ES"/>
    <s v="MARCELO BELTRAMI MANOEL DOS SANTOS"/>
    <x v="0"/>
  </r>
  <r>
    <s v="RJ0686506"/>
    <s v="MARCELO LUIS PIERRO SARAIVA"/>
    <s v="RJC_ZONASUL_CTO"/>
    <s v="RJ/ES"/>
    <s v="MARCELO BELTRAMI MANOEL DOS SANTOS"/>
    <x v="1"/>
  </r>
  <r>
    <s v="RJ0589557"/>
    <s v="MARCIA BARRETO VIANNA"/>
    <s v="RJC_ZONASUL_CTO"/>
    <s v="RJ/ES"/>
    <s v="MARCELO BELTRAMI MANOEL DOS SANTOS"/>
    <x v="4"/>
  </r>
  <r>
    <s v="RJ0406795"/>
    <s v="MARCIA BONDAROVSKY"/>
    <s v="RJC_ZONASUL_CTO"/>
    <s v="RJ/ES"/>
    <s v="MARCELO BELTRAMI MANOEL DOS SANTOS"/>
    <x v="2"/>
  </r>
  <r>
    <s v="RJ0376690"/>
    <s v="MARCIO FERNANDO LAMBLET"/>
    <s v="RJC_ZONASUL_CTO"/>
    <s v="RJ/ES"/>
    <s v="MARCELO BELTRAMI MANOEL DOS SANTOS"/>
    <x v="4"/>
  </r>
  <r>
    <s v="RJ0486044"/>
    <s v="MARGARET ROSI BORNHOLDT"/>
    <s v="RJC_ZONASUL_CTO"/>
    <s v="RJ/ES"/>
    <s v="MARCELO BELTRAMI MANOEL DOS SANTOS"/>
    <x v="3"/>
  </r>
  <r>
    <s v="RJ0376803"/>
    <s v="MARIA ALZIRA BERTGES DE OLIVEIRA CHEDID"/>
    <s v="RJC_ZONASUL_CTO"/>
    <s v="RJ/ES"/>
    <s v="MARCELO BELTRAMI MANOEL DOS SANTOS"/>
    <x v="0"/>
  </r>
  <r>
    <s v="RJ0359437"/>
    <s v="MARIA AUREANA PEREIRA MAYO"/>
    <s v="RJC_ZONASUL_CTO"/>
    <s v="RJ/ES"/>
    <s v="MARCELO BELTRAMI MANOEL DOS SANTOS"/>
    <x v="1"/>
  </r>
  <r>
    <s v="RJ0368548"/>
    <s v="MARIA BEATRIZ COSTA CANELLAS"/>
    <s v="RJC_ZONASUL_CTO"/>
    <s v="RJ/ES"/>
    <s v="MARCELO BELTRAMI MANOEL DOS SANTOS"/>
    <x v="0"/>
  </r>
  <r>
    <s v="RJ0478116"/>
    <s v="MARIA CRISTINA GONCALVES MAIOLINO"/>
    <s v="RJC_ZONASUL_CTO"/>
    <s v="RJ/ES"/>
    <s v="MARCELO BELTRAMI MANOEL DOS SANTOS"/>
    <x v="0"/>
  </r>
  <r>
    <s v="RJ1304275"/>
    <s v="MARIA EDUARDA MILLEN PENEDO MACIEL"/>
    <s v="RJC_ZONASUL_CTO"/>
    <s v="RJ/ES"/>
    <s v="MARCELO BELTRAMI MANOEL DOS SANTOS"/>
    <x v="0"/>
  </r>
  <r>
    <s v="RJ0336330"/>
    <s v="MARIA JOSÉ DE CARVALHO BITTENCOURT SODRÉ"/>
    <s v="RJC_ZONASUL_CTO"/>
    <s v="RJ/ES"/>
    <s v="MARCELO BELTRAMI MANOEL DOS SANTOS"/>
    <x v="2"/>
  </r>
  <r>
    <s v="RJ1376023"/>
    <s v="MARIA SIMÕES CRIVELLARI MOREIRA"/>
    <s v="RJC_ZONASUL_CTO"/>
    <s v="RJ/ES"/>
    <s v="MARCELO BELTRAMI MANOEL DOS SANTOS"/>
    <x v="0"/>
  </r>
  <r>
    <s v="RJ0651664"/>
    <s v="MARIA TERESA JORGE WERNECK"/>
    <s v="RJC_ZONASUL_CTO"/>
    <s v="RJ/ES"/>
    <s v="MARCELO BELTRAMI MANOEL DOS SANTOS"/>
    <x v="1"/>
  </r>
  <r>
    <s v="RJ0235528"/>
    <s v="MARIA THEREZA LIMA DE REZENDE"/>
    <s v="RJC_ZONASUL_CTO"/>
    <s v="RJ/ES"/>
    <s v="MARCELO BELTRAMI MANOEL DOS SANTOS"/>
    <x v="0"/>
  </r>
  <r>
    <s v="RJ0438855"/>
    <s v="MARIA VALERIA DAMIAN RIBEIRO SIQUEIRA"/>
    <s v="RJC_ZONASUL_CTO"/>
    <s v="RJ/ES"/>
    <s v="MARCELO BELTRAMI MANOEL DOS SANTOS"/>
    <x v="4"/>
  </r>
  <r>
    <s v="RJ0778788"/>
    <s v="MARIANA CAMPOS DE PAULA"/>
    <s v="RJC_ZONASUL_CTO"/>
    <s v="RJ/ES"/>
    <s v="MARCELO BELTRAMI MANOEL DOS SANTOS"/>
    <x v="0"/>
  </r>
  <r>
    <s v="RJ0964549"/>
    <s v="MARIANA EIRAS CARDOSO CONFORTO"/>
    <s v="RJC_ZONASUL_CTO"/>
    <s v="RJ/ES"/>
    <s v="MARCELO BELTRAMI MANOEL DOS SANTOS"/>
    <x v="0"/>
  </r>
  <r>
    <s v="RJ1087428"/>
    <s v="MARIANA SALES ASSAD"/>
    <s v="RJC_ZONASUL_CTO"/>
    <s v="RJ/ES"/>
    <s v="MARCELO BELTRAMI MANOEL DOS SANTOS"/>
    <x v="0"/>
  </r>
  <r>
    <s v="RJ0881201"/>
    <s v="MARIANA WAIK DE LIMA MARQUES DA SILVA"/>
    <s v="RJC_ZONASUL_CTO"/>
    <s v="RJ/ES"/>
    <s v="MARCELO BELTRAMI MANOEL DOS SANTOS"/>
    <x v="4"/>
  </r>
  <r>
    <s v="RJ0770655"/>
    <s v="MARIANE TEIXEIRA TAUILE"/>
    <s v="RJC_ZONASUL_CTO"/>
    <s v="RJ/ES"/>
    <s v="MARCELO BELTRAMI MANOEL DOS SANTOS"/>
    <x v="4"/>
  </r>
  <r>
    <s v="RJ0260242"/>
    <s v="MARILIA SANTOS DACORSO"/>
    <s v="RJC_ZONASUL_CTO"/>
    <s v="RJ/ES"/>
    <s v="MARCELO BELTRAMI MANOEL DOS SANTOS"/>
    <x v="3"/>
  </r>
  <r>
    <s v="RJ0615803"/>
    <s v="MARISE FERNANDES BAHIANA"/>
    <s v="RJC_ZONASUL_CTO"/>
    <s v="RJ/ES"/>
    <s v="MARCELO BELTRAMI MANOEL DOS SANTOS"/>
    <x v="1"/>
  </r>
  <r>
    <s v="RJ0261550"/>
    <s v="MARLI MAGALHAES VIEIRA"/>
    <s v="RJC_ZONASUL_CTO"/>
    <s v="RJ/ES"/>
    <s v="MARCELO BELTRAMI MANOEL DOS SANTOS"/>
    <x v="2"/>
  </r>
  <r>
    <s v="RJ0445269"/>
    <s v="MARTA LOMBARDO BORDA"/>
    <s v="RJC_ZONASUL_CTO"/>
    <s v="RJ/ES"/>
    <s v="MARCELO BELTRAMI MANOEL DOS SANTOS"/>
    <x v="0"/>
  </r>
  <r>
    <s v="RJ0530937"/>
    <s v="MARTHA LESSA BERALDO MAGALHÃES"/>
    <s v="RJC_ZONASUL_CTO"/>
    <s v="RJ/ES"/>
    <s v="MARCELO BELTRAMI MANOEL DOS SANTOS"/>
    <x v="0"/>
  </r>
  <r>
    <s v="RJ0989096"/>
    <s v="MAURA AZZI TASSI"/>
    <s v="RJC_ZONASUL_CTO"/>
    <s v="RJ/ES"/>
    <s v="MARCELO BELTRAMI MANOEL DOS SANTOS"/>
    <x v="0"/>
  </r>
  <r>
    <s v="RJ0283622"/>
    <s v="MAURÍCIO ALVES ATAÍDE"/>
    <s v="RJC_ZONASUL_CTO"/>
    <s v="RJ/ES"/>
    <s v="MARCELO BELTRAMI MANOEL DOS SANTOS"/>
    <x v="0"/>
  </r>
  <r>
    <s v="RJ0713813"/>
    <s v="MELISSA ALARCON GUILHERME CRISTOFARO"/>
    <s v="RJC_ZONASUL_CTO"/>
    <s v="RJ/ES"/>
    <s v="MARCELO BELTRAMI MANOEL DOS SANTOS"/>
    <x v="0"/>
  </r>
  <r>
    <s v="RJ0871400"/>
    <s v="MICHELE MALZAC FRANCO"/>
    <s v="RJC_ZONASUL_CTO"/>
    <s v="RJ/ES"/>
    <s v="MARCELO BELTRAMI MANOEL DOS SANTOS"/>
    <x v="0"/>
  </r>
  <r>
    <s v="RJ1302809"/>
    <s v="MILENA BEATRIZ LAZZAROTTO"/>
    <s v="RJC_ZONASUL_CTO"/>
    <s v="RJ/ES"/>
    <s v="MARCELO BELTRAMI MANOEL DOS SANTOS"/>
    <x v="0"/>
  </r>
  <r>
    <s v="RJ0418611"/>
    <s v="MÔNICA PIRES RIBEIRO"/>
    <s v="RJC_ZONASUL_CTO"/>
    <s v="RJ/ES"/>
    <s v="MARCELO BELTRAMI MANOEL DOS SANTOS"/>
    <x v="4"/>
  </r>
  <r>
    <s v="RJ0522300"/>
    <s v="NATALIA ALVES FERRE COUTINHO"/>
    <s v="RJC_ZONASUL_CTO"/>
    <s v="RJ/ES"/>
    <s v="MARCELO BELTRAMI MANOEL DOS SANTOS"/>
    <x v="0"/>
  </r>
  <r>
    <s v="RJ0682829"/>
    <s v="NATALIA RODRIGUES DA GAMA"/>
    <s v="RJC_ZONASUL_CTO"/>
    <s v="RJ/ES"/>
    <s v="MARCELO BELTRAMI MANOEL DOS SANTOS"/>
    <x v="4"/>
  </r>
  <r>
    <s v="RJ0951900"/>
    <s v="NATHALIE PEREIRA MORAIS DE OLIVEIRA"/>
    <s v="RJC_ZONASUL_CTO"/>
    <s v="RJ/ES"/>
    <s v="MARCELO BELTRAMI MANOEL DOS SANTOS"/>
    <x v="0"/>
  </r>
  <r>
    <s v="RJ1260383"/>
    <s v="NICOLE FREITAG SHOCKNESS"/>
    <s v="RJC_ZONASUL_CTO"/>
    <s v="RJ/ES"/>
    <s v="MARCELO BELTRAMI MANOEL DOS SANTOS"/>
    <x v="0"/>
  </r>
  <r>
    <s v="RJ0183213"/>
    <s v="NILCEA NEDER CARDOSO"/>
    <s v="RJC_ZONASUL_CTO"/>
    <s v="RJ/ES"/>
    <s v="MARCELO BELTRAMI MANOEL DOS SANTOS"/>
    <x v="1"/>
  </r>
  <r>
    <s v="RJ0637734"/>
    <s v="NIVEA REGINA DE OLIVEIRA TEIXEIRA"/>
    <s v="RJC_ZONASUL_CTO"/>
    <s v="RJ/ES"/>
    <s v="MARCELO BELTRAMI MANOEL DOS SANTOS"/>
    <x v="0"/>
  </r>
  <r>
    <s v="RJ0588990"/>
    <s v="PATRICIA GOMES RODRIGUES DE ANDRADE"/>
    <s v="RJC_ZONASUL_CTO"/>
    <s v="RJ/ES"/>
    <s v="MARCELO BELTRAMI MANOEL DOS SANTOS"/>
    <x v="4"/>
  </r>
  <r>
    <s v="RJ0736724"/>
    <s v="PATRICIA PONTES FRANKEL"/>
    <s v="RJC_ZONASUL_CTO"/>
    <s v="RJ/ES"/>
    <s v="MARCELO BELTRAMI MANOEL DOS SANTOS"/>
    <x v="0"/>
  </r>
  <r>
    <s v="RJ1077465"/>
    <s v="PAULA GOMES HENRIQUES"/>
    <s v="RJC_ZONASUL_CTO"/>
    <s v="RJ/ES"/>
    <s v="MARCELO BELTRAMI MANOEL DOS SANTOS"/>
    <x v="0"/>
  </r>
  <r>
    <s v="RJ0663379"/>
    <s v="PAULA MULLER ARAGUEZ"/>
    <s v="RJC_ZONASUL_CTO"/>
    <s v="RJ/ES"/>
    <s v="MARCELO BELTRAMI MANOEL DOS SANTOS"/>
    <x v="4"/>
  </r>
  <r>
    <s v="RJ0381655"/>
    <s v="PAULO CESAR DE VASCONCELLOS QUINTELLA"/>
    <s v="RJC_ZONASUL_CTO"/>
    <s v="RJ/ES"/>
    <s v="MARCELO BELTRAMI MANOEL DOS SANTOS"/>
    <x v="1"/>
  </r>
  <r>
    <s v="RJ0400700"/>
    <s v="PEDRO LUIS PASQUALETTE DOS SANTOS"/>
    <s v="RJC_ZONASUL_CTO"/>
    <s v="RJ/ES"/>
    <s v="MARCELO BELTRAMI MANOEL DOS SANTOS"/>
    <x v="3"/>
  </r>
  <r>
    <s v="RJ0906735"/>
    <s v="PRISCILLA GILVAZ PONTES"/>
    <s v="RJC_ZONASUL_CTO"/>
    <s v="RJ/ES"/>
    <s v="MARCELO BELTRAMI MANOEL DOS SANTOS"/>
    <x v="0"/>
  </r>
  <r>
    <s v="RJ0926906"/>
    <s v="REBECA MAIA MARTINS COSTA"/>
    <s v="RJC_ZONASUL_CTO"/>
    <s v="RJ/ES"/>
    <s v="MARCELO BELTRAMI MANOEL DOS SANTOS"/>
    <x v="0"/>
  </r>
  <r>
    <s v="RJ0575153"/>
    <s v="REGINA ROCCO"/>
    <s v="RJC_ZONASUL_CTO"/>
    <s v="RJ/ES"/>
    <s v="MARCELO BELTRAMI MANOEL DOS SANTOS"/>
    <x v="1"/>
  </r>
  <r>
    <s v="RJ0754021"/>
    <s v="RENATA DE ALMEIDA PALOMBO MAGALHÃES"/>
    <s v="RJC_ZONASUL_CTO"/>
    <s v="RJ/ES"/>
    <s v="MARCELO BELTRAMI MANOEL DOS SANTOS"/>
    <x v="0"/>
  </r>
  <r>
    <s v="RJ0652458"/>
    <s v="RENATA REGIS GUIMARAES"/>
    <s v="RJC_ZONASUL_CTO"/>
    <s v="RJ/ES"/>
    <s v="MARCELO BELTRAMI MANOEL DOS SANTOS"/>
    <x v="3"/>
  </r>
  <r>
    <s v="RJ0322492"/>
    <s v="RICARDO BASSIL LASMAR"/>
    <s v="RJC_ZONASUL_CTO"/>
    <s v="RJ/ES"/>
    <s v="MARCELO BELTRAMI MANOEL DOS SANTOS"/>
    <x v="3"/>
  </r>
  <r>
    <s v="RJ0818194"/>
    <s v="ROBERTA BOLLER DIAS ROSA GOMES"/>
    <s v="RJC_ZONASUL_CTO"/>
    <s v="RJ/ES"/>
    <s v="MARCELO BELTRAMI MANOEL DOS SANTOS"/>
    <x v="0"/>
  </r>
  <r>
    <s v="RJ0669369"/>
    <s v="ROBERTA SIMÕES AUGUSTO FERREIRA"/>
    <s v="RJC_ZONASUL_CTO"/>
    <s v="RJ/ES"/>
    <s v="MARCELO BELTRAMI MANOEL DOS SANTOS"/>
    <x v="0"/>
  </r>
  <r>
    <s v="RJ0245314"/>
    <s v="ROBERTO JOSÉ DA SILVA VIEIRA"/>
    <s v="RJC_ZONASUL_CTO"/>
    <s v="RJ/ES"/>
    <s v="MARCELO BELTRAMI MANOEL DOS SANTOS"/>
    <x v="0"/>
  </r>
  <r>
    <s v="RJ0503372"/>
    <s v="ROSIMERI EIRADO RIBEIRO BRUNO"/>
    <s v="RJC_ZONASUL_CTO"/>
    <s v="RJ/ES"/>
    <s v="MARCELO BELTRAMI MANOEL DOS SANTOS"/>
    <x v="2"/>
  </r>
  <r>
    <s v="RJ0856231"/>
    <s v="SARA OLIVEIRA ORICHIO"/>
    <s v="RJC_ZONASUL_CTO"/>
    <s v="RJ/ES"/>
    <s v="MARCELO BELTRAMI MANOEL DOS SANTOS"/>
    <x v="3"/>
  </r>
  <r>
    <s v="RJ0421837"/>
    <s v="SONIA LOPES NUNES"/>
    <s v="RJC_ZONASUL_CTO"/>
    <s v="RJ/ES"/>
    <s v="MARCELO BELTRAMI MANOEL DOS SANTOS"/>
    <x v="0"/>
  </r>
  <r>
    <s v="RJ0303721"/>
    <s v="TANIA PORTO DE CABRERA"/>
    <s v="RJC_ZONASUL_CTO"/>
    <s v="RJ/ES"/>
    <s v="MARCELO BELTRAMI MANOEL DOS SANTOS"/>
    <x v="0"/>
  </r>
  <r>
    <s v="RJ0832758"/>
    <s v="TATIANA ROMAGUERA MATHIAS MARQUES FERNANDES"/>
    <s v="RJC_ZONASUL_CTO"/>
    <s v="RJ/ES"/>
    <s v="MARCELO BELTRAMI MANOEL DOS SANTOS"/>
    <x v="0"/>
  </r>
  <r>
    <s v="RJ0944386"/>
    <s v="THAYS CLARINDO SUZANA"/>
    <s v="RJC_ZONASUL_CTO"/>
    <s v="RJ/ES"/>
    <s v="MARCELO BELTRAMI MANOEL DOS SANTOS"/>
    <x v="0"/>
  </r>
  <r>
    <s v="RJ0633348"/>
    <s v="VANIA MAGALHAES REIS"/>
    <s v="RJC_ZONASUL_CTO"/>
    <s v="RJ/ES"/>
    <s v="MARCELO BELTRAMI MANOEL DOS SANTOS"/>
    <x v="0"/>
  </r>
  <r>
    <s v="RJ0558692"/>
    <s v="VERA MARIA DA SILVA FELIZARDO"/>
    <s v="RJC_ZONASUL_CTO"/>
    <s v="RJ/ES"/>
    <s v="MARCELO BELTRAMI MANOEL DOS SANTOS"/>
    <x v="4"/>
  </r>
  <r>
    <s v="RJ0582549"/>
    <s v="VERA MARIA RIBEIRO DE CARVALHO"/>
    <s v="RJC_ZONASUL_CTO"/>
    <s v="RJ/ES"/>
    <s v="MARCELO BELTRAMI MANOEL DOS SANTOS"/>
    <x v="2"/>
  </r>
  <r>
    <s v="RJ0644188"/>
    <s v="VIVIANE GRAU MIYAKI"/>
    <s v="RJC_ZONASUL_CTO"/>
    <s v="RJ/ES"/>
    <s v="MARCELO BELTRAMI MANOEL DOS SANTOS"/>
    <x v="4"/>
  </r>
  <r>
    <s v="RJ0278288"/>
    <s v="WOLNEY JOSÉ GIL PEREIRA DE MAGALHÃES"/>
    <s v="RJC_ZONASUL_CTO"/>
    <s v="RJ/ES"/>
    <s v="MARCELO BELTRAMI MANOEL DOS SANTOS"/>
    <x v="0"/>
  </r>
  <r>
    <s v="RS0023360"/>
    <s v="ADRIANA TOMAZZONI MICHELON"/>
    <s v="RS_CAXIAS"/>
    <s v="RS/SC"/>
    <s v="JENICE BEATRIS BIEGELMEYER"/>
    <x v="0"/>
  </r>
  <r>
    <s v="RS0037051"/>
    <s v="ALINE MONDIN"/>
    <s v="RS_CAXIAS"/>
    <s v="RS/SC"/>
    <s v="JENICE BEATRIS BIEGELMEYER"/>
    <x v="0"/>
  </r>
  <r>
    <s v="RS0038633"/>
    <s v="ALINE VALDUGA"/>
    <s v="RS_CAXIAS"/>
    <s v="RS/SC"/>
    <s v="JENICE BEATRIS BIEGELMEYER"/>
    <x v="0"/>
  </r>
  <r>
    <s v="RS0038023"/>
    <s v="AMANDA CLÁUDIA PITUCO"/>
    <s v="RS_CAXIAS"/>
    <s v="RS/SC"/>
    <s v="JENICE BEATRIS BIEGELMEYER"/>
    <x v="0"/>
  </r>
  <r>
    <s v="RS0024868"/>
    <s v="ANA CLAUDIA ARPINI"/>
    <s v="RS_CAXIAS"/>
    <s v="RS/SC"/>
    <s v="JENICE BEATRIS BIEGELMEYER"/>
    <x v="0"/>
  </r>
  <r>
    <s v="RS0021869"/>
    <s v="ANA LUCIA ANDREAZZA BRANDALISE"/>
    <s v="RS_CAXIAS"/>
    <s v="RS/SC"/>
    <s v="JENICE BEATRIS BIEGELMEYER"/>
    <x v="1"/>
  </r>
  <r>
    <s v="RS0012626"/>
    <s v="ANA LUCIA RECH"/>
    <s v="RS_CAXIAS"/>
    <s v="RS/SC"/>
    <s v="JENICE BEATRIS BIEGELMEYER"/>
    <x v="1"/>
  </r>
  <r>
    <s v="RS0019638"/>
    <s v="ANA MARIA MICHELON TOMAZZONI"/>
    <s v="RS_CAXIAS"/>
    <s v="RS/SC"/>
    <s v="JENICE BEATRIS BIEGELMEYER"/>
    <x v="0"/>
  </r>
  <r>
    <s v="RS0023737"/>
    <s v="ANA PAULA ANGELO PEREIRA"/>
    <s v="RS_CAXIAS"/>
    <s v="RS/SC"/>
    <s v="JENICE BEATRIS BIEGELMEYER"/>
    <x v="2"/>
  </r>
  <r>
    <s v="RS0045521"/>
    <s v="ANDRESSA LUISE BIANCHI"/>
    <s v="RS_CAXIAS"/>
    <s v="RS/SC"/>
    <s v="JENICE BEATRIS BIEGELMEYER"/>
    <x v="0"/>
  </r>
  <r>
    <s v="RS0036112"/>
    <s v="ANGELA CRISTINA SIVIERO"/>
    <s v="RS_CAXIAS"/>
    <s v="RS/SC"/>
    <s v="JENICE BEATRIS BIEGELMEYER"/>
    <x v="1"/>
  </r>
  <r>
    <s v="RS0017320"/>
    <s v="ANSELMO RICARDO FERREIRA GALLIO"/>
    <s v="RS_CAXIAS"/>
    <s v="RS/SC"/>
    <s v="JENICE BEATRIS BIEGELMEYER"/>
    <x v="0"/>
  </r>
  <r>
    <s v="RS0035780"/>
    <s v="ARIELLE GASPERIN GAVA"/>
    <s v="RS_CAXIAS"/>
    <s v="RS/SC"/>
    <s v="JENICE BEATRIS BIEGELMEYER"/>
    <x v="2"/>
  </r>
  <r>
    <s v="RS0037417"/>
    <s v="BARBARA LOPES DE AVELAR BASTOS"/>
    <s v="RS_CAXIAS"/>
    <s v="RS/SC"/>
    <s v="JENICE BEATRIS BIEGELMEYER"/>
    <x v="0"/>
  </r>
  <r>
    <s v="RS0049088"/>
    <s v="BRUNA DURIGON FIORIO"/>
    <s v="RS_CAXIAS"/>
    <s v="RS/SC"/>
    <s v="JENICE BEATRIS BIEGELMEYER"/>
    <x v="0"/>
  </r>
  <r>
    <s v="RS0042947"/>
    <s v="BRUNA GENUINA MACHADO DE FREITAS"/>
    <s v="RS_CAXIAS"/>
    <s v="RS/SC"/>
    <s v="JENICE BEATRIS BIEGELMEYER"/>
    <x v="4"/>
  </r>
  <r>
    <s v="RS0041868"/>
    <s v="CAMILA TRENTIN PERIN"/>
    <s v="RS_CAXIAS"/>
    <s v="RS/SC"/>
    <s v="JENICE BEATRIS BIEGELMEYER"/>
    <x v="0"/>
  </r>
  <r>
    <s v="RS0030922"/>
    <s v="CARLA GONCALVES MENEGAT"/>
    <s v="RS_CAXIAS"/>
    <s v="RS/SC"/>
    <s v="JENICE BEATRIS BIEGELMEYER"/>
    <x v="0"/>
  </r>
  <r>
    <s v="RS0024130"/>
    <s v="CARLOTA ORTIZ DA ROSA"/>
    <s v="RS_CAXIAS"/>
    <s v="RS/SC"/>
    <s v="JENICE BEATRIS BIEGELMEYER"/>
    <x v="1"/>
  </r>
  <r>
    <s v="RS0010849"/>
    <s v="CARMEN LIMA MARENCO"/>
    <s v="RS_CAXIAS"/>
    <s v="RS/SC"/>
    <s v="JENICE BEATRIS BIEGELMEYER"/>
    <x v="0"/>
  </r>
  <r>
    <s v="RS0025629"/>
    <s v="CAROLINA BETTONI"/>
    <s v="RS_CAXIAS"/>
    <s v="RS/SC"/>
    <s v="JENICE BEATRIS BIEGELMEYER"/>
    <x v="1"/>
  </r>
  <r>
    <s v="RS0034937"/>
    <s v="CAROLINA CELICH MOHR"/>
    <s v="RS_CAXIAS"/>
    <s v="RS/SC"/>
    <s v="JENICE BEATRIS BIEGELMEYER"/>
    <x v="0"/>
  </r>
  <r>
    <s v="RS0037171"/>
    <s v="CAROLINA FEDRIZZI EL ANDARI"/>
    <s v="RS_CAXIAS"/>
    <s v="RS/SC"/>
    <s v="JENICE BEATRIS BIEGELMEYER"/>
    <x v="4"/>
  </r>
  <r>
    <s v="RS0028152"/>
    <s v="CAROLINE BOITO MAURMANN"/>
    <s v="RS_CAXIAS"/>
    <s v="RS/SC"/>
    <s v="JENICE BEATRIS BIEGELMEYER"/>
    <x v="1"/>
  </r>
  <r>
    <s v="RS0033542"/>
    <s v="CAROLINE GAIESKI PISSETTI"/>
    <s v="RS_CAXIAS"/>
    <s v="RS/SC"/>
    <s v="JENICE BEATRIS BIEGELMEYER"/>
    <x v="0"/>
  </r>
  <r>
    <s v="RS0043921"/>
    <s v="CAROLINE PEIXOTO BANDEIRA"/>
    <s v="RS_CAXIAS"/>
    <s v="RS/SC"/>
    <s v="JENICE BEATRIS BIEGELMEYER"/>
    <x v="1"/>
  </r>
  <r>
    <s v="RS0009374"/>
    <s v="CASSIO VIEIRA DA COSTA FILHO"/>
    <s v="RS_CAXIAS"/>
    <s v="RS/SC"/>
    <s v="JENICE BEATRIS BIEGELMEYER"/>
    <x v="0"/>
  </r>
  <r>
    <s v="RS0017424"/>
    <s v="CATULINA TONIAL MOREIRA BOSI"/>
    <s v="RS_CAXIAS"/>
    <s v="RS/SC"/>
    <s v="JENICE BEATRIS BIEGELMEYER"/>
    <x v="2"/>
  </r>
  <r>
    <s v="RS0032395"/>
    <s v="CECILIA DE JESUS KLEIN"/>
    <s v="RS_CAXIAS"/>
    <s v="RS/SC"/>
    <s v="JENICE BEATRIS BIEGELMEYER"/>
    <x v="0"/>
  </r>
  <r>
    <s v="RS0020187"/>
    <s v="CELIA MENDES CORREA"/>
    <s v="RS_CAXIAS"/>
    <s v="RS/SC"/>
    <s v="JENICE BEATRIS BIEGELMEYER"/>
    <x v="0"/>
  </r>
  <r>
    <s v="RS0024260"/>
    <s v="CIDIA MAZZOCCATO"/>
    <s v="RS_CAXIAS"/>
    <s v="RS/SC"/>
    <s v="JENICE BEATRIS BIEGELMEYER"/>
    <x v="1"/>
  </r>
  <r>
    <s v="RS0017586"/>
    <s v="CLAITON GONCALVES"/>
    <s v="RS_CAXIAS"/>
    <s v="RS/SC"/>
    <s v="JENICE BEATRIS BIEGELMEYER"/>
    <x v="0"/>
  </r>
  <r>
    <s v="RS0028352"/>
    <s v="CLAYTON MAZZOCHI DE LIMA"/>
    <s v="RS_CAXIAS"/>
    <s v="RS/SC"/>
    <s v="JENICE BEATRIS BIEGELMEYER"/>
    <x v="0"/>
  </r>
  <r>
    <s v="RS0043935"/>
    <s v="CRISTIANE DE MOURA VERISSIMO DA ROSA CHAVES"/>
    <s v="RS_CAXIAS"/>
    <s v="RS/SC"/>
    <s v="JENICE BEATRIS BIEGELMEYER"/>
    <x v="4"/>
  </r>
  <r>
    <s v="RS0023224"/>
    <s v="CRISTINA MARGARETE HAHN RITTER"/>
    <s v="RS_CAXIAS"/>
    <s v="RS/SC"/>
    <s v="JENICE BEATRIS BIEGELMEYER"/>
    <x v="1"/>
  </r>
  <r>
    <s v="RS0035856"/>
    <s v="DAIANE FERLA MANZATO"/>
    <s v="RS_CAXIAS"/>
    <s v="RS/SC"/>
    <s v="JENICE BEATRIS BIEGELMEYER"/>
    <x v="1"/>
  </r>
  <r>
    <s v="RS0028020"/>
    <s v="DANIELA MICHELIN LETTI"/>
    <s v="RS_CAXIAS"/>
    <s v="RS/SC"/>
    <s v="JENICE BEATRIS BIEGELMEYER"/>
    <x v="2"/>
  </r>
  <r>
    <s v="RS0028386"/>
    <s v="DANIELLE PADILHA DA COSTA FENNER"/>
    <s v="RS_CAXIAS"/>
    <s v="RS/SC"/>
    <s v="JENICE BEATRIS BIEGELMEYER"/>
    <x v="0"/>
  </r>
  <r>
    <s v="RS0008084"/>
    <s v="DIRCEO TREVISAN"/>
    <s v="RS_CAXIAS"/>
    <s v="RS/SC"/>
    <s v="JENICE BEATRIS BIEGELMEYER"/>
    <x v="2"/>
  </r>
  <r>
    <s v="RS0016767"/>
    <s v="DORVAL DE ANDRADE TESSARI"/>
    <s v="RS_CAXIAS"/>
    <s v="RS/SC"/>
    <s v="JENICE BEATRIS BIEGELMEYER"/>
    <x v="1"/>
  </r>
  <r>
    <s v="RS0027948"/>
    <s v="EDIANE FRANCESCHINI"/>
    <s v="RS_CAXIAS"/>
    <s v="RS/SC"/>
    <s v="JENICE BEATRIS BIEGELMEYER"/>
    <x v="1"/>
  </r>
  <r>
    <s v="RS0053683"/>
    <s v="EDUARDA PELLIN BATTASINI"/>
    <s v="RS_CAXIAS"/>
    <s v="RS/SC"/>
    <s v="JENICE BEATRIS BIEGELMEYER"/>
    <x v="0"/>
  </r>
  <r>
    <s v="RS0014109"/>
    <s v="EDUARDO LUÍS VANNI"/>
    <s v="RS_CAXIAS"/>
    <s v="RS/SC"/>
    <s v="JENICE BEATRIS BIEGELMEYER"/>
    <x v="1"/>
  </r>
  <r>
    <s v="RS0022037"/>
    <s v="ELCIO STARCK MACHADO"/>
    <s v="RS_CAXIAS"/>
    <s v="RS/SC"/>
    <s v="JENICE BEATRIS BIEGELMEYER"/>
    <x v="0"/>
  </r>
  <r>
    <s v="RS0021189"/>
    <s v="ELEONORA BEDIN PASQUALOTTO"/>
    <s v="RS_CAXIAS"/>
    <s v="RS/SC"/>
    <s v="JENICE BEATRIS BIEGELMEYER"/>
    <x v="0"/>
  </r>
  <r>
    <s v="RS0027029"/>
    <s v="ELIANE BASSO"/>
    <s v="RS_CAXIAS"/>
    <s v="RS/SC"/>
    <s v="JENICE BEATRIS BIEGELMEYER"/>
    <x v="1"/>
  </r>
  <r>
    <s v="RS0006722"/>
    <s v="ELIANE IDA WORM PORTELLA"/>
    <s v="RS_CAXIAS"/>
    <s v="RS/SC"/>
    <s v="JENICE BEATRIS BIEGELMEYER"/>
    <x v="0"/>
  </r>
  <r>
    <s v="RS0012517"/>
    <s v="ELIAS RIBEIRO"/>
    <s v="RS_CAXIAS"/>
    <s v="RS/SC"/>
    <s v="JENICE BEATRIS BIEGELMEYER"/>
    <x v="0"/>
  </r>
  <r>
    <s v="RS0018467"/>
    <s v="ELIO JOSE FREISLEBEN"/>
    <s v="RS_CAXIAS"/>
    <s v="RS/SC"/>
    <s v="JENICE BEATRIS BIEGELMEYER"/>
    <x v="3"/>
  </r>
  <r>
    <s v="RS0047483"/>
    <s v="ELIZE FRANCO ROLIM DE MOURA"/>
    <s v="RS_CAXIAS"/>
    <s v="RS/SC"/>
    <s v="JENICE BEATRIS BIEGELMEYER"/>
    <x v="4"/>
  </r>
  <r>
    <s v="RS0019019"/>
    <s v="ELVIO HEITOR MICHELON"/>
    <s v="RS_CAXIAS"/>
    <s v="RS/SC"/>
    <s v="JENICE BEATRIS BIEGELMEYER"/>
    <x v="1"/>
  </r>
  <r>
    <s v="RS0019800"/>
    <s v="ERICA ROSA SALET"/>
    <s v="RS_CAXIAS"/>
    <s v="RS/SC"/>
    <s v="JENICE BEATRIS BIEGELMEYER"/>
    <x v="0"/>
  </r>
  <r>
    <s v="RS0022545"/>
    <s v="FABIANA AVER PIRES RABAIOLI"/>
    <s v="RS_CAXIAS"/>
    <s v="RS/SC"/>
    <s v="JENICE BEATRIS BIEGELMEYER"/>
    <x v="2"/>
  </r>
  <r>
    <s v="RS0029079"/>
    <s v="FABIANE RIGOTTI"/>
    <s v="RS_CAXIAS"/>
    <s v="RS/SC"/>
    <s v="JENICE BEATRIS BIEGELMEYER"/>
    <x v="4"/>
  </r>
  <r>
    <s v="RS0029697"/>
    <s v="FELIPE ZANOL SAUER"/>
    <s v="RS_CAXIAS"/>
    <s v="RS/SC"/>
    <s v="JENICE BEATRIS BIEGELMEYER"/>
    <x v="1"/>
  </r>
  <r>
    <s v="RS0015616"/>
    <s v="FELIX JOAO ZENATTO"/>
    <s v="RS_CAXIAS"/>
    <s v="RS/SC"/>
    <s v="JENICE BEATRIS BIEGELMEYER"/>
    <x v="0"/>
  </r>
  <r>
    <s v="RS0041509"/>
    <s v="FERNANDA GIACOMELLO"/>
    <s v="RS_CAXIAS"/>
    <s v="RS/SC"/>
    <s v="JENICE BEATRIS BIEGELMEYER"/>
    <x v="0"/>
  </r>
  <r>
    <s v="RS0031597"/>
    <s v="FERNANDA KRINDGES DA VEIGA"/>
    <s v="RS_CAXIAS"/>
    <s v="RS/SC"/>
    <s v="JENICE BEATRIS BIEGELMEYER"/>
    <x v="0"/>
  </r>
  <r>
    <s v="RS0042422"/>
    <s v="FERNANDA MASCARELLO"/>
    <s v="RS_CAXIAS"/>
    <s v="RS/SC"/>
    <s v="JENICE BEATRIS BIEGELMEYER"/>
    <x v="1"/>
  </r>
  <r>
    <s v="RS0044282"/>
    <s v="FERNANDA OLIVEIRA CASTILHOS"/>
    <s v="RS_CAXIAS"/>
    <s v="RS/SC"/>
    <s v="JENICE BEATRIS BIEGELMEYER"/>
    <x v="0"/>
  </r>
  <r>
    <s v="RS0014050"/>
    <s v="FERNANDA PERUFFO GALLEGO"/>
    <s v="RS_CAXIAS"/>
    <s v="RS/SC"/>
    <s v="JENICE BEATRIS BIEGELMEYER"/>
    <x v="0"/>
  </r>
  <r>
    <s v="RS0032718"/>
    <s v="FERNANDA RAYMUNDO PANTE"/>
    <s v="RS_CAXIAS"/>
    <s v="RS/SC"/>
    <s v="JENICE BEATRIS BIEGELMEYER"/>
    <x v="0"/>
  </r>
  <r>
    <s v="RS0018732"/>
    <s v="FERNANDA RONCHETTI GRILLO"/>
    <s v="RS_CAXIAS"/>
    <s v="RS/SC"/>
    <s v="JENICE BEATRIS BIEGELMEYER"/>
    <x v="4"/>
  </r>
  <r>
    <s v="RS0022728"/>
    <s v="FERNANDA SANTOS GROSSI"/>
    <s v="RS_CAXIAS"/>
    <s v="RS/SC"/>
    <s v="JENICE BEATRIS BIEGELMEYER"/>
    <x v="4"/>
  </r>
  <r>
    <s v="RS0021245"/>
    <s v="FERNANDO ROSA VALLE"/>
    <s v="RS_CAXIAS"/>
    <s v="RS/SC"/>
    <s v="JENICE BEATRIS BIEGELMEYER"/>
    <x v="0"/>
  </r>
  <r>
    <s v="RS0047904"/>
    <s v="FLAVINE TONIETTO"/>
    <s v="RS_CAXIAS"/>
    <s v="RS/SC"/>
    <s v="JENICE BEATRIS BIEGELMEYER"/>
    <x v="0"/>
  </r>
  <r>
    <s v="RS0041491"/>
    <s v="GABRIELA BEDIN"/>
    <s v="RS_CAXIAS"/>
    <s v="RS/SC"/>
    <s v="JENICE BEATRIS BIEGELMEYER"/>
    <x v="1"/>
  </r>
  <r>
    <s v="RS0026903"/>
    <s v="GABRIELA CRISTINA GRIGOL MARTINEZ"/>
    <s v="RS_CAXIAS"/>
    <s v="RS/SC"/>
    <s v="JENICE BEATRIS BIEGELMEYER"/>
    <x v="0"/>
  </r>
  <r>
    <s v="RS0040943"/>
    <s v="GABRIELA FRANCOES ROSTIROLLA"/>
    <s v="RS_CAXIAS"/>
    <s v="RS/SC"/>
    <s v="JENICE BEATRIS BIEGELMEYER"/>
    <x v="1"/>
  </r>
  <r>
    <s v="RS0021077"/>
    <s v="GEORGEANA TRINTINAGLIA MAGNABOSCO"/>
    <s v="RS_CAXIAS"/>
    <s v="RS/SC"/>
    <s v="JENICE BEATRIS BIEGELMEYER"/>
    <x v="0"/>
  </r>
  <r>
    <s v="RS0033339"/>
    <s v="GRAZIELA RECH ARTICO"/>
    <s v="RS_CAXIAS"/>
    <s v="RS/SC"/>
    <s v="JENICE BEATRIS BIEGELMEYER"/>
    <x v="1"/>
  </r>
  <r>
    <s v="RS0050648"/>
    <s v="GREYCE CRISTINA FERREIRA NARDI"/>
    <s v="RS_CAXIAS"/>
    <s v="RS/SC"/>
    <s v="JENICE BEATRIS BIEGELMEYER"/>
    <x v="0"/>
  </r>
  <r>
    <s v="RS0050024"/>
    <s v="GUILHERME CECHINATO ZANOTTO"/>
    <s v="RS_CAXIAS"/>
    <s v="RS/SC"/>
    <s v="JENICE BEATRIS BIEGELMEYER"/>
    <x v="0"/>
  </r>
  <r>
    <s v="RS0025246"/>
    <s v="GUSTAVO ZAMBRANO TORRE"/>
    <s v="RS_CAXIAS"/>
    <s v="RS/SC"/>
    <s v="JENICE BEATRIS BIEGELMEYER"/>
    <x v="1"/>
  </r>
  <r>
    <s v="RS0029070"/>
    <s v="HALEY CALCAGNOTTO DOS SANTOS"/>
    <s v="RS_CAXIAS"/>
    <s v="RS/SC"/>
    <s v="JENICE BEATRIS BIEGELMEYER"/>
    <x v="0"/>
  </r>
  <r>
    <s v="RS0012014"/>
    <s v="HELIO DALLA LIBERA"/>
    <s v="RS_CAXIAS"/>
    <s v="RS/SC"/>
    <s v="JENICE BEATRIS BIEGELMEYER"/>
    <x v="1"/>
  </r>
  <r>
    <s v="RS0013300"/>
    <s v="HENRIQUE MARTINATO"/>
    <s v="RS_CAXIAS"/>
    <s v="RS/SC"/>
    <s v="JENICE BEATRIS BIEGELMEYER"/>
    <x v="0"/>
  </r>
  <r>
    <s v="RS0040161"/>
    <s v="IRIANA MARIA LORANDI BERTIN"/>
    <s v="RS_CAXIAS"/>
    <s v="RS/SC"/>
    <s v="JENICE BEATRIS BIEGELMEYER"/>
    <x v="1"/>
  </r>
  <r>
    <s v="RS0012597"/>
    <s v="IVAN CARLOS CARRARO"/>
    <s v="RS_CAXIAS"/>
    <s v="RS/SC"/>
    <s v="JENICE BEATRIS BIEGELMEYER"/>
    <x v="0"/>
  </r>
  <r>
    <s v="RS0010562"/>
    <s v="IVANIR ROQUE TOMAZZONI"/>
    <s v="RS_CAXIAS"/>
    <s v="RS/SC"/>
    <s v="JENICE BEATRIS BIEGELMEYER"/>
    <x v="0"/>
  </r>
  <r>
    <s v="RS0016188"/>
    <s v="JAIRO LUIS ZANELLA"/>
    <s v="RS_CAXIAS"/>
    <s v="RS/SC"/>
    <s v="JENICE BEATRIS BIEGELMEYER"/>
    <x v="4"/>
  </r>
  <r>
    <s v="RS0044679"/>
    <s v="JANAÍNA CARLA ELY"/>
    <s v="RS_CAXIAS"/>
    <s v="RS/SC"/>
    <s v="JENICE BEATRIS BIEGELMEYER"/>
    <x v="3"/>
  </r>
  <r>
    <s v="RS0042672"/>
    <s v="JESSICA APARECIDA BETTI"/>
    <s v="RS_CAXIAS"/>
    <s v="RS/SC"/>
    <s v="JENICE BEATRIS BIEGELMEYER"/>
    <x v="1"/>
  </r>
  <r>
    <s v="RS0017480"/>
    <s v="JOÃO VICENTE ZOTTIS"/>
    <s v="RS_CAXIAS"/>
    <s v="RS/SC"/>
    <s v="JENICE BEATRIS BIEGELMEYER"/>
    <x v="0"/>
  </r>
  <r>
    <s v="RS0022362"/>
    <s v="JORGE AUGUSTO LEITAO DAMIN"/>
    <s v="RS_CAXIAS"/>
    <s v="RS/SC"/>
    <s v="JENICE BEATRIS BIEGELMEYER"/>
    <x v="1"/>
  </r>
  <r>
    <s v="RS0047192"/>
    <s v="JULIANA CECHINATO ZANOTTO"/>
    <s v="RS_CAXIAS"/>
    <s v="RS/SC"/>
    <s v="JENICE BEATRIS BIEGELMEYER"/>
    <x v="0"/>
  </r>
  <r>
    <s v="RS0048091"/>
    <s v="JULYANA LUNARDI MOUSQUER"/>
    <s v="RS_CAXIAS"/>
    <s v="RS/SC"/>
    <s v="JENICE BEATRIS BIEGELMEYER"/>
    <x v="0"/>
  </r>
  <r>
    <s v="RS0030765"/>
    <s v="KARINE PAULA BRAMBATTI"/>
    <s v="RS_CAXIAS"/>
    <s v="RS/SC"/>
    <s v="JENICE BEATRIS BIEGELMEYER"/>
    <x v="1"/>
  </r>
  <r>
    <s v="RS0018521"/>
    <s v="KATIA TOMASCHEWSKI MOITTA"/>
    <s v="RS_CAXIAS"/>
    <s v="RS/SC"/>
    <s v="JENICE BEATRIS BIEGELMEYER"/>
    <x v="0"/>
  </r>
  <r>
    <s v="RS0024992"/>
    <s v="KATIA VARDANEGA"/>
    <s v="RS_CAXIAS"/>
    <s v="RS/SC"/>
    <s v="JENICE BEATRIS BIEGELMEYER"/>
    <x v="0"/>
  </r>
  <r>
    <s v="RS0031995"/>
    <s v="KELI BOTH DOS SANTOS"/>
    <s v="RS_CAXIAS"/>
    <s v="RS/SC"/>
    <s v="JENICE BEATRIS BIEGELMEYER"/>
    <x v="0"/>
  </r>
  <r>
    <s v="RS0060461"/>
    <s v="KETLIN MIRIANA FIORESE"/>
    <s v="RS_CAXIAS"/>
    <s v="RS/SC"/>
    <s v="JENICE BEATRIS BIEGELMEYER"/>
    <x v="1"/>
  </r>
  <r>
    <s v="RS0046642"/>
    <s v="LARISSA TAUFE POZZA"/>
    <s v="RS_CAXIAS"/>
    <s v="RS/SC"/>
    <s v="JENICE BEATRIS BIEGELMEYER"/>
    <x v="2"/>
  </r>
  <r>
    <s v="RS0041206"/>
    <s v="LEONARDO LUNARDI MOUSQUER"/>
    <s v="RS_CAXIAS"/>
    <s v="RS/SC"/>
    <s v="JENICE BEATRIS BIEGELMEYER"/>
    <x v="0"/>
  </r>
  <r>
    <s v="RS0012855"/>
    <s v="LIANES REGINA MIGLIAVACCA ZUCCHETTI"/>
    <s v="RS_CAXIAS"/>
    <s v="RS/SC"/>
    <s v="JENICE BEATRIS BIEGELMEYER"/>
    <x v="0"/>
  </r>
  <r>
    <s v="RS0014645"/>
    <s v="LINDAMIR DE FATIMA COSTA"/>
    <s v="RS_CAXIAS"/>
    <s v="RS/SC"/>
    <s v="JENICE BEATRIS BIEGELMEYER"/>
    <x v="2"/>
  </r>
  <r>
    <s v="RS0031127"/>
    <s v="LISIANE FACCIN KNOB DA COSTA"/>
    <s v="RS_CAXIAS"/>
    <s v="RS/SC"/>
    <s v="JENICE BEATRIS BIEGELMEYER"/>
    <x v="1"/>
  </r>
  <r>
    <s v="RS0021804"/>
    <s v="LISIANE SA DA SILVA SPOLAVORI"/>
    <s v="RS_CAXIAS"/>
    <s v="RS/SC"/>
    <s v="JENICE BEATRIS BIEGELMEYER"/>
    <x v="1"/>
  </r>
  <r>
    <s v="RS0029927"/>
    <s v="LISSANDRA CAVALHEIRO MAIOLI"/>
    <s v="RS_CAXIAS"/>
    <s v="RS/SC"/>
    <s v="JENICE BEATRIS BIEGELMEYER"/>
    <x v="0"/>
  </r>
  <r>
    <s v="RS0014550"/>
    <s v="LUCIA MARIA KINTSCNER"/>
    <s v="RS_CAXIAS"/>
    <s v="RS/SC"/>
    <s v="JENICE BEATRIS BIEGELMEYER"/>
    <x v="1"/>
  </r>
  <r>
    <s v="RS0023622"/>
    <s v="LUCIANA MIELE"/>
    <s v="RS_CAXIAS"/>
    <s v="RS/SC"/>
    <s v="JENICE BEATRIS BIEGELMEYER"/>
    <x v="0"/>
  </r>
  <r>
    <s v="RS0025254"/>
    <s v="LUCIANA SEGAT"/>
    <s v="RS_CAXIAS"/>
    <s v="RS/SC"/>
    <s v="JENICE BEATRIS BIEGELMEYER"/>
    <x v="0"/>
  </r>
  <r>
    <s v="RS0029027"/>
    <s v="LUCIANE AURORA BATTASSINI"/>
    <s v="RS_CAXIAS"/>
    <s v="RS/SC"/>
    <s v="JENICE BEATRIS BIEGELMEYER"/>
    <x v="1"/>
  </r>
  <r>
    <s v="RS0028942"/>
    <s v="LUCIANE SABRINA NUNES DAROS BATALHA"/>
    <s v="RS_CAXIAS"/>
    <s v="RS/SC"/>
    <s v="JENICE BEATRIS BIEGELMEYER"/>
    <x v="1"/>
  </r>
  <r>
    <s v="RS0026099"/>
    <s v="LUCIANO COLOMBO"/>
    <s v="RS_CAXIAS"/>
    <s v="RS/SC"/>
    <s v="JENICE BEATRIS BIEGELMEYER"/>
    <x v="3"/>
  </r>
  <r>
    <s v="RS0018043"/>
    <s v="LUIS CARLOS BRITTO"/>
    <s v="RS_CAXIAS"/>
    <s v="RS/SC"/>
    <s v="JENICE BEATRIS BIEGELMEYER"/>
    <x v="0"/>
  </r>
  <r>
    <s v="RS0025099"/>
    <s v="LUIS GUSTAVO GESTRICH"/>
    <s v="RS_CAXIAS"/>
    <s v="RS/SC"/>
    <s v="JENICE BEATRIS BIEGELMEYER"/>
    <x v="0"/>
  </r>
  <r>
    <s v="RS0013295"/>
    <s v="LUIS PAULO NORA"/>
    <s v="RS_CAXIAS"/>
    <s v="RS/SC"/>
    <s v="JENICE BEATRIS BIEGELMEYER"/>
    <x v="1"/>
  </r>
  <r>
    <s v="RS0020236"/>
    <s v="LUÍSA HELENA TOSS XAVIER"/>
    <s v="RS_CAXIAS"/>
    <s v="RS/SC"/>
    <s v="JENICE BEATRIS BIEGELMEYER"/>
    <x v="0"/>
  </r>
  <r>
    <s v="RS0005528"/>
    <s v="LUIZ CARLOS BUSELATO"/>
    <s v="RS_CAXIAS"/>
    <s v="RS/SC"/>
    <s v="JENICE BEATRIS BIEGELMEYER"/>
    <x v="0"/>
  </r>
  <r>
    <s v="RS0035498"/>
    <s v="LUZIA FERNANDA LUCENA"/>
    <s v="RS_CAXIAS"/>
    <s v="RS/SC"/>
    <s v="JENICE BEATRIS BIEGELMEYER"/>
    <x v="2"/>
  </r>
  <r>
    <s v="RS0018969"/>
    <s v="MADERLEI VACCARI ROCKENBACH"/>
    <s v="RS_CAXIAS"/>
    <s v="RS/SC"/>
    <s v="JENICE BEATRIS BIEGELMEYER"/>
    <x v="3"/>
  </r>
  <r>
    <s v="RS0028836"/>
    <s v="MAIRA FERNANDEZ ZAPPAROLI"/>
    <s v="RS_CAXIAS"/>
    <s v="RS/SC"/>
    <s v="JENICE BEATRIS BIEGELMEYER"/>
    <x v="1"/>
  </r>
  <r>
    <s v="RS0051839"/>
    <s v="MANUELA COLLE"/>
    <s v="RS_CAXIAS"/>
    <s v="RS/SC"/>
    <s v="JENICE BEATRIS BIEGELMEYER"/>
    <x v="0"/>
  </r>
  <r>
    <s v="RS0035460"/>
    <s v="MARAYA RIBEIRO MENDES"/>
    <s v="RS_CAXIAS"/>
    <s v="RS/SC"/>
    <s v="JENICE BEATRIS BIEGELMEYER"/>
    <x v="4"/>
  </r>
  <r>
    <s v="RS0018082"/>
    <s v="MARCIO MORAES DE ALMEIDA"/>
    <s v="RS_CAXIAS"/>
    <s v="RS/SC"/>
    <s v="JENICE BEATRIS BIEGELMEYER"/>
    <x v="0"/>
  </r>
  <r>
    <s v="RS0020399"/>
    <s v="MARCIO RIGOTTO"/>
    <s v="RS_CAXIAS"/>
    <s v="RS/SC"/>
    <s v="JENICE BEATRIS BIEGELMEYER"/>
    <x v="1"/>
  </r>
  <r>
    <s v="RS0014962"/>
    <s v="MARIA AUXILIADORA GARCIA RESTELATTO"/>
    <s v="RS_CAXIAS"/>
    <s v="RS/SC"/>
    <s v="JENICE BEATRIS BIEGELMEYER"/>
    <x v="0"/>
  </r>
  <r>
    <s v="RS0018685"/>
    <s v="MARIA CAROLINA FERNANDES DALA RIVA"/>
    <s v="RS_CAXIAS"/>
    <s v="RS/SC"/>
    <s v="JENICE BEATRIS BIEGELMEYER"/>
    <x v="2"/>
  </r>
  <r>
    <s v="RS0024963"/>
    <s v="MARIA DO ROSARIO PIRES TREVISAN"/>
    <s v="RS_CAXIAS"/>
    <s v="RS/SC"/>
    <s v="JENICE BEATRIS BIEGELMEYER"/>
    <x v="0"/>
  </r>
  <r>
    <s v="RS0012652"/>
    <s v="MARIA LUIZA SIRENA"/>
    <s v="RS_CAXIAS"/>
    <s v="RS/SC"/>
    <s v="JENICE BEATRIS BIEGELMEYER"/>
    <x v="1"/>
  </r>
  <r>
    <s v="RS0045501"/>
    <s v="MARIANA CHIES ZAMPIERI"/>
    <s v="RS_CAXIAS"/>
    <s v="RS/SC"/>
    <s v="JENICE BEATRIS BIEGELMEYER"/>
    <x v="0"/>
  </r>
  <r>
    <s v="RS0037245"/>
    <s v="MARIANA SARCINELLI SPINELLI"/>
    <s v="RS_CAXIAS"/>
    <s v="RS/SC"/>
    <s v="JENICE BEATRIS BIEGELMEYER"/>
    <x v="2"/>
  </r>
  <r>
    <s v="RS0016229"/>
    <s v="MARISSOL MOREIRA RIZZOLLI"/>
    <s v="RS_CAXIAS"/>
    <s v="RS/SC"/>
    <s v="JENICE BEATRIS BIEGELMEYER"/>
    <x v="1"/>
  </r>
  <r>
    <s v="RS0017323"/>
    <s v="MARISTELA PACHECO DE OLIVEIRA"/>
    <s v="RS_CAXIAS"/>
    <s v="RS/SC"/>
    <s v="JENICE BEATRIS BIEGELMEYER"/>
    <x v="2"/>
  </r>
  <r>
    <s v="RS0010434"/>
    <s v="MARTA VIVIANA CALATAYUD BARBOSA"/>
    <s v="RS_CAXIAS"/>
    <s v="RS/SC"/>
    <s v="JENICE BEATRIS BIEGELMEYER"/>
    <x v="0"/>
  </r>
  <r>
    <s v="RS0032313"/>
    <s v="MEIRY DAMBROS MOLARDI"/>
    <s v="RS_CAXIAS"/>
    <s v="RS/SC"/>
    <s v="JENICE BEATRIS BIEGELMEYER"/>
    <x v="1"/>
  </r>
  <r>
    <s v="RS0037045"/>
    <s v="MONA LÚCIA DALL AGNO"/>
    <s v="RS_CAXIAS"/>
    <s v="RS/SC"/>
    <s v="JENICE BEATRIS BIEGELMEYER"/>
    <x v="0"/>
  </r>
  <r>
    <s v="RS0023512"/>
    <s v="MONICA ELISA COBALCHINI DA COSTA"/>
    <s v="RS_CAXIAS"/>
    <s v="RS/SC"/>
    <s v="JENICE BEATRIS BIEGELMEYER"/>
    <x v="1"/>
  </r>
  <r>
    <s v="RS0040180"/>
    <s v="MORGANA GIRARDI TEDESCO"/>
    <s v="RS_CAXIAS"/>
    <s v="RS/SC"/>
    <s v="JENICE BEATRIS BIEGELMEYER"/>
    <x v="0"/>
  </r>
  <r>
    <s v="RS0038699"/>
    <s v="NATÁLIA FARINA RESCHKE"/>
    <s v="RS_CAXIAS"/>
    <s v="RS/SC"/>
    <s v="JENICE BEATRIS BIEGELMEYER"/>
    <x v="0"/>
  </r>
  <r>
    <s v="RS0050821"/>
    <s v="NATHALIA LUVISON"/>
    <s v="RS_CAXIAS"/>
    <s v="RS/SC"/>
    <s v="JENICE BEATRIS BIEGELMEYER"/>
    <x v="0"/>
  </r>
  <r>
    <s v="RS0018922"/>
    <s v="NORBERTO COUTINHO DIEFENBACH"/>
    <s v="RS_CAXIAS"/>
    <s v="RS/SC"/>
    <s v="JENICE BEATRIS BIEGELMEYER"/>
    <x v="0"/>
  </r>
  <r>
    <s v="RS0015934"/>
    <s v="NORBERTO NORA"/>
    <s v="RS_CAXIAS"/>
    <s v="RS/SC"/>
    <s v="JENICE BEATRIS BIEGELMEYER"/>
    <x v="2"/>
  </r>
  <r>
    <s v="RS0025787"/>
    <s v="PATRICIA SCHMITZ FARINA"/>
    <s v="RS_CAXIAS"/>
    <s v="RS/SC"/>
    <s v="JENICE BEATRIS BIEGELMEYER"/>
    <x v="1"/>
  </r>
  <r>
    <s v="RS0037430"/>
    <s v="PAULA COGHETTO PERTILE"/>
    <s v="RS_CAXIAS"/>
    <s v="RS/SC"/>
    <s v="JENICE BEATRIS BIEGELMEYER"/>
    <x v="1"/>
  </r>
  <r>
    <s v="RS0013736"/>
    <s v="PAULA DALMAZ FITARELLI"/>
    <s v="RS_CAXIAS"/>
    <s v="RS/SC"/>
    <s v="JENICE BEATRIS BIEGELMEYER"/>
    <x v="1"/>
  </r>
  <r>
    <s v="RS0016473"/>
    <s v="PAULO GIOVANI CANTARELLI"/>
    <s v="RS_CAXIAS"/>
    <s v="RS/SC"/>
    <s v="JENICE BEATRIS BIEGELMEYER"/>
    <x v="1"/>
  </r>
  <r>
    <s v="RS0012858"/>
    <s v="PAULO ROBERTO CARA"/>
    <s v="RS_CAXIAS"/>
    <s v="RS/SC"/>
    <s v="JENICE BEATRIS BIEGELMEYER"/>
    <x v="0"/>
  </r>
  <r>
    <s v="RS0019447"/>
    <s v="PAULO ROBERTO DAL PONTE"/>
    <s v="RS_CAXIAS"/>
    <s v="RS/SC"/>
    <s v="JENICE BEATRIS BIEGELMEYER"/>
    <x v="3"/>
  </r>
  <r>
    <s v="RS0015184"/>
    <s v="PEDRO HENRIQUE BERNARDI DIAS"/>
    <s v="RS_CAXIAS"/>
    <s v="RS/SC"/>
    <s v="JENICE BEATRIS BIEGELMEYER"/>
    <x v="0"/>
  </r>
  <r>
    <s v="RS0049351"/>
    <s v="RAFAELA RODOLFO TOMAZZONI"/>
    <s v="RS_CAXIAS"/>
    <s v="RS/SC"/>
    <s v="JENICE BEATRIS BIEGELMEYER"/>
    <x v="0"/>
  </r>
  <r>
    <s v="RS0039717"/>
    <s v="RAQUEL DALMAZ FITARELLI"/>
    <s v="RS_CAXIAS"/>
    <s v="RS/SC"/>
    <s v="JENICE BEATRIS BIEGELMEYER"/>
    <x v="0"/>
  </r>
  <r>
    <s v="RS0022453"/>
    <s v="RICARDO BIASUZ"/>
    <s v="RS_CAXIAS"/>
    <s v="RS/SC"/>
    <s v="JENICE BEATRIS BIEGELMEYER"/>
    <x v="1"/>
  </r>
  <r>
    <s v="RS0016685"/>
    <s v="RITA DE CASSIA HEUSER DE ALMEIDA"/>
    <s v="RS_CAXIAS"/>
    <s v="RS/SC"/>
    <s v="JENICE BEATRIS BIEGELMEYER"/>
    <x v="1"/>
  </r>
  <r>
    <s v="RS0024120"/>
    <s v="RODRIGO ROSSI BALBINOTTI"/>
    <s v="RS_CAXIAS"/>
    <s v="RS/SC"/>
    <s v="JENICE BEATRIS BIEGELMEYER"/>
    <x v="1"/>
  </r>
  <r>
    <s v="RS0030762"/>
    <s v="RODRIGO VIEIRA JACOBI"/>
    <s v="RS_CAXIAS"/>
    <s v="RS/SC"/>
    <s v="JENICE BEATRIS BIEGELMEYER"/>
    <x v="0"/>
  </r>
  <r>
    <s v="RS0010406"/>
    <s v="ROGERIO PAGANIN"/>
    <s v="RS_CAXIAS"/>
    <s v="RS/SC"/>
    <s v="JENICE BEATRIS BIEGELMEYER"/>
    <x v="0"/>
  </r>
  <r>
    <s v="RS0021040"/>
    <s v="ROMILDO PIVOTTO"/>
    <s v="RS_CAXIAS"/>
    <s v="RS/SC"/>
    <s v="JENICE BEATRIS BIEGELMEYER"/>
    <x v="2"/>
  </r>
  <r>
    <s v="RS0017353"/>
    <s v="ROMUALDO ORLANDI"/>
    <s v="RS_CAXIAS"/>
    <s v="RS/SC"/>
    <s v="JENICE BEATRIS BIEGELMEYER"/>
    <x v="0"/>
  </r>
  <r>
    <s v="RS0015460"/>
    <s v="ROSANA FACCIN KNOB"/>
    <s v="RS_CAXIAS"/>
    <s v="RS/SC"/>
    <s v="JENICE BEATRIS BIEGELMEYER"/>
    <x v="2"/>
  </r>
  <r>
    <s v="RS0014010"/>
    <s v="ROSANA MARISE DIENSTMANN WINKLER"/>
    <s v="RS_CAXIAS"/>
    <s v="RS/SC"/>
    <s v="JENICE BEATRIS BIEGELMEYER"/>
    <x v="2"/>
  </r>
  <r>
    <s v="RS0014734"/>
    <s v="ROSANE DINNEBIER"/>
    <s v="RS_CAXIAS"/>
    <s v="RS/SC"/>
    <s v="JENICE BEATRIS BIEGELMEYER"/>
    <x v="1"/>
  </r>
  <r>
    <s v="RS0018798"/>
    <s v="ROSANE MARIA FLECH"/>
    <s v="RS_CAXIAS"/>
    <s v="RS/SC"/>
    <s v="JENICE BEATRIS BIEGELMEYER"/>
    <x v="3"/>
  </r>
  <r>
    <s v="RS0013469"/>
    <s v="ROSANGELA BOFF"/>
    <s v="RS_CAXIAS"/>
    <s v="RS/SC"/>
    <s v="JENICE BEATRIS BIEGELMEYER"/>
    <x v="0"/>
  </r>
  <r>
    <s v="RS0013978"/>
    <s v="ROSANGELA DREHER SANTOS"/>
    <s v="RS_CAXIAS"/>
    <s v="RS/SC"/>
    <s v="JENICE BEATRIS BIEGELMEYER"/>
    <x v="1"/>
  </r>
  <r>
    <s v="RS0036783"/>
    <s v="ROSANGELA SILVESTRIN"/>
    <s v="RS_CAXIAS"/>
    <s v="RS/SC"/>
    <s v="JENICE BEATRIS BIEGELMEYER"/>
    <x v="0"/>
  </r>
  <r>
    <s v="RS0037091"/>
    <s v="SAMIRA ZANELATTO CAMARGO"/>
    <s v="RS_CAXIAS"/>
    <s v="RS/SC"/>
    <s v="JENICE BEATRIS BIEGELMEYER"/>
    <x v="0"/>
  </r>
  <r>
    <s v="RS0014630"/>
    <s v="SANDRA HELENA ZOTTIS"/>
    <s v="RS_CAXIAS"/>
    <s v="RS/SC"/>
    <s v="JENICE BEATRIS BIEGELMEYER"/>
    <x v="0"/>
  </r>
  <r>
    <s v="RS0011866"/>
    <s v="SANDRA MUSSATTO VARIANI"/>
    <s v="RS_CAXIAS"/>
    <s v="RS/SC"/>
    <s v="JENICE BEATRIS BIEGELMEYER"/>
    <x v="0"/>
  </r>
  <r>
    <s v="RS0015874"/>
    <s v="SANDRA SOFIA SCHROEDER WISSMANN"/>
    <s v="RS_CAXIAS"/>
    <s v="RS/SC"/>
    <s v="JENICE BEATRIS BIEGELMEYER"/>
    <x v="1"/>
  </r>
  <r>
    <s v="RS0013366"/>
    <s v="SANDRA TODESCHINI BORTOLON"/>
    <s v="RS_CAXIAS"/>
    <s v="RS/SC"/>
    <s v="JENICE BEATRIS BIEGELMEYER"/>
    <x v="0"/>
  </r>
  <r>
    <s v="RS0031671"/>
    <s v="SHARON MOURA REISDORFER"/>
    <s v="RS_CAXIAS"/>
    <s v="RS/SC"/>
    <s v="JENICE BEATRIS BIEGELMEYER"/>
    <x v="1"/>
  </r>
  <r>
    <s v="RS0023497"/>
    <s v="SIMONE RUARO"/>
    <s v="RS_CAXIAS"/>
    <s v="RS/SC"/>
    <s v="JENICE BEATRIS BIEGELMEYER"/>
    <x v="0"/>
  </r>
  <r>
    <s v="RS0041486"/>
    <s v="SOFIA BULLA PAVIANI"/>
    <s v="RS_CAXIAS"/>
    <s v="RS/SC"/>
    <s v="JENICE BEATRIS BIEGELMEYER"/>
    <x v="0"/>
  </r>
  <r>
    <s v="RS0009240"/>
    <s v="SONIA REGINA CABRAL MADI"/>
    <s v="RS_CAXIAS"/>
    <s v="RS/SC"/>
    <s v="JENICE BEATRIS BIEGELMEYER"/>
    <x v="0"/>
  </r>
  <r>
    <s v="RS0028983"/>
    <s v="TALITA FRANZNER KRINDGES"/>
    <s v="RS_CAXIAS"/>
    <s v="RS/SC"/>
    <s v="JENICE BEATRIS BIEGELMEYER"/>
    <x v="1"/>
  </r>
  <r>
    <s v="RS0016707"/>
    <s v="TATIANE HIPOLITO"/>
    <s v="RS_CAXIAS"/>
    <s v="RS/SC"/>
    <s v="JENICE BEATRIS BIEGELMEYER"/>
    <x v="1"/>
  </r>
  <r>
    <s v="RS0043936"/>
    <s v="THABATA CHIELE"/>
    <s v="RS_CAXIAS"/>
    <s v="RS/SC"/>
    <s v="JENICE BEATRIS BIEGELMEYER"/>
    <x v="1"/>
  </r>
  <r>
    <s v="RS0051823"/>
    <s v="THAIS GASPERIN"/>
    <s v="RS_CAXIAS"/>
    <s v="RS/SC"/>
    <s v="JENICE BEATRIS BIEGELMEYER"/>
    <x v="1"/>
  </r>
  <r>
    <s v="RS0039452"/>
    <s v="THAYSE DEBIASI"/>
    <s v="RS_CAXIAS"/>
    <s v="RS/SC"/>
    <s v="JENICE BEATRIS BIEGELMEYER"/>
    <x v="1"/>
  </r>
  <r>
    <s v="RS0029181"/>
    <s v="THIAGO OHLWEILER SANTOS"/>
    <s v="RS_CAXIAS"/>
    <s v="RS/SC"/>
    <s v="JENICE BEATRIS BIEGELMEYER"/>
    <x v="0"/>
  </r>
  <r>
    <s v="RS0031008"/>
    <s v="THIAGO PINTOS BRUNET"/>
    <s v="RS_CAXIAS"/>
    <s v="RS/SC"/>
    <s v="JENICE BEATRIS BIEGELMEYER"/>
    <x v="3"/>
  </r>
  <r>
    <s v="RS0044382"/>
    <s v="THOMAS HECK MUNHOZ"/>
    <s v="RS_CAXIAS"/>
    <s v="RS/SC"/>
    <s v="JENICE BEATRIS BIEGELMEYER"/>
    <x v="0"/>
  </r>
  <r>
    <s v="RS0015980"/>
    <s v="TIRSO LUCCHESE GALVAN"/>
    <s v="RS_CAXIAS"/>
    <s v="RS/SC"/>
    <s v="JENICE BEATRIS BIEGELMEYER"/>
    <x v="3"/>
  </r>
  <r>
    <s v="RS0026394"/>
    <s v="TULIO TREVISAN"/>
    <s v="RS_CAXIAS"/>
    <s v="RS/SC"/>
    <s v="JENICE BEATRIS BIEGELMEYER"/>
    <x v="1"/>
  </r>
  <r>
    <s v="RS0006367"/>
    <s v="VALÉRIO CASAGRANDE"/>
    <s v="RS_CAXIAS"/>
    <s v="RS/SC"/>
    <s v="JENICE BEATRIS BIEGELMEYER"/>
    <x v="0"/>
  </r>
  <r>
    <s v="RS0033328"/>
    <s v="VANESSA BOSI DE LIMA ALMEIDA"/>
    <s v="RS_CAXIAS"/>
    <s v="RS/SC"/>
    <s v="JENICE BEATRIS BIEGELMEYER"/>
    <x v="0"/>
  </r>
  <r>
    <s v="RS0009127"/>
    <s v="VILSON RAVIZZONI"/>
    <s v="RS_CAXIAS"/>
    <s v="RS/SC"/>
    <s v="JENICE BEATRIS BIEGELMEYER"/>
    <x v="0"/>
  </r>
  <r>
    <s v="RS0024339"/>
    <s v="VIVIANE RIGOTTI"/>
    <s v="RS_CAXIAS"/>
    <s v="RS/SC"/>
    <s v="JENICE BEATRIS BIEGELMEYER"/>
    <x v="0"/>
  </r>
  <r>
    <s v="RS0018454"/>
    <s v="ADELAR PINHEIRO"/>
    <s v="RS_PASSOFUNDO"/>
    <s v="RS/SC"/>
    <s v="CRISTIAN NASCIMENTO RIBEIRO"/>
    <x v="2"/>
  </r>
  <r>
    <s v="RS0021485"/>
    <s v="ADRIANA PASA"/>
    <s v="RS_PASSOFUNDO"/>
    <s v="RS/SC"/>
    <s v="CRISTIAN NASCIMENTO RIBEIRO"/>
    <x v="1"/>
  </r>
  <r>
    <s v="RS0047308"/>
    <s v="ADRIEL BARRO"/>
    <s v="RS_PASSOFUNDO"/>
    <s v="RS/SC"/>
    <s v="CRISTIAN NASCIMENTO RIBEIRO"/>
    <x v="0"/>
  </r>
  <r>
    <s v="RS0030204"/>
    <s v="ALEXANDER MANFREDINI"/>
    <s v="RS_PASSOFUNDO"/>
    <s v="RS/SC"/>
    <s v="CRISTIAN NASCIMENTO RIBEIRO"/>
    <x v="0"/>
  </r>
  <r>
    <s v="RS0029076"/>
    <s v="ALEXANDRA DASSOLER VENDRUSCOLO"/>
    <s v="RS_PASSOFUNDO"/>
    <s v="RS/SC"/>
    <s v="CRISTIAN NASCIMENTO RIBEIRO"/>
    <x v="0"/>
  </r>
  <r>
    <s v="RS0023004"/>
    <s v="ALEXANDRE GRIMM VAZ"/>
    <s v="RS_PASSOFUNDO"/>
    <s v="RS/SC"/>
    <s v="CRISTIAN NASCIMENTO RIBEIRO"/>
    <x v="1"/>
  </r>
  <r>
    <s v="RS0029223"/>
    <s v="ALINE AGOSTINI"/>
    <s v="RS_PASSOFUNDO"/>
    <s v="RS/SC"/>
    <s v="CRISTIAN NASCIMENTO RIBEIRO"/>
    <x v="0"/>
  </r>
  <r>
    <s v="RS0048457"/>
    <s v="ALINE BALLA"/>
    <s v="RS_PASSOFUNDO"/>
    <s v="RS/SC"/>
    <s v="CRISTIAN NASCIMENTO RIBEIRO"/>
    <x v="0"/>
  </r>
  <r>
    <s v="RS0029115"/>
    <s v="ALINE BENDER CERVI"/>
    <s v="RS_PASSOFUNDO"/>
    <s v="RS/SC"/>
    <s v="CRISTIAN NASCIMENTO RIBEIRO"/>
    <x v="0"/>
  </r>
  <r>
    <s v="RS0039060"/>
    <s v="ALINE DALL' AGNOL"/>
    <s v="RS_PASSOFUNDO"/>
    <s v="RS/SC"/>
    <s v="CRISTIAN NASCIMENTO RIBEIRO"/>
    <x v="0"/>
  </r>
  <r>
    <s v="RS0029033"/>
    <s v="ALINE FERNANDA KOCH"/>
    <s v="RS_PASSOFUNDO"/>
    <s v="RS/SC"/>
    <s v="CRISTIAN NASCIMENTO RIBEIRO"/>
    <x v="1"/>
  </r>
  <r>
    <s v="RS0046250"/>
    <s v="ALINE RIFFEL SCHIRMBECK"/>
    <s v="RS_PASSOFUNDO"/>
    <s v="RS/SC"/>
    <s v="CRISTIAN NASCIMENTO RIBEIRO"/>
    <x v="0"/>
  </r>
  <r>
    <s v="RS0047658"/>
    <s v="AMANDA DENTI FAVERO"/>
    <s v="RS_PASSOFUNDO"/>
    <s v="RS/SC"/>
    <s v="CRISTIAN NASCIMENTO RIBEIRO"/>
    <x v="0"/>
  </r>
  <r>
    <s v="RS0016893"/>
    <s v="ANA BEATRIZ COSEL ZAMPIERI"/>
    <s v="RS_PASSOFUNDO"/>
    <s v="RS/SC"/>
    <s v="CRISTIAN NASCIMENTO RIBEIRO"/>
    <x v="0"/>
  </r>
  <r>
    <s v="RS0048691"/>
    <s v="ANA CAROLINA BROCO"/>
    <s v="RS_PASSOFUNDO"/>
    <s v="RS/SC"/>
    <s v="CRISTIAN NASCIMENTO RIBEIRO"/>
    <x v="0"/>
  </r>
  <r>
    <s v="RS0051920"/>
    <s v="ANA FLÁVIA MISSIO DA SILVA"/>
    <s v="RS_PASSOFUNDO"/>
    <s v="RS/SC"/>
    <s v="CRISTIAN NASCIMENTO RIBEIRO"/>
    <x v="0"/>
  </r>
  <r>
    <s v="RS0020602"/>
    <s v="ANA LUCIA BENINCA ALBUQUERQUE"/>
    <s v="RS_PASSOFUNDO"/>
    <s v="RS/SC"/>
    <s v="CRISTIAN NASCIMENTO RIBEIRO"/>
    <x v="2"/>
  </r>
  <r>
    <s v="RS0021249"/>
    <s v="ANA PAULA WINIK DRUM"/>
    <s v="RS_PASSOFUNDO"/>
    <s v="RS/SC"/>
    <s v="CRISTIAN NASCIMENTO RIBEIRO"/>
    <x v="0"/>
  </r>
  <r>
    <s v="RS0018408"/>
    <s v="ANDRE FERNANDO DETONI"/>
    <s v="RS_PASSOFUNDO"/>
    <s v="RS/SC"/>
    <s v="CRISTIAN NASCIMENTO RIBEIRO"/>
    <x v="0"/>
  </r>
  <r>
    <s v="RS0029718"/>
    <s v="ANDREIA JACOBO"/>
    <s v="RS_PASSOFUNDO"/>
    <s v="RS/SC"/>
    <s v="CRISTIAN NASCIMENTO RIBEIRO"/>
    <x v="1"/>
  </r>
  <r>
    <s v="RS0044264"/>
    <s v="ANDRESSA DAIANE HAMMES"/>
    <s v="RS_PASSOFUNDO"/>
    <s v="RS/SC"/>
    <s v="CRISTIAN NASCIMENTO RIBEIRO"/>
    <x v="1"/>
  </r>
  <r>
    <s v="RS0052157"/>
    <s v="ANDRESSA WIERZBICKI"/>
    <s v="RS_PASSOFUNDO"/>
    <s v="RS/SC"/>
    <s v="CRISTIAN NASCIMENTO RIBEIRO"/>
    <x v="1"/>
  </r>
  <r>
    <s v="RS0029192"/>
    <s v="ANGELO THOME DA CRUZ"/>
    <s v="RS_PASSOFUNDO"/>
    <s v="RS/SC"/>
    <s v="CRISTIAN NASCIMENTO RIBEIRO"/>
    <x v="1"/>
  </r>
  <r>
    <s v="RS0009628"/>
    <s v="ANTONIO CARLOS FOLLE"/>
    <s v="RS_PASSOFUNDO"/>
    <s v="RS/SC"/>
    <s v="CRISTIAN NASCIMENTO RIBEIRO"/>
    <x v="0"/>
  </r>
  <r>
    <s v="RS0009028"/>
    <s v="ARI OSCAR TECH"/>
    <s v="RS_PASSOFUNDO"/>
    <s v="RS/SC"/>
    <s v="CRISTIAN NASCIMENTO RIBEIRO"/>
    <x v="1"/>
  </r>
  <r>
    <s v="RS0060352"/>
    <s v="BRUNA GUERRA DALBOSCO"/>
    <s v="RS_PASSOFUNDO"/>
    <s v="RS/SC"/>
    <s v="CRISTIAN NASCIMENTO RIBEIRO"/>
    <x v="0"/>
  </r>
  <r>
    <s v="RS0052292"/>
    <s v="BRUNA KELLER SCHINDLER"/>
    <s v="RS_PASSOFUNDO"/>
    <s v="RS/SC"/>
    <s v="CRISTIAN NASCIMENTO RIBEIRO"/>
    <x v="0"/>
  </r>
  <r>
    <s v="RS0059514"/>
    <s v="BRUNA SOUZA DE MELLO"/>
    <s v="RS_PASSOFUNDO"/>
    <s v="RS/SC"/>
    <s v="CRISTIAN NASCIMENTO RIBEIRO"/>
    <x v="0"/>
  </r>
  <r>
    <s v="RS0039591"/>
    <s v="BRUNO VENTURA TARASCONI"/>
    <s v="RS_PASSOFUNDO"/>
    <s v="RS/SC"/>
    <s v="CRISTIAN NASCIMENTO RIBEIRO"/>
    <x v="0"/>
  </r>
  <r>
    <s v="RS0046351"/>
    <s v="CAMILA CAPELIN"/>
    <s v="RS_PASSOFUNDO"/>
    <s v="RS/SC"/>
    <s v="CRISTIAN NASCIMENTO RIBEIRO"/>
    <x v="1"/>
  </r>
  <r>
    <s v="RS0048440"/>
    <s v="CAMILA DEICKE WESTPHALEN"/>
    <s v="RS_PASSOFUNDO"/>
    <s v="RS/SC"/>
    <s v="CRISTIAN NASCIMENTO RIBEIRO"/>
    <x v="1"/>
  </r>
  <r>
    <s v="RS0031231"/>
    <s v="CARINE LIMA BORGHETTI"/>
    <s v="RS_PASSOFUNDO"/>
    <s v="RS/SC"/>
    <s v="CRISTIAN NASCIMENTO RIBEIRO"/>
    <x v="4"/>
  </r>
  <r>
    <s v="RS0007476"/>
    <s v="CARLOS ALBERTO CARDOSO DIAS"/>
    <s v="RS_PASSOFUNDO"/>
    <s v="RS/SC"/>
    <s v="CRISTIAN NASCIMENTO RIBEIRO"/>
    <x v="1"/>
  </r>
  <r>
    <s v="RS0014459"/>
    <s v="CARLOS ALBERTO GOLLO"/>
    <s v="RS_PASSOFUNDO"/>
    <s v="RS/SC"/>
    <s v="CRISTIAN NASCIMENTO RIBEIRO"/>
    <x v="0"/>
  </r>
  <r>
    <s v="RS0037201"/>
    <s v="CAROLINA DA ROCHA DA ROSA"/>
    <s v="RS_PASSOFUNDO"/>
    <s v="RS/SC"/>
    <s v="CRISTIAN NASCIMENTO RIBEIRO"/>
    <x v="0"/>
  </r>
  <r>
    <s v="RS0046328"/>
    <s v="CAROLINA ORSO RAMOS"/>
    <s v="RS_PASSOFUNDO"/>
    <s v="RS/SC"/>
    <s v="CRISTIAN NASCIMENTO RIBEIRO"/>
    <x v="0"/>
  </r>
  <r>
    <s v="RS0033724"/>
    <s v="CAROLINA VALER PARIZOTTO"/>
    <s v="RS_PASSOFUNDO"/>
    <s v="RS/SC"/>
    <s v="CRISTIAN NASCIMENTO RIBEIRO"/>
    <x v="4"/>
  </r>
  <r>
    <s v="RS0047495"/>
    <s v="CAROLINE CARNEIRO MARTINS ALEGRE"/>
    <s v="RS_PASSOFUNDO"/>
    <s v="RS/SC"/>
    <s v="CRISTIAN NASCIMENTO RIBEIRO"/>
    <x v="1"/>
  </r>
  <r>
    <s v="RS0049219"/>
    <s v="CARYN COSTA"/>
    <s v="RS_PASSOFUNDO"/>
    <s v="RS/SC"/>
    <s v="CRISTIAN NASCIMENTO RIBEIRO"/>
    <x v="0"/>
  </r>
  <r>
    <s v="RS0012410"/>
    <s v="CELY CHRISTINA ZIMERMANN MORALES"/>
    <s v="RS_PASSOFUNDO"/>
    <s v="RS/SC"/>
    <s v="CRISTIAN NASCIMENTO RIBEIRO"/>
    <x v="0"/>
  </r>
  <r>
    <s v="RS0015764"/>
    <s v="CESAR AUGUSTO BELLINASO"/>
    <s v="RS_PASSOFUNDO"/>
    <s v="RS/SC"/>
    <s v="CRISTIAN NASCIMENTO RIBEIRO"/>
    <x v="0"/>
  </r>
  <r>
    <s v="RS0028641"/>
    <s v="CINARA DE OLIVEIRA KOPACEK GONÇALVES"/>
    <s v="RS_PASSOFUNDO"/>
    <s v="RS/SC"/>
    <s v="CRISTIAN NASCIMENTO RIBEIRO"/>
    <x v="0"/>
  </r>
  <r>
    <s v="RS0018417"/>
    <s v="CIRLEY MARIA MORAES"/>
    <s v="RS_PASSOFUNDO"/>
    <s v="RS/SC"/>
    <s v="CRISTIAN NASCIMENTO RIBEIRO"/>
    <x v="0"/>
  </r>
  <r>
    <s v="RS0023865"/>
    <s v="CLAITON MACIEL HAINZENREDER"/>
    <s v="RS_PASSOFUNDO"/>
    <s v="RS/SC"/>
    <s v="CRISTIAN NASCIMENTO RIBEIRO"/>
    <x v="2"/>
  </r>
  <r>
    <s v="RS0012701"/>
    <s v="CLARICE DE CASTRO CAMPOS"/>
    <s v="RS_PASSOFUNDO"/>
    <s v="RS/SC"/>
    <s v="CRISTIAN NASCIMENTO RIBEIRO"/>
    <x v="0"/>
  </r>
  <r>
    <s v="RS0029759"/>
    <s v="CLARISSA MARTINS TAGLIETTI"/>
    <s v="RS_PASSOFUNDO"/>
    <s v="RS/SC"/>
    <s v="CRISTIAN NASCIMENTO RIBEIRO"/>
    <x v="0"/>
  </r>
  <r>
    <s v="RS0050858"/>
    <s v="CLARISSA POSSAMAI TRES"/>
    <s v="RS_PASSOFUNDO"/>
    <s v="RS/SC"/>
    <s v="CRISTIAN NASCIMENTO RIBEIRO"/>
    <x v="0"/>
  </r>
  <r>
    <s v="RS0049412"/>
    <s v="CLAUDIA CAROLINE WENTZ CARDOZO"/>
    <s v="RS_PASSOFUNDO"/>
    <s v="RS/SC"/>
    <s v="CRISTIAN NASCIMENTO RIBEIRO"/>
    <x v="0"/>
  </r>
  <r>
    <s v="RS0012601"/>
    <s v="CLEIA MARIA DE CASTRO DA CRUZ"/>
    <s v="RS_PASSOFUNDO"/>
    <s v="RS/SC"/>
    <s v="CRISTIAN NASCIMENTO RIBEIRO"/>
    <x v="0"/>
  </r>
  <r>
    <s v="RS0049320"/>
    <s v="CRISTIANE DE QUADROS HACKENHAAR"/>
    <s v="RS_PASSOFUNDO"/>
    <s v="RS/SC"/>
    <s v="CRISTIAN NASCIMENTO RIBEIRO"/>
    <x v="0"/>
  </r>
  <r>
    <s v="RS0023949"/>
    <s v="CRISTIANE FACCIO"/>
    <s v="RS_PASSOFUNDO"/>
    <s v="RS/SC"/>
    <s v="CRISTIAN NASCIMENTO RIBEIRO"/>
    <x v="1"/>
  </r>
  <r>
    <s v="RS0027138"/>
    <s v="CRISTIANE KONZEN"/>
    <s v="RS_PASSOFUNDO"/>
    <s v="RS/SC"/>
    <s v="CRISTIAN NASCIMENTO RIBEIRO"/>
    <x v="0"/>
  </r>
  <r>
    <s v="RS0023993"/>
    <s v="CRISTIANE SCHEIBE CRUZ"/>
    <s v="RS_PASSOFUNDO"/>
    <s v="RS/SC"/>
    <s v="CRISTIAN NASCIMENTO RIBEIRO"/>
    <x v="0"/>
  </r>
  <r>
    <s v="RS0018572"/>
    <s v="DARIO GERVASIO RONCHI"/>
    <s v="RS_PASSOFUNDO"/>
    <s v="RS/SC"/>
    <s v="CRISTIAN NASCIMENTO RIBEIRO"/>
    <x v="1"/>
  </r>
  <r>
    <s v="RS0022239"/>
    <s v="DEBORA LORENZI"/>
    <s v="RS_PASSOFUNDO"/>
    <s v="RS/SC"/>
    <s v="CRISTIAN NASCIMENTO RIBEIRO"/>
    <x v="0"/>
  </r>
  <r>
    <s v="RS0038174"/>
    <s v="DEBORA VALANDRO LONGONI"/>
    <s v="RS_PASSOFUNDO"/>
    <s v="RS/SC"/>
    <s v="CRISTIAN NASCIMENTO RIBEIRO"/>
    <x v="0"/>
  </r>
  <r>
    <s v="RS0038462"/>
    <s v="DIEGO ANTONIO VANZELLA"/>
    <s v="RS_PASSOFUNDO"/>
    <s v="RS/SC"/>
    <s v="CRISTIAN NASCIMENTO RIBEIRO"/>
    <x v="0"/>
  </r>
  <r>
    <s v="RS0040224"/>
    <s v="DIEGO VENTURA TARASCONI"/>
    <s v="RS_PASSOFUNDO"/>
    <s v="RS/SC"/>
    <s v="CRISTIAN NASCIMENTO RIBEIRO"/>
    <x v="0"/>
  </r>
  <r>
    <s v="RS0060271"/>
    <s v="EDUARDO EBERLE PAGLIARINI"/>
    <s v="RS_PASSOFUNDO"/>
    <s v="RS/SC"/>
    <s v="CRISTIAN NASCIMENTO RIBEIRO"/>
    <x v="0"/>
  </r>
  <r>
    <s v="RS0041287"/>
    <s v="EDUARDO LOTTI"/>
    <s v="RS_PASSOFUNDO"/>
    <s v="RS/SC"/>
    <s v="CRISTIAN NASCIMENTO RIBEIRO"/>
    <x v="0"/>
  </r>
  <r>
    <s v="RS0019634"/>
    <s v="ELAINE HOFFMANN"/>
    <s v="RS_PASSOFUNDO"/>
    <s v="RS/SC"/>
    <s v="CRISTIAN NASCIMENTO RIBEIRO"/>
    <x v="0"/>
  </r>
  <r>
    <s v="RS0014769"/>
    <s v="ELIANA PEIXOTO SIQUEIRA"/>
    <s v="RS_PASSOFUNDO"/>
    <s v="RS/SC"/>
    <s v="CRISTIAN NASCIMENTO RIBEIRO"/>
    <x v="4"/>
  </r>
  <r>
    <s v="RS0055533"/>
    <s v="ELISA PRESOTTO COSTACURTA"/>
    <s v="RS_PASSOFUNDO"/>
    <s v="RS/SC"/>
    <s v="CRISTIAN NASCIMENTO RIBEIRO"/>
    <x v="0"/>
  </r>
  <r>
    <s v="RS0022924"/>
    <s v="EVANDRO LUIZ MOREIRA"/>
    <s v="RS_PASSOFUNDO"/>
    <s v="RS/SC"/>
    <s v="CRISTIAN NASCIMENTO RIBEIRO"/>
    <x v="4"/>
  </r>
  <r>
    <s v="RS0021311"/>
    <s v="EVERALDO MANOEL TONATTO"/>
    <s v="RS_PASSOFUNDO"/>
    <s v="RS/SC"/>
    <s v="CRISTIAN NASCIMENTO RIBEIRO"/>
    <x v="2"/>
  </r>
  <r>
    <s v="RS0044397"/>
    <s v="FERNANDA BRESSAN PES"/>
    <s v="RS_PASSOFUNDO"/>
    <s v="RS/SC"/>
    <s v="CRISTIAN NASCIMENTO RIBEIRO"/>
    <x v="0"/>
  </r>
  <r>
    <s v="RS0034828"/>
    <s v="FERNANDA DA SILVA QUEVEDO"/>
    <s v="RS_PASSOFUNDO"/>
    <s v="RS/SC"/>
    <s v="CRISTIAN NASCIMENTO RIBEIRO"/>
    <x v="0"/>
  </r>
  <r>
    <s v="RS0032766"/>
    <s v="FLAVIA HORODESKI CORREA"/>
    <s v="RS_PASSOFUNDO"/>
    <s v="RS/SC"/>
    <s v="CRISTIAN NASCIMENTO RIBEIRO"/>
    <x v="1"/>
  </r>
  <r>
    <s v="RS0015936"/>
    <s v="FLAVIO ROGERIO SCHLOSSER"/>
    <s v="RS_PASSOFUNDO"/>
    <s v="RS/SC"/>
    <s v="CRISTIAN NASCIMENTO RIBEIRO"/>
    <x v="0"/>
  </r>
  <r>
    <s v="RS0057676"/>
    <s v="FRANCISCO AURÍLIO DE MATOS"/>
    <s v="RS_PASSOFUNDO"/>
    <s v="RS/SC"/>
    <s v="CRISTIAN NASCIMENTO RIBEIRO"/>
    <x v="0"/>
  </r>
  <r>
    <s v="RS0042254"/>
    <s v="GABRIELA KANDLER SIGNORI"/>
    <s v="RS_PASSOFUNDO"/>
    <s v="RS/SC"/>
    <s v="CRISTIAN NASCIMENTO RIBEIRO"/>
    <x v="4"/>
  </r>
  <r>
    <s v="RS0041447"/>
    <s v="GABRIELA PIVA PAIM"/>
    <s v="RS_PASSOFUNDO"/>
    <s v="RS/SC"/>
    <s v="CRISTIAN NASCIMENTO RIBEIRO"/>
    <x v="0"/>
  </r>
  <r>
    <s v="RS0027545"/>
    <s v="GABRIELE MENEGAT CARDOSO DA SILVA"/>
    <s v="RS_PASSOFUNDO"/>
    <s v="RS/SC"/>
    <s v="CRISTIAN NASCIMENTO RIBEIRO"/>
    <x v="2"/>
  </r>
  <r>
    <s v="RS0019311"/>
    <s v="GELVANI INÊS FRITZEN"/>
    <s v="RS_PASSOFUNDO"/>
    <s v="RS/SC"/>
    <s v="CRISTIAN NASCIMENTO RIBEIRO"/>
    <x v="1"/>
  </r>
  <r>
    <s v="RS0024189"/>
    <s v="GEORGIA SILVA MESQUITA"/>
    <s v="RS_PASSOFUNDO"/>
    <s v="RS/SC"/>
    <s v="CRISTIAN NASCIMENTO RIBEIRO"/>
    <x v="2"/>
  </r>
  <r>
    <s v="RS0011675"/>
    <s v="GILBERTO JOSE PILLA"/>
    <s v="RS_PASSOFUNDO"/>
    <s v="RS/SC"/>
    <s v="CRISTIAN NASCIMENTO RIBEIRO"/>
    <x v="0"/>
  </r>
  <r>
    <s v="RS0032017"/>
    <s v="GILVANE DAHMER"/>
    <s v="RS_PASSOFUNDO"/>
    <s v="RS/SC"/>
    <s v="CRISTIAN NASCIMENTO RIBEIRO"/>
    <x v="0"/>
  </r>
  <r>
    <s v="RS0018452"/>
    <s v="GIOVANA PAULA BONFANTTI DONATO"/>
    <s v="RS_PASSOFUNDO"/>
    <s v="RS/SC"/>
    <s v="CRISTIAN NASCIMENTO RIBEIRO"/>
    <x v="0"/>
  </r>
  <r>
    <s v="RS0019527"/>
    <s v="GIOVANI KOPACEK"/>
    <s v="RS_PASSOFUNDO"/>
    <s v="RS/SC"/>
    <s v="CRISTIAN NASCIMENTO RIBEIRO"/>
    <x v="1"/>
  </r>
  <r>
    <s v="RS0018713"/>
    <s v="GISELE GRAF RANQUETAT ANDRADE"/>
    <s v="RS_PASSOFUNDO"/>
    <s v="RS/SC"/>
    <s v="CRISTIAN NASCIMENTO RIBEIRO"/>
    <x v="1"/>
  </r>
  <r>
    <s v="RS0046945"/>
    <s v="GISLAINE RODRIGUES BORGES"/>
    <s v="RS_PASSOFUNDO"/>
    <s v="RS/SC"/>
    <s v="CRISTIAN NASCIMENTO RIBEIRO"/>
    <x v="0"/>
  </r>
  <r>
    <s v="RS0015605"/>
    <s v="GRACIELA DE BITTENCOURT LUCCHESE"/>
    <s v="RS_PASSOFUNDO"/>
    <s v="RS/SC"/>
    <s v="CRISTIAN NASCIMENTO RIBEIRO"/>
    <x v="0"/>
  </r>
  <r>
    <s v="RS0033730"/>
    <s v="GRAZIELI SASSI"/>
    <s v="RS_PASSOFUNDO"/>
    <s v="RS/SC"/>
    <s v="CRISTIAN NASCIMENTO RIBEIRO"/>
    <x v="1"/>
  </r>
  <r>
    <s v="RS0046864"/>
    <s v="GUILHERME LIMA MONTEIRO"/>
    <s v="RS_PASSOFUNDO"/>
    <s v="RS/SC"/>
    <s v="CRISTIAN NASCIMENTO RIBEIRO"/>
    <x v="0"/>
  </r>
  <r>
    <s v="RS0038700"/>
    <s v="GUSTAVO LUIZ GIONGO"/>
    <s v="RS_PASSOFUNDO"/>
    <s v="RS/SC"/>
    <s v="CRISTIAN NASCIMENTO RIBEIRO"/>
    <x v="1"/>
  </r>
  <r>
    <s v="RS0036789"/>
    <s v="HANNA BIDEL SCHWAMBACH"/>
    <s v="RS_PASSOFUNDO"/>
    <s v="RS/SC"/>
    <s v="CRISTIAN NASCIMENTO RIBEIRO"/>
    <x v="0"/>
  </r>
  <r>
    <s v="RS0048460"/>
    <s v="HEBERT MONTAÑO DE SOUZA"/>
    <s v="RS_PASSOFUNDO"/>
    <s v="RS/SC"/>
    <s v="CRISTIAN NASCIMENTO RIBEIRO"/>
    <x v="0"/>
  </r>
  <r>
    <s v="RS0020563"/>
    <s v="HELENA VITORIA FAUTH"/>
    <s v="RS_PASSOFUNDO"/>
    <s v="RS/SC"/>
    <s v="CRISTIAN NASCIMENTO RIBEIRO"/>
    <x v="1"/>
  </r>
  <r>
    <s v="RS0029801"/>
    <s v="HELLEN JEANINE PORTELINHA"/>
    <s v="RS_PASSOFUNDO"/>
    <s v="RS/SC"/>
    <s v="CRISTIAN NASCIMENTO RIBEIRO"/>
    <x v="0"/>
  </r>
  <r>
    <s v="RS0010168"/>
    <s v="HENRIQUE ALBERTO CARVALHO DA COSTA"/>
    <s v="RS_PASSOFUNDO"/>
    <s v="RS/SC"/>
    <s v="CRISTIAN NASCIMENTO RIBEIRO"/>
    <x v="0"/>
  </r>
  <r>
    <s v="RS0009907"/>
    <s v="HILDA CERATO"/>
    <s v="RS_PASSOFUNDO"/>
    <s v="RS/SC"/>
    <s v="CRISTIAN NASCIMENTO RIBEIRO"/>
    <x v="0"/>
  </r>
  <r>
    <s v="RS0053111"/>
    <s v="IARA DALL'AGNOL TREVIZAN"/>
    <s v="RS_PASSOFUNDO"/>
    <s v="RS/SC"/>
    <s v="CRISTIAN NASCIMENTO RIBEIRO"/>
    <x v="0"/>
  </r>
  <r>
    <s v="RS0027805"/>
    <s v="JESER SAVOLDI"/>
    <s v="RS_PASSOFUNDO"/>
    <s v="RS/SC"/>
    <s v="CRISTIAN NASCIMENTO RIBEIRO"/>
    <x v="0"/>
  </r>
  <r>
    <s v="RS0040046"/>
    <s v="JESSICA ZANDONA"/>
    <s v="RS_PASSOFUNDO"/>
    <s v="RS/SC"/>
    <s v="CRISTIAN NASCIMENTO RIBEIRO"/>
    <x v="1"/>
  </r>
  <r>
    <s v="RS0022632"/>
    <s v="JONAS GILVAM ROHDE"/>
    <s v="RS_PASSOFUNDO"/>
    <s v="RS/SC"/>
    <s v="CRISTIAN NASCIMENTO RIBEIRO"/>
    <x v="0"/>
  </r>
  <r>
    <s v="RS0022374"/>
    <s v="JOSE OSVALDO DRUM"/>
    <s v="RS_PASSOFUNDO"/>
    <s v="RS/SC"/>
    <s v="CRISTIAN NASCIMENTO RIBEIRO"/>
    <x v="0"/>
  </r>
  <r>
    <s v="RS0052968"/>
    <s v="JUDIMARA BERTON ALESSI"/>
    <s v="RS_PASSOFUNDO"/>
    <s v="RS/SC"/>
    <s v="CRISTIAN NASCIMENTO RIBEIRO"/>
    <x v="0"/>
  </r>
  <r>
    <s v="RS0044894"/>
    <s v="JULIANA MORAIS BAGI"/>
    <s v="RS_PASSOFUNDO"/>
    <s v="RS/SC"/>
    <s v="CRISTIAN NASCIMENTO RIBEIRO"/>
    <x v="0"/>
  </r>
  <r>
    <s v="RS0057687"/>
    <s v="KAOMA ANTUNES"/>
    <s v="RS_PASSOFUNDO"/>
    <s v="RS/SC"/>
    <s v="CRISTIAN NASCIMENTO RIBEIRO"/>
    <x v="0"/>
  </r>
  <r>
    <s v="RS0053436"/>
    <s v="LAURA CASALI SPEROTTO"/>
    <s v="RS_PASSOFUNDO"/>
    <s v="RS/SC"/>
    <s v="CRISTIAN NASCIMENTO RIBEIRO"/>
    <x v="1"/>
  </r>
  <r>
    <s v="RS0035526"/>
    <s v="LAURA ZANELLA CAUS"/>
    <s v="RS_PASSOFUNDO"/>
    <s v="RS/SC"/>
    <s v="CRISTIAN NASCIMENTO RIBEIRO"/>
    <x v="0"/>
  </r>
  <r>
    <s v="RS0015901"/>
    <s v="LEANDRO BORTOLON"/>
    <s v="RS_PASSOFUNDO"/>
    <s v="RS/SC"/>
    <s v="CRISTIAN NASCIMENTO RIBEIRO"/>
    <x v="1"/>
  </r>
  <r>
    <s v="RS0023295"/>
    <s v="LEANDRO ROBERTO TRENTIN"/>
    <s v="RS_PASSOFUNDO"/>
    <s v="RS/SC"/>
    <s v="CRISTIAN NASCIMENTO RIBEIRO"/>
    <x v="1"/>
  </r>
  <r>
    <s v="RS0053098"/>
    <s v="LETÍCIA CICHOCKI IUHNISEKI"/>
    <s v="RS_PASSOFUNDO"/>
    <s v="RS/SC"/>
    <s v="CRISTIAN NASCIMENTO RIBEIRO"/>
    <x v="0"/>
  </r>
  <r>
    <s v="RS0050287"/>
    <s v="LETÍCIA SIGNORI KOHL"/>
    <s v="RS_PASSOFUNDO"/>
    <s v="RS/SC"/>
    <s v="CRISTIAN NASCIMENTO RIBEIRO"/>
    <x v="0"/>
  </r>
  <r>
    <s v="RS0048558"/>
    <s v="LILIAN OPELT DONIN"/>
    <s v="RS_PASSOFUNDO"/>
    <s v="RS/SC"/>
    <s v="CRISTIAN NASCIMENTO RIBEIRO"/>
    <x v="1"/>
  </r>
  <r>
    <s v="RS0017910"/>
    <s v="LILIANE BORGES SANCHEZ"/>
    <s v="RS_PASSOFUNDO"/>
    <s v="RS/SC"/>
    <s v="CRISTIAN NASCIMENTO RIBEIRO"/>
    <x v="2"/>
  </r>
  <r>
    <s v="RS0025467"/>
    <s v="LILIANE SILVA SANT´ANNA DE MORAES"/>
    <s v="RS_PASSOFUNDO"/>
    <s v="RS/SC"/>
    <s v="CRISTIAN NASCIMENTO RIBEIRO"/>
    <x v="0"/>
  </r>
  <r>
    <s v="RS0037570"/>
    <s v="LISANDRA SCOLARO"/>
    <s v="RS_PASSOFUNDO"/>
    <s v="RS/SC"/>
    <s v="CRISTIAN NASCIMENTO RIBEIRO"/>
    <x v="0"/>
  </r>
  <r>
    <s v="RS0039898"/>
    <s v="LOISIANE FIGUEIRÓ"/>
    <s v="RS_PASSOFUNDO"/>
    <s v="RS/SC"/>
    <s v="CRISTIAN NASCIMENTO RIBEIRO"/>
    <x v="0"/>
  </r>
  <r>
    <s v="RS0046819"/>
    <s v="LUCIANA SOARES DE SOUZA"/>
    <s v="RS_PASSOFUNDO"/>
    <s v="RS/SC"/>
    <s v="CRISTIAN NASCIMENTO RIBEIRO"/>
    <x v="0"/>
  </r>
  <r>
    <s v="RS0022129"/>
    <s v="LUCIANO WEBBER"/>
    <s v="RS_PASSOFUNDO"/>
    <s v="RS/SC"/>
    <s v="CRISTIAN NASCIMENTO RIBEIRO"/>
    <x v="0"/>
  </r>
  <r>
    <s v="RS0012083"/>
    <s v="LUIZ FERNANDO FENNER"/>
    <s v="RS_PASSOFUNDO"/>
    <s v="RS/SC"/>
    <s v="CRISTIAN NASCIMENTO RIBEIRO"/>
    <x v="0"/>
  </r>
  <r>
    <s v="RS0014202"/>
    <s v="LUIZ TADEU BARROS PEREIRA"/>
    <s v="RS_PASSOFUNDO"/>
    <s v="RS/SC"/>
    <s v="CRISTIAN NASCIMENTO RIBEIRO"/>
    <x v="0"/>
  </r>
  <r>
    <s v="RS0031782"/>
    <s v="LUZIANA CENCI"/>
    <s v="RS_PASSOFUNDO"/>
    <s v="RS/SC"/>
    <s v="CRISTIAN NASCIMENTO RIBEIRO"/>
    <x v="1"/>
  </r>
  <r>
    <s v="RS0057489"/>
    <s v="MAIARA ZATERA"/>
    <s v="RS_PASSOFUNDO"/>
    <s v="RS/SC"/>
    <s v="CRISTIAN NASCIMENTO RIBEIRO"/>
    <x v="0"/>
  </r>
  <r>
    <s v="RS0008497"/>
    <s v="MANFRED GEORG BAUERMANN"/>
    <s v="RS_PASSOFUNDO"/>
    <s v="RS/SC"/>
    <s v="CRISTIAN NASCIMENTO RIBEIRO"/>
    <x v="0"/>
  </r>
  <r>
    <s v="RS0042758"/>
    <s v="MANUEL GONÇALVES DE SOUZA"/>
    <s v="RS_PASSOFUNDO"/>
    <s v="RS/SC"/>
    <s v="CRISTIAN NASCIMENTO RIBEIRO"/>
    <x v="2"/>
  </r>
  <r>
    <s v="RS0023150"/>
    <s v="MARCELO DO NASCIMENTO PETRY"/>
    <s v="RS_PASSOFUNDO"/>
    <s v="RS/SC"/>
    <s v="CRISTIAN NASCIMENTO RIBEIRO"/>
    <x v="0"/>
  </r>
  <r>
    <s v="RS0026081"/>
    <s v="MARCELO RODRIGO DA LUZ"/>
    <s v="RS_PASSOFUNDO"/>
    <s v="RS/SC"/>
    <s v="CRISTIAN NASCIMENTO RIBEIRO"/>
    <x v="0"/>
  </r>
  <r>
    <s v="RS0018013"/>
    <s v="MARCIA DA COSTA EIFLER"/>
    <s v="RS_PASSOFUNDO"/>
    <s v="RS/SC"/>
    <s v="CRISTIAN NASCIMENTO RIBEIRO"/>
    <x v="0"/>
  </r>
  <r>
    <s v="RS0052890"/>
    <s v="MARIA CLARA CANOVA MOSELE"/>
    <s v="RS_PASSOFUNDO"/>
    <s v="RS/SC"/>
    <s v="CRISTIAN NASCIMENTO RIBEIRO"/>
    <x v="0"/>
  </r>
  <r>
    <s v="RS0045173"/>
    <s v="MARIANA CARPENEDO TOMASI"/>
    <s v="RS_PASSOFUNDO"/>
    <s v="RS/SC"/>
    <s v="CRISTIAN NASCIMENTO RIBEIRO"/>
    <x v="0"/>
  </r>
  <r>
    <s v="RS0042067"/>
    <s v="MARIANA COPETTI GOI"/>
    <s v="RS_PASSOFUNDO"/>
    <s v="RS/SC"/>
    <s v="CRISTIAN NASCIMENTO RIBEIRO"/>
    <x v="0"/>
  </r>
  <r>
    <s v="RS0059003"/>
    <s v="MARIANA DE ANDRADE"/>
    <s v="RS_PASSOFUNDO"/>
    <s v="RS/SC"/>
    <s v="CRISTIAN NASCIMENTO RIBEIRO"/>
    <x v="0"/>
  </r>
  <r>
    <s v="RS0042282"/>
    <s v="MARIANA KOLLING DE MATTOS MAGALHÃES"/>
    <s v="RS_PASSOFUNDO"/>
    <s v="RS/SC"/>
    <s v="CRISTIAN NASCIMENTO RIBEIRO"/>
    <x v="0"/>
  </r>
  <r>
    <s v="RS0049939"/>
    <s v="MARIANNE ONGARATTO LUMI"/>
    <s v="RS_PASSOFUNDO"/>
    <s v="RS/SC"/>
    <s v="CRISTIAN NASCIMENTO RIBEIRO"/>
    <x v="0"/>
  </r>
  <r>
    <s v="RS0014069"/>
    <s v="MARIANO VALTER RHODEN"/>
    <s v="RS_PASSOFUNDO"/>
    <s v="RS/SC"/>
    <s v="CRISTIAN NASCIMENTO RIBEIRO"/>
    <x v="0"/>
  </r>
  <r>
    <s v="RS0039191"/>
    <s v="MARILIA MARTINS LUCIO"/>
    <s v="RS_PASSOFUNDO"/>
    <s v="RS/SC"/>
    <s v="CRISTIAN NASCIMENTO RIBEIRO"/>
    <x v="0"/>
  </r>
  <r>
    <s v="RS0046727"/>
    <s v="MARINA MAGAGNIN NASPOLINI"/>
    <s v="RS_PASSOFUNDO"/>
    <s v="RS/SC"/>
    <s v="CRISTIAN NASCIMENTO RIBEIRO"/>
    <x v="0"/>
  </r>
  <r>
    <s v="RS0049700"/>
    <s v="MARINA MICHELIN BINS"/>
    <s v="RS_PASSOFUNDO"/>
    <s v="RS/SC"/>
    <s v="CRISTIAN NASCIMENTO RIBEIRO"/>
    <x v="0"/>
  </r>
  <r>
    <s v="RS0019874"/>
    <s v="MARISOL FATIMA CURTI"/>
    <s v="RS_PASSOFUNDO"/>
    <s v="RS/SC"/>
    <s v="CRISTIAN NASCIMENTO RIBEIRO"/>
    <x v="1"/>
  </r>
  <r>
    <s v="RS0040140"/>
    <s v="MARJANE CAROLINA CUNEGATTO"/>
    <s v="RS_PASSOFUNDO"/>
    <s v="RS/SC"/>
    <s v="CRISTIAN NASCIMENTO RIBEIRO"/>
    <x v="0"/>
  </r>
  <r>
    <s v="RS0008431"/>
    <s v="MARLENE GRANDO GAVA"/>
    <s v="RS_PASSOFUNDO"/>
    <s v="RS/SC"/>
    <s v="CRISTIAN NASCIMENTO RIBEIRO"/>
    <x v="0"/>
  </r>
  <r>
    <s v="RS0021346"/>
    <s v="MARLENE SALETE NADIN"/>
    <s v="RS_PASSOFUNDO"/>
    <s v="RS/SC"/>
    <s v="CRISTIAN NASCIMENTO RIBEIRO"/>
    <x v="0"/>
  </r>
  <r>
    <s v="RS0046145"/>
    <s v="MATHEUS CHEROBINI"/>
    <s v="RS_PASSOFUNDO"/>
    <s v="RS/SC"/>
    <s v="CRISTIAN NASCIMENTO RIBEIRO"/>
    <x v="1"/>
  </r>
  <r>
    <s v="RS0016240"/>
    <s v="MEIR MARIA DEBONI MOUNZER"/>
    <s v="RS_PASSOFUNDO"/>
    <s v="RS/SC"/>
    <s v="CRISTIAN NASCIMENTO RIBEIRO"/>
    <x v="0"/>
  </r>
  <r>
    <s v="RS0031836"/>
    <s v="MILENA BODANESE"/>
    <s v="RS_PASSOFUNDO"/>
    <s v="RS/SC"/>
    <s v="CRISTIAN NASCIMENTO RIBEIRO"/>
    <x v="2"/>
  </r>
  <r>
    <s v="RS0018453"/>
    <s v="MIRNES MARLI MARCON"/>
    <s v="RS_PASSOFUNDO"/>
    <s v="RS/SC"/>
    <s v="CRISTIAN NASCIMENTO RIBEIRO"/>
    <x v="1"/>
  </r>
  <r>
    <s v="RS0037410"/>
    <s v="MONIQUE FARDO"/>
    <s v="RS_PASSOFUNDO"/>
    <s v="RS/SC"/>
    <s v="CRISTIAN NASCIMENTO RIBEIRO"/>
    <x v="0"/>
  </r>
  <r>
    <s v="RS0035001"/>
    <s v="NADIA MARIA CEOLIN"/>
    <s v="RS_PASSOFUNDO"/>
    <s v="RS/SC"/>
    <s v="CRISTIAN NASCIMENTO RIBEIRO"/>
    <x v="0"/>
  </r>
  <r>
    <s v="RS0056472"/>
    <s v="NATÁLIA PERONDI DA SILVA"/>
    <s v="RS_PASSOFUNDO"/>
    <s v="RS/SC"/>
    <s v="CRISTIAN NASCIMENTO RIBEIRO"/>
    <x v="0"/>
  </r>
  <r>
    <s v="RS0050854"/>
    <s v="NATHALIA ORSO RAMOS"/>
    <s v="RS_PASSOFUNDO"/>
    <s v="RS/SC"/>
    <s v="CRISTIAN NASCIMENTO RIBEIRO"/>
    <x v="0"/>
  </r>
  <r>
    <s v="RS0037040"/>
    <s v="NATHALIA PACHECO PINTO"/>
    <s v="RS_PASSOFUNDO"/>
    <s v="RS/SC"/>
    <s v="CRISTIAN NASCIMENTO RIBEIRO"/>
    <x v="0"/>
  </r>
  <r>
    <s v="RS0050352"/>
    <s v="PALOMA ORTIZ BARELLA"/>
    <s v="RS_PASSOFUNDO"/>
    <s v="RS/SC"/>
    <s v="CRISTIAN NASCIMENTO RIBEIRO"/>
    <x v="0"/>
  </r>
  <r>
    <s v="RS0041226"/>
    <s v="PAOLA CALLEGARO DALLA CORTE"/>
    <s v="RS_PASSOFUNDO"/>
    <s v="RS/SC"/>
    <s v="CRISTIAN NASCIMENTO RIBEIRO"/>
    <x v="0"/>
  </r>
  <r>
    <s v="RS0046859"/>
    <s v="PAOLA RIBAS ZANATTA LANGARO"/>
    <s v="RS_PASSOFUNDO"/>
    <s v="RS/SC"/>
    <s v="CRISTIAN NASCIMENTO RIBEIRO"/>
    <x v="0"/>
  </r>
  <r>
    <s v="RS0040813"/>
    <s v="PAULA CHITOLINA NUNES BORTOLUZZI"/>
    <s v="RS_PASSOFUNDO"/>
    <s v="RS/SC"/>
    <s v="CRISTIAN NASCIMENTO RIBEIRO"/>
    <x v="0"/>
  </r>
  <r>
    <s v="RS0034703"/>
    <s v="PAULA VENDRUSCOLO TOZATTI"/>
    <s v="RS_PASSOFUNDO"/>
    <s v="RS/SC"/>
    <s v="CRISTIAN NASCIMENTO RIBEIRO"/>
    <x v="0"/>
  </r>
  <r>
    <s v="RS0042757"/>
    <s v="PEDRO GONÇALVES DE SOUZA"/>
    <s v="RS_PASSOFUNDO"/>
    <s v="RS/SC"/>
    <s v="CRISTIAN NASCIMENTO RIBEIRO"/>
    <x v="0"/>
  </r>
  <r>
    <s v="RS0035784"/>
    <s v="PEDRO HENRIQUE BORDIN"/>
    <s v="RS_PASSOFUNDO"/>
    <s v="RS/SC"/>
    <s v="CRISTIAN NASCIMENTO RIBEIRO"/>
    <x v="0"/>
  </r>
  <r>
    <s v="RS0024163"/>
    <s v="PETERSON PALUDO"/>
    <s v="RS_PASSOFUNDO"/>
    <s v="RS/SC"/>
    <s v="CRISTIAN NASCIMENTO RIBEIRO"/>
    <x v="1"/>
  </r>
  <r>
    <s v="RS0036988"/>
    <s v="RAFAEL BUFFE"/>
    <s v="RS_PASSOFUNDO"/>
    <s v="RS/SC"/>
    <s v="CRISTIAN NASCIMENTO RIBEIRO"/>
    <x v="4"/>
  </r>
  <r>
    <s v="RS0036410"/>
    <s v="RAFAELA MIRANDA SCHMITZ"/>
    <s v="RS_PASSOFUNDO"/>
    <s v="RS/SC"/>
    <s v="CRISTIAN NASCIMENTO RIBEIRO"/>
    <x v="0"/>
  </r>
  <r>
    <s v="RS0040826"/>
    <s v="RAFAELA RADAVELLI"/>
    <s v="RS_PASSOFUNDO"/>
    <s v="RS/SC"/>
    <s v="CRISTIAN NASCIMENTO RIBEIRO"/>
    <x v="0"/>
  </r>
  <r>
    <s v="RS0041606"/>
    <s v="RAQUEL WOLFART"/>
    <s v="RS_PASSOFUNDO"/>
    <s v="RS/SC"/>
    <s v="CRISTIAN NASCIMENTO RIBEIRO"/>
    <x v="0"/>
  </r>
  <r>
    <s v="RS0049469"/>
    <s v="REGINA MARIA ROMAN"/>
    <s v="RS_PASSOFUNDO"/>
    <s v="RS/SC"/>
    <s v="CRISTIAN NASCIMENTO RIBEIRO"/>
    <x v="0"/>
  </r>
  <r>
    <s v="RS0010208"/>
    <s v="REGIS MACHADO DE SOUZA"/>
    <s v="RS_PASSOFUNDO"/>
    <s v="RS/SC"/>
    <s v="CRISTIAN NASCIMENTO RIBEIRO"/>
    <x v="0"/>
  </r>
  <r>
    <s v="RS0029899"/>
    <s v="REJANE LIS MENEGAZ STRÖHER"/>
    <s v="RS_PASSOFUNDO"/>
    <s v="RS/SC"/>
    <s v="CRISTIAN NASCIMENTO RIBEIRO"/>
    <x v="0"/>
  </r>
  <r>
    <s v="RS0018926"/>
    <s v="RICARDO BUSATO ANDRADE"/>
    <s v="RS_PASSOFUNDO"/>
    <s v="RS/SC"/>
    <s v="CRISTIAN NASCIMENTO RIBEIRO"/>
    <x v="1"/>
  </r>
  <r>
    <s v="RS0055233"/>
    <s v="ROBERTA DEBONA COMIN"/>
    <s v="RS_PASSOFUNDO"/>
    <s v="RS/SC"/>
    <s v="CRISTIAN NASCIMENTO RIBEIRO"/>
    <x v="0"/>
  </r>
  <r>
    <s v="RS0009819"/>
    <s v="ROSELI PAVINATO TAGLIARI"/>
    <s v="RS_PASSOFUNDO"/>
    <s v="RS/SC"/>
    <s v="CRISTIAN NASCIMENTO RIBEIRO"/>
    <x v="1"/>
  </r>
  <r>
    <s v="RS0017252"/>
    <s v="SERGIO BIGOLIN"/>
    <s v="RS_PASSOFUNDO"/>
    <s v="RS/SC"/>
    <s v="CRISTIAN NASCIMENTO RIBEIRO"/>
    <x v="0"/>
  </r>
  <r>
    <s v="RS0021025"/>
    <s v="SERGIO FABRIS JUNIOR"/>
    <s v="RS_PASSOFUNDO"/>
    <s v="RS/SC"/>
    <s v="CRISTIAN NASCIMENTO RIBEIRO"/>
    <x v="0"/>
  </r>
  <r>
    <s v="RS0029902"/>
    <s v="SHEILA CIBELE KRUGER CARVALHO"/>
    <s v="RS_PASSOFUNDO"/>
    <s v="RS/SC"/>
    <s v="CRISTIAN NASCIMENTO RIBEIRO"/>
    <x v="1"/>
  </r>
  <r>
    <s v="RS0022660"/>
    <s v="SILVANE NENE PORTELA"/>
    <s v="RS_PASSOFUNDO"/>
    <s v="RS/SC"/>
    <s v="CRISTIAN NASCIMENTO RIBEIRO"/>
    <x v="0"/>
  </r>
  <r>
    <s v="RS0016744"/>
    <s v="SILVIO HENRIQUE HOFFMEISTER BARTELS"/>
    <s v="RS_PASSOFUNDO"/>
    <s v="RS/SC"/>
    <s v="CRISTIAN NASCIMENTO RIBEIRO"/>
    <x v="2"/>
  </r>
  <r>
    <s v="RS0032065"/>
    <s v="SIMONE GEREMIA PIRES"/>
    <s v="RS_PASSOFUNDO"/>
    <s v="RS/SC"/>
    <s v="CRISTIAN NASCIMENTO RIBEIRO"/>
    <x v="0"/>
  </r>
  <r>
    <s v="RS0034646"/>
    <s v="SOFIA CARLA ABELIN NOSKOSKI"/>
    <s v="RS_PASSOFUNDO"/>
    <s v="RS/SC"/>
    <s v="CRISTIAN NASCIMENTO RIBEIRO"/>
    <x v="4"/>
  </r>
  <r>
    <s v="RS0037109"/>
    <s v="SÔNIA MARIA FIOR DE MARCHI"/>
    <s v="RS_PASSOFUNDO"/>
    <s v="RS/SC"/>
    <s v="CRISTIAN NASCIMENTO RIBEIRO"/>
    <x v="0"/>
  </r>
  <r>
    <s v="RS0032763"/>
    <s v="SUSAN MARIE CARGNELUTTI MAFFINI"/>
    <s v="RS_PASSOFUNDO"/>
    <s v="RS/SC"/>
    <s v="CRISTIAN NASCIMENTO RIBEIRO"/>
    <x v="1"/>
  </r>
  <r>
    <s v="RS0042026"/>
    <s v="TAISA MENTGES"/>
    <s v="RS_PASSOFUNDO"/>
    <s v="RS/SC"/>
    <s v="CRISTIAN NASCIMENTO RIBEIRO"/>
    <x v="0"/>
  </r>
  <r>
    <s v="RS0023166"/>
    <s v="TATIANA PEDOT GRITTI"/>
    <s v="RS_PASSOFUNDO"/>
    <s v="RS/SC"/>
    <s v="CRISTIAN NASCIMENTO RIBEIRO"/>
    <x v="0"/>
  </r>
  <r>
    <s v="RS0029864"/>
    <s v="TATIANA TALAMINI GUIMARAES"/>
    <s v="RS_PASSOFUNDO"/>
    <s v="RS/SC"/>
    <s v="CRISTIAN NASCIMENTO RIBEIRO"/>
    <x v="1"/>
  </r>
  <r>
    <s v="RS0026946"/>
    <s v="TONI ROBERTO DA SILVA FONTANA"/>
    <s v="RS_PASSOFUNDO"/>
    <s v="RS/SC"/>
    <s v="CRISTIAN NASCIMENTO RIBEIRO"/>
    <x v="0"/>
  </r>
  <r>
    <s v="RS0034688"/>
    <s v="VALERIA WINKALER JEREMIAS DELLAVALLE"/>
    <s v="RS_PASSOFUNDO"/>
    <s v="RS/SC"/>
    <s v="CRISTIAN NASCIMENTO RIBEIRO"/>
    <x v="0"/>
  </r>
  <r>
    <s v="RS0038330"/>
    <s v="VANESSA FARESIN RODRIGUES"/>
    <s v="RS_PASSOFUNDO"/>
    <s v="RS/SC"/>
    <s v="CRISTIAN NASCIMENTO RIBEIRO"/>
    <x v="0"/>
  </r>
  <r>
    <s v="RS0034831"/>
    <s v="VANESSA JUNG FERREIRA FLORES"/>
    <s v="RS_PASSOFUNDO"/>
    <s v="RS/SC"/>
    <s v="CRISTIAN NASCIMENTO RIBEIRO"/>
    <x v="0"/>
  </r>
  <r>
    <s v="RS0055501"/>
    <s v="VICTÓRIA ZAMPROGNA"/>
    <s v="RS_PASSOFUNDO"/>
    <s v="RS/SC"/>
    <s v="CRISTIAN NASCIMENTO RIBEIRO"/>
    <x v="0"/>
  </r>
  <r>
    <s v="RS0023229"/>
    <s v="VLADSOM ROBERTO ROSSETTO"/>
    <s v="RS_PASSOFUNDO"/>
    <s v="RS/SC"/>
    <s v="CRISTIAN NASCIMENTO RIBEIRO"/>
    <x v="0"/>
  </r>
  <r>
    <s v="RS0017707"/>
    <s v="WALTER RICHARD NEHLS"/>
    <s v="RS_PASSOFUNDO"/>
    <s v="RS/SC"/>
    <s v="CRISTIAN NASCIMENTO RIBEIRO"/>
    <x v="0"/>
  </r>
  <r>
    <s v="RS0012291"/>
    <s v="ABEL SOUTO CRUZ"/>
    <s v="RS_PELOTAS"/>
    <s v="RS/SC"/>
    <s v="FRANCINE CRUZ GENRO"/>
    <x v="0"/>
  </r>
  <r>
    <s v="RS0021344"/>
    <s v="ADRIANE BROD MANTA"/>
    <s v="RS_PELOTAS"/>
    <s v="RS/SC"/>
    <s v="FRANCINE CRUZ GENRO"/>
    <x v="0"/>
  </r>
  <r>
    <s v="RS0021246"/>
    <s v="ADRIANE VARGAS CASTAGNO"/>
    <s v="RS_PELOTAS"/>
    <s v="RS/SC"/>
    <s v="FRANCINE CRUZ GENRO"/>
    <x v="0"/>
  </r>
  <r>
    <s v="RS0023259"/>
    <s v="ADRIANO VINICIUS ZANCHET"/>
    <s v="RS_PELOTAS"/>
    <s v="RS/SC"/>
    <s v="FRANCINE CRUZ GENRO"/>
    <x v="0"/>
  </r>
  <r>
    <s v="RS0057031"/>
    <s v="AGNES SOUZA SOARES"/>
    <s v="RS_PELOTAS"/>
    <s v="RS/SC"/>
    <s v="FRANCINE CRUZ GENRO"/>
    <x v="0"/>
  </r>
  <r>
    <s v="RS0051136"/>
    <s v="ALICE VOESE DAMÉ"/>
    <s v="RS_PELOTAS"/>
    <s v="RS/SC"/>
    <s v="FRANCINE CRUZ GENRO"/>
    <x v="0"/>
  </r>
  <r>
    <s v="RS0037004"/>
    <s v="ALINE CRISTIANE DE CARVALHO"/>
    <s v="RS_PELOTAS"/>
    <s v="RS/SC"/>
    <s v="FRANCINE CRUZ GENRO"/>
    <x v="0"/>
  </r>
  <r>
    <s v="RS0046011"/>
    <s v="AMANDA SICA TORTELLI"/>
    <s v="RS_PELOTAS"/>
    <s v="RS/SC"/>
    <s v="FRANCINE CRUZ GENRO"/>
    <x v="0"/>
  </r>
  <r>
    <s v="RS0008530"/>
    <s v="AMILTON CRUZ DE AVILA"/>
    <s v="RS_PELOTAS"/>
    <s v="RS/SC"/>
    <s v="FRANCINE CRUZ GENRO"/>
    <x v="2"/>
  </r>
  <r>
    <s v="RS0014785"/>
    <s v="ANA INARA NORONHA"/>
    <s v="RS_PELOTAS"/>
    <s v="RS/SC"/>
    <s v="FRANCINE CRUZ GENRO"/>
    <x v="0"/>
  </r>
  <r>
    <s v="RS0049007"/>
    <s v="ANA JULIA CORRÊA DIENSTMANN"/>
    <s v="RS_PELOTAS"/>
    <s v="RS/SC"/>
    <s v="FRANCINE CRUZ GENRO"/>
    <x v="0"/>
  </r>
  <r>
    <s v="RS0013477"/>
    <s v="ANA LUCIA CARVALHO AL-ALAM"/>
    <s v="RS_PELOTAS"/>
    <s v="RS/SC"/>
    <s v="FRANCINE CRUZ GENRO"/>
    <x v="1"/>
  </r>
  <r>
    <s v="RS0014030"/>
    <s v="ANA MARIA KRUSSER ZAMBONATO"/>
    <s v="RS_PELOTAS"/>
    <s v="RS/SC"/>
    <s v="FRANCINE CRUZ GENRO"/>
    <x v="0"/>
  </r>
  <r>
    <s v="RS0013711"/>
    <s v="ANA MARIA VILELA DE ALMEIDA"/>
    <s v="RS_PELOTAS"/>
    <s v="RS/SC"/>
    <s v="FRANCINE CRUZ GENRO"/>
    <x v="0"/>
  </r>
  <r>
    <s v="RS0022227"/>
    <s v="ANA PAULA BRUNET ASSMANN"/>
    <s v="RS_PELOTAS"/>
    <s v="RS/SC"/>
    <s v="FRANCINE CRUZ GENRO"/>
    <x v="1"/>
  </r>
  <r>
    <s v="RS0019044"/>
    <s v="ANDRÉ LUIS KOWALSKI DIAS"/>
    <s v="RS_PELOTAS"/>
    <s v="RS/SC"/>
    <s v="FRANCINE CRUZ GENRO"/>
    <x v="1"/>
  </r>
  <r>
    <s v="RS0019236"/>
    <s v="ANTONIO CARLOS CONS PEDROSO"/>
    <s v="RS_PELOTAS"/>
    <s v="RS/SC"/>
    <s v="FRANCINE CRUZ GENRO"/>
    <x v="0"/>
  </r>
  <r>
    <s v="RS0009352"/>
    <s v="ARI GONCALVES LIMA"/>
    <s v="RS_PELOTAS"/>
    <s v="RS/SC"/>
    <s v="FRANCINE CRUZ GENRO"/>
    <x v="0"/>
  </r>
  <r>
    <s v="RS0060553"/>
    <s v="BEATRIZ COSTA DE ANDRADE"/>
    <s v="RS_PELOTAS"/>
    <s v="RS/SC"/>
    <s v="FRANCINE CRUZ GENRO"/>
    <x v="0"/>
  </r>
  <r>
    <s v="RS0028749"/>
    <s v="BERENICE CORREA DOS SANTOS"/>
    <s v="RS_PELOTAS"/>
    <s v="RS/SC"/>
    <s v="FRANCINE CRUZ GENRO"/>
    <x v="0"/>
  </r>
  <r>
    <s v="RS0030706"/>
    <s v="BETINA DE ALMEIDA ARTUS"/>
    <s v="RS_PELOTAS"/>
    <s v="RS/SC"/>
    <s v="FRANCINE CRUZ GENRO"/>
    <x v="0"/>
  </r>
  <r>
    <s v="RS0048090"/>
    <s v="BRUNA DA SILVA CAIRES"/>
    <s v="RS_PELOTAS"/>
    <s v="RS/SC"/>
    <s v="FRANCINE CRUZ GENRO"/>
    <x v="0"/>
  </r>
  <r>
    <s v="RS0047213"/>
    <s v="CAMILA HARTMANN BLANK"/>
    <s v="RS_PELOTAS"/>
    <s v="RS/SC"/>
    <s v="FRANCINE CRUZ GENRO"/>
    <x v="0"/>
  </r>
  <r>
    <s v="RS0044202"/>
    <s v="CAMILLA BARBOSA VIEGAS"/>
    <s v="RS_PELOTAS"/>
    <s v="RS/SC"/>
    <s v="FRANCINE CRUZ GENRO"/>
    <x v="0"/>
  </r>
  <r>
    <s v="RS0029919"/>
    <s v="CARLA FREITAS MARCHIONATTI"/>
    <s v="RS_PELOTAS"/>
    <s v="RS/SC"/>
    <s v="FRANCINE CRUZ GENRO"/>
    <x v="0"/>
  </r>
  <r>
    <s v="RS0019923"/>
    <s v="CARLOS ALBERTO WEEGE"/>
    <s v="RS_PELOTAS"/>
    <s v="RS/SC"/>
    <s v="FRANCINE CRUZ GENRO"/>
    <x v="0"/>
  </r>
  <r>
    <s v="RS0011743"/>
    <s v="CARLOS ARMANDO DA SILVA QUOOS"/>
    <s v="RS_PELOTAS"/>
    <s v="RS/SC"/>
    <s v="FRANCINE CRUZ GENRO"/>
    <x v="1"/>
  </r>
  <r>
    <s v="RS0019241"/>
    <s v="CARMEN CRISTINA RASCH ALVES"/>
    <s v="RS_PELOTAS"/>
    <s v="RS/SC"/>
    <s v="FRANCINE CRUZ GENRO"/>
    <x v="1"/>
  </r>
  <r>
    <s v="RS0060301"/>
    <s v="CAROLINE FELBER CERICATTO"/>
    <s v="RS_PELOTAS"/>
    <s v="RS/SC"/>
    <s v="FRANCINE CRUZ GENRO"/>
    <x v="0"/>
  </r>
  <r>
    <s v="RS0060247"/>
    <s v="CAROLINE GRASSI DREHMER"/>
    <s v="RS_PELOTAS"/>
    <s v="RS/SC"/>
    <s v="FRANCINE CRUZ GENRO"/>
    <x v="0"/>
  </r>
  <r>
    <s v="RS0035839"/>
    <s v="CAROLINE SOUZA SONEGO"/>
    <s v="RS_PELOTAS"/>
    <s v="RS/SC"/>
    <s v="FRANCINE CRUZ GENRO"/>
    <x v="0"/>
  </r>
  <r>
    <s v="RS0016483"/>
    <s v="CELENE MARIA LONGO DA SILVA"/>
    <s v="RS_PELOTAS"/>
    <s v="RS/SC"/>
    <s v="FRANCINE CRUZ GENRO"/>
    <x v="0"/>
  </r>
  <r>
    <s v="RS0053735"/>
    <s v="CELINA DENTICE DA SILVA LEITE"/>
    <s v="RS_PELOTAS"/>
    <s v="RS/SC"/>
    <s v="FRANCINE CRUZ GENRO"/>
    <x v="0"/>
  </r>
  <r>
    <s v="RS0017681"/>
    <s v="CESAR AUGUSTO VITORIA MARTINS"/>
    <s v="RS_PELOTAS"/>
    <s v="RS/SC"/>
    <s v="FRANCINE CRUZ GENRO"/>
    <x v="0"/>
  </r>
  <r>
    <s v="RS0019530"/>
    <s v="CINTIA BRETANHA SOARES RAMOS"/>
    <s v="RS_PELOTAS"/>
    <s v="RS/SC"/>
    <s v="FRANCINE CRUZ GENRO"/>
    <x v="0"/>
  </r>
  <r>
    <s v="RS0017085"/>
    <s v="CLARICE WETZEL SILVEIRA"/>
    <s v="RS_PELOTAS"/>
    <s v="RS/SC"/>
    <s v="FRANCINE CRUZ GENRO"/>
    <x v="2"/>
  </r>
  <r>
    <s v="RS0021871"/>
    <s v="CLARISSA LISBOA ARLA DA ROCHA"/>
    <s v="RS_PELOTAS"/>
    <s v="RS/SC"/>
    <s v="FRANCINE CRUZ GENRO"/>
    <x v="0"/>
  </r>
  <r>
    <s v="RS0022585"/>
    <s v="CLAUDIA DE MORAES GONZALEZ GIULIANI"/>
    <s v="RS_PELOTAS"/>
    <s v="RS/SC"/>
    <s v="FRANCINE CRUZ GENRO"/>
    <x v="1"/>
  </r>
  <r>
    <s v="RS0016475"/>
    <s v="CLAUDIA INEZ BERTA BITTENCOURT"/>
    <s v="RS_PELOTAS"/>
    <s v="RS/SC"/>
    <s v="FRANCINE CRUZ GENRO"/>
    <x v="1"/>
  </r>
  <r>
    <s v="RS0019834"/>
    <s v="CLAUDIA MOREIRA RODRIGUES COELHO"/>
    <s v="RS_PELOTAS"/>
    <s v="RS/SC"/>
    <s v="FRANCINE CRUZ GENRO"/>
    <x v="0"/>
  </r>
  <r>
    <s v="RS0031281"/>
    <s v="CRISTIANO CARAPETO FRANCISCO"/>
    <s v="RS_PELOTAS"/>
    <s v="RS/SC"/>
    <s v="FRANCINE CRUZ GENRO"/>
    <x v="0"/>
  </r>
  <r>
    <s v="RS0018620"/>
    <s v="CRISTINA HORN DE MEDEIROS"/>
    <s v="RS_PELOTAS"/>
    <s v="RS/SC"/>
    <s v="FRANCINE CRUZ GENRO"/>
    <x v="0"/>
  </r>
  <r>
    <s v="RS0018904"/>
    <s v="CRISTINA PIRES PEREIRA"/>
    <s v="RS_PELOTAS"/>
    <s v="RS/SC"/>
    <s v="FRANCINE CRUZ GENRO"/>
    <x v="0"/>
  </r>
  <r>
    <s v="RS0041354"/>
    <s v="DAIANE FERREIRA ACOSTA"/>
    <s v="RS_PELOTAS"/>
    <s v="RS/SC"/>
    <s v="FRANCINE CRUZ GENRO"/>
    <x v="4"/>
  </r>
  <r>
    <s v="RS0057710"/>
    <s v="DANIELLE GOMES BAIOTO"/>
    <s v="RS_PELOTAS"/>
    <s v="RS/SC"/>
    <s v="FRANCINE CRUZ GENRO"/>
    <x v="0"/>
  </r>
  <r>
    <s v="RS0016029"/>
    <s v="DEISI PILOTTO GOMES"/>
    <s v="RS_PELOTAS"/>
    <s v="RS/SC"/>
    <s v="FRANCINE CRUZ GENRO"/>
    <x v="1"/>
  </r>
  <r>
    <s v="RS0019401"/>
    <s v="DENISE MARIA CHAVES DIAS"/>
    <s v="RS_PELOTAS"/>
    <s v="RS/SC"/>
    <s v="FRANCINE CRUZ GENRO"/>
    <x v="1"/>
  </r>
  <r>
    <s v="RS0047890"/>
    <s v="ECHILEY BARDINI MENDES"/>
    <s v="RS_PELOTAS"/>
    <s v="RS/SC"/>
    <s v="FRANCINE CRUZ GENRO"/>
    <x v="0"/>
  </r>
  <r>
    <s v="RS0011200"/>
    <s v="EDSON RAMALHO"/>
    <s v="RS_PELOTAS"/>
    <s v="RS/SC"/>
    <s v="FRANCINE CRUZ GENRO"/>
    <x v="0"/>
  </r>
  <r>
    <s v="RS0031360"/>
    <s v="EDUARDO FAGUNDES CARDOSO"/>
    <s v="RS_PELOTAS"/>
    <s v="RS/SC"/>
    <s v="FRANCINE CRUZ GENRO"/>
    <x v="0"/>
  </r>
  <r>
    <s v="RS0027022"/>
    <s v="EDUARDO TAVARES DOS REIS"/>
    <s v="RS_PELOTAS"/>
    <s v="RS/SC"/>
    <s v="FRANCINE CRUZ GENRO"/>
    <x v="0"/>
  </r>
  <r>
    <s v="RS0011677"/>
    <s v="ELUSA BARBOSA FONSECA"/>
    <s v="RS_PELOTAS"/>
    <s v="RS/SC"/>
    <s v="FRANCINE CRUZ GENRO"/>
    <x v="1"/>
  </r>
  <r>
    <s v="RS0056263"/>
    <s v="EMANUELLE FICK BÖHM"/>
    <s v="RS_PELOTAS"/>
    <s v="RS/SC"/>
    <s v="FRANCINE CRUZ GENRO"/>
    <x v="0"/>
  </r>
  <r>
    <s v="RS0046282"/>
    <s v="ERIKA VIEIRA PANIZ"/>
    <s v="RS_PELOTAS"/>
    <s v="RS/SC"/>
    <s v="FRANCINE CRUZ GENRO"/>
    <x v="2"/>
  </r>
  <r>
    <s v="RS0033722"/>
    <s v="ESTHER GONCALVES DE SOUZA E SILVA"/>
    <s v="RS_PELOTAS"/>
    <s v="RS/SC"/>
    <s v="FRANCINE CRUZ GENRO"/>
    <x v="0"/>
  </r>
  <r>
    <s v="RS0023161"/>
    <s v="EVANDRO SAVIO RIGHI"/>
    <s v="RS_PELOTAS"/>
    <s v="RS/SC"/>
    <s v="FRANCINE CRUZ GENRO"/>
    <x v="2"/>
  </r>
  <r>
    <s v="RS0034580"/>
    <s v="FABIANE GAMA DA SILVA ONGARATTO"/>
    <s v="RS_PELOTAS"/>
    <s v="RS/SC"/>
    <s v="FRANCINE CRUZ GENRO"/>
    <x v="0"/>
  </r>
  <r>
    <s v="RS0016930"/>
    <s v="FELICIANO BERNARDES DE FREITAS NETO"/>
    <s v="RS_PELOTAS"/>
    <s v="RS/SC"/>
    <s v="FRANCINE CRUZ GENRO"/>
    <x v="0"/>
  </r>
  <r>
    <s v="RS0035724"/>
    <s v="FELIPE COSTA MÜLLER"/>
    <s v="RS_PELOTAS"/>
    <s v="RS/SC"/>
    <s v="FRANCINE CRUZ GENRO"/>
    <x v="0"/>
  </r>
  <r>
    <s v="RS0036204"/>
    <s v="FERNANDA LARANJEIRA MENDONCA"/>
    <s v="RS_PELOTAS"/>
    <s v="RS/SC"/>
    <s v="FRANCINE CRUZ GENRO"/>
    <x v="1"/>
  </r>
  <r>
    <s v="RS0056437"/>
    <s v="FERNANDA LEON DE LEON"/>
    <s v="RS_PELOTAS"/>
    <s v="RS/SC"/>
    <s v="FRANCINE CRUZ GENRO"/>
    <x v="0"/>
  </r>
  <r>
    <s v="RS0005917"/>
    <s v="FERNANDO LUIS MEDINA FRANCISCO"/>
    <s v="RS_PELOTAS"/>
    <s v="RS/SC"/>
    <s v="FRANCINE CRUZ GENRO"/>
    <x v="0"/>
  </r>
  <r>
    <s v="RS0030589"/>
    <s v="FILIPE GEANNICHINI RODRIGUES"/>
    <s v="RS_PELOTAS"/>
    <s v="RS/SC"/>
    <s v="FRANCINE CRUZ GENRO"/>
    <x v="0"/>
  </r>
  <r>
    <s v="RS0023412"/>
    <s v="FLAVIA BORBA PEDUZZI RODRIGUES"/>
    <s v="RS_PELOTAS"/>
    <s v="RS/SC"/>
    <s v="FRANCINE CRUZ GENRO"/>
    <x v="0"/>
  </r>
  <r>
    <s v="RS0013710"/>
    <s v="FLORA INES MATHIAS COSTA"/>
    <s v="RS_PELOTAS"/>
    <s v="RS/SC"/>
    <s v="FRANCINE CRUZ GENRO"/>
    <x v="3"/>
  </r>
  <r>
    <s v="RS0042648"/>
    <s v="GABRIEL ZAGO NICOLA"/>
    <s v="RS_PELOTAS"/>
    <s v="RS/SC"/>
    <s v="FRANCINE CRUZ GENRO"/>
    <x v="0"/>
  </r>
  <r>
    <s v="RS0059734"/>
    <s v="GABRIELA MUGNOL RIZZATTI"/>
    <s v="RS_PELOTAS"/>
    <s v="RS/SC"/>
    <s v="FRANCINE CRUZ GENRO"/>
    <x v="0"/>
  </r>
  <r>
    <s v="RS0023413"/>
    <s v="GIANCARLO KLUGE"/>
    <s v="RS_PELOTAS"/>
    <s v="RS/SC"/>
    <s v="FRANCINE CRUZ GENRO"/>
    <x v="0"/>
  </r>
  <r>
    <s v="RS0022246"/>
    <s v="GILIAN PAULA CARVALHO"/>
    <s v="RS_PELOTAS"/>
    <s v="RS/SC"/>
    <s v="FRANCINE CRUZ GENRO"/>
    <x v="0"/>
  </r>
  <r>
    <s v="RS0009021"/>
    <s v="GISLAINE SILVEIRA DE VARGAS"/>
    <s v="RS_PELOTAS"/>
    <s v="RS/SC"/>
    <s v="FRANCINE CRUZ GENRO"/>
    <x v="1"/>
  </r>
  <r>
    <s v="RS0036022"/>
    <s v="GLAUCIA ALVES DE CARVALHO"/>
    <s v="RS_PELOTAS"/>
    <s v="RS/SC"/>
    <s v="FRANCINE CRUZ GENRO"/>
    <x v="0"/>
  </r>
  <r>
    <s v="RS0037130"/>
    <s v="GRAZIELE VELLAR DA ROSA"/>
    <s v="RS_PELOTAS"/>
    <s v="RS/SC"/>
    <s v="FRANCINE CRUZ GENRO"/>
    <x v="0"/>
  </r>
  <r>
    <s v="RS0031589"/>
    <s v="GUADALUPE BERTOLI NASCIMENTO"/>
    <s v="RS_PELOTAS"/>
    <s v="RS/SC"/>
    <s v="FRANCINE CRUZ GENRO"/>
    <x v="1"/>
  </r>
  <r>
    <s v="RS0021467"/>
    <s v="GUILHERME LUCAS DE OLIVEIRA BICCA"/>
    <s v="RS_PELOTAS"/>
    <s v="RS/SC"/>
    <s v="FRANCINE CRUZ GENRO"/>
    <x v="0"/>
  </r>
  <r>
    <s v="RS0011558"/>
    <s v="HENRI CHAPLIN RIVOIRE"/>
    <s v="RS_PELOTAS"/>
    <s v="RS/SC"/>
    <s v="FRANCINE CRUZ GENRO"/>
    <x v="1"/>
  </r>
  <r>
    <s v="RS0005649"/>
    <s v="HERALDO MENEZES AMANN"/>
    <s v="RS_PELOTAS"/>
    <s v="RS/SC"/>
    <s v="FRANCINE CRUZ GENRO"/>
    <x v="1"/>
  </r>
  <r>
    <s v="RS0021503"/>
    <s v="HSU YUAN TING"/>
    <s v="RS_PELOTAS"/>
    <s v="RS/SC"/>
    <s v="FRANCINE CRUZ GENRO"/>
    <x v="0"/>
  </r>
  <r>
    <s v="RS0017968"/>
    <s v="HUGO BALTZ FILHO"/>
    <s v="RS_PELOTAS"/>
    <s v="RS/SC"/>
    <s v="FRANCINE CRUZ GENRO"/>
    <x v="0"/>
  </r>
  <r>
    <s v="RS0023075"/>
    <s v="IANDORA KROLOW TIMM"/>
    <s v="RS_PELOTAS"/>
    <s v="RS/SC"/>
    <s v="FRANCINE CRUZ GENRO"/>
    <x v="0"/>
  </r>
  <r>
    <s v="RS0015215"/>
    <s v="IVAN PAULO DE LIMA"/>
    <s v="RS_PELOTAS"/>
    <s v="RS/SC"/>
    <s v="FRANCINE CRUZ GENRO"/>
    <x v="0"/>
  </r>
  <r>
    <s v="RS0012976"/>
    <s v="JANE BERENICE CHIATTONE BOLLICK"/>
    <s v="RS_PELOTAS"/>
    <s v="RS/SC"/>
    <s v="FRANCINE CRUZ GENRO"/>
    <x v="0"/>
  </r>
  <r>
    <s v="RS0052632"/>
    <s v="JAQUELINE LESSA PINHEIRO"/>
    <s v="RS_PELOTAS"/>
    <s v="RS/SC"/>
    <s v="FRANCINE CRUZ GENRO"/>
    <x v="0"/>
  </r>
  <r>
    <s v="RS0007063"/>
    <s v="JELMER ALEXANDRE VARGAS"/>
    <s v="RS_PELOTAS"/>
    <s v="RS/SC"/>
    <s v="FRANCINE CRUZ GENRO"/>
    <x v="0"/>
  </r>
  <r>
    <s v="RS0039555"/>
    <s v="JILMÁRIA AFONSO DE OLIVEIRA ALMEIDA"/>
    <s v="RS_PELOTAS"/>
    <s v="RS/SC"/>
    <s v="FRANCINE CRUZ GENRO"/>
    <x v="1"/>
  </r>
  <r>
    <s v="RS0015964"/>
    <s v="JOSE AUGUSTO ASSUMPCAO CRESPO RIBEIRO"/>
    <s v="RS_PELOTAS"/>
    <s v="RS/SC"/>
    <s v="FRANCINE CRUZ GENRO"/>
    <x v="0"/>
  </r>
  <r>
    <s v="RS0049443"/>
    <s v="JÚLIA KRUSSER ZAMBONATO"/>
    <s v="RS_PELOTAS"/>
    <s v="RS/SC"/>
    <s v="FRANCINE CRUZ GENRO"/>
    <x v="0"/>
  </r>
  <r>
    <s v="RS0047637"/>
    <s v="JULIA PERES DANIELSKI"/>
    <s v="RS_PELOTAS"/>
    <s v="RS/SC"/>
    <s v="FRANCINE CRUZ GENRO"/>
    <x v="1"/>
  </r>
  <r>
    <s v="RS0038493"/>
    <s v="JULIA XAVIER CASTILHO"/>
    <s v="RS_PELOTAS"/>
    <s v="RS/SC"/>
    <s v="FRANCINE CRUZ GENRO"/>
    <x v="0"/>
  </r>
  <r>
    <s v="RS0025884"/>
    <s v="JULIANA DE MATTOS ULYSSÉA DIAS"/>
    <s v="RS_PELOTAS"/>
    <s v="RS/SC"/>
    <s v="FRANCINE CRUZ GENRO"/>
    <x v="0"/>
  </r>
  <r>
    <s v="RS0039809"/>
    <s v="JULIANA LEMOS FONTOURA"/>
    <s v="RS_PELOTAS"/>
    <s v="RS/SC"/>
    <s v="FRANCINE CRUZ GENRO"/>
    <x v="0"/>
  </r>
  <r>
    <s v="RS0047367"/>
    <s v="KALIGULA KHAYAN SOARES LIMA"/>
    <s v="RS_PELOTAS"/>
    <s v="RS/SC"/>
    <s v="FRANCINE CRUZ GENRO"/>
    <x v="0"/>
  </r>
  <r>
    <s v="RS0017806"/>
    <s v="KATHERIN AMICI NEUTZLING"/>
    <s v="RS_PELOTAS"/>
    <s v="RS/SC"/>
    <s v="FRANCINE CRUZ GENRO"/>
    <x v="0"/>
  </r>
  <r>
    <s v="RS0023159"/>
    <s v="KHAREN CARLOTTO"/>
    <s v="RS_PELOTAS"/>
    <s v="RS/SC"/>
    <s v="FRANCINE CRUZ GENRO"/>
    <x v="0"/>
  </r>
  <r>
    <s v="RS0031866"/>
    <s v="KIELE PATO HOFFMANN"/>
    <s v="RS_PELOTAS"/>
    <s v="RS/SC"/>
    <s v="FRANCINE CRUZ GENRO"/>
    <x v="0"/>
  </r>
  <r>
    <s v="RS0044356"/>
    <s v="KIM SANGUINE DE SOUSA"/>
    <s v="RS_PELOTAS"/>
    <s v="RS/SC"/>
    <s v="FRANCINE CRUZ GENRO"/>
    <x v="1"/>
  </r>
  <r>
    <s v="RS0012318"/>
    <s v="LAERTE DE MATTOS TELMO"/>
    <s v="RS_PELOTAS"/>
    <s v="RS/SC"/>
    <s v="FRANCINE CRUZ GENRO"/>
    <x v="1"/>
  </r>
  <r>
    <s v="RS0058844"/>
    <s v="LANA RAISSA TAVARES FERREIRA"/>
    <s v="RS_PELOTAS"/>
    <s v="RS/SC"/>
    <s v="FRANCINE CRUZ GENRO"/>
    <x v="0"/>
  </r>
  <r>
    <s v="RS0033872"/>
    <s v="LARA FLORIO REAL LOYOLA"/>
    <s v="RS_PELOTAS"/>
    <s v="RS/SC"/>
    <s v="FRANCINE CRUZ GENRO"/>
    <x v="0"/>
  </r>
  <r>
    <s v="RS0041277"/>
    <s v="LAURA ROEHE COSTA"/>
    <s v="RS_PELOTAS"/>
    <s v="RS/SC"/>
    <s v="FRANCINE CRUZ GENRO"/>
    <x v="0"/>
  </r>
  <r>
    <s v="RS0029894"/>
    <s v="LEANDRO MORAES DE FIGUEIREDO"/>
    <s v="RS_PELOTAS"/>
    <s v="RS/SC"/>
    <s v="FRANCINE CRUZ GENRO"/>
    <x v="1"/>
  </r>
  <r>
    <s v="RS0045976"/>
    <s v="LEONARDO MENDES NOGUEIRA"/>
    <s v="RS_PELOTAS"/>
    <s v="RS/SC"/>
    <s v="FRANCINE CRUZ GENRO"/>
    <x v="0"/>
  </r>
  <r>
    <s v="RS0023310"/>
    <s v="LEONARDO SOUZA FERNANDES"/>
    <s v="RS_PELOTAS"/>
    <s v="RS/SC"/>
    <s v="FRANCINE CRUZ GENRO"/>
    <x v="0"/>
  </r>
  <r>
    <s v="RS0025136"/>
    <s v="LEOPOLDO PASSOS KONZEN"/>
    <s v="RS_PELOTAS"/>
    <s v="RS/SC"/>
    <s v="FRANCINE CRUZ GENRO"/>
    <x v="0"/>
  </r>
  <r>
    <s v="RS0019993"/>
    <s v="LICIA MARIA BROD MANTA"/>
    <s v="RS_PELOTAS"/>
    <s v="RS/SC"/>
    <s v="FRANCINE CRUZ GENRO"/>
    <x v="2"/>
  </r>
  <r>
    <s v="RS0017935"/>
    <s v="LINEU LEAL MOTTA"/>
    <s v="RS_PELOTAS"/>
    <s v="RS/SC"/>
    <s v="FRANCINE CRUZ GENRO"/>
    <x v="2"/>
  </r>
  <r>
    <s v="RS0051126"/>
    <s v="LISIANE BASSO"/>
    <s v="RS_PELOTAS"/>
    <s v="RS/SC"/>
    <s v="FRANCINE CRUZ GENRO"/>
    <x v="0"/>
  </r>
  <r>
    <s v="RS0027056"/>
    <s v="LISIE ARAUJO DA SILVA MARTINATO"/>
    <s v="RS_PELOTAS"/>
    <s v="RS/SC"/>
    <s v="FRANCINE CRUZ GENRO"/>
    <x v="0"/>
  </r>
  <r>
    <s v="RS0042326"/>
    <s v="LIVIA ANIZ VIEIRA"/>
    <s v="RS_PELOTAS"/>
    <s v="RS/SC"/>
    <s v="FRANCINE CRUZ GENRO"/>
    <x v="1"/>
  </r>
  <r>
    <s v="RS0020902"/>
    <s v="LORENA MARIA PEREIRA BASTOS"/>
    <s v="RS_PELOTAS"/>
    <s v="RS/SC"/>
    <s v="FRANCINE CRUZ GENRO"/>
    <x v="0"/>
  </r>
  <r>
    <s v="RS0042986"/>
    <s v="LOUISE SILVA BARBOSA"/>
    <s v="RS_PELOTAS"/>
    <s v="RS/SC"/>
    <s v="FRANCINE CRUZ GENRO"/>
    <x v="0"/>
  </r>
  <r>
    <s v="RS0054934"/>
    <s v="LUANA MACÊDO DE ALMEIDA CAVALCANTI"/>
    <s v="RS_PELOTAS"/>
    <s v="RS/SC"/>
    <s v="FRANCINE CRUZ GENRO"/>
    <x v="0"/>
  </r>
  <r>
    <s v="RS0047958"/>
    <s v="LUANA WALICHESKI"/>
    <s v="RS_PELOTAS"/>
    <s v="RS/SC"/>
    <s v="FRANCINE CRUZ GENRO"/>
    <x v="0"/>
  </r>
  <r>
    <s v="RS0034087"/>
    <s v="LUCIANA CORREA DE MORAES DA CUNHA"/>
    <s v="RS_PELOTAS"/>
    <s v="RS/SC"/>
    <s v="FRANCINE CRUZ GENRO"/>
    <x v="0"/>
  </r>
  <r>
    <s v="RS0037133"/>
    <s v="LUISE SCHWANZ SPARREMBERGER"/>
    <s v="RS_PELOTAS"/>
    <s v="RS/SC"/>
    <s v="FRANCINE CRUZ GENRO"/>
    <x v="0"/>
  </r>
  <r>
    <s v="RS0016262"/>
    <s v="MABEL TAVARES BARUM"/>
    <s v="RS_PELOTAS"/>
    <s v="RS/SC"/>
    <s v="FRANCINE CRUZ GENRO"/>
    <x v="4"/>
  </r>
  <r>
    <s v="RS0018548"/>
    <s v="MAIRA GUEDES PILTCHER"/>
    <s v="RS_PELOTAS"/>
    <s v="RS/SC"/>
    <s v="FRANCINE CRUZ GENRO"/>
    <x v="1"/>
  </r>
  <r>
    <s v="RS0046027"/>
    <s v="MARCELA OTERO VILLAR HOLZ"/>
    <s v="RS_PELOTAS"/>
    <s v="RS/SC"/>
    <s v="FRANCINE CRUZ GENRO"/>
    <x v="0"/>
  </r>
  <r>
    <s v="RS0024216"/>
    <s v="MARCELO LEAL SCLOWITZ"/>
    <s v="RS_PELOTAS"/>
    <s v="RS/SC"/>
    <s v="FRANCINE CRUZ GENRO"/>
    <x v="0"/>
  </r>
  <r>
    <s v="RS0038335"/>
    <s v="MARCELO SERRATTE DWORZECKI"/>
    <s v="RS_PELOTAS"/>
    <s v="RS/SC"/>
    <s v="FRANCINE CRUZ GENRO"/>
    <x v="2"/>
  </r>
  <r>
    <s v="RS0022477"/>
    <s v="MARCIA CRISTINA PEREIRA MADUELL"/>
    <s v="RS_PELOTAS"/>
    <s v="RS/SC"/>
    <s v="FRANCINE CRUZ GENRO"/>
    <x v="0"/>
  </r>
  <r>
    <s v="RS0023789"/>
    <s v="MARIA BERTINA MARTINEZ DIAZ"/>
    <s v="RS_PELOTAS"/>
    <s v="RS/SC"/>
    <s v="FRANCINE CRUZ GENRO"/>
    <x v="0"/>
  </r>
  <r>
    <s v="RS0017797"/>
    <s v="MARIA CONCEICAO MOGLIA DA SILVEIRA"/>
    <s v="RS_PELOTAS"/>
    <s v="RS/SC"/>
    <s v="FRANCINE CRUZ GENRO"/>
    <x v="0"/>
  </r>
  <r>
    <s v="RS0020340"/>
    <s v="MARIA CRISTINA GOULART TOMKOWSKI"/>
    <s v="RS_PELOTAS"/>
    <s v="RS/SC"/>
    <s v="FRANCINE CRUZ GENRO"/>
    <x v="2"/>
  </r>
  <r>
    <s v="RS0010171"/>
    <s v="MARIA DA GRACA GUIDOTTI DOS SANTOS"/>
    <s v="RS_PELOTAS"/>
    <s v="RS/SC"/>
    <s v="FRANCINE CRUZ GENRO"/>
    <x v="0"/>
  </r>
  <r>
    <s v="RS0010486"/>
    <s v="MARIA DE FÁTIMA AMARAL CAMPELLO"/>
    <s v="RS_PELOTAS"/>
    <s v="RS/SC"/>
    <s v="FRANCINE CRUZ GENRO"/>
    <x v="0"/>
  </r>
  <r>
    <s v="RS0042908"/>
    <s v="MARIA EDUARDA ACCIOLY SIRENA"/>
    <s v="RS_PELOTAS"/>
    <s v="RS/SC"/>
    <s v="FRANCINE CRUZ GENRO"/>
    <x v="0"/>
  </r>
  <r>
    <s v="RS0063145"/>
    <s v="MARIA EDUARDA ORTIZ DE SIQUEIRA"/>
    <s v="RS_PELOTAS"/>
    <s v="RS/SC"/>
    <s v="FRANCINE CRUZ GENRO"/>
    <x v="0"/>
  </r>
  <r>
    <s v="RS0011607"/>
    <s v="MARIA LAURA ZANOTTA RIEMKE"/>
    <s v="RS_PELOTAS"/>
    <s v="RS/SC"/>
    <s v="FRANCINE CRUZ GENRO"/>
    <x v="1"/>
  </r>
  <r>
    <s v="RS0032697"/>
    <s v="MARIANA FONTANA"/>
    <s v="RS_PELOTAS"/>
    <s v="RS/SC"/>
    <s v="FRANCINE CRUZ GENRO"/>
    <x v="0"/>
  </r>
  <r>
    <s v="RS0034220"/>
    <s v="MARIANA OXANDABARATZ ALFARO"/>
    <s v="RS_PELOTAS"/>
    <s v="RS/SC"/>
    <s v="FRANCINE CRUZ GENRO"/>
    <x v="0"/>
  </r>
  <r>
    <s v="RS0003915"/>
    <s v="MARILENE LUCAS DE OLIVEIRA BICCA"/>
    <s v="RS_PELOTAS"/>
    <s v="RS/SC"/>
    <s v="FRANCINE CRUZ GENRO"/>
    <x v="0"/>
  </r>
  <r>
    <s v="RS0056047"/>
    <s v="MARINA PIZARRO DIAS DA COSTA"/>
    <s v="RS_PELOTAS"/>
    <s v="RS/SC"/>
    <s v="FRANCINE CRUZ GENRO"/>
    <x v="0"/>
  </r>
  <r>
    <s v="RS0013507"/>
    <s v="MATHEUS DE ALDEIA PAULSEN"/>
    <s v="RS_PELOTAS"/>
    <s v="RS/SC"/>
    <s v="FRANCINE CRUZ GENRO"/>
    <x v="0"/>
  </r>
  <r>
    <s v="RS0041059"/>
    <s v="MICHELLE MENDES GRANDI"/>
    <s v="RS_PELOTAS"/>
    <s v="RS/SC"/>
    <s v="FRANCINE CRUZ GENRO"/>
    <x v="1"/>
  </r>
  <r>
    <s v="RS0014771"/>
    <s v="MIGUEL LUIZ BASTOS IEFFET"/>
    <s v="RS_PELOTAS"/>
    <s v="RS/SC"/>
    <s v="FRANCINE CRUZ GENRO"/>
    <x v="1"/>
  </r>
  <r>
    <s v="RS0032676"/>
    <s v="MIKAELA MIOTTO LIMA"/>
    <s v="RS_PELOTAS"/>
    <s v="RS/SC"/>
    <s v="FRANCINE CRUZ GENRO"/>
    <x v="0"/>
  </r>
  <r>
    <s v="RS0015960"/>
    <s v="MIRIAM LAURITA DA SILVEIRA PINTO"/>
    <s v="RS_PELOTAS"/>
    <s v="RS/SC"/>
    <s v="FRANCINE CRUZ GENRO"/>
    <x v="0"/>
  </r>
  <r>
    <s v="RS0015352"/>
    <s v="MOZART TEIXEIRA ALVES"/>
    <s v="RS_PELOTAS"/>
    <s v="RS/SC"/>
    <s v="FRANCINE CRUZ GENRO"/>
    <x v="1"/>
  </r>
  <r>
    <s v="RS0056751"/>
    <s v="MYLENA BALDIN DE SOUZA"/>
    <s v="RS_PELOTAS"/>
    <s v="RS/SC"/>
    <s v="FRANCINE CRUZ GENRO"/>
    <x v="0"/>
  </r>
  <r>
    <s v="RS0011963"/>
    <s v="NARA REGINA FABRES HERNANDEZ"/>
    <s v="RS_PELOTAS"/>
    <s v="RS/SC"/>
    <s v="FRANCINE CRUZ GENRO"/>
    <x v="4"/>
  </r>
  <r>
    <s v="RS0044591"/>
    <s v="NATALIA FERREIRA COELHO"/>
    <s v="RS_PELOTAS"/>
    <s v="RS/SC"/>
    <s v="FRANCINE CRUZ GENRO"/>
    <x v="1"/>
  </r>
  <r>
    <s v="RS0014458"/>
    <s v="NEUSA MARIA CORRÊA FERREIRA ELY"/>
    <s v="RS_PELOTAS"/>
    <s v="RS/SC"/>
    <s v="FRANCINE CRUZ GENRO"/>
    <x v="4"/>
  </r>
  <r>
    <s v="RS0019899"/>
    <s v="OLGA MARIA FERREIRA DE OLIVEIRA"/>
    <s v="RS_PELOTAS"/>
    <s v="RS/SC"/>
    <s v="FRANCINE CRUZ GENRO"/>
    <x v="0"/>
  </r>
  <r>
    <s v="RS0008631"/>
    <s v="ORFELINO GUIMARAES DA SILVEIRA"/>
    <s v="RS_PELOTAS"/>
    <s v="RS/SC"/>
    <s v="FRANCINE CRUZ GENRO"/>
    <x v="0"/>
  </r>
  <r>
    <s v="RS0017169"/>
    <s v="PATRICIA VARGAS ZILLIG"/>
    <s v="RS_PELOTAS"/>
    <s v="RS/SC"/>
    <s v="FRANCINE CRUZ GENRO"/>
    <x v="0"/>
  </r>
  <r>
    <s v="RS0047598"/>
    <s v="PAULO CRESPO RIBEIRO NETO"/>
    <s v="RS_PELOTAS"/>
    <s v="RS/SC"/>
    <s v="FRANCINE CRUZ GENRO"/>
    <x v="0"/>
  </r>
  <r>
    <s v="RS0010396"/>
    <s v="PAULO ROBERTO MATTE"/>
    <s v="RS_PELOTAS"/>
    <s v="RS/SC"/>
    <s v="FRANCINE CRUZ GENRO"/>
    <x v="0"/>
  </r>
  <r>
    <s v="RS0042683"/>
    <s v="PEDRO HENRIQUE DE CASTRO HAICAL"/>
    <s v="RS_PELOTAS"/>
    <s v="RS/SC"/>
    <s v="FRANCINE CRUZ GENRO"/>
    <x v="0"/>
  </r>
  <r>
    <s v="RS0058059"/>
    <s v="PEDRO HENRIQUE DREHMER DE VARGAS"/>
    <s v="RS_PELOTAS"/>
    <s v="RS/SC"/>
    <s v="FRANCINE CRUZ GENRO"/>
    <x v="0"/>
  </r>
  <r>
    <s v="RS0053775"/>
    <s v="PRISCILA LONDERO ZAVAGLIA"/>
    <s v="RS_PELOTAS"/>
    <s v="RS/SC"/>
    <s v="FRANCINE CRUZ GENRO"/>
    <x v="0"/>
  </r>
  <r>
    <s v="RS0035300"/>
    <s v="RAFAELA DA SILVA WIATROWSKI"/>
    <s v="RS_PELOTAS"/>
    <s v="RS/SC"/>
    <s v="FRANCINE CRUZ GENRO"/>
    <x v="1"/>
  </r>
  <r>
    <s v="RS0047631"/>
    <s v="RAÍSSA LONDERO ISOPPO"/>
    <s v="RS_PELOTAS"/>
    <s v="RS/SC"/>
    <s v="FRANCINE CRUZ GENRO"/>
    <x v="0"/>
  </r>
  <r>
    <s v="RS0044345"/>
    <s v="RAISSA STARK STIGGER"/>
    <s v="RS_PELOTAS"/>
    <s v="RS/SC"/>
    <s v="FRANCINE CRUZ GENRO"/>
    <x v="0"/>
  </r>
  <r>
    <s v="RS0030672"/>
    <s v="RAMAIANA POSSER DUARTE"/>
    <s v="RS_PELOTAS"/>
    <s v="RS/SC"/>
    <s v="FRANCINE CRUZ GENRO"/>
    <x v="4"/>
  </r>
  <r>
    <s v="RS0008152"/>
    <s v="RENATO RESMINI RIEMKE"/>
    <s v="RS_PELOTAS"/>
    <s v="RS/SC"/>
    <s v="FRANCINE CRUZ GENRO"/>
    <x v="0"/>
  </r>
  <r>
    <s v="RS0027517"/>
    <s v="RICHARLES BORBA DE BASTOS"/>
    <s v="RS_PELOTAS"/>
    <s v="RS/SC"/>
    <s v="FRANCINE CRUZ GENRO"/>
    <x v="0"/>
  </r>
  <r>
    <s v="RS0023012"/>
    <s v="RITA DE CASSIA FREIRE SANTOS MARANINCHI"/>
    <s v="RS_PELOTAS"/>
    <s v="RS/SC"/>
    <s v="FRANCINE CRUZ GENRO"/>
    <x v="0"/>
  </r>
  <r>
    <s v="RS0014027"/>
    <s v="ROBERTO OSVALDO PONT ZAMBONATO"/>
    <s v="RS_PELOTAS"/>
    <s v="RS/SC"/>
    <s v="FRANCINE CRUZ GENRO"/>
    <x v="0"/>
  </r>
  <r>
    <s v="RS0026885"/>
    <s v="RODRIGO BREZOLIN"/>
    <s v="RS_PELOTAS"/>
    <s v="RS/SC"/>
    <s v="FRANCINE CRUZ GENRO"/>
    <x v="1"/>
  </r>
  <r>
    <s v="RS0018476"/>
    <s v="ROQUE JUNIOR CECHIN FILIPINI"/>
    <s v="RS_PELOTAS"/>
    <s v="RS/SC"/>
    <s v="FRANCINE CRUZ GENRO"/>
    <x v="0"/>
  </r>
  <r>
    <s v="RS0019420"/>
    <s v="ROSSANA BECKER REWELL"/>
    <s v="RS_PELOTAS"/>
    <s v="RS/SC"/>
    <s v="FRANCINE CRUZ GENRO"/>
    <x v="0"/>
  </r>
  <r>
    <s v="RS0038903"/>
    <s v="SAMANTHA LAZZAROTTO CORREIA LIMA"/>
    <s v="RS_PELOTAS"/>
    <s v="RS/SC"/>
    <s v="FRANCINE CRUZ GENRO"/>
    <x v="0"/>
  </r>
  <r>
    <s v="RS0017572"/>
    <s v="SANÁ SHIHADEH MAHMUD MUHAMMAD MAHMUD"/>
    <s v="RS_PELOTAS"/>
    <s v="RS/SC"/>
    <s v="FRANCINE CRUZ GENRO"/>
    <x v="0"/>
  </r>
  <r>
    <s v="RS0024506"/>
    <s v="SANDRA LARA VIGNOL NUNES"/>
    <s v="RS_PELOTAS"/>
    <s v="RS/SC"/>
    <s v="FRANCINE CRUZ GENRO"/>
    <x v="4"/>
  </r>
  <r>
    <s v="RS0027889"/>
    <s v="SANDRO GONCALVES OLIVEIRA"/>
    <s v="RS_PELOTAS"/>
    <s v="RS/SC"/>
    <s v="FRANCINE CRUZ GENRO"/>
    <x v="0"/>
  </r>
  <r>
    <s v="RS0054179"/>
    <s v="SANYA ROHEN LINHARES"/>
    <s v="RS_PELOTAS"/>
    <s v="RS/SC"/>
    <s v="FRANCINE CRUZ GENRO"/>
    <x v="1"/>
  </r>
  <r>
    <s v="RS0025087"/>
    <s v="SERGIO GOMES HENRIQUES"/>
    <s v="RS_PELOTAS"/>
    <s v="RS/SC"/>
    <s v="FRANCINE CRUZ GENRO"/>
    <x v="0"/>
  </r>
  <r>
    <s v="RS0021815"/>
    <s v="SILVANA SALBEGO PIEMOLINI MOZZAQUATRO"/>
    <s v="RS_PELOTAS"/>
    <s v="RS/SC"/>
    <s v="FRANCINE CRUZ GENRO"/>
    <x v="2"/>
  </r>
  <r>
    <s v="RS0034307"/>
    <s v="SÍLVIA LETÍCIA SPHOR QUADRADO"/>
    <s v="RS_PELOTAS"/>
    <s v="RS/SC"/>
    <s v="FRANCINE CRUZ GENRO"/>
    <x v="0"/>
  </r>
  <r>
    <s v="RS0008465"/>
    <s v="SILVIO LUIS SOUZA DOS REIS"/>
    <s v="RS_PELOTAS"/>
    <s v="RS/SC"/>
    <s v="FRANCINE CRUZ GENRO"/>
    <x v="0"/>
  </r>
  <r>
    <s v="RS0019445"/>
    <s v="SIMONE SIQUEIRA MALLMANN"/>
    <s v="RS_PELOTAS"/>
    <s v="RS/SC"/>
    <s v="FRANCINE CRUZ GENRO"/>
    <x v="1"/>
  </r>
  <r>
    <s v="RS0010092"/>
    <s v="TÂNIA REGINA DA FONTOURA MOTA"/>
    <s v="RS_PELOTAS"/>
    <s v="RS/SC"/>
    <s v="FRANCINE CRUZ GENRO"/>
    <x v="0"/>
  </r>
  <r>
    <s v="RS0025494"/>
    <s v="TATIANE BILHALVA FOGACA"/>
    <s v="RS_PELOTAS"/>
    <s v="RS/SC"/>
    <s v="FRANCINE CRUZ GENRO"/>
    <x v="0"/>
  </r>
  <r>
    <s v="RS0010253"/>
    <s v="TEREZINHA DE LOURDES PERES BORGES"/>
    <s v="RS_PELOTAS"/>
    <s v="RS/SC"/>
    <s v="FRANCINE CRUZ GENRO"/>
    <x v="2"/>
  </r>
  <r>
    <s v="RS0055070"/>
    <s v="THALES MOURA DE ASSIS"/>
    <s v="RS_PELOTAS"/>
    <s v="RS/SC"/>
    <s v="FRANCINE CRUZ GENRO"/>
    <x v="0"/>
  </r>
  <r>
    <s v="RS0057492"/>
    <s v="VALÉRIA APARECIDA DRANKA"/>
    <s v="RS_PELOTAS"/>
    <s v="RS/SC"/>
    <s v="FRANCINE CRUZ GENRO"/>
    <x v="0"/>
  </r>
  <r>
    <s v="RS0023011"/>
    <s v="VALERIA DUTRA MOREIRA DA SILVA"/>
    <s v="RS_PELOTAS"/>
    <s v="RS/SC"/>
    <s v="FRANCINE CRUZ GENRO"/>
    <x v="0"/>
  </r>
  <r>
    <s v="RS0012677"/>
    <s v="VERGINIA LEITE CARDOZO"/>
    <s v="RS_PELOTAS"/>
    <s v="RS/SC"/>
    <s v="FRANCINE CRUZ GENRO"/>
    <x v="0"/>
  </r>
  <r>
    <s v="RS0009912"/>
    <s v="WALERIA NOGUEIRA POETA"/>
    <s v="RS_PELOTAS"/>
    <s v="RS/SC"/>
    <s v="FRANCINE CRUZ GENRO"/>
    <x v="0"/>
  </r>
  <r>
    <s v="RS0052869"/>
    <s v="ZÉLIA DOMÉNICA FERREIRA ZÊGO"/>
    <s v="RS_PELOTAS"/>
    <s v="RS/SC"/>
    <s v="FRANCINE CRUZ GENRO"/>
    <x v="0"/>
  </r>
  <r>
    <s v="RS0018291"/>
    <s v="ADRIANA HÄRTER TEIXEIRA BOLASÉLL"/>
    <s v="RS_POA_1"/>
    <s v="RS/SC"/>
    <s v="JOSE ANTONIO CARVALHO SAMPAIO"/>
    <x v="1"/>
  </r>
  <r>
    <s v="RS0027683"/>
    <s v="ALESSANDRA FELICETTI PIRES"/>
    <s v="RS_POA_1"/>
    <s v="RS/SC"/>
    <s v="JOSE ANTONIO CARVALHO SAMPAIO"/>
    <x v="0"/>
  </r>
  <r>
    <s v="RS0023836"/>
    <s v="ALESSANDRA FRITSCH"/>
    <s v="RS_POA_1"/>
    <s v="RS/SC"/>
    <s v="JOSE ANTONIO CARVALHO SAMPAIO"/>
    <x v="0"/>
  </r>
  <r>
    <s v="RS0027265"/>
    <s v="ALESSANDRA SOUTO HENNEMANN"/>
    <s v="RS_POA_1"/>
    <s v="RS/SC"/>
    <s v="JOSE ANTONIO CARVALHO SAMPAIO"/>
    <x v="0"/>
  </r>
  <r>
    <s v="RS0015221"/>
    <s v="ALEXANDRE CARLOS ZIMMERMANN"/>
    <s v="RS_POA_1"/>
    <s v="RS/SC"/>
    <s v="JOSE ANTONIO CARVALHO SAMPAIO"/>
    <x v="0"/>
  </r>
  <r>
    <s v="RS0046792"/>
    <s v="ANA BEATRIZ BALIZA BARROS"/>
    <s v="RS_POA_1"/>
    <s v="RS/SC"/>
    <s v="JOSE ANTONIO CARVALHO SAMPAIO"/>
    <x v="0"/>
  </r>
  <r>
    <s v="RS0015799"/>
    <s v="ANA BEATRIZ DIAS AMARAL"/>
    <s v="RS_POA_1"/>
    <s v="RS/SC"/>
    <s v="JOSE ANTONIO CARVALHO SAMPAIO"/>
    <x v="0"/>
  </r>
  <r>
    <s v="RS0019500"/>
    <s v="ANA CLAUDIA DOS SANTOS GOMES"/>
    <s v="RS_POA_1"/>
    <s v="RS/SC"/>
    <s v="JOSE ANTONIO CARVALHO SAMPAIO"/>
    <x v="4"/>
  </r>
  <r>
    <s v="RS0020833"/>
    <s v="ANA ELISA GUBERT NUNES"/>
    <s v="RS_POA_1"/>
    <s v="RS/SC"/>
    <s v="JOSE ANTONIO CARVALHO SAMPAIO"/>
    <x v="0"/>
  </r>
  <r>
    <s v="RS0046227"/>
    <s v="ANA JULIA FONSECA CARNEIRO MONTEIRO"/>
    <s v="RS_POA_1"/>
    <s v="RS/SC"/>
    <s v="JOSE ANTONIO CARVALHO SAMPAIO"/>
    <x v="4"/>
  </r>
  <r>
    <s v="RS0017232"/>
    <s v="ANA LUCIA LOBAGUEIRA GARCIA"/>
    <s v="RS_POA_1"/>
    <s v="RS/SC"/>
    <s v="JOSE ANTONIO CARVALHO SAMPAIO"/>
    <x v="1"/>
  </r>
  <r>
    <s v="RS0020801"/>
    <s v="ANA LUISA DURO JANARELLI"/>
    <s v="RS_POA_1"/>
    <s v="RS/SC"/>
    <s v="JOSE ANTONIO CARVALHO SAMPAIO"/>
    <x v="0"/>
  </r>
  <r>
    <s v="RS0018646"/>
    <s v="ANA MARIA CABRAL"/>
    <s v="RS_POA_1"/>
    <s v="RS/SC"/>
    <s v="JOSE ANTONIO CARVALHO SAMPAIO"/>
    <x v="0"/>
  </r>
  <r>
    <s v="RS0013419"/>
    <s v="ANA MARISA TERRA LUCAS"/>
    <s v="RS_POA_1"/>
    <s v="RS/SC"/>
    <s v="JOSE ANTONIO CARVALHO SAMPAIO"/>
    <x v="0"/>
  </r>
  <r>
    <s v="RS0030977"/>
    <s v="ANA PAULA MOURA MOREIRA"/>
    <s v="RS_POA_1"/>
    <s v="RS/SC"/>
    <s v="JOSE ANTONIO CARVALHO SAMPAIO"/>
    <x v="0"/>
  </r>
  <r>
    <s v="RS0018973"/>
    <s v="ANDIARA GOMES DA SILVA"/>
    <s v="RS_POA_1"/>
    <s v="RS/SC"/>
    <s v="JOSE ANTONIO CARVALHO SAMPAIO"/>
    <x v="1"/>
  </r>
  <r>
    <s v="RS0023358"/>
    <s v="ANDREA TEIXEIRA CHICATA SUTMOLLER"/>
    <s v="RS_POA_1"/>
    <s v="RS/SC"/>
    <s v="JOSE ANTONIO CARVALHO SAMPAIO"/>
    <x v="0"/>
  </r>
  <r>
    <s v="RS0033853"/>
    <s v="ANDREIA FORSIN MORO TORRE"/>
    <s v="RS_POA_1"/>
    <s v="RS/SC"/>
    <s v="JOSE ANTONIO CARVALHO SAMPAIO"/>
    <x v="0"/>
  </r>
  <r>
    <s v="RS0011236"/>
    <s v="ANGELA HACKLAENDER"/>
    <s v="RS_POA_1"/>
    <s v="RS/SC"/>
    <s v="JOSE ANTONIO CARVALHO SAMPAIO"/>
    <x v="0"/>
  </r>
  <r>
    <s v="RS0021882"/>
    <s v="ANGELA MARIN DE CARVALHO"/>
    <s v="RS_POA_1"/>
    <s v="RS/SC"/>
    <s v="JOSE ANTONIO CARVALHO SAMPAIO"/>
    <x v="1"/>
  </r>
  <r>
    <s v="RS0014517"/>
    <s v="ANGELO CESAR TASCA"/>
    <s v="RS_POA_1"/>
    <s v="RS/SC"/>
    <s v="JOSE ANTONIO CARVALHO SAMPAIO"/>
    <x v="1"/>
  </r>
  <r>
    <s v="RS0017543"/>
    <s v="ANITA ANGELO GALLI"/>
    <s v="RS_POA_1"/>
    <s v="RS/SC"/>
    <s v="JOSE ANTONIO CARVALHO SAMPAIO"/>
    <x v="3"/>
  </r>
  <r>
    <s v="RS0038597"/>
    <s v="ANNA MANOELA DE HOLLEBEN BICCA"/>
    <s v="RS_POA_1"/>
    <s v="RS/SC"/>
    <s v="JOSE ANTONIO CARVALHO SAMPAIO"/>
    <x v="1"/>
  </r>
  <r>
    <s v="RS0017364"/>
    <s v="ANNA MARCELA CARREIRA ARAMAYO"/>
    <s v="RS_POA_1"/>
    <s v="RS/SC"/>
    <s v="JOSE ANTONIO CARVALHO SAMPAIO"/>
    <x v="0"/>
  </r>
  <r>
    <s v="RS0011973"/>
    <s v="ANTONIO CARLOS DE ANDRADE DUTRA"/>
    <s v="RS_POA_1"/>
    <s v="RS/SC"/>
    <s v="JOSE ANTONIO CARVALHO SAMPAIO"/>
    <x v="0"/>
  </r>
  <r>
    <s v="RS0015070"/>
    <s v="ANTONIO WANDERLEY CAETANO"/>
    <s v="RS_POA_1"/>
    <s v="RS/SC"/>
    <s v="JOSE ANTONIO CARVALHO SAMPAIO"/>
    <x v="0"/>
  </r>
  <r>
    <s v="RS0010580"/>
    <s v="ASSIS OBERDAN POSSER"/>
    <s v="RS_POA_1"/>
    <s v="RS/SC"/>
    <s v="JOSE ANTONIO CARVALHO SAMPAIO"/>
    <x v="0"/>
  </r>
  <r>
    <s v="RS0011574"/>
    <s v="BERNARDETE AYTER DE LIMA"/>
    <s v="RS_POA_1"/>
    <s v="RS/SC"/>
    <s v="JOSE ANTONIO CARVALHO SAMPAIO"/>
    <x v="0"/>
  </r>
  <r>
    <s v="RS0049752"/>
    <s v="BRUNA CARVALHO ROSSI"/>
    <s v="RS_POA_1"/>
    <s v="RS/SC"/>
    <s v="JOSE ANTONIO CARVALHO SAMPAIO"/>
    <x v="0"/>
  </r>
  <r>
    <s v="RS0037346"/>
    <s v="BRYAN PELLEGRIN ANSUJ"/>
    <s v="RS_POA_1"/>
    <s v="RS/SC"/>
    <s v="JOSE ANTONIO CARVALHO SAMPAIO"/>
    <x v="0"/>
  </r>
  <r>
    <s v="RS0042883"/>
    <s v="CAMILA WIEBBELLING"/>
    <s v="RS_POA_1"/>
    <s v="RS/SC"/>
    <s v="JOSE ANTONIO CARVALHO SAMPAIO"/>
    <x v="0"/>
  </r>
  <r>
    <s v="RS0025934"/>
    <s v="CARINA STUMPF BES"/>
    <s v="RS_POA_1"/>
    <s v="RS/SC"/>
    <s v="JOSE ANTONIO CARVALHO SAMPAIO"/>
    <x v="0"/>
  </r>
  <r>
    <s v="RS0014930"/>
    <s v="CARLA KLEIN GOLDANI"/>
    <s v="RS_POA_1"/>
    <s v="RS/SC"/>
    <s v="JOSE ANTONIO CARVALHO SAMPAIO"/>
    <x v="0"/>
  </r>
  <r>
    <s v="RS0010191"/>
    <s v="CARLOS ELY BRENNER DORNELLES"/>
    <s v="RS_POA_1"/>
    <s v="RS/SC"/>
    <s v="JOSE ANTONIO CARVALHO SAMPAIO"/>
    <x v="1"/>
  </r>
  <r>
    <s v="RS0014663"/>
    <s v="CARLOS GUILHERME BISCHOFF"/>
    <s v="RS_POA_1"/>
    <s v="RS/SC"/>
    <s v="JOSE ANTONIO CARVALHO SAMPAIO"/>
    <x v="0"/>
  </r>
  <r>
    <s v="RS0042674"/>
    <s v="CHARLES SCHNEIDER BORGES"/>
    <s v="RS_POA_1"/>
    <s v="RS/SC"/>
    <s v="JOSE ANTONIO CARVALHO SAMPAIO"/>
    <x v="0"/>
  </r>
  <r>
    <s v="RS0045441"/>
    <s v="CIBELE BORGES MENDONÇA"/>
    <s v="RS_POA_1"/>
    <s v="RS/SC"/>
    <s v="JOSE ANTONIO CARVALHO SAMPAIO"/>
    <x v="0"/>
  </r>
  <r>
    <s v="RS0048983"/>
    <s v="CLARISSA COMARU FIDELIS"/>
    <s v="RS_POA_1"/>
    <s v="RS/SC"/>
    <s v="JOSE ANTONIO CARVALHO SAMPAIO"/>
    <x v="0"/>
  </r>
  <r>
    <s v="RS0030689"/>
    <s v="CLARISSA DE ANDRADE GONCALVES DO AMARAL"/>
    <s v="RS_POA_1"/>
    <s v="RS/SC"/>
    <s v="JOSE ANTONIO CARVALHO SAMPAIO"/>
    <x v="4"/>
  </r>
  <r>
    <s v="RS0044269"/>
    <s v="CLARISSA QUEVEDO FAGUNDES"/>
    <s v="RS_POA_1"/>
    <s v="RS/SC"/>
    <s v="JOSE ANTONIO CARVALHO SAMPAIO"/>
    <x v="0"/>
  </r>
  <r>
    <s v="RS0015693"/>
    <s v="CLAUDIA RAQUEL MASCHKE PAIM"/>
    <s v="RS_POA_1"/>
    <s v="RS/SC"/>
    <s v="JOSE ANTONIO CARVALHO SAMPAIO"/>
    <x v="0"/>
  </r>
  <r>
    <s v="RS0022296"/>
    <s v="CLAUDIA VIEIRA MENGARDA"/>
    <s v="RS_POA_1"/>
    <s v="RS/SC"/>
    <s v="JOSE ANTONIO CARVALHO SAMPAIO"/>
    <x v="0"/>
  </r>
  <r>
    <s v="RS0011091"/>
    <s v="CLAUDIO FERNANDO MIRON"/>
    <s v="RS_POA_1"/>
    <s v="RS/SC"/>
    <s v="JOSE ANTONIO CARVALHO SAMPAIO"/>
    <x v="0"/>
  </r>
  <r>
    <s v="RS0017474"/>
    <s v="CRISTINE DE CARVALHO LEITE"/>
    <s v="RS_POA_1"/>
    <s v="RS/SC"/>
    <s v="JOSE ANTONIO CARVALHO SAMPAIO"/>
    <x v="0"/>
  </r>
  <r>
    <s v="RS0033070"/>
    <s v="DAIANE MENDONCA GOTTLIEB"/>
    <s v="RS_POA_1"/>
    <s v="RS/SC"/>
    <s v="JOSE ANTONIO CARVALHO SAMPAIO"/>
    <x v="0"/>
  </r>
  <r>
    <s v="RS0026565"/>
    <s v="DANIEL DE VASCONCELOS"/>
    <s v="RS_POA_1"/>
    <s v="RS/SC"/>
    <s v="JOSE ANTONIO CARVALHO SAMPAIO"/>
    <x v="0"/>
  </r>
  <r>
    <s v="RS0019644"/>
    <s v="DANIELA CAMPILONGO TAVARES"/>
    <s v="RS_POA_1"/>
    <s v="RS/SC"/>
    <s v="JOSE ANTONIO CARVALHO SAMPAIO"/>
    <x v="1"/>
  </r>
  <r>
    <s v="RS0020761"/>
    <s v="DANIELA DE AZAMBUJA MACHADO"/>
    <s v="RS_POA_1"/>
    <s v="RS/SC"/>
    <s v="JOSE ANTONIO CARVALHO SAMPAIO"/>
    <x v="0"/>
  </r>
  <r>
    <s v="RS0028124"/>
    <s v="DANIELLE BRANCO PINTO"/>
    <s v="RS_POA_1"/>
    <s v="RS/SC"/>
    <s v="JOSE ANTONIO CARVALHO SAMPAIO"/>
    <x v="1"/>
  </r>
  <r>
    <s v="RS0033489"/>
    <s v="DANIELLE MACEDO NUNES"/>
    <s v="RS_POA_1"/>
    <s v="RS/SC"/>
    <s v="JOSE ANTONIO CARVALHO SAMPAIO"/>
    <x v="1"/>
  </r>
  <r>
    <s v="RS0026498"/>
    <s v="DEBORA ASCARI DO ESPIRITO SANTO"/>
    <s v="RS_POA_1"/>
    <s v="RS/SC"/>
    <s v="JOSE ANTONIO CARVALHO SAMPAIO"/>
    <x v="0"/>
  </r>
  <r>
    <s v="RS0032991"/>
    <s v="DEBORA POLETTO TODESCHINI CORAL"/>
    <s v="RS_POA_1"/>
    <s v="RS/SC"/>
    <s v="JOSE ANTONIO CARVALHO SAMPAIO"/>
    <x v="0"/>
  </r>
  <r>
    <s v="RS0012687"/>
    <s v="DEISE ROSINA MAZZOCCO"/>
    <s v="RS_POA_1"/>
    <s v="RS/SC"/>
    <s v="JOSE ANTONIO CARVALHO SAMPAIO"/>
    <x v="0"/>
  </r>
  <r>
    <s v="RS0015012"/>
    <s v="DINORA HOEPER"/>
    <s v="RS_POA_1"/>
    <s v="RS/SC"/>
    <s v="JOSE ANTONIO CARVALHO SAMPAIO"/>
    <x v="0"/>
  </r>
  <r>
    <s v="RS0027303"/>
    <s v="DIOGA ANA MATTIELLO"/>
    <s v="RS_POA_1"/>
    <s v="RS/SC"/>
    <s v="JOSE ANTONIO CARVALHO SAMPAIO"/>
    <x v="0"/>
  </r>
  <r>
    <s v="RS0013819"/>
    <s v="DORIS ZUCATTI SEVERINO"/>
    <s v="RS_POA_1"/>
    <s v="RS/SC"/>
    <s v="JOSE ANTONIO CARVALHO SAMPAIO"/>
    <x v="0"/>
  </r>
  <r>
    <s v="RS0034090"/>
    <s v="DOUGLAS RIBEIRO DA SILVA"/>
    <s v="RS_POA_1"/>
    <s v="RS/SC"/>
    <s v="JOSE ANTONIO CARVALHO SAMPAIO"/>
    <x v="3"/>
  </r>
  <r>
    <s v="RS0020559"/>
    <s v="EIDINÉA MELOTTI DALAGO BASSO"/>
    <s v="RS_POA_1"/>
    <s v="RS/SC"/>
    <s v="JOSE ANTONIO CARVALHO SAMPAIO"/>
    <x v="1"/>
  </r>
  <r>
    <s v="RS0018821"/>
    <s v="ESTELA SIMONE RAPHAELLI DAL BEN"/>
    <s v="RS_POA_1"/>
    <s v="RS/SC"/>
    <s v="JOSE ANTONIO CARVALHO SAMPAIO"/>
    <x v="0"/>
  </r>
  <r>
    <s v="RS0015035"/>
    <s v="EUNICE BEATRIZ MARTIN CHAVES"/>
    <s v="RS_POA_1"/>
    <s v="RS/SC"/>
    <s v="JOSE ANTONIO CARVALHO SAMPAIO"/>
    <x v="0"/>
  </r>
  <r>
    <s v="RS0028393"/>
    <s v="FABIANA BRAUN DOS SANTOS"/>
    <s v="RS_POA_1"/>
    <s v="RS/SC"/>
    <s v="JOSE ANTONIO CARVALHO SAMPAIO"/>
    <x v="0"/>
  </r>
  <r>
    <s v="RS0033656"/>
    <s v="FABIANE SARTORI DE AVILA TROLLI"/>
    <s v="RS_POA_1"/>
    <s v="RS/SC"/>
    <s v="JOSE ANTONIO CARVALHO SAMPAIO"/>
    <x v="0"/>
  </r>
  <r>
    <s v="RS0018448"/>
    <s v="FABIOLA TANUS DOS SANTOS STEFANI"/>
    <s v="RS_POA_1"/>
    <s v="RS/SC"/>
    <s v="JOSE ANTONIO CARVALHO SAMPAIO"/>
    <x v="0"/>
  </r>
  <r>
    <s v="RS0019284"/>
    <s v="FATIMA FERNANDA SILVA DE SOUZA"/>
    <s v="RS_POA_1"/>
    <s v="RS/SC"/>
    <s v="JOSE ANTONIO CARVALHO SAMPAIO"/>
    <x v="0"/>
  </r>
  <r>
    <s v="RS0043313"/>
    <s v="FERNANDA GROSBELLI"/>
    <s v="RS_POA_1"/>
    <s v="RS/SC"/>
    <s v="JOSE ANTONIO CARVALHO SAMPAIO"/>
    <x v="0"/>
  </r>
  <r>
    <s v="RS0028069"/>
    <s v="FERNANDA NIEDERAUER URATANI"/>
    <s v="RS_POA_1"/>
    <s v="RS/SC"/>
    <s v="JOSE ANTONIO CARVALHO SAMPAIO"/>
    <x v="1"/>
  </r>
  <r>
    <s v="RS0047584"/>
    <s v="FERNANDA RAUBER"/>
    <s v="RS_POA_1"/>
    <s v="RS/SC"/>
    <s v="JOSE ANTONIO CARVALHO SAMPAIO"/>
    <x v="0"/>
  </r>
  <r>
    <s v="RS0020832"/>
    <s v="FLAVIA HELENA CECCONELLO SORIA"/>
    <s v="RS_POA_1"/>
    <s v="RS/SC"/>
    <s v="JOSE ANTONIO CARVALHO SAMPAIO"/>
    <x v="3"/>
  </r>
  <r>
    <s v="RS0048913"/>
    <s v="GABRIELA DALLA GIACOMASSA ROCHA THOMAZ"/>
    <s v="RS_POA_1"/>
    <s v="RS/SC"/>
    <s v="JOSE ANTONIO CARVALHO SAMPAIO"/>
    <x v="0"/>
  </r>
  <r>
    <s v="RS0047527"/>
    <s v="GABRIELA MARTINS SAUERESSIG"/>
    <s v="RS_POA_1"/>
    <s v="RS/SC"/>
    <s v="JOSE ANTONIO CARVALHO SAMPAIO"/>
    <x v="0"/>
  </r>
  <r>
    <s v="RS0024668"/>
    <s v="GABRIELA TIMM TEIXEIRA"/>
    <s v="RS_POA_1"/>
    <s v="RS/SC"/>
    <s v="JOSE ANTONIO CARVALHO SAMPAIO"/>
    <x v="0"/>
  </r>
  <r>
    <s v="RS0024062"/>
    <s v="GENEVIEVE BUSSMANN DE OLIVEIRA"/>
    <s v="RS_POA_1"/>
    <s v="RS/SC"/>
    <s v="JOSE ANTONIO CARVALHO SAMPAIO"/>
    <x v="0"/>
  </r>
  <r>
    <s v="RS0048268"/>
    <s v="GEORGIA GUEDES CRUZ"/>
    <s v="RS_POA_1"/>
    <s v="RS/SC"/>
    <s v="JOSE ANTONIO CARVALHO SAMPAIO"/>
    <x v="0"/>
  </r>
  <r>
    <s v="RS0021954"/>
    <s v="GIOCONDA LUCATEL"/>
    <s v="RS_POA_1"/>
    <s v="RS/SC"/>
    <s v="JOSE ANTONIO CARVALHO SAMPAIO"/>
    <x v="0"/>
  </r>
  <r>
    <s v="RS0042219"/>
    <s v="GIORDANNA DE BACCO"/>
    <s v="RS_POA_1"/>
    <s v="RS/SC"/>
    <s v="JOSE ANTONIO CARVALHO SAMPAIO"/>
    <x v="4"/>
  </r>
  <r>
    <s v="RS0028783"/>
    <s v="GLAUCIANE DANIEL TRENTIN"/>
    <s v="RS_POA_1"/>
    <s v="RS/SC"/>
    <s v="JOSE ANTONIO CARVALHO SAMPAIO"/>
    <x v="1"/>
  </r>
  <r>
    <s v="RS0009383"/>
    <s v="HELENA MARIA ESPARTEL FREITAS"/>
    <s v="RS_POA_1"/>
    <s v="RS/SC"/>
    <s v="JOSE ANTONIO CARVALHO SAMPAIO"/>
    <x v="0"/>
  </r>
  <r>
    <s v="RS0011527"/>
    <s v="IONE PICANCO DA SILVEIRA"/>
    <s v="RS_POA_1"/>
    <s v="RS/SC"/>
    <s v="JOSE ANTONIO CARVALHO SAMPAIO"/>
    <x v="0"/>
  </r>
  <r>
    <s v="RS0013473"/>
    <s v="IVO ANTONIO ANDREATTA MENEGOLA"/>
    <s v="RS_POA_1"/>
    <s v="RS/SC"/>
    <s v="JOSE ANTONIO CARVALHO SAMPAIO"/>
    <x v="0"/>
  </r>
  <r>
    <s v="RS0044044"/>
    <s v="IZABELLA ALBERTO RIOS"/>
    <s v="RS_POA_1"/>
    <s v="RS/SC"/>
    <s v="JOSE ANTONIO CARVALHO SAMPAIO"/>
    <x v="1"/>
  </r>
  <r>
    <s v="RS0028808"/>
    <s v="JADER BURTET"/>
    <s v="RS_POA_1"/>
    <s v="RS/SC"/>
    <s v="JOSE ANTONIO CARVALHO SAMPAIO"/>
    <x v="0"/>
  </r>
  <r>
    <s v="RS0029044"/>
    <s v="JANAINA FERREIRA VIEGAS"/>
    <s v="RS_POA_1"/>
    <s v="RS/SC"/>
    <s v="JOSE ANTONIO CARVALHO SAMPAIO"/>
    <x v="1"/>
  </r>
  <r>
    <s v="RS0025666"/>
    <s v="JEANINE SEBASTIAO DE VARGAS"/>
    <s v="RS_POA_1"/>
    <s v="RS/SC"/>
    <s v="JOSE ANTONIO CARVALHO SAMPAIO"/>
    <x v="0"/>
  </r>
  <r>
    <s v="RS0021074"/>
    <s v="JORGEA TORRES MORAES"/>
    <s v="RS_POA_1"/>
    <s v="RS/SC"/>
    <s v="JOSE ANTONIO CARVALHO SAMPAIO"/>
    <x v="1"/>
  </r>
  <r>
    <s v="RS0035459"/>
    <s v="JULIAN RAMOS AMADO"/>
    <s v="RS_POA_1"/>
    <s v="RS/SC"/>
    <s v="JOSE ANTONIO CARVALHO SAMPAIO"/>
    <x v="1"/>
  </r>
  <r>
    <s v="RS0021929"/>
    <s v="JULIANA LIMA DE ARAUJO"/>
    <s v="RS_POA_1"/>
    <s v="RS/SC"/>
    <s v="JOSE ANTONIO CARVALHO SAMPAIO"/>
    <x v="1"/>
  </r>
  <r>
    <s v="RS0037167"/>
    <s v="JULIANE DAL MAGRO"/>
    <s v="RS_POA_1"/>
    <s v="RS/SC"/>
    <s v="JOSE ANTONIO CARVALHO SAMPAIO"/>
    <x v="0"/>
  </r>
  <r>
    <s v="RS0016130"/>
    <s v="JULIANE LAVARDA SCHEINPFLUG"/>
    <s v="RS_POA_1"/>
    <s v="RS/SC"/>
    <s v="JOSE ANTONIO CARVALHO SAMPAIO"/>
    <x v="0"/>
  </r>
  <r>
    <s v="RS0038914"/>
    <s v="JULIO ALEJANDRO PENA DUQUE"/>
    <s v="RS_POA_1"/>
    <s v="RS/SC"/>
    <s v="JOSE ANTONIO CARVALHO SAMPAIO"/>
    <x v="1"/>
  </r>
  <r>
    <s v="RS0009694"/>
    <s v="JUSSARA DIFINI MARQUES PEREIRA"/>
    <s v="RS_POA_1"/>
    <s v="RS/SC"/>
    <s v="JOSE ANTONIO CARVALHO SAMPAIO"/>
    <x v="0"/>
  </r>
  <r>
    <s v="RS0006608"/>
    <s v="JUSSARA RODRIGUES VIDAL"/>
    <s v="RS_POA_1"/>
    <s v="RS/SC"/>
    <s v="JOSE ANTONIO CARVALHO SAMPAIO"/>
    <x v="0"/>
  </r>
  <r>
    <s v="RS0043321"/>
    <s v="KALINKA DETOGNI BRANCO"/>
    <s v="RS_POA_1"/>
    <s v="RS/SC"/>
    <s v="JOSE ANTONIO CARVALHO SAMPAIO"/>
    <x v="0"/>
  </r>
  <r>
    <s v="RS0023927"/>
    <s v="KAREN CRISTIANE DERUNGS"/>
    <s v="RS_POA_1"/>
    <s v="RS/SC"/>
    <s v="JOSE ANTONIO CARVALHO SAMPAIO"/>
    <x v="0"/>
  </r>
  <r>
    <s v="RS0022293"/>
    <s v="KAREN CRISTINA CORREA DE MELO"/>
    <s v="RS_POA_1"/>
    <s v="RS/SC"/>
    <s v="JOSE ANTONIO CARVALHO SAMPAIO"/>
    <x v="0"/>
  </r>
  <r>
    <s v="RS0034994"/>
    <s v="KAREN LERCH JACOBS"/>
    <s v="RS_POA_1"/>
    <s v="RS/SC"/>
    <s v="JOSE ANTONIO CARVALHO SAMPAIO"/>
    <x v="0"/>
  </r>
  <r>
    <s v="RS0036491"/>
    <s v="KAREN MACHADO ROLIM"/>
    <s v="RS_POA_1"/>
    <s v="RS/SC"/>
    <s v="JOSE ANTONIO CARVALHO SAMPAIO"/>
    <x v="0"/>
  </r>
  <r>
    <s v="RS0021119"/>
    <s v="KARLA SIMON BROUWERS"/>
    <s v="RS_POA_1"/>
    <s v="RS/SC"/>
    <s v="JOSE ANTONIO CARVALHO SAMPAIO"/>
    <x v="0"/>
  </r>
  <r>
    <s v="RS0022267"/>
    <s v="KATIA CORREIA RODRIGUES RIVERO"/>
    <s v="RS_POA_1"/>
    <s v="RS/SC"/>
    <s v="JOSE ANTONIO CARVALHO SAMPAIO"/>
    <x v="0"/>
  </r>
  <r>
    <s v="RS0028220"/>
    <s v="KELLY VANESSA IGUINY DA ROCHA"/>
    <s v="RS_POA_1"/>
    <s v="RS/SC"/>
    <s v="JOSE ANTONIO CARVALHO SAMPAIO"/>
    <x v="0"/>
  </r>
  <r>
    <s v="RS0020487"/>
    <s v="KENYA MORAES NETTO"/>
    <s v="RS_POA_1"/>
    <s v="RS/SC"/>
    <s v="JOSE ANTONIO CARVALHO SAMPAIO"/>
    <x v="0"/>
  </r>
  <r>
    <s v="RS0049821"/>
    <s v="KÉRELLYN FOLLADOR"/>
    <s v="RS_POA_1"/>
    <s v="RS/SC"/>
    <s v="JOSE ANTONIO CARVALHO SAMPAIO"/>
    <x v="0"/>
  </r>
  <r>
    <s v="RS0046197"/>
    <s v="LAURA GALANTE ZANDONÁ"/>
    <s v="RS_POA_1"/>
    <s v="RS/SC"/>
    <s v="JOSE ANTONIO CARVALHO SAMPAIO"/>
    <x v="0"/>
  </r>
  <r>
    <s v="RS0030090"/>
    <s v="LETICIA MACHADO"/>
    <s v="RS_POA_1"/>
    <s v="RS/SC"/>
    <s v="JOSE ANTONIO CARVALHO SAMPAIO"/>
    <x v="0"/>
  </r>
  <r>
    <s v="RS0013784"/>
    <s v="LIANE WEISSHEIMER ROTH"/>
    <s v="RS_POA_1"/>
    <s v="RS/SC"/>
    <s v="JOSE ANTONIO CARVALHO SAMPAIO"/>
    <x v="4"/>
  </r>
  <r>
    <s v="RS0018873"/>
    <s v="LISIANE NEILA SAGGIN"/>
    <s v="RS_POA_1"/>
    <s v="RS/SC"/>
    <s v="JOSE ANTONIO CARVALHO SAMPAIO"/>
    <x v="0"/>
  </r>
  <r>
    <s v="RS0012639"/>
    <s v="LUCIA HELENA RATTO DA SILVEIRA"/>
    <s v="RS_POA_1"/>
    <s v="RS/SC"/>
    <s v="JOSE ANTONIO CARVALHO SAMPAIO"/>
    <x v="1"/>
  </r>
  <r>
    <s v="RS0016096"/>
    <s v="LUCIA MARIA CIRNE DE ALMEIDA BARROS"/>
    <s v="RS_POA_1"/>
    <s v="RS/SC"/>
    <s v="JOSE ANTONIO CARVALHO SAMPAIO"/>
    <x v="0"/>
  </r>
  <r>
    <s v="RS0019982"/>
    <s v="LUCIA PACZKO BOZKO"/>
    <s v="RS_POA_1"/>
    <s v="RS/SC"/>
    <s v="JOSE ANTONIO CARVALHO SAMPAIO"/>
    <x v="0"/>
  </r>
  <r>
    <s v="RS0049496"/>
    <s v="LUISA PENSO FARENZENA"/>
    <s v="RS_POA_1"/>
    <s v="RS/SC"/>
    <s v="JOSE ANTONIO CARVALHO SAMPAIO"/>
    <x v="0"/>
  </r>
  <r>
    <s v="RS0010502"/>
    <s v="LUIZ ANTONIO DE ARAUJO"/>
    <s v="RS_POA_1"/>
    <s v="RS/SC"/>
    <s v="JOSE ANTONIO CARVALHO SAMPAIO"/>
    <x v="0"/>
  </r>
  <r>
    <s v="RS0007830"/>
    <s v="LUIZ FERNANDO DULLIUS"/>
    <s v="RS_POA_1"/>
    <s v="RS/SC"/>
    <s v="JOSE ANTONIO CARVALHO SAMPAIO"/>
    <x v="4"/>
  </r>
  <r>
    <s v="RS0016496"/>
    <s v="LUIZ OSORIO DE MEDA DE AGUIAR"/>
    <s v="RS_POA_1"/>
    <s v="RS/SC"/>
    <s v="JOSE ANTONIO CARVALHO SAMPAIO"/>
    <x v="0"/>
  </r>
  <r>
    <s v="RS0045298"/>
    <s v="LUIZA BARBOZA DE SOUZA"/>
    <s v="RS_POA_1"/>
    <s v="RS/SC"/>
    <s v="JOSE ANTONIO CARVALHO SAMPAIO"/>
    <x v="0"/>
  </r>
  <r>
    <s v="RS0017116"/>
    <s v="LUIZA ELZA MAGALHAES MORAIS"/>
    <s v="RS_POA_1"/>
    <s v="RS/SC"/>
    <s v="JOSE ANTONIO CARVALHO SAMPAIO"/>
    <x v="2"/>
  </r>
  <r>
    <s v="RS0012748"/>
    <s v="MAGDA SAFIRA DE AZAMBUJA WERLANG"/>
    <s v="RS_POA_1"/>
    <s v="RS/SC"/>
    <s v="JOSE ANTONIO CARVALHO SAMPAIO"/>
    <x v="0"/>
  </r>
  <r>
    <s v="RS0021525"/>
    <s v="MARCELO DE ALMEIDA QUADROS"/>
    <s v="RS_POA_1"/>
    <s v="RS/SC"/>
    <s v="JOSE ANTONIO CARVALHO SAMPAIO"/>
    <x v="1"/>
  </r>
  <r>
    <s v="RS0032900"/>
    <s v="MARCELO DENES LUCHO"/>
    <s v="RS_POA_1"/>
    <s v="RS/SC"/>
    <s v="JOSE ANTONIO CARVALHO SAMPAIO"/>
    <x v="0"/>
  </r>
  <r>
    <s v="RS0018090"/>
    <s v="MARCELO LEONE DE SOUZA LIMA"/>
    <s v="RS_POA_1"/>
    <s v="RS/SC"/>
    <s v="JOSE ANTONIO CARVALHO SAMPAIO"/>
    <x v="0"/>
  </r>
  <r>
    <s v="RS0023469"/>
    <s v="MARCIA PIRES BARBOSA"/>
    <s v="RS_POA_1"/>
    <s v="RS/SC"/>
    <s v="JOSE ANTONIO CARVALHO SAMPAIO"/>
    <x v="1"/>
  </r>
  <r>
    <s v="RS0020969"/>
    <s v="MARCIO ROBERTO IGLESIAS CABRAL"/>
    <s v="RS_POA_1"/>
    <s v="RS/SC"/>
    <s v="JOSE ANTONIO CARVALHO SAMPAIO"/>
    <x v="1"/>
  </r>
  <r>
    <s v="RS0020314"/>
    <s v="MARCO ANTONIO STUCZYNSKI"/>
    <s v="RS_POA_1"/>
    <s v="RS/SC"/>
    <s v="JOSE ANTONIO CARVALHO SAMPAIO"/>
    <x v="0"/>
  </r>
  <r>
    <s v="RS0003822"/>
    <s v="MARGARIDA ANGELO"/>
    <s v="RS_POA_1"/>
    <s v="RS/SC"/>
    <s v="JOSE ANTONIO CARVALHO SAMPAIO"/>
    <x v="0"/>
  </r>
  <r>
    <s v="RS0011644"/>
    <s v="MARIA AMELIA ROLLA MOREIRA"/>
    <s v="RS_POA_1"/>
    <s v="RS/SC"/>
    <s v="JOSE ANTONIO CARVALHO SAMPAIO"/>
    <x v="0"/>
  </r>
  <r>
    <s v="RS0013749"/>
    <s v="MARIA APARECIDA BUTTIERRES LORETO DA SILVEIRA"/>
    <s v="RS_POA_1"/>
    <s v="RS/SC"/>
    <s v="JOSE ANTONIO CARVALHO SAMPAIO"/>
    <x v="0"/>
  </r>
  <r>
    <s v="RS0027105"/>
    <s v="MARIA CAROLINA CORREA PINTO NAKADA"/>
    <s v="RS_POA_1"/>
    <s v="RS/SC"/>
    <s v="JOSE ANTONIO CARVALHO SAMPAIO"/>
    <x v="0"/>
  </r>
  <r>
    <s v="RS0014747"/>
    <s v="MARIA ELIANE CAMARGO PEDROSO"/>
    <s v="RS_POA_1"/>
    <s v="RS/SC"/>
    <s v="JOSE ANTONIO CARVALHO SAMPAIO"/>
    <x v="1"/>
  </r>
  <r>
    <s v="RS0030690"/>
    <s v="MARIA FERNANDA AMORIM PELLICIOLI"/>
    <s v="RS_POA_1"/>
    <s v="RS/SC"/>
    <s v="JOSE ANTONIO CARVALHO SAMPAIO"/>
    <x v="0"/>
  </r>
  <r>
    <s v="RS0012368"/>
    <s v="MARIA GISELDA PAZ PLATCHECK"/>
    <s v="RS_POA_1"/>
    <s v="RS/SC"/>
    <s v="JOSE ANTONIO CARVALHO SAMPAIO"/>
    <x v="0"/>
  </r>
  <r>
    <s v="RS0051431"/>
    <s v="MARIANA COLLA DA SILVA"/>
    <s v="RS_POA_1"/>
    <s v="RS/SC"/>
    <s v="JOSE ANTONIO CARVALHO SAMPAIO"/>
    <x v="0"/>
  </r>
  <r>
    <s v="RS0044421"/>
    <s v="MARIANA RUSCHEL CASTOLDI"/>
    <s v="RS_POA_1"/>
    <s v="RS/SC"/>
    <s v="JOSE ANTONIO CARVALHO SAMPAIO"/>
    <x v="0"/>
  </r>
  <r>
    <s v="RS0044581"/>
    <s v="MARINA MADEIRAS FERRARI"/>
    <s v="RS_POA_1"/>
    <s v="RS/SC"/>
    <s v="JOSE ANTONIO CARVALHO SAMPAIO"/>
    <x v="0"/>
  </r>
  <r>
    <s v="RS0014705"/>
    <s v="MARISTELA BARRETO BEMFICA"/>
    <s v="RS_POA_1"/>
    <s v="RS/SC"/>
    <s v="JOSE ANTONIO CARVALHO SAMPAIO"/>
    <x v="0"/>
  </r>
  <r>
    <s v="RS0019722"/>
    <s v="MARJA BRZESKI DE OLIVEIRA"/>
    <s v="RS_POA_1"/>
    <s v="RS/SC"/>
    <s v="JOSE ANTONIO CARVALHO SAMPAIO"/>
    <x v="4"/>
  </r>
  <r>
    <s v="RS0038313"/>
    <s v="MARTHA KLEIN GOLDANI"/>
    <s v="RS_POA_1"/>
    <s v="RS/SC"/>
    <s v="JOSE ANTONIO CARVALHO SAMPAIO"/>
    <x v="2"/>
  </r>
  <r>
    <s v="RS0016247"/>
    <s v="MAURO BAINY CURI"/>
    <s v="RS_POA_1"/>
    <s v="RS/SC"/>
    <s v="JOSE ANTONIO CARVALHO SAMPAIO"/>
    <x v="0"/>
  </r>
  <r>
    <s v="RS0015082"/>
    <s v="MIRIAN BARRES BUFFON"/>
    <s v="RS_POA_1"/>
    <s v="RS/SC"/>
    <s v="JOSE ANTONIO CARVALHO SAMPAIO"/>
    <x v="0"/>
  </r>
  <r>
    <s v="RS0015415"/>
    <s v="MIRNA BELLAGUARDA CORREA"/>
    <s v="RS_POA_1"/>
    <s v="RS/SC"/>
    <s v="JOSE ANTONIO CARVALHO SAMPAIO"/>
    <x v="0"/>
  </r>
  <r>
    <s v="RS0014896"/>
    <s v="MYRIAN VOLKART DUTRA"/>
    <s v="RS_POA_1"/>
    <s v="RS/SC"/>
    <s v="JOSE ANTONIO CARVALHO SAMPAIO"/>
    <x v="4"/>
  </r>
  <r>
    <s v="RS0038687"/>
    <s v="NADIESSA DORNELES ALMEIDA"/>
    <s v="RS_POA_1"/>
    <s v="RS/SC"/>
    <s v="JOSE ANTONIO CARVALHO SAMPAIO"/>
    <x v="0"/>
  </r>
  <r>
    <s v="RS0045266"/>
    <s v="NADINE MORAIS DA SILVA"/>
    <s v="RS_POA_1"/>
    <s v="RS/SC"/>
    <s v="JOSE ANTONIO CARVALHO SAMPAIO"/>
    <x v="0"/>
  </r>
  <r>
    <s v="RS0024073"/>
    <s v="NAJLAH RASHAD MUSLIH AHMAD"/>
    <s v="RS_POA_1"/>
    <s v="RS/SC"/>
    <s v="JOSE ANTONIO CARVALHO SAMPAIO"/>
    <x v="0"/>
  </r>
  <r>
    <s v="RS0014062"/>
    <s v="NELSON BEDUSCHI"/>
    <s v="RS_POA_1"/>
    <s v="RS/SC"/>
    <s v="JOSE ANTONIO CARVALHO SAMPAIO"/>
    <x v="1"/>
  </r>
  <r>
    <s v="RS0036001"/>
    <s v="NICELE PORTO DOS SANTOS"/>
    <s v="RS_POA_1"/>
    <s v="RS/SC"/>
    <s v="JOSE ANTONIO CARVALHO SAMPAIO"/>
    <x v="4"/>
  </r>
  <r>
    <s v="RS0029829"/>
    <s v="NIKOLLE FARIAS SOMMER"/>
    <s v="RS_POA_1"/>
    <s v="RS/SC"/>
    <s v="JOSE ANTONIO CARVALHO SAMPAIO"/>
    <x v="0"/>
  </r>
  <r>
    <s v="RS0017281"/>
    <s v="NORBERTO ELI MILANI DE ROSSI"/>
    <s v="RS_POA_1"/>
    <s v="RS/SC"/>
    <s v="JOSE ANTONIO CARVALHO SAMPAIO"/>
    <x v="1"/>
  </r>
  <r>
    <s v="RS0030613"/>
    <s v="PABLO WESZ NASCIMENTO"/>
    <s v="RS_POA_1"/>
    <s v="RS/SC"/>
    <s v="JOSE ANTONIO CARVALHO SAMPAIO"/>
    <x v="4"/>
  </r>
  <r>
    <s v="RS0012534"/>
    <s v="PAULO CESAR SCHLICHTING"/>
    <s v="RS_POA_1"/>
    <s v="RS/SC"/>
    <s v="JOSE ANTONIO CARVALHO SAMPAIO"/>
    <x v="1"/>
  </r>
  <r>
    <s v="RS0045448"/>
    <s v="REBECA RODRIGUES E RODRIGUES"/>
    <s v="RS_POA_1"/>
    <s v="RS/SC"/>
    <s v="JOSE ANTONIO CARVALHO SAMPAIO"/>
    <x v="0"/>
  </r>
  <r>
    <s v="RS0022667"/>
    <s v="RENAN MARCELO DOS SANTOS APRATO"/>
    <s v="RS_POA_1"/>
    <s v="RS/SC"/>
    <s v="JOSE ANTONIO CARVALHO SAMPAIO"/>
    <x v="1"/>
  </r>
  <r>
    <s v="RS0011027"/>
    <s v="RENATA RECONDO"/>
    <s v="RS_POA_1"/>
    <s v="RS/SC"/>
    <s v="JOSE ANTONIO CARVALHO SAMPAIO"/>
    <x v="0"/>
  </r>
  <r>
    <s v="RS0034302"/>
    <s v="RENATA VOLCAN ALMEIDA"/>
    <s v="RS_POA_1"/>
    <s v="RS/SC"/>
    <s v="JOSE ANTONIO CARVALHO SAMPAIO"/>
    <x v="0"/>
  </r>
  <r>
    <s v="RS0015410"/>
    <s v="RENATO SILVA FERRAZ"/>
    <s v="RS_POA_1"/>
    <s v="RS/SC"/>
    <s v="JOSE ANTONIO CARVALHO SAMPAIO"/>
    <x v="0"/>
  </r>
  <r>
    <s v="RS0019163"/>
    <s v="RICARDO ANDRE RIBAS"/>
    <s v="RS_POA_1"/>
    <s v="RS/SC"/>
    <s v="JOSE ANTONIO CARVALHO SAMPAIO"/>
    <x v="0"/>
  </r>
  <r>
    <s v="RS0032097"/>
    <s v="RITA DE CASSIA SANTOS DE AZAMBUJA"/>
    <s v="RS_POA_1"/>
    <s v="RS/SC"/>
    <s v="JOSE ANTONIO CARVALHO SAMPAIO"/>
    <x v="0"/>
  </r>
  <r>
    <s v="RS0012027"/>
    <s v="ROBERTO CARLOS CORADINI BERTOLDO"/>
    <s v="RS_POA_1"/>
    <s v="RS/SC"/>
    <s v="JOSE ANTONIO CARVALHO SAMPAIO"/>
    <x v="1"/>
  </r>
  <r>
    <s v="RS0013795"/>
    <s v="ROSANA SEGHESIO PICCOLI"/>
    <s v="RS_POA_1"/>
    <s v="RS/SC"/>
    <s v="JOSE ANTONIO CARVALHO SAMPAIO"/>
    <x v="0"/>
  </r>
  <r>
    <s v="RS0009733"/>
    <s v="ROSAURA LOPES BUENO"/>
    <s v="RS_POA_1"/>
    <s v="RS/SC"/>
    <s v="JOSE ANTONIO CARVALHO SAMPAIO"/>
    <x v="0"/>
  </r>
  <r>
    <s v="RS0016412"/>
    <s v="ROSI PEREIRA BALBINOTTO"/>
    <s v="RS_POA_1"/>
    <s v="RS/SC"/>
    <s v="JOSE ANTONIO CARVALHO SAMPAIO"/>
    <x v="0"/>
  </r>
  <r>
    <s v="RS0030069"/>
    <s v="RUBIA WERNER DOS SANTOS DUTRA VILA"/>
    <s v="RS_POA_1"/>
    <s v="RS/SC"/>
    <s v="JOSE ANTONIO CARVALHO SAMPAIO"/>
    <x v="0"/>
  </r>
  <r>
    <s v="RS0038915"/>
    <s v="RUTH KARINA ESCOBAR DIAZ"/>
    <s v="RS_POA_1"/>
    <s v="RS/SC"/>
    <s v="JOSE ANTONIO CARVALHO SAMPAIO"/>
    <x v="0"/>
  </r>
  <r>
    <s v="RS0020227"/>
    <s v="SABRINA ANDREOLI HEXSEL HOFFMEISTER"/>
    <s v="RS_POA_1"/>
    <s v="RS/SC"/>
    <s v="JOSE ANTONIO CARVALHO SAMPAIO"/>
    <x v="0"/>
  </r>
  <r>
    <s v="RS0049362"/>
    <s v="SABRINA COSTACURTA"/>
    <s v="RS_POA_1"/>
    <s v="RS/SC"/>
    <s v="JOSE ANTONIO CARVALHO SAMPAIO"/>
    <x v="0"/>
  </r>
  <r>
    <s v="RS0038772"/>
    <s v="SAMANTA SCHNEIDER"/>
    <s v="RS_POA_1"/>
    <s v="RS/SC"/>
    <s v="JOSE ANTONIO CARVALHO SAMPAIO"/>
    <x v="0"/>
  </r>
  <r>
    <s v="RS0021068"/>
    <s v="SAMUAR ALBANO SEIBEL"/>
    <s v="RS_POA_1"/>
    <s v="RS/SC"/>
    <s v="JOSE ANTONIO CARVALHO SAMPAIO"/>
    <x v="0"/>
  </r>
  <r>
    <s v="RS0019349"/>
    <s v="SANDRA CRISTINA POERNER SCALCO"/>
    <s v="RS_POA_1"/>
    <s v="RS/SC"/>
    <s v="JOSE ANTONIO CARVALHO SAMPAIO"/>
    <x v="0"/>
  </r>
  <r>
    <s v="RS0016645"/>
    <s v="SARA BEATRIZ MELLO GOMES"/>
    <s v="RS_POA_1"/>
    <s v="RS/SC"/>
    <s v="JOSE ANTONIO CARVALHO SAMPAIO"/>
    <x v="1"/>
  </r>
  <r>
    <s v="RS0011627"/>
    <s v="SERGIO DA COSTA WALDMAN"/>
    <s v="RS_POA_1"/>
    <s v="RS/SC"/>
    <s v="JOSE ANTONIO CARVALHO SAMPAIO"/>
    <x v="0"/>
  </r>
  <r>
    <s v="RS0007194"/>
    <s v="SERGIO EDUARDO SOUZA DA ROCHA"/>
    <s v="RS_POA_1"/>
    <s v="RS/SC"/>
    <s v="JOSE ANTONIO CARVALHO SAMPAIO"/>
    <x v="0"/>
  </r>
  <r>
    <s v="RS0007934"/>
    <s v="SHIRLEY HELENA MACHADO ACOSTA"/>
    <s v="RS_POA_1"/>
    <s v="RS/SC"/>
    <s v="JOSE ANTONIO CARVALHO SAMPAIO"/>
    <x v="0"/>
  </r>
  <r>
    <s v="RS0021786"/>
    <s v="SIMONE RIVERA E SOUZA"/>
    <s v="RS_POA_1"/>
    <s v="RS/SC"/>
    <s v="JOSE ANTONIO CARVALHO SAMPAIO"/>
    <x v="4"/>
  </r>
  <r>
    <s v="RS0016620"/>
    <s v="STELA MARIS REVEILLEAU"/>
    <s v="RS_POA_1"/>
    <s v="RS/SC"/>
    <s v="JOSE ANTONIO CARVALHO SAMPAIO"/>
    <x v="1"/>
  </r>
  <r>
    <s v="RS0019570"/>
    <s v="SUZANA MARIA JAEGER MARQUES"/>
    <s v="RS_POA_1"/>
    <s v="RS/SC"/>
    <s v="JOSE ANTONIO CARVALHO SAMPAIO"/>
    <x v="0"/>
  </r>
  <r>
    <s v="RS0026203"/>
    <s v="TATIANE TRISTAO KELLERMANN"/>
    <s v="RS_POA_1"/>
    <s v="RS/SC"/>
    <s v="JOSE ANTONIO CARVALHO SAMPAIO"/>
    <x v="0"/>
  </r>
  <r>
    <s v="RS0037927"/>
    <s v="TIAGO PALUSZKIEWICZ DULLIUS"/>
    <s v="RS_POA_1"/>
    <s v="RS/SC"/>
    <s v="JOSE ANTONIO CARVALHO SAMPAIO"/>
    <x v="0"/>
  </r>
  <r>
    <s v="RS0038034"/>
    <s v="VALDO CUSTODIO TOLEDO"/>
    <s v="RS_POA_1"/>
    <s v="RS/SC"/>
    <s v="JOSE ANTONIO CARVALHO SAMPAIO"/>
    <x v="0"/>
  </r>
  <r>
    <s v="RS0030677"/>
    <s v="VANESSA DE MELLO TERROSO"/>
    <s v="RS_POA_1"/>
    <s v="RS/SC"/>
    <s v="JOSE ANTONIO CARVALHO SAMPAIO"/>
    <x v="0"/>
  </r>
  <r>
    <s v="RS0042311"/>
    <s v="VANESSA SANTOS CERQUEIRA"/>
    <s v="RS_POA_1"/>
    <s v="RS/SC"/>
    <s v="JOSE ANTONIO CARVALHO SAMPAIO"/>
    <x v="0"/>
  </r>
  <r>
    <s v="RS0008168"/>
    <s v="VERA LUCIA GOMES"/>
    <s v="RS_POA_1"/>
    <s v="RS/SC"/>
    <s v="JOSE ANTONIO CARVALHO SAMPAIO"/>
    <x v="0"/>
  </r>
  <r>
    <s v="RS0050865"/>
    <s v="VITÓRIA DOS SANTOS MAGALHÃES"/>
    <s v="RS_POA_1"/>
    <s v="RS/SC"/>
    <s v="JOSE ANTONIO CARVALHO SAMPAIO"/>
    <x v="0"/>
  </r>
  <r>
    <s v="RS0019018"/>
    <s v="WALESKA DO VALE NUNES"/>
    <s v="RS_POA_1"/>
    <s v="RS/SC"/>
    <s v="JOSE ANTONIO CARVALHO SAMPAIO"/>
    <x v="0"/>
  </r>
  <r>
    <s v="RS0013203"/>
    <s v="ADRIANA SILVIA LEMOS MENEGHETTI"/>
    <s v="RS_POA_2"/>
    <s v="RS/SC"/>
    <s v="JOSE CARLOS PIAZZA LOPES"/>
    <x v="0"/>
  </r>
  <r>
    <s v="RS0016090"/>
    <s v="ADRIANE CAMOZZATO FONTE"/>
    <s v="RS_POA_2"/>
    <s v="RS/SC"/>
    <s v="JOSE CARLOS PIAZZA LOPES"/>
    <x v="1"/>
  </r>
  <r>
    <s v="RS0018104"/>
    <s v="ALINE CESA FERREIRA DA SILVA"/>
    <s v="RS_POA_2"/>
    <s v="RS/SC"/>
    <s v="JOSE CARLOS PIAZZA LOPES"/>
    <x v="0"/>
  </r>
  <r>
    <s v="RS0027924"/>
    <s v="ALINE POLANCZYK"/>
    <s v="RS_POA_2"/>
    <s v="RS/SC"/>
    <s v="JOSE CARLOS PIAZZA LOPES"/>
    <x v="0"/>
  </r>
  <r>
    <s v="RS0045670"/>
    <s v="ALINE RAMOS GARCIA"/>
    <s v="RS_POA_2"/>
    <s v="RS/SC"/>
    <s v="JOSE CARLOS PIAZZA LOPES"/>
    <x v="0"/>
  </r>
  <r>
    <s v="RS0027158"/>
    <s v="ALINE ROLIM DA FROTA"/>
    <s v="RS_POA_2"/>
    <s v="RS/SC"/>
    <s v="JOSE CARLOS PIAZZA LOPES"/>
    <x v="0"/>
  </r>
  <r>
    <s v="RS0046870"/>
    <s v="AMANDA TRONCO"/>
    <s v="RS_POA_2"/>
    <s v="RS/SC"/>
    <s v="JOSE CARLOS PIAZZA LOPES"/>
    <x v="0"/>
  </r>
  <r>
    <s v="RS0025830"/>
    <s v="ANA CAROLINA BUHLER"/>
    <s v="RS_POA_2"/>
    <s v="RS/SC"/>
    <s v="JOSE CARLOS PIAZZA LOPES"/>
    <x v="3"/>
  </r>
  <r>
    <s v="RS0035018"/>
    <s v="ANA GAUDIO DE OLIVEIRA"/>
    <s v="RS_POA_2"/>
    <s v="RS/SC"/>
    <s v="JOSE CARLOS PIAZZA LOPES"/>
    <x v="0"/>
  </r>
  <r>
    <s v="RS0020292"/>
    <s v="ANA LUCIA MARQUES"/>
    <s v="RS_POA_2"/>
    <s v="RS/SC"/>
    <s v="JOSE CARLOS PIAZZA LOPES"/>
    <x v="4"/>
  </r>
  <r>
    <s v="RS0033633"/>
    <s v="ANA LUIZA GUTIERREZ"/>
    <s v="RS_POA_2"/>
    <s v="RS/SC"/>
    <s v="JOSE CARLOS PIAZZA LOPES"/>
    <x v="0"/>
  </r>
  <r>
    <s v="RS0016720"/>
    <s v="ANA MARIA CARCOVA ALVES"/>
    <s v="RS_POA_2"/>
    <s v="RS/SC"/>
    <s v="JOSE CARLOS PIAZZA LOPES"/>
    <x v="0"/>
  </r>
  <r>
    <s v="RS0016674"/>
    <s v="ANACELIA PAGANIN"/>
    <s v="RS_POA_2"/>
    <s v="RS/SC"/>
    <s v="JOSE CARLOS PIAZZA LOPES"/>
    <x v="1"/>
  </r>
  <r>
    <s v="RS0013979"/>
    <s v="ANDIARA LUVIELMO"/>
    <s v="RS_POA_2"/>
    <s v="RS/SC"/>
    <s v="JOSE CARLOS PIAZZA LOPES"/>
    <x v="0"/>
  </r>
  <r>
    <s v="RS0017153"/>
    <s v="ANDRE LUIS MORAES MELLO"/>
    <s v="RS_POA_2"/>
    <s v="RS/SC"/>
    <s v="JOSE CARLOS PIAZZA LOPES"/>
    <x v="0"/>
  </r>
  <r>
    <s v="RS0033939"/>
    <s v="ANDRE SAUTE"/>
    <s v="RS_POA_2"/>
    <s v="RS/SC"/>
    <s v="JOSE CARLOS PIAZZA LOPES"/>
    <x v="0"/>
  </r>
  <r>
    <s v="RS0025481"/>
    <s v="ANDREA VALCAREGGI MAGALHAES"/>
    <s v="RS_POA_2"/>
    <s v="RS/SC"/>
    <s v="JOSE CARLOS PIAZZA LOPES"/>
    <x v="1"/>
  </r>
  <r>
    <s v="RS0021222"/>
    <s v="ANDREIA ROSA VINCIPROVA"/>
    <s v="RS_POA_2"/>
    <s v="RS/SC"/>
    <s v="JOSE CARLOS PIAZZA LOPES"/>
    <x v="0"/>
  </r>
  <r>
    <s v="RS0010883"/>
    <s v="ANÍBAL MOACIR DA SILVA"/>
    <s v="RS_POA_2"/>
    <s v="RS/SC"/>
    <s v="JOSE CARLOS PIAZZA LOPES"/>
    <x v="0"/>
  </r>
  <r>
    <s v="RS0044678"/>
    <s v="ANNA CLAUDIA DE TONI"/>
    <s v="RS_POA_2"/>
    <s v="RS/SC"/>
    <s v="JOSE CARLOS PIAZZA LOPES"/>
    <x v="0"/>
  </r>
  <r>
    <s v="RS0035919"/>
    <s v="ARIANE TIEKO FRARE KIRA"/>
    <s v="RS_POA_2"/>
    <s v="RS/SC"/>
    <s v="JOSE CARLOS PIAZZA LOPES"/>
    <x v="0"/>
  </r>
  <r>
    <s v="RS0047969"/>
    <s v="BÁRBARA LECIANE GOIS ÁVILA"/>
    <s v="RS_POA_2"/>
    <s v="RS/SC"/>
    <s v="JOSE CARLOS PIAZZA LOPES"/>
    <x v="0"/>
  </r>
  <r>
    <s v="RS0039260"/>
    <s v="BARBARA SCHNEIDER EISELE"/>
    <s v="RS_POA_2"/>
    <s v="RS/SC"/>
    <s v="JOSE CARLOS PIAZZA LOPES"/>
    <x v="0"/>
  </r>
  <r>
    <s v="RS0028233"/>
    <s v="BETANIA MULLER"/>
    <s v="RS_POA_2"/>
    <s v="RS/SC"/>
    <s v="JOSE CARLOS PIAZZA LOPES"/>
    <x v="0"/>
  </r>
  <r>
    <s v="RS0042203"/>
    <s v="BETINA ODERICH DA COSTA"/>
    <s v="RS_POA_2"/>
    <s v="RS/SC"/>
    <s v="JOSE CARLOS PIAZZA LOPES"/>
    <x v="0"/>
  </r>
  <r>
    <s v="RS0038596"/>
    <s v="BRUNA FURIAN LINDNER DRESCH"/>
    <s v="RS_POA_2"/>
    <s v="RS/SC"/>
    <s v="JOSE CARLOS PIAZZA LOPES"/>
    <x v="1"/>
  </r>
  <r>
    <s v="RS0005590"/>
    <s v="BRUNO ANTONIO NOAL"/>
    <s v="RS_POA_2"/>
    <s v="RS/SC"/>
    <s v="JOSE CARLOS PIAZZA LOPES"/>
    <x v="0"/>
  </r>
  <r>
    <s v="RS0035998"/>
    <s v="CAMILA HENZ"/>
    <s v="RS_POA_2"/>
    <s v="RS/SC"/>
    <s v="JOSE CARLOS PIAZZA LOPES"/>
    <x v="0"/>
  </r>
  <r>
    <s v="RS0038560"/>
    <s v="CAMILA KARSBURG BESSOW"/>
    <s v="RS_POA_2"/>
    <s v="RS/SC"/>
    <s v="JOSE CARLOS PIAZZA LOPES"/>
    <x v="0"/>
  </r>
  <r>
    <s v="RS0033766"/>
    <s v="CAMILA SILVA JUSTO"/>
    <s v="RS_POA_2"/>
    <s v="RS/SC"/>
    <s v="JOSE CARLOS PIAZZA LOPES"/>
    <x v="0"/>
  </r>
  <r>
    <s v="RS0033232"/>
    <s v="CAMILA VIANNA CORVELO"/>
    <s v="RS_POA_2"/>
    <s v="RS/SC"/>
    <s v="JOSE CARLOS PIAZZA LOPES"/>
    <x v="1"/>
  </r>
  <r>
    <s v="RS0018796"/>
    <s v="CARLA ELISA GRUB BECKER"/>
    <s v="RS_POA_2"/>
    <s v="RS/SC"/>
    <s v="JOSE CARLOS PIAZZA LOPES"/>
    <x v="0"/>
  </r>
  <r>
    <s v="RS0021066"/>
    <s v="CARLOS ALBERTO SALLES BAPTISTA"/>
    <s v="RS_POA_2"/>
    <s v="RS/SC"/>
    <s v="JOSE CARLOS PIAZZA LOPES"/>
    <x v="0"/>
  </r>
  <r>
    <s v="RS0043068"/>
    <s v="CAROLINA SALING"/>
    <s v="RS_POA_2"/>
    <s v="RS/SC"/>
    <s v="JOSE CARLOS PIAZZA LOPES"/>
    <x v="0"/>
  </r>
  <r>
    <s v="RS0041431"/>
    <s v="CAROLINE DA COSTA NAUJORKS"/>
    <s v="RS_POA_2"/>
    <s v="RS/SC"/>
    <s v="JOSE CARLOS PIAZZA LOPES"/>
    <x v="0"/>
  </r>
  <r>
    <s v="RS0044497"/>
    <s v="CAROLINE PAIM DA SILVA"/>
    <s v="RS_POA_2"/>
    <s v="RS/SC"/>
    <s v="JOSE CARLOS PIAZZA LOPES"/>
    <x v="0"/>
  </r>
  <r>
    <s v="RS0047026"/>
    <s v="CECÍLIA SUSIN OSÓRIO"/>
    <s v="RS_POA_2"/>
    <s v="RS/SC"/>
    <s v="JOSE CARLOS PIAZZA LOPES"/>
    <x v="0"/>
  </r>
  <r>
    <s v="RS0021730"/>
    <s v="CECY DE CONTO CAPP KOPPER"/>
    <s v="RS_POA_2"/>
    <s v="RS/SC"/>
    <s v="JOSE CARLOS PIAZZA LOPES"/>
    <x v="0"/>
  </r>
  <r>
    <s v="RS0010812"/>
    <s v="CERES HELENA BORDA DIAS"/>
    <s v="RS_POA_2"/>
    <s v="RS/SC"/>
    <s v="JOSE CARLOS PIAZZA LOPES"/>
    <x v="0"/>
  </r>
  <r>
    <s v="RS0022049"/>
    <s v="CHRISTIANE LANGWIELER RECHDEN"/>
    <s v="RS_POA_2"/>
    <s v="RS/SC"/>
    <s v="JOSE CARLOS PIAZZA LOPES"/>
    <x v="4"/>
  </r>
  <r>
    <s v="RS0012636"/>
    <s v="CÍNTIA HELENA MOREL CORRÊA"/>
    <s v="RS_POA_2"/>
    <s v="RS/SC"/>
    <s v="JOSE CARLOS PIAZZA LOPES"/>
    <x v="0"/>
  </r>
  <r>
    <s v="RS0037176"/>
    <s v="CLARISSA MOREIRA BORBA"/>
    <s v="RS_POA_2"/>
    <s v="RS/SC"/>
    <s v="JOSE CARLOS PIAZZA LOPES"/>
    <x v="0"/>
  </r>
  <r>
    <s v="RS0019085"/>
    <s v="CLEUSA DA SILVA CONCEICAO"/>
    <s v="RS_POA_2"/>
    <s v="RS/SC"/>
    <s v="JOSE CARLOS PIAZZA LOPES"/>
    <x v="3"/>
  </r>
  <r>
    <s v="RS0036078"/>
    <s v="CORA ALBRECHT CORREA DA SILVA"/>
    <s v="RS_POA_2"/>
    <s v="RS/SC"/>
    <s v="JOSE CARLOS PIAZZA LOPES"/>
    <x v="0"/>
  </r>
  <r>
    <s v="RS0019919"/>
    <s v="CRISTIANE MELLO VAZ DE ALMEIDA"/>
    <s v="RS_POA_2"/>
    <s v="RS/SC"/>
    <s v="JOSE CARLOS PIAZZA LOPES"/>
    <x v="0"/>
  </r>
  <r>
    <s v="RS0022762"/>
    <s v="CRISTIANO CAETANO SALAZAR"/>
    <s v="RS_POA_2"/>
    <s v="RS/SC"/>
    <s v="JOSE CARLOS PIAZZA LOPES"/>
    <x v="0"/>
  </r>
  <r>
    <s v="RS0024478"/>
    <s v="CRISTINA LUCE GLITZ"/>
    <s v="RS_POA_2"/>
    <s v="RS/SC"/>
    <s v="JOSE CARLOS PIAZZA LOPES"/>
    <x v="0"/>
  </r>
  <r>
    <s v="RS0028280"/>
    <s v="DANIELA CORREA ALBA"/>
    <s v="RS_POA_2"/>
    <s v="RS/SC"/>
    <s v="JOSE CARLOS PIAZZA LOPES"/>
    <x v="0"/>
  </r>
  <r>
    <s v="RS0050378"/>
    <s v="DANIELA FRITSCH DOTTO"/>
    <s v="RS_POA_2"/>
    <s v="RS/SC"/>
    <s v="JOSE CARLOS PIAZZA LOPES"/>
    <x v="0"/>
  </r>
  <r>
    <s v="RS0037020"/>
    <s v="DANIELE SPAREMBERGER OLIVEIRA"/>
    <s v="RS_POA_2"/>
    <s v="RS/SC"/>
    <s v="JOSE CARLOS PIAZZA LOPES"/>
    <x v="0"/>
  </r>
  <r>
    <s v="RS0035017"/>
    <s v="DÉBORA ALVES CARDOSO"/>
    <s v="RS_POA_2"/>
    <s v="RS/SC"/>
    <s v="JOSE CARLOS PIAZZA LOPES"/>
    <x v="0"/>
  </r>
  <r>
    <s v="RS0047576"/>
    <s v="EDUARDA SILVA"/>
    <s v="RS_POA_2"/>
    <s v="RS/SC"/>
    <s v="JOSE CARLOS PIAZZA LOPES"/>
    <x v="0"/>
  </r>
  <r>
    <s v="RS0011702"/>
    <s v="ELAINE MARIA GOERGEN BRUST"/>
    <s v="RS_POA_2"/>
    <s v="RS/SC"/>
    <s v="JOSE CARLOS PIAZZA LOPES"/>
    <x v="0"/>
  </r>
  <r>
    <s v="RS0016127"/>
    <s v="ELISABETE BARBOSA DOS SANTOS"/>
    <s v="RS_POA_2"/>
    <s v="RS/SC"/>
    <s v="JOSE CARLOS PIAZZA LOPES"/>
    <x v="0"/>
  </r>
  <r>
    <s v="RS0026757"/>
    <s v="ELLEN SCHMIDT"/>
    <s v="RS_POA_2"/>
    <s v="RS/SC"/>
    <s v="JOSE CARLOS PIAZZA LOPES"/>
    <x v="0"/>
  </r>
  <r>
    <s v="RS0018735"/>
    <s v="EVANDRO LUIZ FORTUNA"/>
    <s v="RS_POA_2"/>
    <s v="RS/SC"/>
    <s v="JOSE CARLOS PIAZZA LOPES"/>
    <x v="2"/>
  </r>
  <r>
    <s v="RS0021891"/>
    <s v="EVERTON ZULIANI CARVALHO"/>
    <s v="RS_POA_2"/>
    <s v="RS/SC"/>
    <s v="JOSE CARLOS PIAZZA LOPES"/>
    <x v="0"/>
  </r>
  <r>
    <s v="RS0016794"/>
    <s v="EZALTINA MONTEIRO PANZIERA"/>
    <s v="RS_POA_2"/>
    <s v="RS/SC"/>
    <s v="JOSE CARLOS PIAZZA LOPES"/>
    <x v="0"/>
  </r>
  <r>
    <s v="RS0027118"/>
    <s v="FABIANE ANDRADE VARGAS"/>
    <s v="RS_POA_2"/>
    <s v="RS/SC"/>
    <s v="JOSE CARLOS PIAZZA LOPES"/>
    <x v="0"/>
  </r>
  <r>
    <s v="RS0025577"/>
    <s v="FABIANE SILVEIRA RADA KRONBAUER"/>
    <s v="RS_POA_2"/>
    <s v="RS/SC"/>
    <s v="JOSE CARLOS PIAZZA LOPES"/>
    <x v="0"/>
  </r>
  <r>
    <s v="RS0021921"/>
    <s v="FABIOLA ZOPPAS FRIDMAN"/>
    <s v="RS_POA_2"/>
    <s v="RS/SC"/>
    <s v="JOSE CARLOS PIAZZA LOPES"/>
    <x v="3"/>
  </r>
  <r>
    <s v="RS0025691"/>
    <s v="FERNANDA ALVAREZ COELHO"/>
    <s v="RS_POA_2"/>
    <s v="RS/SC"/>
    <s v="JOSE CARLOS PIAZZA LOPES"/>
    <x v="4"/>
  </r>
  <r>
    <s v="RS0032740"/>
    <s v="FERNANDA DE SOUZA PACHECO DRESCH"/>
    <s v="RS_POA_2"/>
    <s v="RS/SC"/>
    <s v="JOSE CARLOS PIAZZA LOPES"/>
    <x v="0"/>
  </r>
  <r>
    <s v="RS0028813"/>
    <s v="FERNANDA SILVA ANDRADE"/>
    <s v="RS_POA_2"/>
    <s v="RS/SC"/>
    <s v="JOSE CARLOS PIAZZA LOPES"/>
    <x v="0"/>
  </r>
  <r>
    <s v="RS0024750"/>
    <s v="FLORENCE ZANCHETTA COELHO MARQUES"/>
    <s v="RS_POA_2"/>
    <s v="RS/SC"/>
    <s v="JOSE CARLOS PIAZZA LOPES"/>
    <x v="0"/>
  </r>
  <r>
    <s v="RS0033838"/>
    <s v="GABRIELA BIANCO PRAETORIUS"/>
    <s v="RS_POA_2"/>
    <s v="RS/SC"/>
    <s v="JOSE CARLOS PIAZZA LOPES"/>
    <x v="0"/>
  </r>
  <r>
    <s v="RS0046380"/>
    <s v="GABRIELA BÜCHNER"/>
    <s v="RS_POA_2"/>
    <s v="RS/SC"/>
    <s v="JOSE CARLOS PIAZZA LOPES"/>
    <x v="0"/>
  </r>
  <r>
    <s v="RS0042210"/>
    <s v="GABRIELA FERREIRA VAZ"/>
    <s v="RS_POA_2"/>
    <s v="RS/SC"/>
    <s v="JOSE CARLOS PIAZZA LOPES"/>
    <x v="0"/>
  </r>
  <r>
    <s v="RS0043025"/>
    <s v="GABRIELA SOUZA DE OLIVEIRA FREITAS"/>
    <s v="RS_POA_2"/>
    <s v="RS/SC"/>
    <s v="JOSE CARLOS PIAZZA LOPES"/>
    <x v="0"/>
  </r>
  <r>
    <s v="RS0024168"/>
    <s v="GAZEL DOS SANTOS MEIRELLES NUNES"/>
    <s v="RS_POA_2"/>
    <s v="RS/SC"/>
    <s v="JOSE CARLOS PIAZZA LOPES"/>
    <x v="0"/>
  </r>
  <r>
    <s v="RS0009097"/>
    <s v="GINO DEMIN"/>
    <s v="RS_POA_2"/>
    <s v="RS/SC"/>
    <s v="JOSE CARLOS PIAZZA LOPES"/>
    <x v="0"/>
  </r>
  <r>
    <s v="RS0033917"/>
    <s v="GUSTAVO CAPOVILLA DA SILVA"/>
    <s v="RS_POA_2"/>
    <s v="RS/SC"/>
    <s v="JOSE CARLOS PIAZZA LOPES"/>
    <x v="4"/>
  </r>
  <r>
    <s v="RS0011456"/>
    <s v="HELOISA MALLMANN CAPPELLARI"/>
    <s v="RS_POA_2"/>
    <s v="RS/SC"/>
    <s v="JOSE CARLOS PIAZZA LOPES"/>
    <x v="0"/>
  </r>
  <r>
    <s v="RS0021987"/>
    <s v="HILDA HELENA SOUZA DA CUNHA"/>
    <s v="RS_POA_2"/>
    <s v="RS/SC"/>
    <s v="JOSE CARLOS PIAZZA LOPES"/>
    <x v="0"/>
  </r>
  <r>
    <s v="RS0012814"/>
    <s v="IOLANDA MARIA BAPTISTA MOREIRA"/>
    <s v="RS_POA_2"/>
    <s v="RS/SC"/>
    <s v="JOSE CARLOS PIAZZA LOPES"/>
    <x v="0"/>
  </r>
  <r>
    <s v="RS0048080"/>
    <s v="ISADORA VARGAS FERREIRA"/>
    <s v="RS_POA_2"/>
    <s v="RS/SC"/>
    <s v="JOSE CARLOS PIAZZA LOPES"/>
    <x v="0"/>
  </r>
  <r>
    <s v="RS0021643"/>
    <s v="JANETE VETTORAZZI"/>
    <s v="RS_POA_2"/>
    <s v="RS/SC"/>
    <s v="JOSE CARLOS PIAZZA LOPES"/>
    <x v="0"/>
  </r>
  <r>
    <s v="RS0017471"/>
    <s v="JAQUELINE BEHREND SILVA"/>
    <s v="RS_POA_2"/>
    <s v="RS/SC"/>
    <s v="JOSE CARLOS PIAZZA LOPES"/>
    <x v="1"/>
  </r>
  <r>
    <s v="RS0019221"/>
    <s v="JAQUELINE NEVES LUBIANCA"/>
    <s v="RS_POA_2"/>
    <s v="RS/SC"/>
    <s v="JOSE CARLOS PIAZZA LOPES"/>
    <x v="0"/>
  </r>
  <r>
    <s v="RS0019900"/>
    <s v="JAQUELINE SILVA REBHAHN"/>
    <s v="RS_POA_2"/>
    <s v="RS/SC"/>
    <s v="JOSE CARLOS PIAZZA LOPES"/>
    <x v="2"/>
  </r>
  <r>
    <s v="RS0019797"/>
    <s v="JEAN CARLOS DE MATOS"/>
    <s v="RS_POA_2"/>
    <s v="RS/SC"/>
    <s v="JOSE CARLOS PIAZZA LOPES"/>
    <x v="0"/>
  </r>
  <r>
    <s v="RS0014804"/>
    <s v="JEANETE INES BODANEZI"/>
    <s v="RS_POA_2"/>
    <s v="RS/SC"/>
    <s v="JOSE CARLOS PIAZZA LOPES"/>
    <x v="0"/>
  </r>
  <r>
    <s v="RS0045944"/>
    <s v="JESSICA ENDERLE DE MOURA"/>
    <s v="RS_POA_2"/>
    <s v="RS/SC"/>
    <s v="JOSE CARLOS PIAZZA LOPES"/>
    <x v="0"/>
  </r>
  <r>
    <s v="RS0017649"/>
    <s v="JOAO EDGAR BOHN FILHO"/>
    <s v="RS_POA_2"/>
    <s v="RS/SC"/>
    <s v="JOSE CARLOS PIAZZA LOPES"/>
    <x v="0"/>
  </r>
  <r>
    <s v="RS0020186"/>
    <s v="JOSE DE FREITAS FILHO"/>
    <s v="RS_POA_2"/>
    <s v="RS/SC"/>
    <s v="JOSE CARLOS PIAZZA LOPES"/>
    <x v="0"/>
  </r>
  <r>
    <s v="RS0028830"/>
    <s v="JULIA DE BARROS MACHADO"/>
    <s v="RS_POA_2"/>
    <s v="RS/SC"/>
    <s v="JOSE CARLOS PIAZZA LOPES"/>
    <x v="0"/>
  </r>
  <r>
    <s v="RS0032980"/>
    <s v="JULIA MARQUES DA ROCHA DE AZEVEDO"/>
    <s v="RS_POA_2"/>
    <s v="RS/SC"/>
    <s v="JOSE CARLOS PIAZZA LOPES"/>
    <x v="0"/>
  </r>
  <r>
    <s v="RS0031625"/>
    <s v="JULIANA DE MORAES SOSTER"/>
    <s v="RS_POA_2"/>
    <s v="RS/SC"/>
    <s v="JOSE CARLOS PIAZZA LOPES"/>
    <x v="0"/>
  </r>
  <r>
    <s v="RS0029695"/>
    <s v="JULIANA FARIAS BIDART PICCOLI"/>
    <s v="RS_POA_2"/>
    <s v="RS/SC"/>
    <s v="JOSE CARLOS PIAZZA LOPES"/>
    <x v="0"/>
  </r>
  <r>
    <s v="RS0035592"/>
    <s v="JULIANE ROCHA CASTRO"/>
    <s v="RS_POA_2"/>
    <s v="RS/SC"/>
    <s v="JOSE CARLOS PIAZZA LOPES"/>
    <x v="0"/>
  </r>
  <r>
    <s v="RS0015711"/>
    <s v="JUNIA PACHECO VALLE"/>
    <s v="RS_POA_2"/>
    <s v="RS/SC"/>
    <s v="JOSE CARLOS PIAZZA LOPES"/>
    <x v="0"/>
  </r>
  <r>
    <s v="RS0011241"/>
    <s v="JUSSARA MARIA VINADE"/>
    <s v="RS_POA_2"/>
    <s v="RS/SC"/>
    <s v="JOSE CARLOS PIAZZA LOPES"/>
    <x v="1"/>
  </r>
  <r>
    <s v="RS0032590"/>
    <s v="KARINA KLEIN DA SILVA BRUM"/>
    <s v="RS_POA_2"/>
    <s v="RS/SC"/>
    <s v="JOSE CARLOS PIAZZA LOPES"/>
    <x v="0"/>
  </r>
  <r>
    <s v="RS0014878"/>
    <s v="KARLA WELLAUSEN FLECK"/>
    <s v="RS_POA_2"/>
    <s v="RS/SC"/>
    <s v="JOSE CARLOS PIAZZA LOPES"/>
    <x v="1"/>
  </r>
  <r>
    <s v="RS0043824"/>
    <s v="KASSIA MERCHIORATTO"/>
    <s v="RS_POA_2"/>
    <s v="RS/SC"/>
    <s v="JOSE CARLOS PIAZZA LOPES"/>
    <x v="0"/>
  </r>
  <r>
    <s v="RS0045946"/>
    <s v="KELLY MALLMANN SILVA"/>
    <s v="RS_POA_2"/>
    <s v="RS/SC"/>
    <s v="JOSE CARLOS PIAZZA LOPES"/>
    <x v="0"/>
  </r>
  <r>
    <s v="RS0038609"/>
    <s v="KORINE CAMARGO DE OLIVEIRA"/>
    <s v="RS_POA_2"/>
    <s v="RS/SC"/>
    <s v="JOSE CARLOS PIAZZA LOPES"/>
    <x v="0"/>
  </r>
  <r>
    <s v="RS0045917"/>
    <s v="LAURA DOS SANTOS CESA"/>
    <s v="RS_POA_2"/>
    <s v="RS/SC"/>
    <s v="JOSE CARLOS PIAZZA LOPES"/>
    <x v="0"/>
  </r>
  <r>
    <s v="RS0032732"/>
    <s v="LAURA MASSUCO"/>
    <s v="RS_POA_2"/>
    <s v="RS/SC"/>
    <s v="JOSE CARLOS PIAZZA LOPES"/>
    <x v="1"/>
  </r>
  <r>
    <s v="RS0015444"/>
    <s v="LEANDRO NETTO"/>
    <s v="RS_POA_2"/>
    <s v="RS/SC"/>
    <s v="JOSE CARLOS PIAZZA LOPES"/>
    <x v="0"/>
  </r>
  <r>
    <s v="RS0044454"/>
    <s v="LETÍCIA ROYER VOIGT"/>
    <s v="RS_POA_2"/>
    <s v="RS/SC"/>
    <s v="JOSE CARLOS PIAZZA LOPES"/>
    <x v="0"/>
  </r>
  <r>
    <s v="RS0015827"/>
    <s v="LILIANE DIEFENTHAELER HERTER"/>
    <s v="RS_POA_2"/>
    <s v="RS/SC"/>
    <s v="JOSE CARLOS PIAZZA LOPES"/>
    <x v="0"/>
  </r>
  <r>
    <s v="RS0023462"/>
    <s v="LISIANE LUI"/>
    <s v="RS_POA_2"/>
    <s v="RS/SC"/>
    <s v="JOSE CARLOS PIAZZA LOPES"/>
    <x v="0"/>
  </r>
  <r>
    <s v="RS0019012"/>
    <s v="LIZIANE BOEIRA VARASCHIN"/>
    <s v="RS_POA_2"/>
    <s v="RS/SC"/>
    <s v="JOSE CARLOS PIAZZA LOPES"/>
    <x v="0"/>
  </r>
  <r>
    <s v="RS0039650"/>
    <s v="LORENZA BRIDI TODESCHINI"/>
    <s v="RS_POA_2"/>
    <s v="RS/SC"/>
    <s v="JOSE CARLOS PIAZZA LOPES"/>
    <x v="0"/>
  </r>
  <r>
    <s v="RS0016147"/>
    <s v="LUCAS PACINI TEIXEIRA"/>
    <s v="RS_POA_2"/>
    <s v="RS/SC"/>
    <s v="JOSE CARLOS PIAZZA LOPES"/>
    <x v="0"/>
  </r>
  <r>
    <s v="RS0016906"/>
    <s v="LUCIA FAUTH GOMES DA SILVEIRA"/>
    <s v="RS_POA_2"/>
    <s v="RS/SC"/>
    <s v="JOSE CARLOS PIAZZA LOPES"/>
    <x v="0"/>
  </r>
  <r>
    <s v="RS0010848"/>
    <s v="LUCIA KATTER HACK DE MOURA"/>
    <s v="RS_POA_2"/>
    <s v="RS/SC"/>
    <s v="JOSE CARLOS PIAZZA LOPES"/>
    <x v="0"/>
  </r>
  <r>
    <s v="RS0014361"/>
    <s v="LUIS ROGÉRIO LINK"/>
    <s v="RS_POA_2"/>
    <s v="RS/SC"/>
    <s v="JOSE CARLOS PIAZZA LOPES"/>
    <x v="1"/>
  </r>
  <r>
    <s v="RS0046314"/>
    <s v="LUÍSA HAHN"/>
    <s v="RS_POA_2"/>
    <s v="RS/SC"/>
    <s v="JOSE CARLOS PIAZZA LOPES"/>
    <x v="0"/>
  </r>
  <r>
    <s v="RS0018761"/>
    <s v="LUIZ HENRIQUE MARTINS SILVA"/>
    <s v="RS_POA_2"/>
    <s v="RS/SC"/>
    <s v="JOSE CARLOS PIAZZA LOPES"/>
    <x v="2"/>
  </r>
  <r>
    <s v="RS0019740"/>
    <s v="LUIZ ROBERTO BASTIAN DA CUNHA"/>
    <s v="RS_POA_2"/>
    <s v="RS/SC"/>
    <s v="JOSE CARLOS PIAZZA LOPES"/>
    <x v="1"/>
  </r>
  <r>
    <s v="RS0039625"/>
    <s v="LUIZA ALVES DIOGO DA SILVA"/>
    <s v="RS_POA_2"/>
    <s v="RS/SC"/>
    <s v="JOSE CARLOS PIAZZA LOPES"/>
    <x v="1"/>
  </r>
  <r>
    <s v="RS0046326"/>
    <s v="LUÍZA GABRIELA ANGST"/>
    <s v="RS_POA_2"/>
    <s v="RS/SC"/>
    <s v="JOSE CARLOS PIAZZA LOPES"/>
    <x v="0"/>
  </r>
  <r>
    <s v="RS0017788"/>
    <s v="LUIZA HELENA LEONETTI"/>
    <s v="RS_POA_2"/>
    <s v="RS/SC"/>
    <s v="JOSE CARLOS PIAZZA LOPES"/>
    <x v="0"/>
  </r>
  <r>
    <s v="RS0044119"/>
    <s v="MARCELLE JAEGER ANZOLCH"/>
    <s v="RS_POA_2"/>
    <s v="RS/SC"/>
    <s v="JOSE CARLOS PIAZZA LOPES"/>
    <x v="0"/>
  </r>
  <r>
    <s v="RS0018740"/>
    <s v="MARCELO HENNEMANN LEITE"/>
    <s v="RS_POA_2"/>
    <s v="RS/SC"/>
    <s v="JOSE CARLOS PIAZZA LOPES"/>
    <x v="0"/>
  </r>
  <r>
    <s v="RS0030781"/>
    <s v="MARCIA DALMOLIN BOLLIS"/>
    <s v="RS_POA_2"/>
    <s v="RS/SC"/>
    <s v="JOSE CARLOS PIAZZA LOPES"/>
    <x v="0"/>
  </r>
  <r>
    <s v="RS0020511"/>
    <s v="MARCIA SUDBRACK"/>
    <s v="RS_POA_2"/>
    <s v="RS/SC"/>
    <s v="JOSE CARLOS PIAZZA LOPES"/>
    <x v="0"/>
  </r>
  <r>
    <s v="RS0025268"/>
    <s v="MARCIA TERESINHA GIACOBE"/>
    <s v="RS_POA_2"/>
    <s v="RS/SC"/>
    <s v="JOSE CARLOS PIAZZA LOPES"/>
    <x v="0"/>
  </r>
  <r>
    <s v="RS0015714"/>
    <s v="MARCOS MEDEIROS SOUZA"/>
    <s v="RS_POA_2"/>
    <s v="RS/SC"/>
    <s v="JOSE CARLOS PIAZZA LOPES"/>
    <x v="0"/>
  </r>
  <r>
    <s v="RS0047878"/>
    <s v="MARIA ALEXANDRINA ZANATTA"/>
    <s v="RS_POA_2"/>
    <s v="RS/SC"/>
    <s v="JOSE CARLOS PIAZZA LOPES"/>
    <x v="0"/>
  </r>
  <r>
    <s v="RS0029945"/>
    <s v="MARIA CAROLINA TORTORELLI TORRENS"/>
    <s v="RS_POA_2"/>
    <s v="RS/SC"/>
    <s v="JOSE CARLOS PIAZZA LOPES"/>
    <x v="0"/>
  </r>
  <r>
    <s v="RS0025110"/>
    <s v="MARIA EMILIA BOLOGNESI FERRONATTO"/>
    <s v="RS_POA_2"/>
    <s v="RS/SC"/>
    <s v="JOSE CARLOS PIAZZA LOPES"/>
    <x v="0"/>
  </r>
  <r>
    <s v="RS0016887"/>
    <s v="MARIA GILCA NUNES SCHERER"/>
    <s v="RS_POA_2"/>
    <s v="RS/SC"/>
    <s v="JOSE CARLOS PIAZZA LOPES"/>
    <x v="1"/>
  </r>
  <r>
    <s v="RS0016419"/>
    <s v="MARIA INES IANKOWSKI DOS SANTOS SARAIVA"/>
    <s v="RS_POA_2"/>
    <s v="RS/SC"/>
    <s v="JOSE CARLOS PIAZZA LOPES"/>
    <x v="0"/>
  </r>
  <r>
    <s v="RS0011102"/>
    <s v="MARIA INES PLENTZ"/>
    <s v="RS_POA_2"/>
    <s v="RS/SC"/>
    <s v="JOSE CARLOS PIAZZA LOPES"/>
    <x v="0"/>
  </r>
  <r>
    <s v="RS0007868"/>
    <s v="MARIA LEDI LASCH WUNSCHE"/>
    <s v="RS_POA_2"/>
    <s v="RS/SC"/>
    <s v="JOSE CARLOS PIAZZA LOPES"/>
    <x v="0"/>
  </r>
  <r>
    <s v="RS0031577"/>
    <s v="MARIANA BARTH DE BARTH"/>
    <s v="RS_POA_2"/>
    <s v="RS/SC"/>
    <s v="JOSE CARLOS PIAZZA LOPES"/>
    <x v="0"/>
  </r>
  <r>
    <s v="RS0038322"/>
    <s v="MARIANA DE LEON FERREIRA LUPCHINSKI"/>
    <s v="RS_POA_2"/>
    <s v="RS/SC"/>
    <s v="JOSE CARLOS PIAZZA LOPES"/>
    <x v="0"/>
  </r>
  <r>
    <s v="RS0031701"/>
    <s v="MARIANA FISCHER COSTA"/>
    <s v="RS_POA_2"/>
    <s v="RS/SC"/>
    <s v="JOSE CARLOS PIAZZA LOPES"/>
    <x v="0"/>
  </r>
  <r>
    <s v="RS0042164"/>
    <s v="MARIANE FACCIN BEUST"/>
    <s v="RS_POA_2"/>
    <s v="RS/SC"/>
    <s v="JOSE CARLOS PIAZZA LOPES"/>
    <x v="0"/>
  </r>
  <r>
    <s v="RS0012464"/>
    <s v="MARIANE MARMONTEL"/>
    <s v="RS_POA_2"/>
    <s v="RS/SC"/>
    <s v="JOSE CARLOS PIAZZA LOPES"/>
    <x v="0"/>
  </r>
  <r>
    <s v="RS0011740"/>
    <s v="MARIANGELA DE FATIMA DA CUNHA TRINDADE"/>
    <s v="RS_POA_2"/>
    <s v="RS/SC"/>
    <s v="JOSE CARLOS PIAZZA LOPES"/>
    <x v="1"/>
  </r>
  <r>
    <s v="RS0019109"/>
    <s v="MARILENE DOS SANTOS CORVELO"/>
    <s v="RS_POA_2"/>
    <s v="RS/SC"/>
    <s v="JOSE CARLOS PIAZZA LOPES"/>
    <x v="1"/>
  </r>
  <r>
    <s v="RS0011805"/>
    <s v="MARILIA WINCKLER NOETHEN"/>
    <s v="RS_POA_2"/>
    <s v="RS/SC"/>
    <s v="JOSE CARLOS PIAZZA LOPES"/>
    <x v="0"/>
  </r>
  <r>
    <s v="RS0041522"/>
    <s v="MARINA LUCCA SANTOS"/>
    <s v="RS_POA_2"/>
    <s v="RS/SC"/>
    <s v="JOSE CARLOS PIAZZA LOPES"/>
    <x v="0"/>
  </r>
  <r>
    <s v="RS0015871"/>
    <s v="MARLA SPILKI"/>
    <s v="RS_POA_2"/>
    <s v="RS/SC"/>
    <s v="JOSE CARLOS PIAZZA LOPES"/>
    <x v="0"/>
  </r>
  <r>
    <s v="RS0017429"/>
    <s v="MARLISE MARIA MAFFASSIOLLI"/>
    <s v="RS_POA_2"/>
    <s v="RS/SC"/>
    <s v="JOSE CARLOS PIAZZA LOPES"/>
    <x v="0"/>
  </r>
  <r>
    <s v="RS0018168"/>
    <s v="MARLUI MESQUITA SCHEID"/>
    <s v="RS_POA_2"/>
    <s v="RS/SC"/>
    <s v="JOSE CARLOS PIAZZA LOPES"/>
    <x v="0"/>
  </r>
  <r>
    <s v="RS0026235"/>
    <s v="MICHAEL GERALDO ZIMMER"/>
    <s v="RS_POA_2"/>
    <s v="RS/SC"/>
    <s v="JOSE CARLOS PIAZZA LOPES"/>
    <x v="1"/>
  </r>
  <r>
    <s v="RS0028742"/>
    <s v="MICHELLE CONCLI LOUREIRO"/>
    <s v="RS_POA_2"/>
    <s v="RS/SC"/>
    <s v="JOSE CARLOS PIAZZA LOPES"/>
    <x v="2"/>
  </r>
  <r>
    <s v="RS0018436"/>
    <s v="MIRIAM LINAI SCHAFFAZICK CAETANI"/>
    <s v="RS_POA_2"/>
    <s v="RS/SC"/>
    <s v="JOSE CARLOS PIAZZA LOPES"/>
    <x v="0"/>
  </r>
  <r>
    <s v="RS0034605"/>
    <s v="MONIA STEIGLEDER BIANCHI"/>
    <s v="RS_POA_2"/>
    <s v="RS/SC"/>
    <s v="JOSE CARLOS PIAZZA LOPES"/>
    <x v="0"/>
  </r>
  <r>
    <s v="RS0023500"/>
    <s v="MONICA REGINA FERREIRA DA SILVA"/>
    <s v="RS_POA_2"/>
    <s v="RS/SC"/>
    <s v="JOSE CARLOS PIAZZA LOPES"/>
    <x v="4"/>
  </r>
  <r>
    <s v="RS0041364"/>
    <s v="NATHALIA HELENA LEUCK"/>
    <s v="RS_POA_2"/>
    <s v="RS/SC"/>
    <s v="JOSE CARLOS PIAZZA LOPES"/>
    <x v="0"/>
  </r>
  <r>
    <s v="RS0034748"/>
    <s v="NOADJA TAVARES DE FRANCA"/>
    <s v="RS_POA_2"/>
    <s v="RS/SC"/>
    <s v="JOSE CARLOS PIAZZA LOPES"/>
    <x v="0"/>
  </r>
  <r>
    <s v="RS0006630"/>
    <s v="NORBERTO CONTE VASCONCELLOS"/>
    <s v="RS_POA_2"/>
    <s v="RS/SC"/>
    <s v="JOSE CARLOS PIAZZA LOPES"/>
    <x v="0"/>
  </r>
  <r>
    <s v="RS0044603"/>
    <s v="PATRICIA MICHELI TABILE"/>
    <s v="RS_POA_2"/>
    <s v="RS/SC"/>
    <s v="JOSE CARLOS PIAZZA LOPES"/>
    <x v="0"/>
  </r>
  <r>
    <s v="RS0027536"/>
    <s v="PATRÍCIA WEYKAMP STEINMETZ FRANCO"/>
    <s v="RS_POA_2"/>
    <s v="RS/SC"/>
    <s v="JOSE CARLOS PIAZZA LOPES"/>
    <x v="0"/>
  </r>
  <r>
    <s v="RS0014684"/>
    <s v="PAULETE BOIANOVSKY"/>
    <s v="RS_POA_2"/>
    <s v="RS/SC"/>
    <s v="JOSE CARLOS PIAZZA LOPES"/>
    <x v="0"/>
  </r>
  <r>
    <s v="RS0036925"/>
    <s v="RAFAELA CAMINHA VANIN"/>
    <s v="RS_POA_2"/>
    <s v="RS/SC"/>
    <s v="JOSE CARLOS PIAZZA LOPES"/>
    <x v="0"/>
  </r>
  <r>
    <s v="RS0038857"/>
    <s v="RAFAELA COLLE DONATO"/>
    <s v="RS_POA_2"/>
    <s v="RS/SC"/>
    <s v="JOSE CARLOS PIAZZA LOPES"/>
    <x v="0"/>
  </r>
  <r>
    <s v="RS0021093"/>
    <s v="RAQUEL PATRICIO LIMA"/>
    <s v="RS_POA_2"/>
    <s v="RS/SC"/>
    <s v="JOSE CARLOS PIAZZA LOPES"/>
    <x v="1"/>
  </r>
  <r>
    <s v="RS0033820"/>
    <s v="REBECA MIOTTO"/>
    <s v="RS_POA_2"/>
    <s v="RS/SC"/>
    <s v="JOSE CARLOS PIAZZA LOPES"/>
    <x v="4"/>
  </r>
  <r>
    <s v="RS0022777"/>
    <s v="RENATO DALL´AGNESE"/>
    <s v="RS_POA_2"/>
    <s v="RS/SC"/>
    <s v="JOSE CARLOS PIAZZA LOPES"/>
    <x v="0"/>
  </r>
  <r>
    <s v="RS0024096"/>
    <s v="ROBERTA SCALZILLI HOLME"/>
    <s v="RS_POA_2"/>
    <s v="RS/SC"/>
    <s v="JOSE CARLOS PIAZZA LOPES"/>
    <x v="0"/>
  </r>
  <r>
    <s v="RS0012100"/>
    <s v="ROGERIO SEERIG"/>
    <s v="RS_POA_2"/>
    <s v="RS/SC"/>
    <s v="JOSE CARLOS PIAZZA LOPES"/>
    <x v="0"/>
  </r>
  <r>
    <s v="RS0013205"/>
    <s v="ROSANA BARIN"/>
    <s v="RS_POA_2"/>
    <s v="RS/SC"/>
    <s v="JOSE CARLOS PIAZZA LOPES"/>
    <x v="1"/>
  </r>
  <r>
    <s v="RS0032354"/>
    <s v="ROSANA PERIN CARDOSO"/>
    <s v="RS_POA_2"/>
    <s v="RS/SC"/>
    <s v="JOSE CARLOS PIAZZA LOPES"/>
    <x v="0"/>
  </r>
  <r>
    <s v="RS0017967"/>
    <s v="ROSEMERI DE MORAES XARAO"/>
    <s v="RS_POA_2"/>
    <s v="RS/SC"/>
    <s v="JOSE CARLOS PIAZZA LOPES"/>
    <x v="0"/>
  </r>
  <r>
    <s v="RS0015211"/>
    <s v="ROSITA LOCKS LOPEZ"/>
    <s v="RS_POA_2"/>
    <s v="RS/SC"/>
    <s v="JOSE CARLOS PIAZZA LOPES"/>
    <x v="0"/>
  </r>
  <r>
    <s v="RS0013859"/>
    <s v="RUI SOARES SILVEIRA"/>
    <s v="RS_POA_2"/>
    <s v="RS/SC"/>
    <s v="JOSE CARLOS PIAZZA LOPES"/>
    <x v="1"/>
  </r>
  <r>
    <s v="RS0028191"/>
    <s v="SABRINA SORAIA SCHROEDER"/>
    <s v="RS_POA_2"/>
    <s v="RS/SC"/>
    <s v="JOSE CARLOS PIAZZA LOPES"/>
    <x v="0"/>
  </r>
  <r>
    <s v="RS0035903"/>
    <s v="SIBELE KLITZKE"/>
    <s v="RS_POA_2"/>
    <s v="RS/SC"/>
    <s v="JOSE CARLOS PIAZZA LOPES"/>
    <x v="0"/>
  </r>
  <r>
    <s v="RS0030114"/>
    <s v="SIMONE MARTINS SILVEIRA"/>
    <s v="RS_POA_2"/>
    <s v="RS/SC"/>
    <s v="JOSE CARLOS PIAZZA LOPES"/>
    <x v="0"/>
  </r>
  <r>
    <s v="RS0031686"/>
    <s v="SIMONE MENEGUSSI"/>
    <s v="RS_POA_2"/>
    <s v="RS/SC"/>
    <s v="JOSE CARLOS PIAZZA LOPES"/>
    <x v="0"/>
  </r>
  <r>
    <s v="RS0008015"/>
    <s v="SUZANA MARIA DE OLIVEIRA CASTRO"/>
    <s v="RS_POA_2"/>
    <s v="RS/SC"/>
    <s v="JOSE CARLOS PIAZZA LOPES"/>
    <x v="4"/>
  </r>
  <r>
    <s v="RS0037501"/>
    <s v="TALITA COLOMBO"/>
    <s v="RS_POA_2"/>
    <s v="RS/SC"/>
    <s v="JOSE CARLOS PIAZZA LOPES"/>
    <x v="0"/>
  </r>
  <r>
    <s v="RS0021022"/>
    <s v="TATIANA PLANICKA TESCH DE CASTRO"/>
    <s v="RS_POA_2"/>
    <s v="RS/SC"/>
    <s v="JOSE CARLOS PIAZZA LOPES"/>
    <x v="0"/>
  </r>
  <r>
    <s v="RS0025864"/>
    <s v="TIANE NOGUEIRA SALUM"/>
    <s v="RS_POA_2"/>
    <s v="RS/SC"/>
    <s v="JOSE CARLOS PIAZZA LOPES"/>
    <x v="0"/>
  </r>
  <r>
    <s v="RS0020040"/>
    <s v="URSULA JAEGER"/>
    <s v="RS_POA_2"/>
    <s v="RS/SC"/>
    <s v="JOSE CARLOS PIAZZA LOPES"/>
    <x v="1"/>
  </r>
  <r>
    <s v="RS0038832"/>
    <s v="VANESSA DEVENS TRINDADE"/>
    <s v="RS_POA_2"/>
    <s v="RS/SC"/>
    <s v="JOSE CARLOS PIAZZA LOPES"/>
    <x v="0"/>
  </r>
  <r>
    <s v="RS0031732"/>
    <s v="VANESSA TUCHTENHAGEN"/>
    <s v="RS_POA_2"/>
    <s v="RS/SC"/>
    <s v="JOSE CARLOS PIAZZA LOPES"/>
    <x v="0"/>
  </r>
  <r>
    <s v="RS0008024"/>
    <s v="VERA LUCIA FELDENS"/>
    <s v="RS_POA_2"/>
    <s v="RS/SC"/>
    <s v="JOSE CARLOS PIAZZA LOPES"/>
    <x v="4"/>
  </r>
  <r>
    <s v="RS0018317"/>
    <s v="VIRGÍNIA PEREIRA RÊGO FLÔRES SOARES"/>
    <s v="RS_POA_2"/>
    <s v="RS/SC"/>
    <s v="JOSE CARLOS PIAZZA LOPES"/>
    <x v="0"/>
  </r>
  <r>
    <s v="RS0030732"/>
    <s v="VIVIANE PEREIRA DE ARAUJO"/>
    <s v="RS_POA_2"/>
    <s v="RS/SC"/>
    <s v="JOSE CARLOS PIAZZA LOPES"/>
    <x v="0"/>
  </r>
  <r>
    <s v="RS0013064"/>
    <s v="WALTER GUILHERME GEIST"/>
    <s v="RS_POA_2"/>
    <s v="RS/SC"/>
    <s v="JOSE CARLOS PIAZZA LOPES"/>
    <x v="0"/>
  </r>
  <r>
    <s v="RS0024011"/>
    <s v="YAYOI SEKI"/>
    <s v="RS_POA_2"/>
    <s v="RS/SC"/>
    <s v="JOSE CARLOS PIAZZA LOPES"/>
    <x v="1"/>
  </r>
  <r>
    <s v="RS0013941"/>
    <s v="YVAN LUIZ GUEDES NEVES"/>
    <s v="RS_POA_2"/>
    <s v="RS/SC"/>
    <s v="JOSE CARLOS PIAZZA LOPES"/>
    <x v="0"/>
  </r>
  <r>
    <s v="RS0025416"/>
    <s v="ADRIANA CRISTINA FUNK"/>
    <s v="RS_SANTAMARIA"/>
    <s v="RS/SC"/>
    <s v="DAGOBERTO STELLO MOREIRA"/>
    <x v="0"/>
  </r>
  <r>
    <s v="RS0024572"/>
    <s v="ADRIANA TRINDADE MICHEL PIRES"/>
    <s v="RS_SANTAMARIA"/>
    <s v="RS/SC"/>
    <s v="DAGOBERTO STELLO MOREIRA"/>
    <x v="0"/>
  </r>
  <r>
    <s v="RS0027125"/>
    <s v="ADRIO OLMEDO CROCCO"/>
    <s v="RS_SANTAMARIA"/>
    <s v="RS/SC"/>
    <s v="DAGOBERTO STELLO MOREIRA"/>
    <x v="0"/>
  </r>
  <r>
    <s v="RS0053194"/>
    <s v="ANA CAROLINA DREHMER SANTOS"/>
    <s v="RS_SANTAMARIA"/>
    <s v="RS/SC"/>
    <s v="DAGOBERTO STELLO MOREIRA"/>
    <x v="0"/>
  </r>
  <r>
    <s v="RS0024098"/>
    <s v="ANA PAULA PEIXOTO D ELIA"/>
    <s v="RS_SANTAMARIA"/>
    <s v="RS/SC"/>
    <s v="DAGOBERTO STELLO MOREIRA"/>
    <x v="1"/>
  </r>
  <r>
    <s v="RS0030621"/>
    <s v="ANA PAULA TEIXEIRA DE REZENDE"/>
    <s v="RS_SANTAMARIA"/>
    <s v="RS/SC"/>
    <s v="DAGOBERTO STELLO MOREIRA"/>
    <x v="0"/>
  </r>
  <r>
    <s v="RS0022757"/>
    <s v="ANA PAULA WEILER DA MOTTA"/>
    <s v="RS_SANTAMARIA"/>
    <s v="RS/SC"/>
    <s v="DAGOBERTO STELLO MOREIRA"/>
    <x v="1"/>
  </r>
  <r>
    <s v="RS0026052"/>
    <s v="ANA PAULA WEINBERGER OLIVEIRA"/>
    <s v="RS_SANTAMARIA"/>
    <s v="RS/SC"/>
    <s v="DAGOBERTO STELLO MOREIRA"/>
    <x v="1"/>
  </r>
  <r>
    <s v="RS0022876"/>
    <s v="ANDRE COSTA MOREIRA"/>
    <s v="RS_SANTAMARIA"/>
    <s v="RS/SC"/>
    <s v="DAGOBERTO STELLO MOREIRA"/>
    <x v="2"/>
  </r>
  <r>
    <s v="RS0015450"/>
    <s v="ANDRE GOSSLING JAVORSKI"/>
    <s v="RS_SANTAMARIA"/>
    <s v="RS/SC"/>
    <s v="DAGOBERTO STELLO MOREIRA"/>
    <x v="2"/>
  </r>
  <r>
    <s v="RS0012101"/>
    <s v="ANDRE LUIZ BLATTES FLORES"/>
    <s v="RS_SANTAMARIA"/>
    <s v="RS/SC"/>
    <s v="DAGOBERTO STELLO MOREIRA"/>
    <x v="0"/>
  </r>
  <r>
    <s v="RS0032537"/>
    <s v="ANDREIA GABRIELA DA SILVA BUENO"/>
    <s v="RS_SANTAMARIA"/>
    <s v="RS/SC"/>
    <s v="DAGOBERTO STELLO MOREIRA"/>
    <x v="1"/>
  </r>
  <r>
    <s v="RS0029138"/>
    <s v="ANDRÉIA MARIA RAUBER"/>
    <s v="RS_SANTAMARIA"/>
    <s v="RS/SC"/>
    <s v="DAGOBERTO STELLO MOREIRA"/>
    <x v="1"/>
  </r>
  <r>
    <s v="RS0025435"/>
    <s v="ANTONIO AUGUSTO CAFFARATE NEVES SILVA"/>
    <s v="RS_SANTAMARIA"/>
    <s v="RS/SC"/>
    <s v="DAGOBERTO STELLO MOREIRA"/>
    <x v="0"/>
  </r>
  <r>
    <s v="RS0056022"/>
    <s v="AUDRYELLE PINHEIRO DOS SANTOS"/>
    <s v="RS_SANTAMARIA"/>
    <s v="RS/SC"/>
    <s v="DAGOBERTO STELLO MOREIRA"/>
    <x v="0"/>
  </r>
  <r>
    <s v="RS0033979"/>
    <s v="BARBARA LAMBERT"/>
    <s v="RS_SANTAMARIA"/>
    <s v="RS/SC"/>
    <s v="DAGOBERTO STELLO MOREIRA"/>
    <x v="0"/>
  </r>
  <r>
    <s v="RS0056831"/>
    <s v="BRENDHA ZANCANELA SANTOS"/>
    <s v="RS_SANTAMARIA"/>
    <s v="RS/SC"/>
    <s v="DAGOBERTO STELLO MOREIRA"/>
    <x v="0"/>
  </r>
  <r>
    <s v="RS0013952"/>
    <s v="BRIGITTE RANCK"/>
    <s v="RS_SANTAMARIA"/>
    <s v="RS/SC"/>
    <s v="DAGOBERTO STELLO MOREIRA"/>
    <x v="2"/>
  </r>
  <r>
    <s v="RS0050973"/>
    <s v="BRUNA FRANCESCKI SIRENA"/>
    <s v="RS_SANTAMARIA"/>
    <s v="RS/SC"/>
    <s v="DAGOBERTO STELLO MOREIRA"/>
    <x v="0"/>
  </r>
  <r>
    <s v="RS0056397"/>
    <s v="BRUNA PINTO MARIAN"/>
    <s v="RS_SANTAMARIA"/>
    <s v="RS/SC"/>
    <s v="DAGOBERTO STELLO MOREIRA"/>
    <x v="0"/>
  </r>
  <r>
    <s v="RS0037424"/>
    <s v="BRUNO BOHRER FLORES"/>
    <s v="RS_SANTAMARIA"/>
    <s v="RS/SC"/>
    <s v="DAGOBERTO STELLO MOREIRA"/>
    <x v="1"/>
  </r>
  <r>
    <s v="RS0042907"/>
    <s v="CAMILA SIGNOR JACQUES"/>
    <s v="RS_SANTAMARIA"/>
    <s v="RS/SC"/>
    <s v="DAGOBERTO STELLO MOREIRA"/>
    <x v="0"/>
  </r>
  <r>
    <s v="RS0042289"/>
    <s v="CAMILA WAGNER LEAL"/>
    <s v="RS_SANTAMARIA"/>
    <s v="RS/SC"/>
    <s v="DAGOBERTO STELLO MOREIRA"/>
    <x v="0"/>
  </r>
  <r>
    <s v="RS0027907"/>
    <s v="CARLA FABIANE TATSCH DA COSTA"/>
    <s v="RS_SANTAMARIA"/>
    <s v="RS/SC"/>
    <s v="DAGOBERTO STELLO MOREIRA"/>
    <x v="0"/>
  </r>
  <r>
    <s v="RS0021089"/>
    <s v="CARLOS EDUARDO KAMPF"/>
    <s v="RS_SANTAMARIA"/>
    <s v="RS/SC"/>
    <s v="DAGOBERTO STELLO MOREIRA"/>
    <x v="2"/>
  </r>
  <r>
    <s v="RS0032802"/>
    <s v="CAROLINE ECKERDT SCHROER"/>
    <s v="RS_SANTAMARIA"/>
    <s v="RS/SC"/>
    <s v="DAGOBERTO STELLO MOREIRA"/>
    <x v="0"/>
  </r>
  <r>
    <s v="RS0033617"/>
    <s v="CAROLINE MOCELLIN BAZZO"/>
    <s v="RS_SANTAMARIA"/>
    <s v="RS/SC"/>
    <s v="DAGOBERTO STELLO MOREIRA"/>
    <x v="0"/>
  </r>
  <r>
    <s v="RS0035056"/>
    <s v="CAROLINE MOMBAQUE DOS SANTOS"/>
    <s v="RS_SANTAMARIA"/>
    <s v="RS/SC"/>
    <s v="DAGOBERTO STELLO MOREIRA"/>
    <x v="0"/>
  </r>
  <r>
    <s v="RS0037314"/>
    <s v="CASSIA DOS SANTOS WIPPEL"/>
    <s v="RS_SANTAMARIA"/>
    <s v="RS/SC"/>
    <s v="DAGOBERTO STELLO MOREIRA"/>
    <x v="0"/>
  </r>
  <r>
    <s v="RS0046083"/>
    <s v="CENIRA MARIA SANTI DOS SANTOS"/>
    <s v="RS_SANTAMARIA"/>
    <s v="RS/SC"/>
    <s v="DAGOBERTO STELLO MOREIRA"/>
    <x v="0"/>
  </r>
  <r>
    <s v="RS0020652"/>
    <s v="CLARISSA SOUZA PINTO"/>
    <s v="RS_SANTAMARIA"/>
    <s v="RS/SC"/>
    <s v="DAGOBERTO STELLO MOREIRA"/>
    <x v="0"/>
  </r>
  <r>
    <s v="RS0018098"/>
    <s v="CLAUDIA FERREIRA BELMONTE"/>
    <s v="RS_SANTAMARIA"/>
    <s v="RS/SC"/>
    <s v="DAGOBERTO STELLO MOREIRA"/>
    <x v="0"/>
  </r>
  <r>
    <s v="RS0015924"/>
    <s v="CLAUDIO SITYA"/>
    <s v="RS_SANTAMARIA"/>
    <s v="RS/SC"/>
    <s v="DAGOBERTO STELLO MOREIRA"/>
    <x v="1"/>
  </r>
  <r>
    <s v="RS0014168"/>
    <s v="CLEOMAR AGOSTINHO BALEN"/>
    <s v="RS_SANTAMARIA"/>
    <s v="RS/SC"/>
    <s v="DAGOBERTO STELLO MOREIRA"/>
    <x v="0"/>
  </r>
  <r>
    <s v="RS0012769"/>
    <s v="CLOVIS BLATTES FLORES"/>
    <s v="RS_SANTAMARIA"/>
    <s v="RS/SC"/>
    <s v="DAGOBERTO STELLO MOREIRA"/>
    <x v="0"/>
  </r>
  <r>
    <s v="RS0027832"/>
    <s v="CRISTIANO WEBER DA SILVA"/>
    <s v="RS_SANTAMARIA"/>
    <s v="RS/SC"/>
    <s v="DAGOBERTO STELLO MOREIRA"/>
    <x v="1"/>
  </r>
  <r>
    <s v="RS0051295"/>
    <s v="CRISTINA BIANCHINI BEN"/>
    <s v="RS_SANTAMARIA"/>
    <s v="RS/SC"/>
    <s v="DAGOBERTO STELLO MOREIRA"/>
    <x v="0"/>
  </r>
  <r>
    <s v="RS0017511"/>
    <s v="CRISTINE KOLLING KONOPKA"/>
    <s v="RS_SANTAMARIA"/>
    <s v="RS/SC"/>
    <s v="DAGOBERTO STELLO MOREIRA"/>
    <x v="0"/>
  </r>
  <r>
    <s v="RS0027862"/>
    <s v="DAIANE BONELLA COLTRO"/>
    <s v="RS_SANTAMARIA"/>
    <s v="RS/SC"/>
    <s v="DAGOBERTO STELLO MOREIRA"/>
    <x v="0"/>
  </r>
  <r>
    <s v="RS0032149"/>
    <s v="DAIANE VANZ"/>
    <s v="RS_SANTAMARIA"/>
    <s v="RS/SC"/>
    <s v="DAGOBERTO STELLO MOREIRA"/>
    <x v="0"/>
  </r>
  <r>
    <s v="RS0026703"/>
    <s v="DANIEL LUIZ JANTSCH"/>
    <s v="RS_SANTAMARIA"/>
    <s v="RS/SC"/>
    <s v="DAGOBERTO STELLO MOREIRA"/>
    <x v="0"/>
  </r>
  <r>
    <s v="RS0024688"/>
    <s v="DANIELA AITA AGNE"/>
    <s v="RS_SANTAMARIA"/>
    <s v="RS/SC"/>
    <s v="DAGOBERTO STELLO MOREIRA"/>
    <x v="1"/>
  </r>
  <r>
    <s v="RS0024127"/>
    <s v="DANIELA MARIA BRUXEL"/>
    <s v="RS_SANTAMARIA"/>
    <s v="RS/SC"/>
    <s v="DAGOBERTO STELLO MOREIRA"/>
    <x v="2"/>
  </r>
  <r>
    <s v="RS0032877"/>
    <s v="DEBORA NAIDON"/>
    <s v="RS_SANTAMARIA"/>
    <s v="RS/SC"/>
    <s v="DAGOBERTO STELLO MOREIRA"/>
    <x v="0"/>
  </r>
  <r>
    <s v="RS0024403"/>
    <s v="DEISE SILVA CANTARELLI"/>
    <s v="RS_SANTAMARIA"/>
    <s v="RS/SC"/>
    <s v="DAGOBERTO STELLO MOREIRA"/>
    <x v="0"/>
  </r>
  <r>
    <s v="RS0021933"/>
    <s v="DENISE MULLER"/>
    <s v="RS_SANTAMARIA"/>
    <s v="RS/SC"/>
    <s v="DAGOBERTO STELLO MOREIRA"/>
    <x v="2"/>
  </r>
  <r>
    <s v="RS0045472"/>
    <s v="EDUARDA DALCIN MARQUES FUMACO"/>
    <s v="RS_SANTAMARIA"/>
    <s v="RS/SC"/>
    <s v="DAGOBERTO STELLO MOREIRA"/>
    <x v="0"/>
  </r>
  <r>
    <s v="RS0016584"/>
    <s v="EDUARDO JUNG"/>
    <s v="RS_SANTAMARIA"/>
    <s v="RS/SC"/>
    <s v="DAGOBERTO STELLO MOREIRA"/>
    <x v="1"/>
  </r>
  <r>
    <s v="RS0047752"/>
    <s v="ELISA CASTAGNA LEITÃO"/>
    <s v="RS_SANTAMARIA"/>
    <s v="RS/SC"/>
    <s v="DAGOBERTO STELLO MOREIRA"/>
    <x v="1"/>
  </r>
  <r>
    <s v="RS0027830"/>
    <s v="ELLEN DE FREITAS MEDEIROS"/>
    <s v="RS_SANTAMARIA"/>
    <s v="RS/SC"/>
    <s v="DAGOBERTO STELLO MOREIRA"/>
    <x v="0"/>
  </r>
  <r>
    <s v="RS0053485"/>
    <s v="EMANOELLE MOREIRA SCHEID"/>
    <s v="RS_SANTAMARIA"/>
    <s v="RS/SC"/>
    <s v="DAGOBERTO STELLO MOREIRA"/>
    <x v="0"/>
  </r>
  <r>
    <s v="RS0048088"/>
    <s v="ESTEVÃO FERREIRA MARQUES"/>
    <s v="RS_SANTAMARIA"/>
    <s v="RS/SC"/>
    <s v="DAGOBERTO STELLO MOREIRA"/>
    <x v="0"/>
  </r>
  <r>
    <s v="RS0020800"/>
    <s v="FABIANA FREY JURUENA"/>
    <s v="RS_SANTAMARIA"/>
    <s v="RS/SC"/>
    <s v="DAGOBERTO STELLO MOREIRA"/>
    <x v="2"/>
  </r>
  <r>
    <s v="RS0026110"/>
    <s v="FELIPE COSTA"/>
    <s v="RS_SANTAMARIA"/>
    <s v="RS/SC"/>
    <s v="DAGOBERTO STELLO MOREIRA"/>
    <x v="0"/>
  </r>
  <r>
    <s v="RS0030955"/>
    <s v="FERNANDA CAMARA LOPES"/>
    <s v="RS_SANTAMARIA"/>
    <s v="RS/SC"/>
    <s v="DAGOBERTO STELLO MOREIRA"/>
    <x v="2"/>
  </r>
  <r>
    <s v="RS0041524"/>
    <s v="FERNANDA LANG"/>
    <s v="RS_SANTAMARIA"/>
    <s v="RS/SC"/>
    <s v="DAGOBERTO STELLO MOREIRA"/>
    <x v="0"/>
  </r>
  <r>
    <s v="RS0039756"/>
    <s v="FERNANDA PIRES PORTO RIBEIRO"/>
    <s v="RS_SANTAMARIA"/>
    <s v="RS/SC"/>
    <s v="DAGOBERTO STELLO MOREIRA"/>
    <x v="0"/>
  </r>
  <r>
    <s v="RS0011332"/>
    <s v="FERNANDO UMINSKI MARTELLI"/>
    <s v="RS_SANTAMARIA"/>
    <s v="RS/SC"/>
    <s v="DAGOBERTO STELLO MOREIRA"/>
    <x v="0"/>
  </r>
  <r>
    <s v="RS0014838"/>
    <s v="FLORIANO SOEIRO DE SOUZA NETO"/>
    <s v="RS_SANTAMARIA"/>
    <s v="RS/SC"/>
    <s v="DAGOBERTO STELLO MOREIRA"/>
    <x v="0"/>
  </r>
  <r>
    <s v="RS0040839"/>
    <s v="GABRIEL FREIRE BRUXEL"/>
    <s v="RS_SANTAMARIA"/>
    <s v="RS/SC"/>
    <s v="DAGOBERTO STELLO MOREIRA"/>
    <x v="0"/>
  </r>
  <r>
    <s v="RS0040016"/>
    <s v="GABRIELA VOLKART PINHO"/>
    <s v="RS_SANTAMARIA"/>
    <s v="RS/SC"/>
    <s v="DAGOBERTO STELLO MOREIRA"/>
    <x v="0"/>
  </r>
  <r>
    <s v="RS0038375"/>
    <s v="GABRIELI CANABARRO DA SILVA"/>
    <s v="RS_SANTAMARIA"/>
    <s v="RS/SC"/>
    <s v="DAGOBERTO STELLO MOREIRA"/>
    <x v="0"/>
  </r>
  <r>
    <s v="RS0033381"/>
    <s v="GIANA NUNES MENDONÇA DE BARROS"/>
    <s v="RS_SANTAMARIA"/>
    <s v="RS/SC"/>
    <s v="DAGOBERTO STELLO MOREIRA"/>
    <x v="0"/>
  </r>
  <r>
    <s v="RS0044418"/>
    <s v="GIULIA LIMANA GUERRA"/>
    <s v="RS_SANTAMARIA"/>
    <s v="RS/SC"/>
    <s v="DAGOBERTO STELLO MOREIRA"/>
    <x v="0"/>
  </r>
  <r>
    <s v="RS0027389"/>
    <s v="GUILHERME FURST NETO"/>
    <s v="RS_SANTAMARIA"/>
    <s v="RS/SC"/>
    <s v="DAGOBERTO STELLO MOREIRA"/>
    <x v="1"/>
  </r>
  <r>
    <s v="RS0044190"/>
    <s v="GUILHERME TOSO"/>
    <s v="RS_SANTAMARIA"/>
    <s v="RS/SC"/>
    <s v="DAGOBERTO STELLO MOREIRA"/>
    <x v="0"/>
  </r>
  <r>
    <s v="RS0004983"/>
    <s v="HEITOR DA PALMA LAMPERT"/>
    <s v="RS_SANTAMARIA"/>
    <s v="RS/SC"/>
    <s v="DAGOBERTO STELLO MOREIRA"/>
    <x v="1"/>
  </r>
  <r>
    <s v="RS0033644"/>
    <s v="INDIRA DINI SCHWENGBER"/>
    <s v="RS_SANTAMARIA"/>
    <s v="RS/SC"/>
    <s v="DAGOBERTO STELLO MOREIRA"/>
    <x v="2"/>
  </r>
  <r>
    <s v="RS0014251"/>
    <s v="ISABEL HELENA FORSTER HALMENSCHLAGER"/>
    <s v="RS_SANTAMARIA"/>
    <s v="RS/SC"/>
    <s v="DAGOBERTO STELLO MOREIRA"/>
    <x v="1"/>
  </r>
  <r>
    <s v="RS0057173"/>
    <s v="ISADORA FIGUEIREDO BITENCOURT"/>
    <s v="RS_SANTAMARIA"/>
    <s v="RS/SC"/>
    <s v="DAGOBERTO STELLO MOREIRA"/>
    <x v="0"/>
  </r>
  <r>
    <s v="RS0051248"/>
    <s v="ISADORA RUAS BARBIERI"/>
    <s v="RS_SANTAMARIA"/>
    <s v="RS/SC"/>
    <s v="DAGOBERTO STELLO MOREIRA"/>
    <x v="1"/>
  </r>
  <r>
    <s v="RS0043860"/>
    <s v="IVANA LEAL DA SILVA"/>
    <s v="RS_SANTAMARIA"/>
    <s v="RS/SC"/>
    <s v="DAGOBERTO STELLO MOREIRA"/>
    <x v="1"/>
  </r>
  <r>
    <s v="RS0046595"/>
    <s v="JADE LAZZERON BERTOGLIO"/>
    <s v="RS_SANTAMARIA"/>
    <s v="RS/SC"/>
    <s v="DAGOBERTO STELLO MOREIRA"/>
    <x v="0"/>
  </r>
  <r>
    <s v="RS0016441"/>
    <s v="JEFERSON COSTA DE OLIVEIRA"/>
    <s v="RS_SANTAMARIA"/>
    <s v="RS/SC"/>
    <s v="DAGOBERTO STELLO MOREIRA"/>
    <x v="1"/>
  </r>
  <r>
    <s v="RS0026083"/>
    <s v="JOAO BATISTA CHEMIN"/>
    <s v="RS_SANTAMARIA"/>
    <s v="RS/SC"/>
    <s v="DAGOBERTO STELLO MOREIRA"/>
    <x v="0"/>
  </r>
  <r>
    <s v="RS0014031"/>
    <s v="JOAO BATISTA RECKZIEGEL BERSCH"/>
    <s v="RS_SANTAMARIA"/>
    <s v="RS/SC"/>
    <s v="DAGOBERTO STELLO MOREIRA"/>
    <x v="4"/>
  </r>
  <r>
    <s v="RS0021453"/>
    <s v="JOCIMARA DA SILVEIRA FERNANDES"/>
    <s v="RS_SANTAMARIA"/>
    <s v="RS/SC"/>
    <s v="DAGOBERTO STELLO MOREIRA"/>
    <x v="4"/>
  </r>
  <r>
    <s v="RS0023735"/>
    <s v="JONARA DE MATTOS ZAMBON"/>
    <s v="RS_SANTAMARIA"/>
    <s v="RS/SC"/>
    <s v="DAGOBERTO STELLO MOREIRA"/>
    <x v="0"/>
  </r>
  <r>
    <s v="RS0014569"/>
    <s v="JONES RETORI"/>
    <s v="RS_SANTAMARIA"/>
    <s v="RS/SC"/>
    <s v="DAGOBERTO STELLO MOREIRA"/>
    <x v="0"/>
  </r>
  <r>
    <s v="RS0016094"/>
    <s v="JOSUE ROMEU PORTO OLIVEIRA"/>
    <s v="RS_SANTAMARIA"/>
    <s v="RS/SC"/>
    <s v="DAGOBERTO STELLO MOREIRA"/>
    <x v="0"/>
  </r>
  <r>
    <s v="RS0029803"/>
    <s v="JULIANA FISCHBORN"/>
    <s v="RS_SANTAMARIA"/>
    <s v="RS/SC"/>
    <s v="DAGOBERTO STELLO MOREIRA"/>
    <x v="0"/>
  </r>
  <r>
    <s v="RS0047571"/>
    <s v="JULIANA GOEBEL PILLON"/>
    <s v="RS_SANTAMARIA"/>
    <s v="RS/SC"/>
    <s v="DAGOBERTO STELLO MOREIRA"/>
    <x v="0"/>
  </r>
  <r>
    <s v="RS0044558"/>
    <s v="JULIANA MARTINI"/>
    <s v="RS_SANTAMARIA"/>
    <s v="RS/SC"/>
    <s v="DAGOBERTO STELLO MOREIRA"/>
    <x v="1"/>
  </r>
  <r>
    <s v="RS0060137"/>
    <s v="KAMILA HONORATO DA SILVA"/>
    <s v="RS_SANTAMARIA"/>
    <s v="RS/SC"/>
    <s v="DAGOBERTO STELLO MOREIRA"/>
    <x v="0"/>
  </r>
  <r>
    <s v="RS0040332"/>
    <s v="KARINNA FILIPPI SOEIRO DE SOUZA"/>
    <s v="RS_SANTAMARIA"/>
    <s v="RS/SC"/>
    <s v="DAGOBERTO STELLO MOREIRA"/>
    <x v="0"/>
  </r>
  <r>
    <s v="RS0050480"/>
    <s v="LAURO HENRIQUE HEINSCH DOMENIGHI"/>
    <s v="RS_SANTAMARIA"/>
    <s v="RS/SC"/>
    <s v="DAGOBERTO STELLO MOREIRA"/>
    <x v="0"/>
  </r>
  <r>
    <s v="RS0021821"/>
    <s v="LEANDRO LUIS ASSMANN"/>
    <s v="RS_SANTAMARIA"/>
    <s v="RS/SC"/>
    <s v="DAGOBERTO STELLO MOREIRA"/>
    <x v="2"/>
  </r>
  <r>
    <s v="RS0026957"/>
    <s v="LEILA CRISTIANE MACUGLIA SPANEMBERG"/>
    <s v="RS_SANTAMARIA"/>
    <s v="RS/SC"/>
    <s v="DAGOBERTO STELLO MOREIRA"/>
    <x v="0"/>
  </r>
  <r>
    <s v="RS0024672"/>
    <s v="LEISA MARIA BEHR GASPARY"/>
    <s v="RS_SANTAMARIA"/>
    <s v="RS/SC"/>
    <s v="DAGOBERTO STELLO MOREIRA"/>
    <x v="1"/>
  </r>
  <r>
    <s v="RS0013467"/>
    <s v="LIA MARA ZAMBERLAN MONTAGNER"/>
    <s v="RS_SANTAMARIA"/>
    <s v="RS/SC"/>
    <s v="DAGOBERTO STELLO MOREIRA"/>
    <x v="0"/>
  </r>
  <r>
    <s v="RS0018318"/>
    <s v="LICERIO VICENTE PADOIN"/>
    <s v="RS_SANTAMARIA"/>
    <s v="RS/SC"/>
    <s v="DAGOBERTO STELLO MOREIRA"/>
    <x v="0"/>
  </r>
  <r>
    <s v="RS0041153"/>
    <s v="LUANA ROBERTA GASSEN"/>
    <s v="RS_SANTAMARIA"/>
    <s v="RS/SC"/>
    <s v="DAGOBERTO STELLO MOREIRA"/>
    <x v="2"/>
  </r>
  <r>
    <s v="RS0012120"/>
    <s v="LÚCIA HOFFMANN WAIHRICH"/>
    <s v="RS_SANTAMARIA"/>
    <s v="RS/SC"/>
    <s v="DAGOBERTO STELLO MOREIRA"/>
    <x v="0"/>
  </r>
  <r>
    <s v="RS0032750"/>
    <s v="LUCIANA ZAFFARI CUNHA"/>
    <s v="RS_SANTAMARIA"/>
    <s v="RS/SC"/>
    <s v="DAGOBERTO STELLO MOREIRA"/>
    <x v="0"/>
  </r>
  <r>
    <s v="RS0021462"/>
    <s v="LUCIANE BERNARDI PEREIRA"/>
    <s v="RS_SANTAMARIA"/>
    <s v="RS/SC"/>
    <s v="DAGOBERTO STELLO MOREIRA"/>
    <x v="2"/>
  </r>
  <r>
    <s v="RS0021978"/>
    <s v="LUCIENE NONNEMACHER DUARTE"/>
    <s v="RS_SANTAMARIA"/>
    <s v="RS/SC"/>
    <s v="DAGOBERTO STELLO MOREIRA"/>
    <x v="0"/>
  </r>
  <r>
    <s v="RS0060235"/>
    <s v="LUÍS FERNANDO MUNIZ CAMARGO"/>
    <s v="RS_SANTAMARIA"/>
    <s v="RS/SC"/>
    <s v="DAGOBERTO STELLO MOREIRA"/>
    <x v="0"/>
  </r>
  <r>
    <s v="RS0045844"/>
    <s v="LUÍSA DE ÁVILA"/>
    <s v="RS_SANTAMARIA"/>
    <s v="RS/SC"/>
    <s v="DAGOBERTO STELLO MOREIRA"/>
    <x v="0"/>
  </r>
  <r>
    <s v="RS0045613"/>
    <s v="LUÍSA DE CAMPOS LORETO"/>
    <s v="RS_SANTAMARIA"/>
    <s v="RS/SC"/>
    <s v="DAGOBERTO STELLO MOREIRA"/>
    <x v="1"/>
  </r>
  <r>
    <s v="RS0045864"/>
    <s v="LUÍSA LENZ SFAIR"/>
    <s v="RS_SANTAMARIA"/>
    <s v="RS/SC"/>
    <s v="DAGOBERTO STELLO MOREIRA"/>
    <x v="0"/>
  </r>
  <r>
    <s v="RS0014806"/>
    <s v="LUIZ ARMANDO SIMOES BARRIOS"/>
    <s v="RS_SANTAMARIA"/>
    <s v="RS/SC"/>
    <s v="DAGOBERTO STELLO MOREIRA"/>
    <x v="1"/>
  </r>
  <r>
    <s v="RS0009611"/>
    <s v="LUIZ CARLOS RUSSI BARBOSA"/>
    <s v="RS_SANTAMARIA"/>
    <s v="RS/SC"/>
    <s v="DAGOBERTO STELLO MOREIRA"/>
    <x v="0"/>
  </r>
  <r>
    <s v="RS0014453"/>
    <s v="MAGALI BELAUNZARAN DE QUADROS IORRA"/>
    <s v="RS_SANTAMARIA"/>
    <s v="RS/SC"/>
    <s v="DAGOBERTO STELLO MOREIRA"/>
    <x v="2"/>
  </r>
  <r>
    <s v="RS0007985"/>
    <s v="MAGDA FERNANDES RUSCHEL"/>
    <s v="RS_SANTAMARIA"/>
    <s v="RS/SC"/>
    <s v="DAGOBERTO STELLO MOREIRA"/>
    <x v="0"/>
  </r>
  <r>
    <s v="RS0037251"/>
    <s v="MAIRA ZANCAN"/>
    <s v="RS_SANTAMARIA"/>
    <s v="RS/SC"/>
    <s v="DAGOBERTO STELLO MOREIRA"/>
    <x v="0"/>
  </r>
  <r>
    <s v="RS0025572"/>
    <s v="MANOEL ANTONIO CARDOSO DE SOUZA JUNIOR"/>
    <s v="RS_SANTAMARIA"/>
    <s v="RS/SC"/>
    <s v="DAGOBERTO STELLO MOREIRA"/>
    <x v="0"/>
  </r>
  <r>
    <s v="RS0053336"/>
    <s v="MANOELLA DOS SANTOS COSTA"/>
    <s v="RS_SANTAMARIA"/>
    <s v="RS/SC"/>
    <s v="DAGOBERTO STELLO MOREIRA"/>
    <x v="0"/>
  </r>
  <r>
    <s v="RS0031769"/>
    <s v="MARCELO LORENSI FELTRIN"/>
    <s v="RS_SANTAMARIA"/>
    <s v="RS/SC"/>
    <s v="DAGOBERTO STELLO MOREIRA"/>
    <x v="0"/>
  </r>
  <r>
    <s v="RS0014406"/>
    <s v="MARCIA FLORES RIST"/>
    <s v="RS_SANTAMARIA"/>
    <s v="RS/SC"/>
    <s v="DAGOBERTO STELLO MOREIRA"/>
    <x v="0"/>
  </r>
  <r>
    <s v="RS0017629"/>
    <s v="MARCIA REGINA HOFF DOS SANTOS MEURER"/>
    <s v="RS_SANTAMARIA"/>
    <s v="RS/SC"/>
    <s v="DAGOBERTO STELLO MOREIRA"/>
    <x v="0"/>
  </r>
  <r>
    <s v="RS0029513"/>
    <s v="MARCIO PEDROSO SACILOTO"/>
    <s v="RS_SANTAMARIA"/>
    <s v="RS/SC"/>
    <s v="DAGOBERTO STELLO MOREIRA"/>
    <x v="1"/>
  </r>
  <r>
    <s v="RS0014169"/>
    <s v="MARCOS SITYA"/>
    <s v="RS_SANTAMARIA"/>
    <s v="RS/SC"/>
    <s v="DAGOBERTO STELLO MOREIRA"/>
    <x v="0"/>
  </r>
  <r>
    <s v="RS0011376"/>
    <s v="MARGARETH JAEKEL LOPES"/>
    <s v="RS_SANTAMARIA"/>
    <s v="RS/SC"/>
    <s v="DAGOBERTO STELLO MOREIRA"/>
    <x v="2"/>
  </r>
  <r>
    <s v="RS0022221"/>
    <s v="MARI NEIDE AUSANI"/>
    <s v="RS_SANTAMARIA"/>
    <s v="RS/SC"/>
    <s v="DAGOBERTO STELLO MOREIRA"/>
    <x v="0"/>
  </r>
  <r>
    <s v="RS0015032"/>
    <s v="MARI'STELA ZEN"/>
    <s v="RS_SANTAMARIA"/>
    <s v="RS/SC"/>
    <s v="DAGOBERTO STELLO MOREIRA"/>
    <x v="0"/>
  </r>
  <r>
    <s v="RS0044456"/>
    <s v="MARIA EDUARDA MALLMANN"/>
    <s v="RS_SANTAMARIA"/>
    <s v="RS/SC"/>
    <s v="DAGOBERTO STELLO MOREIRA"/>
    <x v="4"/>
  </r>
  <r>
    <s v="RS0030404"/>
    <s v="MARIA ELEISA CREMA LOVATTO"/>
    <s v="RS_SANTAMARIA"/>
    <s v="RS/SC"/>
    <s v="DAGOBERTO STELLO MOREIRA"/>
    <x v="0"/>
  </r>
  <r>
    <s v="RS0058249"/>
    <s v="MARIANA APOLINÁRIO FERNANDES"/>
    <s v="RS_SANTAMARIA"/>
    <s v="RS/SC"/>
    <s v="DAGOBERTO STELLO MOREIRA"/>
    <x v="0"/>
  </r>
  <r>
    <s v="RS0019905"/>
    <s v="MARILOURDES WENDT GIULIANI"/>
    <s v="RS_SANTAMARIA"/>
    <s v="RS/SC"/>
    <s v="DAGOBERTO STELLO MOREIRA"/>
    <x v="1"/>
  </r>
  <r>
    <s v="RS0053773"/>
    <s v="MARINA WEISS KIST"/>
    <s v="RS_SANTAMARIA"/>
    <s v="RS/SC"/>
    <s v="DAGOBERTO STELLO MOREIRA"/>
    <x v="0"/>
  </r>
  <r>
    <s v="RS0014246"/>
    <s v="MARIO LUCIO MACHADO"/>
    <s v="RS_SANTAMARIA"/>
    <s v="RS/SC"/>
    <s v="DAGOBERTO STELLO MOREIRA"/>
    <x v="1"/>
  </r>
  <r>
    <s v="RS0015409"/>
    <s v="MARTA LISANE WAGNER DINI"/>
    <s v="RS_SANTAMARIA"/>
    <s v="RS/SC"/>
    <s v="DAGOBERTO STELLO MOREIRA"/>
    <x v="1"/>
  </r>
  <r>
    <s v="RS0029656"/>
    <s v="MIGUEL TONOLI"/>
    <s v="RS_SANTAMARIA"/>
    <s v="RS/SC"/>
    <s v="DAGOBERTO STELLO MOREIRA"/>
    <x v="1"/>
  </r>
  <r>
    <s v="RS0038707"/>
    <s v="MURIEL CRUZ FLORES MATTOS"/>
    <s v="RS_SANTAMARIA"/>
    <s v="RS/SC"/>
    <s v="DAGOBERTO STELLO MOREIRA"/>
    <x v="0"/>
  </r>
  <r>
    <s v="RS0019763"/>
    <s v="NANDER XAVIER"/>
    <s v="RS_SANTAMARIA"/>
    <s v="RS/SC"/>
    <s v="DAGOBERTO STELLO MOREIRA"/>
    <x v="1"/>
  </r>
  <r>
    <s v="RS0013662"/>
    <s v="NAYANA VAZ MACHRY"/>
    <s v="RS_SANTAMARIA"/>
    <s v="RS/SC"/>
    <s v="DAGOBERTO STELLO MOREIRA"/>
    <x v="0"/>
  </r>
  <r>
    <s v="RS0015027"/>
    <s v="NAZHA DAOUD HANNAUI BASTOS"/>
    <s v="RS_SANTAMARIA"/>
    <s v="RS/SC"/>
    <s v="DAGOBERTO STELLO MOREIRA"/>
    <x v="0"/>
  </r>
  <r>
    <s v="RS0020035"/>
    <s v="NEVERTON COSTA DE OLIVEIRA"/>
    <s v="RS_SANTAMARIA"/>
    <s v="RS/SC"/>
    <s v="DAGOBERTO STELLO MOREIRA"/>
    <x v="0"/>
  </r>
  <r>
    <s v="RS0057550"/>
    <s v="NICOLE MATVEICHUK DA SILVEIRA CASAGRANDE"/>
    <s v="RS_SANTAMARIA"/>
    <s v="RS/SC"/>
    <s v="DAGOBERTO STELLO MOREIRA"/>
    <x v="0"/>
  </r>
  <r>
    <s v="RS0013771"/>
    <s v="OLGA IRENE RECH BARTHOLOMAY"/>
    <s v="RS_SANTAMARIA"/>
    <s v="RS/SC"/>
    <s v="DAGOBERTO STELLO MOREIRA"/>
    <x v="0"/>
  </r>
  <r>
    <s v="RS0015507"/>
    <s v="OTAVIANO DA COSTA MARQUES"/>
    <s v="RS_SANTAMARIA"/>
    <s v="RS/SC"/>
    <s v="DAGOBERTO STELLO MOREIRA"/>
    <x v="1"/>
  </r>
  <r>
    <s v="RS0024950"/>
    <s v="PATRICIA OTTEN FRANCO PILZ"/>
    <s v="RS_SANTAMARIA"/>
    <s v="RS/SC"/>
    <s v="DAGOBERTO STELLO MOREIRA"/>
    <x v="2"/>
  </r>
  <r>
    <s v="RS0045456"/>
    <s v="PATRÍCIA TRAMONTINI"/>
    <s v="RS_SANTAMARIA"/>
    <s v="RS/SC"/>
    <s v="DAGOBERTO STELLO MOREIRA"/>
    <x v="0"/>
  </r>
  <r>
    <s v="RS0008705"/>
    <s v="PAULO AFONSO BELTRAME"/>
    <s v="RS_SANTAMARIA"/>
    <s v="RS/SC"/>
    <s v="DAGOBERTO STELLO MOREIRA"/>
    <x v="0"/>
  </r>
  <r>
    <s v="RS0015902"/>
    <s v="PAULO GILBERTO ROEHRS"/>
    <s v="RS_SANTAMARIA"/>
    <s v="RS/SC"/>
    <s v="DAGOBERTO STELLO MOREIRA"/>
    <x v="0"/>
  </r>
  <r>
    <s v="RS0012741"/>
    <s v="PAULO ROBERTO BRITO"/>
    <s v="RS_SANTAMARIA"/>
    <s v="RS/SC"/>
    <s v="DAGOBERTO STELLO MOREIRA"/>
    <x v="0"/>
  </r>
  <r>
    <s v="RS0038289"/>
    <s v="PRISCILLA MULLER EMMEL"/>
    <s v="RS_SANTAMARIA"/>
    <s v="RS/SC"/>
    <s v="DAGOBERTO STELLO MOREIRA"/>
    <x v="1"/>
  </r>
  <r>
    <s v="RS0030440"/>
    <s v="RAFAEL HOENISCH PEIXOTO"/>
    <s v="RS_SANTAMARIA"/>
    <s v="RS/SC"/>
    <s v="DAGOBERTO STELLO MOREIRA"/>
    <x v="0"/>
  </r>
  <r>
    <s v="RS0015091"/>
    <s v="RAMIRO TARANTINO PANATIERI"/>
    <s v="RS_SANTAMARIA"/>
    <s v="RS/SC"/>
    <s v="DAGOBERTO STELLO MOREIRA"/>
    <x v="0"/>
  </r>
  <r>
    <s v="RS0029878"/>
    <s v="RAQUEL CRISTINE SPOHR"/>
    <s v="RS_SANTAMARIA"/>
    <s v="RS/SC"/>
    <s v="DAGOBERTO STELLO MOREIRA"/>
    <x v="0"/>
  </r>
  <r>
    <s v="RS0004875"/>
    <s v="RENATA BECKER JUCA"/>
    <s v="RS_SANTAMARIA"/>
    <s v="RS/SC"/>
    <s v="DAGOBERTO STELLO MOREIRA"/>
    <x v="0"/>
  </r>
  <r>
    <s v="RS0030816"/>
    <s v="RENATA HELENA JOSÉ SILVA BURMANN"/>
    <s v="RS_SANTAMARIA"/>
    <s v="RS/SC"/>
    <s v="DAGOBERTO STELLO MOREIRA"/>
    <x v="1"/>
  </r>
  <r>
    <s v="RS0020919"/>
    <s v="RICARDO GONCALVES SILVEIRA"/>
    <s v="RS_SANTAMARIA"/>
    <s v="RS/SC"/>
    <s v="DAGOBERTO STELLO MOREIRA"/>
    <x v="0"/>
  </r>
  <r>
    <s v="RS0042072"/>
    <s v="RITAJAÍNA DE LIMA FREITAS"/>
    <s v="RS_SANTAMARIA"/>
    <s v="RS/SC"/>
    <s v="DAGOBERTO STELLO MOREIRA"/>
    <x v="0"/>
  </r>
  <r>
    <s v="RS0014438"/>
    <s v="ROBERTO IORRA"/>
    <s v="RS_SANTAMARIA"/>
    <s v="RS/SC"/>
    <s v="DAGOBERTO STELLO MOREIRA"/>
    <x v="0"/>
  </r>
  <r>
    <s v="RS0024206"/>
    <s v="RODOLPHO MELLO NETTO"/>
    <s v="RS_SANTAMARIA"/>
    <s v="RS/SC"/>
    <s v="DAGOBERTO STELLO MOREIRA"/>
    <x v="2"/>
  </r>
  <r>
    <s v="RS0025434"/>
    <s v="RODRIGO MAURER DA SILVA"/>
    <s v="RS_SANTAMARIA"/>
    <s v="RS/SC"/>
    <s v="DAGOBERTO STELLO MOREIRA"/>
    <x v="0"/>
  </r>
  <r>
    <s v="RS0054493"/>
    <s v="ROGERIO ALVES RESENDE"/>
    <s v="RS_SANTAMARIA"/>
    <s v="RS/SC"/>
    <s v="DAGOBERTO STELLO MOREIRA"/>
    <x v="0"/>
  </r>
  <r>
    <s v="RS0013674"/>
    <s v="ROGERIO POZZOBON"/>
    <s v="RS_SANTAMARIA"/>
    <s v="RS/SC"/>
    <s v="DAGOBERTO STELLO MOREIRA"/>
    <x v="0"/>
  </r>
  <r>
    <s v="RS0015064"/>
    <s v="ROSANGELA PAVANI ELIAS DE SENNA"/>
    <s v="RS_SANTAMARIA"/>
    <s v="RS/SC"/>
    <s v="DAGOBERTO STELLO MOREIRA"/>
    <x v="0"/>
  </r>
  <r>
    <s v="RS0016448"/>
    <s v="ROSELE LEAL SALZANO"/>
    <s v="RS_SANTAMARIA"/>
    <s v="RS/SC"/>
    <s v="DAGOBERTO STELLO MOREIRA"/>
    <x v="1"/>
  </r>
  <r>
    <s v="RS0016038"/>
    <s v="SABRINA BOEMLER BUSATO"/>
    <s v="RS_SANTAMARIA"/>
    <s v="RS/SC"/>
    <s v="DAGOBERTO STELLO MOREIRA"/>
    <x v="0"/>
  </r>
  <r>
    <s v="RS0029809"/>
    <s v="SABRINA RIBAS FREITAS"/>
    <s v="RS_SANTAMARIA"/>
    <s v="RS/SC"/>
    <s v="DAGOBERTO STELLO MOREIRA"/>
    <x v="0"/>
  </r>
  <r>
    <s v="RS0022426"/>
    <s v="SANDRA INES SILBERSCHLAG"/>
    <s v="RS_SANTAMARIA"/>
    <s v="RS/SC"/>
    <s v="DAGOBERTO STELLO MOREIRA"/>
    <x v="1"/>
  </r>
  <r>
    <s v="RS0014835"/>
    <s v="SANDRA KRONING CORRÊA"/>
    <s v="RS_SANTAMARIA"/>
    <s v="RS/SC"/>
    <s v="DAGOBERTO STELLO MOREIRA"/>
    <x v="0"/>
  </r>
  <r>
    <s v="RS0013191"/>
    <s v="SANDRA REGINA WINCK"/>
    <s v="RS_SANTAMARIA"/>
    <s v="RS/SC"/>
    <s v="DAGOBERTO STELLO MOREIRA"/>
    <x v="2"/>
  </r>
  <r>
    <s v="RS0014376"/>
    <s v="SERGIO ANDRADE DA ROSA"/>
    <s v="RS_SANTAMARIA"/>
    <s v="RS/SC"/>
    <s v="DAGOBERTO STELLO MOREIRA"/>
    <x v="0"/>
  </r>
  <r>
    <s v="RS0020509"/>
    <s v="SILVIO PULITA"/>
    <s v="RS_SANTAMARIA"/>
    <s v="RS/SC"/>
    <s v="DAGOBERTO STELLO MOREIRA"/>
    <x v="1"/>
  </r>
  <r>
    <s v="RS0015674"/>
    <s v="SOLANGE INES KUNZEL"/>
    <s v="RS_SANTAMARIA"/>
    <s v="RS/SC"/>
    <s v="DAGOBERTO STELLO MOREIRA"/>
    <x v="1"/>
  </r>
  <r>
    <s v="RS0015580"/>
    <s v="SUSANA ROSA MUSSOI"/>
    <s v="RS_SANTAMARIA"/>
    <s v="RS/SC"/>
    <s v="DAGOBERTO STELLO MOREIRA"/>
    <x v="0"/>
  </r>
  <r>
    <s v="RS0034925"/>
    <s v="TAÍS SILVEIRA GONÇALVES"/>
    <s v="RS_SANTAMARIA"/>
    <s v="RS/SC"/>
    <s v="DAGOBERTO STELLO MOREIRA"/>
    <x v="4"/>
  </r>
  <r>
    <s v="RS0031425"/>
    <s v="TICIANE CODEVILA DA SILVA MATHIAS"/>
    <s v="RS_SANTAMARIA"/>
    <s v="RS/SC"/>
    <s v="DAGOBERTO STELLO MOREIRA"/>
    <x v="0"/>
  </r>
  <r>
    <s v="RS0058991"/>
    <s v="VANESSA TEIXEIRA CEZAR"/>
    <s v="RS_SANTAMARIA"/>
    <s v="RS/SC"/>
    <s v="DAGOBERTO STELLO MOREIRA"/>
    <x v="0"/>
  </r>
  <r>
    <s v="RS0016556"/>
    <s v="VANIA DE FREITAS TRICATE"/>
    <s v="RS_SANTAMARIA"/>
    <s v="RS/SC"/>
    <s v="DAGOBERTO STELLO MOREIRA"/>
    <x v="1"/>
  </r>
  <r>
    <s v="RS0007654"/>
    <s v="VANIA MARIA BARIN MOREIRA"/>
    <s v="RS_SANTAMARIA"/>
    <s v="RS/SC"/>
    <s v="DAGOBERTO STELLO MOREIRA"/>
    <x v="0"/>
  </r>
  <r>
    <s v="RS0048896"/>
    <s v="VANIA PIRES DAMASCENO"/>
    <s v="RS_SANTAMARIA"/>
    <s v="RS/SC"/>
    <s v="DAGOBERTO STELLO MOREIRA"/>
    <x v="0"/>
  </r>
  <r>
    <s v="RS0049546"/>
    <s v="VICTORIO DEL FABRO COELHO"/>
    <s v="RS_SANTAMARIA"/>
    <s v="RS/SC"/>
    <s v="DAGOBERTO STELLO MOREIRA"/>
    <x v="0"/>
  </r>
  <r>
    <s v="RS0015785"/>
    <s v="VITOREDES PERIN"/>
    <s v="RS_SANTAMARIA"/>
    <s v="RS/SC"/>
    <s v="DAGOBERTO STELLO MOREIRA"/>
    <x v="1"/>
  </r>
  <r>
    <s v="RS0013007"/>
    <s v="WALMOR ANTONIO RIZZATTI"/>
    <s v="RS_SANTAMARIA"/>
    <s v="RS/SC"/>
    <s v="DAGOBERTO STELLO MOREIRA"/>
    <x v="0"/>
  </r>
  <r>
    <s v="RS0012933"/>
    <s v="WALTER SANTOS NEME"/>
    <s v="RS_SANTAMARIA"/>
    <s v="RS/SC"/>
    <s v="DAGOBERTO STELLO MOREIRA"/>
    <x v="0"/>
  </r>
  <r>
    <s v="SC0007743"/>
    <s v="ADEMIR GARCIA REBERTI"/>
    <s v="SC_BLUMENAU"/>
    <s v="RS/SC"/>
    <s v="FABIO MARCOS GALL"/>
    <x v="1"/>
  </r>
  <r>
    <s v="SC0021818"/>
    <s v="ADHARA THAIS COELHO BASTOS"/>
    <s v="SC_BLUMENAU"/>
    <s v="RS/SC"/>
    <s v="FABIO MARCOS GALL"/>
    <x v="0"/>
  </r>
  <r>
    <s v="SC0027378"/>
    <s v="ADRIAN ESTRADA BARBER"/>
    <s v="SC_BLUMENAU"/>
    <s v="RS/SC"/>
    <s v="FABIO MARCOS GALL"/>
    <x v="0"/>
  </r>
  <r>
    <s v="SC0007155"/>
    <s v="ADRIANA CARMEN COMELLI"/>
    <s v="SC_BLUMENAU"/>
    <s v="RS/SC"/>
    <s v="FABIO MARCOS GALL"/>
    <x v="0"/>
  </r>
  <r>
    <s v="SC0008573"/>
    <s v="ALAN MARIO VENDRAMINI"/>
    <s v="SC_BLUMENAU"/>
    <s v="RS/SC"/>
    <s v="FABIO MARCOS GALL"/>
    <x v="0"/>
  </r>
  <r>
    <s v="SC0002246"/>
    <s v="ALBERTO PEREIRA DE CARVALHO"/>
    <s v="SC_BLUMENAU"/>
    <s v="RS/SC"/>
    <s v="FABIO MARCOS GALL"/>
    <x v="0"/>
  </r>
  <r>
    <s v="SC0007173"/>
    <s v="ALEXANDRA ALBUQUERQUE ALVARES DE SOUZA"/>
    <s v="SC_BLUMENAU"/>
    <s v="RS/SC"/>
    <s v="FABIO MARCOS GALL"/>
    <x v="1"/>
  </r>
  <r>
    <s v="SC0015293"/>
    <s v="ALEXANDRE DANTAS LOPES"/>
    <s v="SC_BLUMENAU"/>
    <s v="RS/SC"/>
    <s v="FABIO MARCOS GALL"/>
    <x v="1"/>
  </r>
  <r>
    <s v="SC0006699"/>
    <s v="ALEXANDRE DE LIMA FARAH"/>
    <s v="SC_BLUMENAU"/>
    <s v="RS/SC"/>
    <s v="FABIO MARCOS GALL"/>
    <x v="2"/>
  </r>
  <r>
    <s v="SC0011756"/>
    <s v="AMANDA HEINEN"/>
    <s v="SC_BLUMENAU"/>
    <s v="RS/SC"/>
    <s v="FABIO MARCOS GALL"/>
    <x v="1"/>
  </r>
  <r>
    <s v="SC0007868"/>
    <s v="AMAURY DO AMARAL TEIXEIRA"/>
    <s v="SC_BLUMENAU"/>
    <s v="RS/SC"/>
    <s v="FABIO MARCOS GALL"/>
    <x v="0"/>
  </r>
  <r>
    <s v="SC0012027"/>
    <s v="AMELIA IDALIA VAZ PEREIRA BRUNS"/>
    <s v="SC_BLUMENAU"/>
    <s v="RS/SC"/>
    <s v="FABIO MARCOS GALL"/>
    <x v="2"/>
  </r>
  <r>
    <s v="SC0022352"/>
    <s v="ANA CAROLINA TAVARES KOCK"/>
    <s v="SC_BLUMENAU"/>
    <s v="RS/SC"/>
    <s v="FABIO MARCOS GALL"/>
    <x v="0"/>
  </r>
  <r>
    <s v="SC0014292"/>
    <s v="ANA PAULA DE AMORIM"/>
    <s v="SC_BLUMENAU"/>
    <s v="RS/SC"/>
    <s v="FABIO MARCOS GALL"/>
    <x v="2"/>
  </r>
  <r>
    <s v="SC0011144"/>
    <s v="ANA SILVIA TEIXEIRA CHOMA"/>
    <s v="SC_BLUMENAU"/>
    <s v="RS/SC"/>
    <s v="FABIO MARCOS GALL"/>
    <x v="1"/>
  </r>
  <r>
    <s v="SC0025900"/>
    <s v="ANDREA AUGSBURGER DE MOURA"/>
    <s v="SC_BLUMENAU"/>
    <s v="RS/SC"/>
    <s v="FABIO MARCOS GALL"/>
    <x v="0"/>
  </r>
  <r>
    <s v="SC0025722"/>
    <s v="ANDREA SAYAKA SUWA"/>
    <s v="SC_BLUMENAU"/>
    <s v="RS/SC"/>
    <s v="FABIO MARCOS GALL"/>
    <x v="0"/>
  </r>
  <r>
    <s v="SC0010417"/>
    <s v="ANDREA WERNECK DE CAPISTRANO"/>
    <s v="SC_BLUMENAU"/>
    <s v="RS/SC"/>
    <s v="FABIO MARCOS GALL"/>
    <x v="1"/>
  </r>
  <r>
    <s v="SC0022808"/>
    <s v="ANDRESSA MOREIRA IWANUSK"/>
    <s v="SC_BLUMENAU"/>
    <s v="RS/SC"/>
    <s v="FABIO MARCOS GALL"/>
    <x v="1"/>
  </r>
  <r>
    <s v="SC0003675"/>
    <s v="ANTONIO ALBERTO LIMA BELEZA FILHO"/>
    <s v="SC_BLUMENAU"/>
    <s v="RS/SC"/>
    <s v="FABIO MARCOS GALL"/>
    <x v="0"/>
  </r>
  <r>
    <s v="SC0007037"/>
    <s v="ARMANDO DIAS PEREIRA JUNIOR"/>
    <s v="SC_BLUMENAU"/>
    <s v="RS/SC"/>
    <s v="FABIO MARCOS GALL"/>
    <x v="1"/>
  </r>
  <r>
    <s v="SC0020851"/>
    <s v="ARNALDO CARDOSO DOS SANTOS JUNIOR"/>
    <s v="SC_BLUMENAU"/>
    <s v="RS/SC"/>
    <s v="FABIO MARCOS GALL"/>
    <x v="1"/>
  </r>
  <r>
    <s v="SC0004724"/>
    <s v="ARTENISE BRAGA PFEIFER"/>
    <s v="SC_BLUMENAU"/>
    <s v="RS/SC"/>
    <s v="FABIO MARCOS GALL"/>
    <x v="2"/>
  </r>
  <r>
    <s v="SC0034514"/>
    <s v="ARTHUR MAGALHAES SANTOS"/>
    <s v="SC_BLUMENAU"/>
    <s v="RS/SC"/>
    <s v="FABIO MARCOS GALL"/>
    <x v="1"/>
  </r>
  <r>
    <s v="SC0026109"/>
    <s v="BARBARA GERLACH DA SILVA ZIEMATH"/>
    <s v="SC_BLUMENAU"/>
    <s v="RS/SC"/>
    <s v="FABIO MARCOS GALL"/>
    <x v="4"/>
  </r>
  <r>
    <s v="SC0004898"/>
    <s v="BELARMINO JOSE DA SILVA"/>
    <s v="SC_BLUMENAU"/>
    <s v="RS/SC"/>
    <s v="FABIO MARCOS GALL"/>
    <x v="0"/>
  </r>
  <r>
    <s v="SC0016965"/>
    <s v="BIANCA ELINE CAUTERO KITTO"/>
    <s v="SC_BLUMENAU"/>
    <s v="RS/SC"/>
    <s v="FABIO MARCOS GALL"/>
    <x v="1"/>
  </r>
  <r>
    <s v="SC0018374"/>
    <s v="BRUNA BALESTRIN"/>
    <s v="SC_BLUMENAU"/>
    <s v="RS/SC"/>
    <s v="FABIO MARCOS GALL"/>
    <x v="1"/>
  </r>
  <r>
    <s v="SC0018676"/>
    <s v="BRUNA MANNRICH TURAZZI"/>
    <s v="SC_BLUMENAU"/>
    <s v="RS/SC"/>
    <s v="FABIO MARCOS GALL"/>
    <x v="1"/>
  </r>
  <r>
    <s v="SC0009745"/>
    <s v="CAMILE DALLEGRAVE INGLETTO DE RE"/>
    <s v="SC_BLUMENAU"/>
    <s v="RS/SC"/>
    <s v="FABIO MARCOS GALL"/>
    <x v="2"/>
  </r>
  <r>
    <s v="SC0020945"/>
    <s v="CARINA WEISSENBERG"/>
    <s v="SC_BLUMENAU"/>
    <s v="RS/SC"/>
    <s v="FABIO MARCOS GALL"/>
    <x v="1"/>
  </r>
  <r>
    <s v="SC0018391"/>
    <s v="CARLA CRISTINE DA SILVA"/>
    <s v="SC_BLUMENAU"/>
    <s v="RS/SC"/>
    <s v="FABIO MARCOS GALL"/>
    <x v="1"/>
  </r>
  <r>
    <s v="SC0011827"/>
    <s v="CARLA DAGOSTINI"/>
    <s v="SC_BLUMENAU"/>
    <s v="RS/SC"/>
    <s v="FABIO MARCOS GALL"/>
    <x v="0"/>
  </r>
  <r>
    <s v="SC0009924"/>
    <s v="CARLA JOSENE ZARABIA"/>
    <s v="SC_BLUMENAU"/>
    <s v="RS/SC"/>
    <s v="FABIO MARCOS GALL"/>
    <x v="4"/>
  </r>
  <r>
    <s v="SC0004864"/>
    <s v="CARLITO MOREIRA FILHO"/>
    <s v="SC_BLUMENAU"/>
    <s v="RS/SC"/>
    <s v="FABIO MARCOS GALL"/>
    <x v="1"/>
  </r>
  <r>
    <s v="SC0004025"/>
    <s v="CARLOS ALBERTO HASSTENTEUFEL DOS SANTOS"/>
    <s v="SC_BLUMENAU"/>
    <s v="RS/SC"/>
    <s v="FABIO MARCOS GALL"/>
    <x v="1"/>
  </r>
  <r>
    <s v="SC0004631"/>
    <s v="CARLOS EDUARDO SOARES PEREIRA"/>
    <s v="SC_BLUMENAU"/>
    <s v="RS/SC"/>
    <s v="FABIO MARCOS GALL"/>
    <x v="1"/>
  </r>
  <r>
    <s v="SC0004628"/>
    <s v="CARLOS IVAN BEDUSCHI"/>
    <s v="SC_BLUMENAU"/>
    <s v="RS/SC"/>
    <s v="FABIO MARCOS GALL"/>
    <x v="1"/>
  </r>
  <r>
    <s v="SC0024196"/>
    <s v="CAROLINE PENEIRAS MIRANDA"/>
    <s v="SC_BLUMENAU"/>
    <s v="RS/SC"/>
    <s v="FABIO MARCOS GALL"/>
    <x v="1"/>
  </r>
  <r>
    <s v="SC0013687"/>
    <s v="CAROLINE RAUTER DE VASCONCELLOS"/>
    <s v="SC_BLUMENAU"/>
    <s v="RS/SC"/>
    <s v="FABIO MARCOS GALL"/>
    <x v="2"/>
  </r>
  <r>
    <s v="SC0001800"/>
    <s v="CELIA ZANIN DA ROSA"/>
    <s v="SC_BLUMENAU"/>
    <s v="RS/SC"/>
    <s v="FABIO MARCOS GALL"/>
    <x v="1"/>
  </r>
  <r>
    <s v="SC0007248"/>
    <s v="CHARLES JEAN BERGER"/>
    <s v="SC_BLUMENAU"/>
    <s v="RS/SC"/>
    <s v="FABIO MARCOS GALL"/>
    <x v="2"/>
  </r>
  <r>
    <s v="SC0007129"/>
    <s v="CLARISSA RECK DE BARROS"/>
    <s v="SC_BLUMENAU"/>
    <s v="RS/SC"/>
    <s v="FABIO MARCOS GALL"/>
    <x v="1"/>
  </r>
  <r>
    <s v="SC0005743"/>
    <s v="CLEIDE MARIA DE CARVALHO GARCIA"/>
    <s v="SC_BLUMENAU"/>
    <s v="RS/SC"/>
    <s v="FABIO MARCOS GALL"/>
    <x v="2"/>
  </r>
  <r>
    <s v="SC0007146"/>
    <s v="CLEUSA MARIA DOS SANTOS LOPES"/>
    <s v="SC_BLUMENAU"/>
    <s v="RS/SC"/>
    <s v="FABIO MARCOS GALL"/>
    <x v="4"/>
  </r>
  <r>
    <s v="SC0022426"/>
    <s v="CRISTINA FEDALTO CHICOSKI"/>
    <s v="SC_BLUMENAU"/>
    <s v="RS/SC"/>
    <s v="FABIO MARCOS GALL"/>
    <x v="1"/>
  </r>
  <r>
    <s v="SC0040516"/>
    <s v="DALILA RODRIGUES"/>
    <s v="SC_BLUMENAU"/>
    <s v="RS/SC"/>
    <s v="FABIO MARCOS GALL"/>
    <x v="1"/>
  </r>
  <r>
    <s v="SC0011369"/>
    <s v="DANIEL FABRICIO BRUNS"/>
    <s v="SC_BLUMENAU"/>
    <s v="RS/SC"/>
    <s v="FABIO MARCOS GALL"/>
    <x v="2"/>
  </r>
  <r>
    <s v="SC0007655"/>
    <s v="DANIELA DE OLIVEIRA ROSA"/>
    <s v="SC_BLUMENAU"/>
    <s v="RS/SC"/>
    <s v="FABIO MARCOS GALL"/>
    <x v="0"/>
  </r>
  <r>
    <s v="SC0021531"/>
    <s v="DANIELA LEMOS MEZZOMO"/>
    <s v="SC_BLUMENAU"/>
    <s v="RS/SC"/>
    <s v="FABIO MARCOS GALL"/>
    <x v="0"/>
  </r>
  <r>
    <s v="SC0038233"/>
    <s v="DANIELA PRADO NETTO"/>
    <s v="SC_BLUMENAU"/>
    <s v="RS/SC"/>
    <s v="FABIO MARCOS GALL"/>
    <x v="0"/>
  </r>
  <r>
    <s v="SC0017608"/>
    <s v="DANIELLE BETINA DE OLIVEIRA TRAESEL"/>
    <s v="SC_BLUMENAU"/>
    <s v="RS/SC"/>
    <s v="FABIO MARCOS GALL"/>
    <x v="4"/>
  </r>
  <r>
    <s v="SC0017161"/>
    <s v="DANITZA THOMAZI GASSEN"/>
    <s v="SC_BLUMENAU"/>
    <s v="RS/SC"/>
    <s v="FABIO MARCOS GALL"/>
    <x v="4"/>
  </r>
  <r>
    <s v="SC0003674"/>
    <s v="DEONIZIO WERLICH"/>
    <s v="SC_BLUMENAU"/>
    <s v="RS/SC"/>
    <s v="FABIO MARCOS GALL"/>
    <x v="1"/>
  </r>
  <r>
    <s v="SC0002242"/>
    <s v="DORIVAL KREUTZFELD"/>
    <s v="SC_BLUMENAU"/>
    <s v="RS/SC"/>
    <s v="FABIO MARCOS GALL"/>
    <x v="1"/>
  </r>
  <r>
    <s v="SC0005693"/>
    <s v="EDILBERTO TADEU DE GOES"/>
    <s v="SC_BLUMENAU"/>
    <s v="RS/SC"/>
    <s v="FABIO MARCOS GALL"/>
    <x v="0"/>
  </r>
  <r>
    <s v="SC0009260"/>
    <s v="EDUARDO DA SILVA HOCHMULLER"/>
    <s v="SC_BLUMENAU"/>
    <s v="RS/SC"/>
    <s v="FABIO MARCOS GALL"/>
    <x v="0"/>
  </r>
  <r>
    <s v="SC0024994"/>
    <s v="EDUARDO JOSE CECCHIN"/>
    <s v="SC_BLUMENAU"/>
    <s v="RS/SC"/>
    <s v="FABIO MARCOS GALL"/>
    <x v="2"/>
  </r>
  <r>
    <s v="SC0001058"/>
    <s v="EDUARDO MUSSE"/>
    <s v="SC_BLUMENAU"/>
    <s v="RS/SC"/>
    <s v="FABIO MARCOS GALL"/>
    <x v="1"/>
  </r>
  <r>
    <s v="SC0015405"/>
    <s v="ELIANE LANDO E SILVA"/>
    <s v="SC_BLUMENAU"/>
    <s v="RS/SC"/>
    <s v="FABIO MARCOS GALL"/>
    <x v="0"/>
  </r>
  <r>
    <s v="SC0028501"/>
    <s v="EMANUELLE GREGOLIN"/>
    <s v="SC_BLUMENAU"/>
    <s v="RS/SC"/>
    <s v="FABIO MARCOS GALL"/>
    <x v="0"/>
  </r>
  <r>
    <s v="SC0008615"/>
    <s v="FABIANA SANTOS TROIAN"/>
    <s v="SC_BLUMENAU"/>
    <s v="RS/SC"/>
    <s v="FABIO MARCOS GALL"/>
    <x v="2"/>
  </r>
  <r>
    <s v="SC0004345"/>
    <s v="FABIANO ANDRE DE SA"/>
    <s v="SC_BLUMENAU"/>
    <s v="RS/SC"/>
    <s v="FABIO MARCOS GALL"/>
    <x v="1"/>
  </r>
  <r>
    <s v="SC0010180"/>
    <s v="FABIO CHOMA"/>
    <s v="SC_BLUMENAU"/>
    <s v="RS/SC"/>
    <s v="FABIO MARCOS GALL"/>
    <x v="4"/>
  </r>
  <r>
    <s v="SC0008543"/>
    <s v="FABIO RIEGER"/>
    <s v="SC_BLUMENAU"/>
    <s v="RS/SC"/>
    <s v="FABIO MARCOS GALL"/>
    <x v="4"/>
  </r>
  <r>
    <s v="SC0020171"/>
    <s v="FABIOLA ELIZABETE SAVARIS"/>
    <s v="SC_BLUMENAU"/>
    <s v="RS/SC"/>
    <s v="FABIO MARCOS GALL"/>
    <x v="2"/>
  </r>
  <r>
    <s v="SC0015197"/>
    <s v="FABRINA DE DEA LINDNER"/>
    <s v="SC_BLUMENAU"/>
    <s v="RS/SC"/>
    <s v="FABIO MARCOS GALL"/>
    <x v="1"/>
  </r>
  <r>
    <s v="SC0018840"/>
    <s v="FERNANDA BRIAO VAZ"/>
    <s v="SC_BLUMENAU"/>
    <s v="RS/SC"/>
    <s v="FABIO MARCOS GALL"/>
    <x v="0"/>
  </r>
  <r>
    <s v="SC0028588"/>
    <s v="FERNANDA EHRL"/>
    <s v="SC_BLUMENAU"/>
    <s v="RS/SC"/>
    <s v="FABIO MARCOS GALL"/>
    <x v="1"/>
  </r>
  <r>
    <s v="SC0020929"/>
    <s v="FERNANDA MORITZ DE BARROS"/>
    <s v="SC_BLUMENAU"/>
    <s v="RS/SC"/>
    <s v="FABIO MARCOS GALL"/>
    <x v="0"/>
  </r>
  <r>
    <s v="SC0008019"/>
    <s v="FRANCISCO FARIAS DA COSTA JUNIOR"/>
    <s v="SC_BLUMENAU"/>
    <s v="RS/SC"/>
    <s v="FABIO MARCOS GALL"/>
    <x v="2"/>
  </r>
  <r>
    <s v="SC0007724"/>
    <s v="FRANCISCO MARQUES NETO"/>
    <s v="SC_BLUMENAU"/>
    <s v="RS/SC"/>
    <s v="FABIO MARCOS GALL"/>
    <x v="1"/>
  </r>
  <r>
    <s v="SC0006774"/>
    <s v="FRANK ROBERTO ANDERS"/>
    <s v="SC_BLUMENAU"/>
    <s v="RS/SC"/>
    <s v="FABIO MARCOS GALL"/>
    <x v="0"/>
  </r>
  <r>
    <s v="SC0035387"/>
    <s v="FREDERICO AUGUSTO DE BRITO COSTA"/>
    <s v="SC_BLUMENAU"/>
    <s v="RS/SC"/>
    <s v="FABIO MARCOS GALL"/>
    <x v="0"/>
  </r>
  <r>
    <s v="SC0021188"/>
    <s v="GABRIELE TREVISAN ANZOLIN"/>
    <s v="SC_BLUMENAU"/>
    <s v="RS/SC"/>
    <s v="FABIO MARCOS GALL"/>
    <x v="1"/>
  </r>
  <r>
    <s v="SC0006523"/>
    <s v="GASTAO SCHWARZ JUNIOR"/>
    <s v="SC_BLUMENAU"/>
    <s v="RS/SC"/>
    <s v="FABIO MARCOS GALL"/>
    <x v="1"/>
  </r>
  <r>
    <s v="SC0006861"/>
    <s v="GIANCARLO DE AMORIM CORDONI"/>
    <s v="SC_BLUMENAU"/>
    <s v="RS/SC"/>
    <s v="FABIO MARCOS GALL"/>
    <x v="1"/>
  </r>
  <r>
    <s v="SC0017369"/>
    <s v="GISLAINE PAVIANI"/>
    <s v="SC_BLUMENAU"/>
    <s v="RS/SC"/>
    <s v="FABIO MARCOS GALL"/>
    <x v="0"/>
  </r>
  <r>
    <s v="SC0015004"/>
    <s v="GUSTAVO CLAUDINO NARDELLI"/>
    <s v="SC_BLUMENAU"/>
    <s v="RS/SC"/>
    <s v="FABIO MARCOS GALL"/>
    <x v="1"/>
  </r>
  <r>
    <s v="SC0008728"/>
    <s v="GUSTAVO DE RE"/>
    <s v="SC_BLUMENAU"/>
    <s v="RS/SC"/>
    <s v="FABIO MARCOS GALL"/>
    <x v="1"/>
  </r>
  <r>
    <s v="SC0005162"/>
    <s v="HELENO VELLOZO"/>
    <s v="SC_BLUMENAU"/>
    <s v="RS/SC"/>
    <s v="FABIO MARCOS GALL"/>
    <x v="1"/>
  </r>
  <r>
    <s v="SC0016791"/>
    <s v="HELGA CARMEN DE OLIVEIRA PAVAN"/>
    <s v="SC_BLUMENAU"/>
    <s v="RS/SC"/>
    <s v="FABIO MARCOS GALL"/>
    <x v="4"/>
  </r>
  <r>
    <s v="SC0010807"/>
    <s v="HENRIQUE FERREIRA ALVAREZ"/>
    <s v="SC_BLUMENAU"/>
    <s v="RS/SC"/>
    <s v="FABIO MARCOS GALL"/>
    <x v="1"/>
  </r>
  <r>
    <s v="SC0029620"/>
    <s v="IARA CAROLINI MITTELMANN"/>
    <s v="SC_BLUMENAU"/>
    <s v="RS/SC"/>
    <s v="FABIO MARCOS GALL"/>
    <x v="0"/>
  </r>
  <r>
    <s v="SC0028207"/>
    <s v="INDIANARA RODRIGUES CRUZ"/>
    <s v="SC_BLUMENAU"/>
    <s v="RS/SC"/>
    <s v="FABIO MARCOS GALL"/>
    <x v="4"/>
  </r>
  <r>
    <s v="SC0026423"/>
    <s v="IZABELA BOGO"/>
    <s v="SC_BLUMENAU"/>
    <s v="RS/SC"/>
    <s v="FABIO MARCOS GALL"/>
    <x v="1"/>
  </r>
  <r>
    <s v="SC0021158"/>
    <s v="IZABELA KAROLINNE MICHELS WILLEMANN HALLA"/>
    <s v="SC_BLUMENAU"/>
    <s v="RS/SC"/>
    <s v="FABIO MARCOS GALL"/>
    <x v="1"/>
  </r>
  <r>
    <s v="SC0008888"/>
    <s v="JARDEL KARIN DA SILVA VERGARA"/>
    <s v="SC_BLUMENAU"/>
    <s v="RS/SC"/>
    <s v="FABIO MARCOS GALL"/>
    <x v="2"/>
  </r>
  <r>
    <s v="SC0005344"/>
    <s v="JEAN CARL SILVA"/>
    <s v="SC_BLUMENAU"/>
    <s v="RS/SC"/>
    <s v="FABIO MARCOS GALL"/>
    <x v="4"/>
  </r>
  <r>
    <s v="SC0020763"/>
    <s v="JOAO CARLOS FANTINI SCHAEFER"/>
    <s v="SC_BLUMENAU"/>
    <s v="RS/SC"/>
    <s v="FABIO MARCOS GALL"/>
    <x v="1"/>
  </r>
  <r>
    <s v="SC0012329"/>
    <s v="JOAO LUIZ FABRIN ASCOLI"/>
    <s v="SC_BLUMENAU"/>
    <s v="RS/SC"/>
    <s v="FABIO MARCOS GALL"/>
    <x v="2"/>
  </r>
  <r>
    <s v="SC0005879"/>
    <s v="JORGE SILVA DO AMARAL"/>
    <s v="SC_BLUMENAU"/>
    <s v="RS/SC"/>
    <s v="FABIO MARCOS GALL"/>
    <x v="1"/>
  </r>
  <r>
    <s v="SC0008867"/>
    <s v="JORJAN DE JESUS CRUZ"/>
    <s v="SC_BLUMENAU"/>
    <s v="RS/SC"/>
    <s v="FABIO MARCOS GALL"/>
    <x v="0"/>
  </r>
  <r>
    <s v="SC0005718"/>
    <s v="JOSE EDUARDO GAUZA"/>
    <s v="SC_BLUMENAU"/>
    <s v="RS/SC"/>
    <s v="FABIO MARCOS GALL"/>
    <x v="0"/>
  </r>
  <r>
    <s v="SC0028517"/>
    <s v="JULIANA AMARAL DA SILVA ZARO"/>
    <s v="SC_BLUMENAU"/>
    <s v="RS/SC"/>
    <s v="FABIO MARCOS GALL"/>
    <x v="0"/>
  </r>
  <r>
    <s v="SC0014169"/>
    <s v="JULIANA BARROS DO VALLE"/>
    <s v="SC_BLUMENAU"/>
    <s v="RS/SC"/>
    <s v="FABIO MARCOS GALL"/>
    <x v="0"/>
  </r>
  <r>
    <s v="SC0016684"/>
    <s v="JULIANA BIZATTO"/>
    <s v="SC_BLUMENAU"/>
    <s v="RS/SC"/>
    <s v="FABIO MARCOS GALL"/>
    <x v="0"/>
  </r>
  <r>
    <s v="SC0018178"/>
    <s v="JULIANA DOS REIS"/>
    <s v="SC_BLUMENAU"/>
    <s v="RS/SC"/>
    <s v="FABIO MARCOS GALL"/>
    <x v="1"/>
  </r>
  <r>
    <s v="SC0012601"/>
    <s v="JULIANA FURTADO BALTAZAR"/>
    <s v="SC_BLUMENAU"/>
    <s v="RS/SC"/>
    <s v="FABIO MARCOS GALL"/>
    <x v="1"/>
  </r>
  <r>
    <s v="SC0009772"/>
    <s v="JULIANA TAQUES JANSEN"/>
    <s v="SC_BLUMENAU"/>
    <s v="RS/SC"/>
    <s v="FABIO MARCOS GALL"/>
    <x v="1"/>
  </r>
  <r>
    <s v="SC0015039"/>
    <s v="JULIO GUSTAVO COSTA"/>
    <s v="SC_BLUMENAU"/>
    <s v="RS/SC"/>
    <s v="FABIO MARCOS GALL"/>
    <x v="1"/>
  </r>
  <r>
    <s v="SC0011459"/>
    <s v="KAREN CRISTINA BOZKO"/>
    <s v="SC_BLUMENAU"/>
    <s v="RS/SC"/>
    <s v="FABIO MARCOS GALL"/>
    <x v="1"/>
  </r>
  <r>
    <s v="SC0010713"/>
    <s v="KARIN HEDWIG STRICKER"/>
    <s v="SC_BLUMENAU"/>
    <s v="RS/SC"/>
    <s v="FABIO MARCOS GALL"/>
    <x v="1"/>
  </r>
  <r>
    <s v="SC0026020"/>
    <s v="KAROLINE KNOREK"/>
    <s v="SC_BLUMENAU"/>
    <s v="RS/SC"/>
    <s v="FABIO MARCOS GALL"/>
    <x v="2"/>
  </r>
  <r>
    <s v="SC0023763"/>
    <s v="KAROLINE PRADO DARRODA"/>
    <s v="SC_BLUMENAU"/>
    <s v="RS/SC"/>
    <s v="FABIO MARCOS GALL"/>
    <x v="1"/>
  </r>
  <r>
    <s v="SC0005737"/>
    <s v="KATIA SYLVANA BECKHAUSER FERREIRA SILVA"/>
    <s v="SC_BLUMENAU"/>
    <s v="RS/SC"/>
    <s v="FABIO MARCOS GALL"/>
    <x v="1"/>
  </r>
  <r>
    <s v="SC0025132"/>
    <s v="KURT NEULAENDER NETO"/>
    <s v="SC_BLUMENAU"/>
    <s v="RS/SC"/>
    <s v="FABIO MARCOS GALL"/>
    <x v="2"/>
  </r>
  <r>
    <s v="SC0025713"/>
    <s v="LAIS GALLI DE PAULA NOGUEIRA"/>
    <s v="SC_BLUMENAU"/>
    <s v="RS/SC"/>
    <s v="FABIO MARCOS GALL"/>
    <x v="0"/>
  </r>
  <r>
    <s v="SC0032233"/>
    <s v="LANNA TARCE GONCALVES DE MORAIS"/>
    <s v="SC_BLUMENAU"/>
    <s v="RS/SC"/>
    <s v="FABIO MARCOS GALL"/>
    <x v="0"/>
  </r>
  <r>
    <s v="SC0011641"/>
    <s v="LARISSA WEISE"/>
    <s v="SC_BLUMENAU"/>
    <s v="RS/SC"/>
    <s v="FABIO MARCOS GALL"/>
    <x v="2"/>
  </r>
  <r>
    <s v="SC0008095"/>
    <s v="LEANDRO PAULO BAZZANEZE"/>
    <s v="SC_BLUMENAU"/>
    <s v="RS/SC"/>
    <s v="FABIO MARCOS GALL"/>
    <x v="1"/>
  </r>
  <r>
    <s v="SC0003620"/>
    <s v="LEO CEZAR VIEIRA"/>
    <s v="SC_BLUMENAU"/>
    <s v="RS/SC"/>
    <s v="FABIO MARCOS GALL"/>
    <x v="1"/>
  </r>
  <r>
    <s v="SC0015847"/>
    <s v="LEONARDO SOUZA DE CARVALHO"/>
    <s v="SC_BLUMENAU"/>
    <s v="RS/SC"/>
    <s v="FABIO MARCOS GALL"/>
    <x v="1"/>
  </r>
  <r>
    <s v="SC0032007"/>
    <s v="LIDIA GUAREZI MARCON"/>
    <s v="SC_BLUMENAU"/>
    <s v="RS/SC"/>
    <s v="FABIO MARCOS GALL"/>
    <x v="0"/>
  </r>
  <r>
    <s v="SC0005137"/>
    <s v="LIGIA MARIA PENTEADO VIRMOND MOREIRA"/>
    <s v="SC_BLUMENAU"/>
    <s v="RS/SC"/>
    <s v="FABIO MARCOS GALL"/>
    <x v="0"/>
  </r>
  <r>
    <s v="SC0027446"/>
    <s v="LIVIA FERRAZ DOS SANTOS"/>
    <s v="SC_BLUMENAU"/>
    <s v="RS/SC"/>
    <s v="FABIO MARCOS GALL"/>
    <x v="2"/>
  </r>
  <r>
    <s v="SC0030012"/>
    <s v="LIZ CAROLINE DE OLIVEIRA CAMILO"/>
    <s v="SC_BLUMENAU"/>
    <s v="RS/SC"/>
    <s v="FABIO MARCOS GALL"/>
    <x v="0"/>
  </r>
  <r>
    <s v="SC0024039"/>
    <s v="LORENA JORGE JACOPETI SANCHEZ"/>
    <s v="SC_BLUMENAU"/>
    <s v="RS/SC"/>
    <s v="FABIO MARCOS GALL"/>
    <x v="0"/>
  </r>
  <r>
    <s v="SC0020948"/>
    <s v="LUCAS EIJI YANASE"/>
    <s v="SC_BLUMENAU"/>
    <s v="RS/SC"/>
    <s v="FABIO MARCOS GALL"/>
    <x v="0"/>
  </r>
  <r>
    <s v="SC0002553"/>
    <s v="LUCIMAR DOS SANTOS"/>
    <s v="SC_BLUMENAU"/>
    <s v="RS/SC"/>
    <s v="FABIO MARCOS GALL"/>
    <x v="0"/>
  </r>
  <r>
    <s v="SC0009343"/>
    <s v="LUIS FERNANDO DA SILVA RODRIGUES"/>
    <s v="SC_BLUMENAU"/>
    <s v="RS/SC"/>
    <s v="FABIO MARCOS GALL"/>
    <x v="0"/>
  </r>
  <r>
    <s v="SC0003064"/>
    <s v="LUIZ CARLOS REIS JUNIOR"/>
    <s v="SC_BLUMENAU"/>
    <s v="RS/SC"/>
    <s v="FABIO MARCOS GALL"/>
    <x v="1"/>
  </r>
  <r>
    <s v="SC0005150"/>
    <s v="LUIZ HENRIQUE NICOLAZZI"/>
    <s v="SC_BLUMENAU"/>
    <s v="RS/SC"/>
    <s v="FABIO MARCOS GALL"/>
    <x v="1"/>
  </r>
  <r>
    <s v="SC0011742"/>
    <s v="MARCEL SERGEI CASAGRANDE"/>
    <s v="SC_BLUMENAU"/>
    <s v="RS/SC"/>
    <s v="FABIO MARCOS GALL"/>
    <x v="2"/>
  </r>
  <r>
    <s v="SC0032231"/>
    <s v="MARCELA SILIPRANDI LORENTZ"/>
    <s v="SC_BLUMENAU"/>
    <s v="RS/SC"/>
    <s v="FABIO MARCOS GALL"/>
    <x v="1"/>
  </r>
  <r>
    <s v="SC0007017"/>
    <s v="MARCELO LIMA DELORENZO"/>
    <s v="SC_BLUMENAU"/>
    <s v="RS/SC"/>
    <s v="FABIO MARCOS GALL"/>
    <x v="0"/>
  </r>
  <r>
    <s v="SC0028516"/>
    <s v="MARCELO VENDRUSCULO"/>
    <s v="SC_BLUMENAU"/>
    <s v="RS/SC"/>
    <s v="FABIO MARCOS GALL"/>
    <x v="0"/>
  </r>
  <r>
    <s v="SC0007082"/>
    <s v="MARCIA CABRELON DE OLIVEIRA"/>
    <s v="SC_BLUMENAU"/>
    <s v="RS/SC"/>
    <s v="FABIO MARCOS GALL"/>
    <x v="1"/>
  </r>
  <r>
    <s v="SC0006488"/>
    <s v="MARCIA REGINA PINTO SANCANDI"/>
    <s v="SC_BLUMENAU"/>
    <s v="RS/SC"/>
    <s v="FABIO MARCOS GALL"/>
    <x v="0"/>
  </r>
  <r>
    <s v="SC0010317"/>
    <s v="MARCIO WESTPHAL BATISTA DA SILVA"/>
    <s v="SC_BLUMENAU"/>
    <s v="RS/SC"/>
    <s v="FABIO MARCOS GALL"/>
    <x v="0"/>
  </r>
  <r>
    <s v="SC0017302"/>
    <s v="MARIA EDUARDA COELHO DE SOUZA"/>
    <s v="SC_BLUMENAU"/>
    <s v="RS/SC"/>
    <s v="FABIO MARCOS GALL"/>
    <x v="0"/>
  </r>
  <r>
    <s v="SC0005782"/>
    <s v="MARIA HELENA BIANCHI KREUTZFELD"/>
    <s v="SC_BLUMENAU"/>
    <s v="RS/SC"/>
    <s v="FABIO MARCOS GALL"/>
    <x v="1"/>
  </r>
  <r>
    <s v="SC0005233"/>
    <s v="MARIA ODETTE AZEVEDO TOLEDO"/>
    <s v="SC_BLUMENAU"/>
    <s v="RS/SC"/>
    <s v="FABIO MARCOS GALL"/>
    <x v="1"/>
  </r>
  <r>
    <s v="SC0030590"/>
    <s v="MARIANA CELIBERTO MASCARENHAS"/>
    <s v="SC_BLUMENAU"/>
    <s v="RS/SC"/>
    <s v="FABIO MARCOS GALL"/>
    <x v="2"/>
  </r>
  <r>
    <s v="SC0020764"/>
    <s v="MARIANA SOARES PEREIRA SCHAEFER"/>
    <s v="SC_BLUMENAU"/>
    <s v="RS/SC"/>
    <s v="FABIO MARCOS GALL"/>
    <x v="4"/>
  </r>
  <r>
    <s v="SC0017996"/>
    <s v="MELISSA DIAS DA COSTA DA CUNHA"/>
    <s v="SC_BLUMENAU"/>
    <s v="RS/SC"/>
    <s v="FABIO MARCOS GALL"/>
    <x v="1"/>
  </r>
  <r>
    <s v="SC0008336"/>
    <s v="MICHELA CAROLINA NEVES BERNZ"/>
    <s v="SC_BLUMENAU"/>
    <s v="RS/SC"/>
    <s v="FABIO MARCOS GALL"/>
    <x v="0"/>
  </r>
  <r>
    <s v="SC0040343"/>
    <s v="MILKA TARSIS BRAGA RIBEIRO"/>
    <s v="SC_BLUMENAU"/>
    <s v="RS/SC"/>
    <s v="FABIO MARCOS GALL"/>
    <x v="1"/>
  </r>
  <r>
    <s v="SC0007587"/>
    <s v="MIRIANI FINILLI"/>
    <s v="SC_BLUMENAU"/>
    <s v="RS/SC"/>
    <s v="FABIO MARCOS GALL"/>
    <x v="1"/>
  </r>
  <r>
    <s v="SC0006513"/>
    <s v="MURIEL SALETE GIONGO"/>
    <s v="SC_BLUMENAU"/>
    <s v="RS/SC"/>
    <s v="FABIO MARCOS GALL"/>
    <x v="2"/>
  </r>
  <r>
    <s v="SC0009091"/>
    <s v="MURILO CESAR FRONZA JUNIOR"/>
    <s v="SC_BLUMENAU"/>
    <s v="RS/SC"/>
    <s v="FABIO MARCOS GALL"/>
    <x v="4"/>
  </r>
  <r>
    <s v="SC0020516"/>
    <s v="NATACHA MACHADO DE ARAUJO"/>
    <s v="SC_BLUMENAU"/>
    <s v="RS/SC"/>
    <s v="FABIO MARCOS GALL"/>
    <x v="4"/>
  </r>
  <r>
    <s v="SC0015312"/>
    <s v="NICOLLE RAMOS ANDREATTA"/>
    <s v="SC_BLUMENAU"/>
    <s v="RS/SC"/>
    <s v="FABIO MARCOS GALL"/>
    <x v="0"/>
  </r>
  <r>
    <s v="SC0002362"/>
    <s v="ODILON LUIZ ASCOLI"/>
    <s v="SC_BLUMENAU"/>
    <s v="RS/SC"/>
    <s v="FABIO MARCOS GALL"/>
    <x v="1"/>
  </r>
  <r>
    <s v="SC0014176"/>
    <s v="PAOLA HAREN OLIVEIRA NOBREGA"/>
    <s v="SC_BLUMENAU"/>
    <s v="RS/SC"/>
    <s v="FABIO MARCOS GALL"/>
    <x v="1"/>
  </r>
  <r>
    <s v="SC0025526"/>
    <s v="PAOLA LOISE OSIECKI VOITOVICZ"/>
    <s v="SC_BLUMENAU"/>
    <s v="RS/SC"/>
    <s v="FABIO MARCOS GALL"/>
    <x v="1"/>
  </r>
  <r>
    <s v="SC0033895"/>
    <s v="PATRÍCIA LANDIM OLIVEIRA"/>
    <s v="SC_BLUMENAU"/>
    <s v="RS/SC"/>
    <s v="FABIO MARCOS GALL"/>
    <x v="2"/>
  </r>
  <r>
    <s v="SC0012017"/>
    <s v="PATRICIA PEREIRA PINTO"/>
    <s v="SC_BLUMENAU"/>
    <s v="RS/SC"/>
    <s v="FABIO MARCOS GALL"/>
    <x v="4"/>
  </r>
  <r>
    <s v="SC0011844"/>
    <s v="PATRICIA SCHAEFFER THOMAZELLI"/>
    <s v="SC_BLUMENAU"/>
    <s v="RS/SC"/>
    <s v="FABIO MARCOS GALL"/>
    <x v="1"/>
  </r>
  <r>
    <s v="SC0016544"/>
    <s v="PAULA CRISTINA DOS SANTOS LIMA"/>
    <s v="SC_BLUMENAU"/>
    <s v="RS/SC"/>
    <s v="FABIO MARCOS GALL"/>
    <x v="1"/>
  </r>
  <r>
    <s v="SC0034356"/>
    <s v="PAULA DE AZEVEDO FRANK"/>
    <s v="SC_BLUMENAU"/>
    <s v="RS/SC"/>
    <s v="FABIO MARCOS GALL"/>
    <x v="0"/>
  </r>
  <r>
    <s v="SC0023135"/>
    <s v="PAULA ZANATTA WEBSTER"/>
    <s v="SC_BLUMENAU"/>
    <s v="RS/SC"/>
    <s v="FABIO MARCOS GALL"/>
    <x v="0"/>
  </r>
  <r>
    <s v="SC0004203"/>
    <s v="PAULO MAURICIO PIZZOLATTI"/>
    <s v="SC_BLUMENAU"/>
    <s v="RS/SC"/>
    <s v="FABIO MARCOS GALL"/>
    <x v="2"/>
  </r>
  <r>
    <s v="SC0005286"/>
    <s v="PAULO RENATO GOULART LA ROCCA"/>
    <s v="SC_BLUMENAU"/>
    <s v="RS/SC"/>
    <s v="FABIO MARCOS GALL"/>
    <x v="2"/>
  </r>
  <r>
    <s v="SC0019100"/>
    <s v="PRISCILA NASCIMENTO PREBIANCA"/>
    <s v="SC_BLUMENAU"/>
    <s v="RS/SC"/>
    <s v="FABIO MARCOS GALL"/>
    <x v="1"/>
  </r>
  <r>
    <s v="SC0027539"/>
    <s v="RAFAEL DE SÁ FERNANDES"/>
    <s v="SC_BLUMENAU"/>
    <s v="RS/SC"/>
    <s v="FABIO MARCOS GALL"/>
    <x v="0"/>
  </r>
  <r>
    <s v="SC0022095"/>
    <s v="RAFAEL SIMOES VELOSO"/>
    <s v="SC_BLUMENAU"/>
    <s v="RS/SC"/>
    <s v="FABIO MARCOS GALL"/>
    <x v="0"/>
  </r>
  <r>
    <s v="SC0017807"/>
    <s v="RAFAELA GRECHI TRAEBERT"/>
    <s v="SC_BLUMENAU"/>
    <s v="RS/SC"/>
    <s v="FABIO MARCOS GALL"/>
    <x v="2"/>
  </r>
  <r>
    <s v="SC0006569"/>
    <s v="RANIERI MARCHI"/>
    <s v="SC_BLUMENAU"/>
    <s v="RS/SC"/>
    <s v="FABIO MARCOS GALL"/>
    <x v="2"/>
  </r>
  <r>
    <s v="SC0006549"/>
    <s v="ROBERTO AMORIM MOREIRA"/>
    <s v="SC_BLUMENAU"/>
    <s v="RS/SC"/>
    <s v="FABIO MARCOS GALL"/>
    <x v="3"/>
  </r>
  <r>
    <s v="SC0011057"/>
    <s v="ROGERIO TOGNOTTI"/>
    <s v="SC_BLUMENAU"/>
    <s v="RS/SC"/>
    <s v="FABIO MARCOS GALL"/>
    <x v="0"/>
  </r>
  <r>
    <s v="SC0002389"/>
    <s v="ROLF ROBERTO HORST"/>
    <s v="SC_BLUMENAU"/>
    <s v="RS/SC"/>
    <s v="FABIO MARCOS GALL"/>
    <x v="0"/>
  </r>
  <r>
    <s v="SC0005240"/>
    <s v="SALOMAO NASSIF SFEIR FILHO"/>
    <s v="SC_BLUMENAU"/>
    <s v="RS/SC"/>
    <s v="FABIO MARCOS GALL"/>
    <x v="0"/>
  </r>
  <r>
    <s v="SC0004793"/>
    <s v="SERGIO LUIZ SCHLINDWEIN"/>
    <s v="SC_BLUMENAU"/>
    <s v="RS/SC"/>
    <s v="FABIO MARCOS GALL"/>
    <x v="3"/>
  </r>
  <r>
    <s v="SC0005109"/>
    <s v="SILVIA CRISTINE BAEUMLE LENNERT"/>
    <s v="SC_BLUMENAU"/>
    <s v="RS/SC"/>
    <s v="FABIO MARCOS GALL"/>
    <x v="1"/>
  </r>
  <r>
    <s v="SC0020924"/>
    <s v="STEPHANI DE BRITO AUGUSTO"/>
    <s v="SC_BLUMENAU"/>
    <s v="RS/SC"/>
    <s v="FABIO MARCOS GALL"/>
    <x v="0"/>
  </r>
  <r>
    <s v="SC0020796"/>
    <s v="STEPHANIE ANN ADDISON"/>
    <s v="SC_BLUMENAU"/>
    <s v="RS/SC"/>
    <s v="FABIO MARCOS GALL"/>
    <x v="1"/>
  </r>
  <r>
    <s v="SC0027490"/>
    <s v="SUSANE DA SILVA REIS"/>
    <s v="SC_BLUMENAU"/>
    <s v="RS/SC"/>
    <s v="FABIO MARCOS GALL"/>
    <x v="0"/>
  </r>
  <r>
    <s v="SC0017955"/>
    <s v="TAIS DO NASCIMENTO MONTEIRO"/>
    <s v="SC_BLUMENAU"/>
    <s v="RS/SC"/>
    <s v="FABIO MARCOS GALL"/>
    <x v="1"/>
  </r>
  <r>
    <s v="SC0039897"/>
    <s v="TÂNIA TAVARES MOREIRA"/>
    <s v="SC_BLUMENAU"/>
    <s v="RS/SC"/>
    <s v="FABIO MARCOS GALL"/>
    <x v="0"/>
  </r>
  <r>
    <s v="SC0014849"/>
    <s v="THAIS STRALIOTTO LEBTAG"/>
    <s v="SC_BLUMENAU"/>
    <s v="RS/SC"/>
    <s v="FABIO MARCOS GALL"/>
    <x v="1"/>
  </r>
  <r>
    <s v="SC0018938"/>
    <s v="THALES FRETTA ALTHOFF MEDEIROS"/>
    <s v="SC_BLUMENAU"/>
    <s v="RS/SC"/>
    <s v="FABIO MARCOS GALL"/>
    <x v="4"/>
  </r>
  <r>
    <s v="SC0015791"/>
    <s v="THOR GOMES SCHMIDT"/>
    <s v="SC_BLUMENAU"/>
    <s v="RS/SC"/>
    <s v="FABIO MARCOS GALL"/>
    <x v="0"/>
  </r>
  <r>
    <s v="SC0003203"/>
    <s v="VALDIR MARTINS LAMPA"/>
    <s v="SC_BLUMENAU"/>
    <s v="RS/SC"/>
    <s v="FABIO MARCOS GALL"/>
    <x v="2"/>
  </r>
  <r>
    <s v="SC0014930"/>
    <s v="VANESSA ENGELMANN"/>
    <s v="SC_BLUMENAU"/>
    <s v="RS/SC"/>
    <s v="FABIO MARCOS GALL"/>
    <x v="4"/>
  </r>
  <r>
    <s v="SC0008979"/>
    <s v="VELANI GAZOLA"/>
    <s v="SC_BLUMENAU"/>
    <s v="RS/SC"/>
    <s v="FABIO MARCOS GALL"/>
    <x v="1"/>
  </r>
  <r>
    <s v="SC0016293"/>
    <s v="VERUSKA MAHON SILVA DE CASTRO NOLETO"/>
    <s v="SC_BLUMENAU"/>
    <s v="RS/SC"/>
    <s v="FABIO MARCOS GALL"/>
    <x v="1"/>
  </r>
  <r>
    <s v="SC0037056"/>
    <s v="VITORIA AKEMI MACEDO DA SILVA"/>
    <s v="SC_BLUMENAU"/>
    <s v="RS/SC"/>
    <s v="FABIO MARCOS GALL"/>
    <x v="2"/>
  </r>
  <r>
    <s v="SC0013044"/>
    <s v="WAGNER HORST"/>
    <s v="SC_BLUMENAU"/>
    <s v="RS/SC"/>
    <s v="FABIO MARCOS GALL"/>
    <x v="0"/>
  </r>
  <r>
    <s v="SC0041055"/>
    <s v="YUSKA PAZ WEYNE"/>
    <s v="SC_BLUMENAU"/>
    <s v="RS/SC"/>
    <s v="FABIO MARCOS GALL"/>
    <x v="0"/>
  </r>
  <r>
    <s v="SC0006646"/>
    <s v="AIRTON LUIS RODRIGUES"/>
    <s v="SC_CHAPECO"/>
    <s v="RS/SC"/>
    <s v="ROGERIO BELLEI"/>
    <x v="2"/>
  </r>
  <r>
    <s v="SC0024699"/>
    <s v="ALESSANDRA DOS SANTOS"/>
    <s v="SC_CHAPECO"/>
    <s v="RS/SC"/>
    <s v="ROGERIO BELLEI"/>
    <x v="0"/>
  </r>
  <r>
    <s v="SC0006289"/>
    <s v="ALEXANDRE FONTANA FERRARI"/>
    <s v="SC_CHAPECO"/>
    <s v="RS/SC"/>
    <s v="ROGERIO BELLEI"/>
    <x v="0"/>
  </r>
  <r>
    <s v="SC0019909"/>
    <s v="ALINE CRISTINA RODRIGUES"/>
    <s v="SC_CHAPECO"/>
    <s v="RS/SC"/>
    <s v="ROGERIO BELLEI"/>
    <x v="0"/>
  </r>
  <r>
    <s v="SC0024575"/>
    <s v="ALINE GOETTEN"/>
    <s v="SC_CHAPECO"/>
    <s v="RS/SC"/>
    <s v="ROGERIO BELLEI"/>
    <x v="0"/>
  </r>
  <r>
    <s v="SC0014712"/>
    <s v="ALINI NETTO ZANIVAN"/>
    <s v="SC_CHAPECO"/>
    <s v="RS/SC"/>
    <s v="ROGERIO BELLEI"/>
    <x v="0"/>
  </r>
  <r>
    <s v="SC0020603"/>
    <s v="AMANDA FRIES DE ANDRADE"/>
    <s v="SC_CHAPECO"/>
    <s v="RS/SC"/>
    <s v="ROGERIO BELLEI"/>
    <x v="0"/>
  </r>
  <r>
    <s v="SC0023919"/>
    <s v="ANA CLAUDIA CAZZUNI"/>
    <s v="SC_CHAPECO"/>
    <s v="RS/SC"/>
    <s v="ROGERIO BELLEI"/>
    <x v="0"/>
  </r>
  <r>
    <s v="SC0034534"/>
    <s v="ANA PAULA ROMANZINI"/>
    <s v="SC_CHAPECO"/>
    <s v="RS/SC"/>
    <s v="ROGERIO BELLEI"/>
    <x v="4"/>
  </r>
  <r>
    <s v="SC0035119"/>
    <s v="ANNA GABRIELA WELTER LEDESMA"/>
    <s v="SC_CHAPECO"/>
    <s v="RS/SC"/>
    <s v="ROGERIO BELLEI"/>
    <x v="0"/>
  </r>
  <r>
    <s v="SC0004145"/>
    <s v="ARI CELSO FRANSOZI"/>
    <s v="SC_CHAPECO"/>
    <s v="RS/SC"/>
    <s v="ROGERIO BELLEI"/>
    <x v="0"/>
  </r>
  <r>
    <s v="SC0019498"/>
    <s v="ARIANE MARIA DELGADO FRANSOZI"/>
    <s v="SC_CHAPECO"/>
    <s v="RS/SC"/>
    <s v="ROGERIO BELLEI"/>
    <x v="0"/>
  </r>
  <r>
    <s v="SC0032369"/>
    <s v="BETÂNIA DE OLIVEIRA TELLES"/>
    <s v="SC_CHAPECO"/>
    <s v="RS/SC"/>
    <s v="ROGERIO BELLEI"/>
    <x v="0"/>
  </r>
  <r>
    <s v="RS0043173"/>
    <s v="BRUNA ALBERTON GETELINA"/>
    <s v="SC_CHAPECO"/>
    <s v="RS/SC"/>
    <s v="ROGERIO BELLEI"/>
    <x v="0"/>
  </r>
  <r>
    <s v="SC0026730"/>
    <s v="BRUNA PAOLA DEFAVERI"/>
    <s v="SC_CHAPECO"/>
    <s v="RS/SC"/>
    <s v="ROGERIO BELLEI"/>
    <x v="4"/>
  </r>
  <r>
    <s v="SC0007556"/>
    <s v="BRUNO CALGARO DE CARVALHO"/>
    <s v="SC_CHAPECO"/>
    <s v="RS/SC"/>
    <s v="ROGERIO BELLEI"/>
    <x v="2"/>
  </r>
  <r>
    <s v="SC0019589"/>
    <s v="BRUNO ROSA SILVA"/>
    <s v="SC_CHAPECO"/>
    <s v="RS/SC"/>
    <s v="ROGERIO BELLEI"/>
    <x v="3"/>
  </r>
  <r>
    <s v="SC0022182"/>
    <s v="CANDICE BOCACCIO SPERB"/>
    <s v="SC_CHAPECO"/>
    <s v="RS/SC"/>
    <s v="ROGERIO BELLEI"/>
    <x v="0"/>
  </r>
  <r>
    <s v="SC0003010"/>
    <s v="CARLOS ALBERTO ROSSA DA SILVA"/>
    <s v="SC_CHAPECO"/>
    <s v="RS/SC"/>
    <s v="ROGERIO BELLEI"/>
    <x v="0"/>
  </r>
  <r>
    <s v="SC0007674"/>
    <s v="CARLOS ANDRE PATZLAFF"/>
    <s v="SC_CHAPECO"/>
    <s v="RS/SC"/>
    <s v="ROGERIO BELLEI"/>
    <x v="0"/>
  </r>
  <r>
    <s v="SC0007042"/>
    <s v="CARLOS HENRIQUE DE LIMA WINCK"/>
    <s v="SC_CHAPECO"/>
    <s v="RS/SC"/>
    <s v="ROGERIO BELLEI"/>
    <x v="0"/>
  </r>
  <r>
    <s v="SC0010130"/>
    <s v="CARLOS JEOVANI YORA"/>
    <s v="SC_CHAPECO"/>
    <s v="RS/SC"/>
    <s v="ROGERIO BELLEI"/>
    <x v="0"/>
  </r>
  <r>
    <s v="SC0003875"/>
    <s v="CARMEN ELIZABETH BOESCHE GUIMARAES"/>
    <s v="SC_CHAPECO"/>
    <s v="RS/SC"/>
    <s v="ROGERIO BELLEI"/>
    <x v="2"/>
  </r>
  <r>
    <s v="SC0006051"/>
    <s v="CARMEN LUCIA NIEDERAUER VILLARINO"/>
    <s v="SC_CHAPECO"/>
    <s v="RS/SC"/>
    <s v="ROGERIO BELLEI"/>
    <x v="0"/>
  </r>
  <r>
    <s v="RS0012166"/>
    <s v="CARMEN TEREZINHA SCHIMITH DAMO"/>
    <s v="SC_CHAPECO"/>
    <s v="RS/SC"/>
    <s v="ROGERIO BELLEI"/>
    <x v="0"/>
  </r>
  <r>
    <s v="SC0017877"/>
    <s v="CAROLINA GOSS FONTANELLA"/>
    <s v="SC_CHAPECO"/>
    <s v="RS/SC"/>
    <s v="ROGERIO BELLEI"/>
    <x v="2"/>
  </r>
  <r>
    <s v="SC0016637"/>
    <s v="CAROLINE DE OLIVEIRA PINTO"/>
    <s v="SC_CHAPECO"/>
    <s v="RS/SC"/>
    <s v="ROGERIO BELLEI"/>
    <x v="2"/>
  </r>
  <r>
    <s v="SC0020863"/>
    <s v="CASSIANO BRANCO DAL PIVA"/>
    <s v="SC_CHAPECO"/>
    <s v="RS/SC"/>
    <s v="ROGERIO BELLEI"/>
    <x v="1"/>
  </r>
  <r>
    <s v="SC0019930"/>
    <s v="CASSIO DANIEL KIRCHNER DA CRUZ"/>
    <s v="SC_CHAPECO"/>
    <s v="RS/SC"/>
    <s v="ROGERIO BELLEI"/>
    <x v="0"/>
  </r>
  <r>
    <s v="SC0000523"/>
    <s v="CELIO ROGERIO RAMOS"/>
    <s v="SC_CHAPECO"/>
    <s v="RS/SC"/>
    <s v="ROGERIO BELLEI"/>
    <x v="2"/>
  </r>
  <r>
    <s v="SC0017997"/>
    <s v="CHARLES ARRUDA DE SOUZA"/>
    <s v="SC_CHAPECO"/>
    <s v="RS/SC"/>
    <s v="ROGERIO BELLEI"/>
    <x v="0"/>
  </r>
  <r>
    <s v="SC0027171"/>
    <s v="CHAYANE DEDONATTO"/>
    <s v="SC_CHAPECO"/>
    <s v="RS/SC"/>
    <s v="ROGERIO BELLEI"/>
    <x v="0"/>
  </r>
  <r>
    <s v="SC0020453"/>
    <s v="CRISTHIANNI CAROLINI COSTA"/>
    <s v="SC_CHAPECO"/>
    <s v="RS/SC"/>
    <s v="ROGERIO BELLEI"/>
    <x v="0"/>
  </r>
  <r>
    <s v="SC0024517"/>
    <s v="CRISTIANE PETRI ZANARDO DE MELO"/>
    <s v="SC_CHAPECO"/>
    <s v="RS/SC"/>
    <s v="ROGERIO BELLEI"/>
    <x v="0"/>
  </r>
  <r>
    <s v="SC0012744"/>
    <s v="CRISTIANE TERESINHA SCHOPF"/>
    <s v="SC_CHAPECO"/>
    <s v="RS/SC"/>
    <s v="ROGERIO BELLEI"/>
    <x v="0"/>
  </r>
  <r>
    <s v="SC0010473"/>
    <s v="CRISTIANO LEUCK"/>
    <s v="SC_CHAPECO"/>
    <s v="RS/SC"/>
    <s v="ROGERIO BELLEI"/>
    <x v="0"/>
  </r>
  <r>
    <s v="SC0016977"/>
    <s v="DAIANE PAN"/>
    <s v="SC_CHAPECO"/>
    <s v="RS/SC"/>
    <s v="ROGERIO BELLEI"/>
    <x v="0"/>
  </r>
  <r>
    <s v="SC0020017"/>
    <s v="DAIANE SCHNEIDER"/>
    <s v="SC_CHAPECO"/>
    <s v="RS/SC"/>
    <s v="ROGERIO BELLEI"/>
    <x v="0"/>
  </r>
  <r>
    <s v="SC0022175"/>
    <s v="DANIEL MACHADO"/>
    <s v="SC_CHAPECO"/>
    <s v="RS/SC"/>
    <s v="ROGERIO BELLEI"/>
    <x v="0"/>
  </r>
  <r>
    <s v="SC0010675"/>
    <s v="DANIELA FENKER"/>
    <s v="SC_CHAPECO"/>
    <s v="RS/SC"/>
    <s v="ROGERIO BELLEI"/>
    <x v="0"/>
  </r>
  <r>
    <s v="SC0008847"/>
    <s v="DANIELA KIST BUSNARDO"/>
    <s v="SC_CHAPECO"/>
    <s v="RS/SC"/>
    <s v="ROGERIO BELLEI"/>
    <x v="0"/>
  </r>
  <r>
    <s v="SC0013521"/>
    <s v="DIEGO RODRIGUES FERNANDES"/>
    <s v="SC_CHAPECO"/>
    <s v="RS/SC"/>
    <s v="ROGERIO BELLEI"/>
    <x v="0"/>
  </r>
  <r>
    <s v="SC0022507"/>
    <s v="DOUGLAS NUNES DA ROSA"/>
    <s v="SC_CHAPECO"/>
    <s v="RS/SC"/>
    <s v="ROGERIO BELLEI"/>
    <x v="0"/>
  </r>
  <r>
    <s v="SC0001753"/>
    <s v="DUVAR ELI LOPES DA SILVA"/>
    <s v="SC_CHAPECO"/>
    <s v="RS/SC"/>
    <s v="ROGERIO BELLEI"/>
    <x v="0"/>
  </r>
  <r>
    <s v="SC0004792"/>
    <s v="EDENILSON CARLOS ZORZO"/>
    <s v="SC_CHAPECO"/>
    <s v="RS/SC"/>
    <s v="ROGERIO BELLEI"/>
    <x v="0"/>
  </r>
  <r>
    <s v="SC0013276"/>
    <s v="EDERSON PASQUALOTTO"/>
    <s v="SC_CHAPECO"/>
    <s v="RS/SC"/>
    <s v="ROGERIO BELLEI"/>
    <x v="0"/>
  </r>
  <r>
    <s v="RS0026381"/>
    <s v="EDISON TEIXEIRA MOLINA JUNIOR"/>
    <s v="SC_CHAPECO"/>
    <s v="RS/SC"/>
    <s v="ROGERIO BELLEI"/>
    <x v="0"/>
  </r>
  <r>
    <s v="SC0004142"/>
    <s v="EDSON HOLLAS SUBTIL"/>
    <s v="SC_CHAPECO"/>
    <s v="RS/SC"/>
    <s v="ROGERIO BELLEI"/>
    <x v="4"/>
  </r>
  <r>
    <s v="SC0009947"/>
    <s v="EDUARDO GUERRA"/>
    <s v="SC_CHAPECO"/>
    <s v="RS/SC"/>
    <s v="ROGERIO BELLEI"/>
    <x v="0"/>
  </r>
  <r>
    <s v="SC0033952"/>
    <s v="ELIANDRA WOLFF"/>
    <s v="SC_CHAPECO"/>
    <s v="RS/SC"/>
    <s v="ROGERIO BELLEI"/>
    <x v="0"/>
  </r>
  <r>
    <s v="SC0015372"/>
    <s v="ELIS MARGOT BIASUZ"/>
    <s v="SC_CHAPECO"/>
    <s v="RS/SC"/>
    <s v="ROGERIO BELLEI"/>
    <x v="4"/>
  </r>
  <r>
    <s v="SC0006631"/>
    <s v="ELISANDRO MODESTI"/>
    <s v="SC_CHAPECO"/>
    <s v="RS/SC"/>
    <s v="ROGERIO BELLEI"/>
    <x v="0"/>
  </r>
  <r>
    <s v="SC0020132"/>
    <s v="ELIZABETH VIECELI"/>
    <s v="SC_CHAPECO"/>
    <s v="RS/SC"/>
    <s v="ROGERIO BELLEI"/>
    <x v="0"/>
  </r>
  <r>
    <s v="SC0023625"/>
    <s v="ERICK SIQUEIRA MATOS"/>
    <s v="SC_CHAPECO"/>
    <s v="RS/SC"/>
    <s v="ROGERIO BELLEI"/>
    <x v="2"/>
  </r>
  <r>
    <s v="SC0028822"/>
    <s v="FABIANA ANDRADE REZENDE FRANCISCHINI"/>
    <s v="SC_CHAPECO"/>
    <s v="RS/SC"/>
    <s v="ROGERIO BELLEI"/>
    <x v="0"/>
  </r>
  <r>
    <s v="SC0030925"/>
    <s v="FERNANDA BOUFLEUR"/>
    <s v="SC_CHAPECO"/>
    <s v="RS/SC"/>
    <s v="ROGERIO BELLEI"/>
    <x v="0"/>
  </r>
  <r>
    <s v="SC0028314"/>
    <s v="FERNANDA CANELLO MODESTI"/>
    <s v="SC_CHAPECO"/>
    <s v="RS/SC"/>
    <s v="ROGERIO BELLEI"/>
    <x v="0"/>
  </r>
  <r>
    <s v="RS0046953"/>
    <s v="FERNANDA DA SILVA NERY"/>
    <s v="SC_CHAPECO"/>
    <s v="RS/SC"/>
    <s v="ROGERIO BELLEI"/>
    <x v="1"/>
  </r>
  <r>
    <s v="SC0006695"/>
    <s v="FERNANDA DE AZEVEDO SCHENK"/>
    <s v="SC_CHAPECO"/>
    <s v="RS/SC"/>
    <s v="ROGERIO BELLEI"/>
    <x v="0"/>
  </r>
  <r>
    <s v="SC0019948"/>
    <s v="FERNANDA DIDONE PIOVEZANA"/>
    <s v="SC_CHAPECO"/>
    <s v="RS/SC"/>
    <s v="ROGERIO BELLEI"/>
    <x v="0"/>
  </r>
  <r>
    <s v="SC0010470"/>
    <s v="FERNANDA FREITAS DE SOUZA LEUCK"/>
    <s v="SC_CHAPECO"/>
    <s v="RS/SC"/>
    <s v="ROGERIO BELLEI"/>
    <x v="0"/>
  </r>
  <r>
    <s v="SC0028875"/>
    <s v="FERNANDA REGINA BECKER"/>
    <s v="SC_CHAPECO"/>
    <s v="RS/SC"/>
    <s v="ROGERIO BELLEI"/>
    <x v="0"/>
  </r>
  <r>
    <s v="SC0014924"/>
    <s v="FERNANDO XAVIER CLAVE"/>
    <s v="SC_CHAPECO"/>
    <s v="RS/SC"/>
    <s v="ROGERIO BELLEI"/>
    <x v="1"/>
  </r>
  <r>
    <s v="SC0006412"/>
    <s v="FLAVIO DE AZEVEDO GRANDIS"/>
    <s v="SC_CHAPECO"/>
    <s v="RS/SC"/>
    <s v="ROGERIO BELLEI"/>
    <x v="0"/>
  </r>
  <r>
    <s v="SC0005750"/>
    <s v="FLAVIO LEMOS COLOME"/>
    <s v="SC_CHAPECO"/>
    <s v="RS/SC"/>
    <s v="ROGERIO BELLEI"/>
    <x v="0"/>
  </r>
  <r>
    <s v="SC0029643"/>
    <s v="FRANCINE BRASIL"/>
    <s v="SC_CHAPECO"/>
    <s v="RS/SC"/>
    <s v="ROGERIO BELLEI"/>
    <x v="0"/>
  </r>
  <r>
    <s v="SC0003190"/>
    <s v="FRANCISCO ANTONIO OGIBOWSKI"/>
    <s v="SC_CHAPECO"/>
    <s v="RS/SC"/>
    <s v="ROGERIO BELLEI"/>
    <x v="0"/>
  </r>
  <r>
    <s v="SC0038429"/>
    <s v="GABRIELA DE MIRA CHAVES"/>
    <s v="SC_CHAPECO"/>
    <s v="RS/SC"/>
    <s v="ROGERIO BELLEI"/>
    <x v="0"/>
  </r>
  <r>
    <s v="SC0005485"/>
    <s v="GILBERTO DALMORA"/>
    <s v="SC_CHAPECO"/>
    <s v="RS/SC"/>
    <s v="ROGERIO BELLEI"/>
    <x v="2"/>
  </r>
  <r>
    <s v="SC0007227"/>
    <s v="GILBERTO SAKATA"/>
    <s v="SC_CHAPECO"/>
    <s v="RS/SC"/>
    <s v="ROGERIO BELLEI"/>
    <x v="1"/>
  </r>
  <r>
    <s v="SC0004719"/>
    <s v="GILMAR LUIS ZORTEA"/>
    <s v="SC_CHAPECO"/>
    <s v="RS/SC"/>
    <s v="ROGERIO BELLEI"/>
    <x v="2"/>
  </r>
  <r>
    <s v="SC0012275"/>
    <s v="GLENIO SPINATO"/>
    <s v="SC_CHAPECO"/>
    <s v="RS/SC"/>
    <s v="ROGERIO BELLEI"/>
    <x v="1"/>
  </r>
  <r>
    <s v="SC0029005"/>
    <s v="GRAZIELA ZANCO"/>
    <s v="SC_CHAPECO"/>
    <s v="RS/SC"/>
    <s v="ROGERIO BELLEI"/>
    <x v="0"/>
  </r>
  <r>
    <s v="SC0003655"/>
    <s v="HERON COSTA ANDERSON DE SOUZA"/>
    <s v="SC_CHAPECO"/>
    <s v="RS/SC"/>
    <s v="ROGERIO BELLEI"/>
    <x v="1"/>
  </r>
  <r>
    <s v="SC0006496"/>
    <s v="IARA MARIA RAASCH DE BORTOLI"/>
    <s v="SC_CHAPECO"/>
    <s v="RS/SC"/>
    <s v="ROGERIO BELLEI"/>
    <x v="0"/>
  </r>
  <r>
    <s v="SC0004489"/>
    <s v="ILSE MARIA SCHMIDT DRIESSEN"/>
    <s v="SC_CHAPECO"/>
    <s v="RS/SC"/>
    <s v="ROGERIO BELLEI"/>
    <x v="0"/>
  </r>
  <r>
    <s v="SC0026148"/>
    <s v="ISABEL RUARO COLOMBO"/>
    <s v="SC_CHAPECO"/>
    <s v="RS/SC"/>
    <s v="ROGERIO BELLEI"/>
    <x v="0"/>
  </r>
  <r>
    <s v="SC0020961"/>
    <s v="JAIME DIAS RODRIGUES JUNIOR"/>
    <s v="SC_CHAPECO"/>
    <s v="RS/SC"/>
    <s v="ROGERIO BELLEI"/>
    <x v="0"/>
  </r>
  <r>
    <s v="SC0011665"/>
    <s v="JEAN CLEBER TISSIANI"/>
    <s v="SC_CHAPECO"/>
    <s v="RS/SC"/>
    <s v="ROGERIO BELLEI"/>
    <x v="0"/>
  </r>
  <r>
    <s v="SC0010627"/>
    <s v="JOAO JOSE BETTEGA ARRUA"/>
    <s v="SC_CHAPECO"/>
    <s v="RS/SC"/>
    <s v="ROGERIO BELLEI"/>
    <x v="0"/>
  </r>
  <r>
    <s v="SC0018528"/>
    <s v="JONATAS DEON"/>
    <s v="SC_CHAPECO"/>
    <s v="RS/SC"/>
    <s v="ROGERIO BELLEI"/>
    <x v="0"/>
  </r>
  <r>
    <s v="SC0006508"/>
    <s v="JONI PAULO REDMANN"/>
    <s v="SC_CHAPECO"/>
    <s v="RS/SC"/>
    <s v="ROGERIO BELLEI"/>
    <x v="0"/>
  </r>
  <r>
    <s v="SC0018020"/>
    <s v="JONNY ARRUDA DE SOUZA"/>
    <s v="SC_CHAPECO"/>
    <s v="RS/SC"/>
    <s v="ROGERIO BELLEI"/>
    <x v="0"/>
  </r>
  <r>
    <s v="SC0024959"/>
    <s v="JORGE MARIO SEDLACEK"/>
    <s v="SC_CHAPECO"/>
    <s v="RS/SC"/>
    <s v="ROGERIO BELLEI"/>
    <x v="0"/>
  </r>
  <r>
    <s v="SC0006713"/>
    <s v="JOSENITH TERESINHA KARKOW BLOS"/>
    <s v="SC_CHAPECO"/>
    <s v="RS/SC"/>
    <s v="ROGERIO BELLEI"/>
    <x v="1"/>
  </r>
  <r>
    <s v="SC0030192"/>
    <s v="JULIA BRAGHINI"/>
    <s v="SC_CHAPECO"/>
    <s v="RS/SC"/>
    <s v="ROGERIO BELLEI"/>
    <x v="1"/>
  </r>
  <r>
    <s v="SC0017048"/>
    <s v="JULIA MARIA PARODE VIEGAS BUTZKE"/>
    <s v="SC_CHAPECO"/>
    <s v="RS/SC"/>
    <s v="ROGERIO BELLEI"/>
    <x v="2"/>
  </r>
  <r>
    <s v="SC0027649"/>
    <s v="JULIA TOSCAN"/>
    <s v="SC_CHAPECO"/>
    <s v="RS/SC"/>
    <s v="ROGERIO BELLEI"/>
    <x v="0"/>
  </r>
  <r>
    <s v="SC0026229"/>
    <s v="JULIANA MARIA BARBOSA LEMOS LUCENA"/>
    <s v="SC_CHAPECO"/>
    <s v="RS/SC"/>
    <s v="ROGERIO BELLEI"/>
    <x v="0"/>
  </r>
  <r>
    <s v="SC0011925"/>
    <s v="JULIANO ESBISSIGO"/>
    <s v="SC_CHAPECO"/>
    <s v="RS/SC"/>
    <s v="ROGERIO BELLEI"/>
    <x v="0"/>
  </r>
  <r>
    <s v="SC0002643"/>
    <s v="JUSSARA SCHADECK LOCATELLI"/>
    <s v="SC_CHAPECO"/>
    <s v="RS/SC"/>
    <s v="ROGERIO BELLEI"/>
    <x v="0"/>
  </r>
  <r>
    <s v="SC0020141"/>
    <s v="KAMILA APARECIDA LONGHI FIALHO"/>
    <s v="SC_CHAPECO"/>
    <s v="RS/SC"/>
    <s v="ROGERIO BELLEI"/>
    <x v="1"/>
  </r>
  <r>
    <s v="SC0011851"/>
    <s v="KARISE GRANDO"/>
    <s v="SC_CHAPECO"/>
    <s v="RS/SC"/>
    <s v="ROGERIO BELLEI"/>
    <x v="0"/>
  </r>
  <r>
    <s v="SC0016896"/>
    <s v="KATIUSSA DE WERK CAMBOIM SAMPAIO"/>
    <s v="SC_CHAPECO"/>
    <s v="RS/SC"/>
    <s v="ROGERIO BELLEI"/>
    <x v="0"/>
  </r>
  <r>
    <s v="SC0015573"/>
    <s v="LARISSA COVATTI"/>
    <s v="SC_CHAPECO"/>
    <s v="RS/SC"/>
    <s v="ROGERIO BELLEI"/>
    <x v="0"/>
  </r>
  <r>
    <s v="SC0040363"/>
    <s v="LAURA PACHECO DE MELLO GONCALVES HORTA"/>
    <s v="SC_CHAPECO"/>
    <s v="RS/SC"/>
    <s v="ROGERIO BELLEI"/>
    <x v="0"/>
  </r>
  <r>
    <s v="SC0009124"/>
    <s v="LEONARDO CARLOS DA SILVEIRA FALCAO"/>
    <s v="SC_CHAPECO"/>
    <s v="RS/SC"/>
    <s v="ROGERIO BELLEI"/>
    <x v="0"/>
  </r>
  <r>
    <s v="SC0036939"/>
    <s v="LEONARDO MARCON GUEDES"/>
    <s v="SC_CHAPECO"/>
    <s v="RS/SC"/>
    <s v="ROGERIO BELLEI"/>
    <x v="4"/>
  </r>
  <r>
    <s v="SC0005177"/>
    <s v="LEONOR ANTONIO SEBEN"/>
    <s v="SC_CHAPECO"/>
    <s v="RS/SC"/>
    <s v="ROGERIO BELLEI"/>
    <x v="0"/>
  </r>
  <r>
    <s v="SC0014067"/>
    <s v="LIANA RUSSOWSKY BRAGAGNOLO"/>
    <s v="SC_CHAPECO"/>
    <s v="RS/SC"/>
    <s v="ROGERIO BELLEI"/>
    <x v="0"/>
  </r>
  <r>
    <s v="SC0002921"/>
    <s v="LIGIA MARIA ENGEL"/>
    <s v="SC_CHAPECO"/>
    <s v="RS/SC"/>
    <s v="ROGERIO BELLEI"/>
    <x v="2"/>
  </r>
  <r>
    <s v="SC0034877"/>
    <s v="LINA RIGODANZO MARINS"/>
    <s v="SC_CHAPECO"/>
    <s v="RS/SC"/>
    <s v="ROGERIO BELLEI"/>
    <x v="0"/>
  </r>
  <r>
    <s v="SC0008532"/>
    <s v="LIZANDRA VIEIRA RODRIGUES"/>
    <s v="SC_CHAPECO"/>
    <s v="RS/SC"/>
    <s v="ROGERIO BELLEI"/>
    <x v="3"/>
  </r>
  <r>
    <s v="SC0003769"/>
    <s v="LOURDES BERENICE DETONI PICCOLI"/>
    <s v="SC_CHAPECO"/>
    <s v="RS/SC"/>
    <s v="ROGERIO BELLEI"/>
    <x v="1"/>
  </r>
  <r>
    <s v="SC0037066"/>
    <s v="LUANNY QUEIROZ DANTAS"/>
    <s v="SC_CHAPECO"/>
    <s v="RS/SC"/>
    <s v="ROGERIO BELLEI"/>
    <x v="0"/>
  </r>
  <r>
    <s v="SC0004720"/>
    <s v="LUIS ANTONIO PARISOTTO"/>
    <s v="SC_CHAPECO"/>
    <s v="RS/SC"/>
    <s v="ROGERIO BELLEI"/>
    <x v="0"/>
  </r>
  <r>
    <s v="SC0003260"/>
    <s v="LUIZ CARLOS PEZZALI"/>
    <s v="SC_CHAPECO"/>
    <s v="RS/SC"/>
    <s v="ROGERIO BELLEI"/>
    <x v="0"/>
  </r>
  <r>
    <s v="SC0012507"/>
    <s v="LUIZ FERNANDO GONCALVES"/>
    <s v="SC_CHAPECO"/>
    <s v="RS/SC"/>
    <s v="ROGERIO BELLEI"/>
    <x v="0"/>
  </r>
  <r>
    <s v="SC0020151"/>
    <s v="MAIRA VIEIRA CONCI"/>
    <s v="SC_CHAPECO"/>
    <s v="RS/SC"/>
    <s v="ROGERIO BELLEI"/>
    <x v="1"/>
  </r>
  <r>
    <s v="SC0007680"/>
    <s v="MARA TERESINHA KURTZ GRITTI"/>
    <s v="SC_CHAPECO"/>
    <s v="RS/SC"/>
    <s v="ROGERIO BELLEI"/>
    <x v="0"/>
  </r>
  <r>
    <s v="SC0023739"/>
    <s v="MARCELA RODRIGUES RIBEIRO"/>
    <s v="SC_CHAPECO"/>
    <s v="RS/SC"/>
    <s v="ROGERIO BELLEI"/>
    <x v="0"/>
  </r>
  <r>
    <s v="RS0022750"/>
    <s v="MARCELO CERUTTI AUDINO"/>
    <s v="SC_CHAPECO"/>
    <s v="RS/SC"/>
    <s v="ROGERIO BELLEI"/>
    <x v="0"/>
  </r>
  <r>
    <s v="SC0007890"/>
    <s v="MARCIO AURELIO PINHA"/>
    <s v="SC_CHAPECO"/>
    <s v="RS/SC"/>
    <s v="ROGERIO BELLEI"/>
    <x v="1"/>
  </r>
  <r>
    <s v="SC0027650"/>
    <s v="MARCUS VINICIUS TRASSI NEVES"/>
    <s v="SC_CHAPECO"/>
    <s v="RS/SC"/>
    <s v="ROGERIO BELLEI"/>
    <x v="0"/>
  </r>
  <r>
    <s v="SC0019988"/>
    <s v="MARIA CAROLINA SAGGIORATTO"/>
    <s v="SC_CHAPECO"/>
    <s v="RS/SC"/>
    <s v="ROGERIO BELLEI"/>
    <x v="1"/>
  </r>
  <r>
    <s v="SC0005436"/>
    <s v="MARIA DE LOURDES SILVA DA FONSECA"/>
    <s v="SC_CHAPECO"/>
    <s v="RS/SC"/>
    <s v="ROGERIO BELLEI"/>
    <x v="0"/>
  </r>
  <r>
    <s v="SC0018147"/>
    <s v="MARIA DEL PILAR TELESCA VALENTE"/>
    <s v="SC_CHAPECO"/>
    <s v="RS/SC"/>
    <s v="ROGERIO BELLEI"/>
    <x v="0"/>
  </r>
  <r>
    <s v="SC0028055"/>
    <s v="MARIA LUIZA VIEIRA DA SILVA"/>
    <s v="SC_CHAPECO"/>
    <s v="RS/SC"/>
    <s v="ROGERIO BELLEI"/>
    <x v="0"/>
  </r>
  <r>
    <s v="SC0014308"/>
    <s v="MARIANA FAVERO COLOMBI"/>
    <s v="SC_CHAPECO"/>
    <s v="RS/SC"/>
    <s v="ROGERIO BELLEI"/>
    <x v="0"/>
  </r>
  <r>
    <s v="RS0034778"/>
    <s v="MARÍLIA SIMONI CANDATEN"/>
    <s v="SC_CHAPECO"/>
    <s v="RS/SC"/>
    <s v="ROGERIO BELLEI"/>
    <x v="0"/>
  </r>
  <r>
    <s v="SC0017853"/>
    <s v="MARINDIA SITTA"/>
    <s v="SC_CHAPECO"/>
    <s v="RS/SC"/>
    <s v="ROGERIO BELLEI"/>
    <x v="1"/>
  </r>
  <r>
    <s v="SC0003143"/>
    <s v="MARLI FATIMA LAGO"/>
    <s v="SC_CHAPECO"/>
    <s v="RS/SC"/>
    <s v="ROGERIO BELLEI"/>
    <x v="1"/>
  </r>
  <r>
    <s v="SC0015453"/>
    <s v="MATHEUS DETONI PICCOLI"/>
    <s v="SC_CHAPECO"/>
    <s v="RS/SC"/>
    <s v="ROGERIO BELLEI"/>
    <x v="1"/>
  </r>
  <r>
    <s v="SC0029249"/>
    <s v="MATHEUS RAMOS VIEIRA"/>
    <s v="SC_CHAPECO"/>
    <s v="RS/SC"/>
    <s v="ROGERIO BELLEI"/>
    <x v="0"/>
  </r>
  <r>
    <s v="SC0024708"/>
    <s v="MICHELAINE HOECKLER MORAES"/>
    <s v="SC_CHAPECO"/>
    <s v="RS/SC"/>
    <s v="ROGERIO BELLEI"/>
    <x v="0"/>
  </r>
  <r>
    <s v="SC0003760"/>
    <s v="MIGUEL NEME NETO"/>
    <s v="SC_CHAPECO"/>
    <s v="RS/SC"/>
    <s v="ROGERIO BELLEI"/>
    <x v="0"/>
  </r>
  <r>
    <s v="SC0004406"/>
    <s v="MONICA BRAGA DE MIRANDA RAMOS VIEIRA"/>
    <s v="SC_CHAPECO"/>
    <s v="RS/SC"/>
    <s v="ROGERIO BELLEI"/>
    <x v="1"/>
  </r>
  <r>
    <s v="SC0030207"/>
    <s v="MORGANA FILIPPI CHIELLA"/>
    <s v="SC_CHAPECO"/>
    <s v="RS/SC"/>
    <s v="ROGERIO BELLEI"/>
    <x v="0"/>
  </r>
  <r>
    <s v="SC0042893"/>
    <s v="NATALIA ALBANO WENDRAMIN"/>
    <s v="SC_CHAPECO"/>
    <s v="RS/SC"/>
    <s v="ROGERIO BELLEI"/>
    <x v="0"/>
  </r>
  <r>
    <s v="SC0024050"/>
    <s v="NATALIA DALMOLIN"/>
    <s v="SC_CHAPECO"/>
    <s v="RS/SC"/>
    <s v="ROGERIO BELLEI"/>
    <x v="0"/>
  </r>
  <r>
    <s v="SC0021089"/>
    <s v="NATALIA GEHRKE GOMES"/>
    <s v="SC_CHAPECO"/>
    <s v="RS/SC"/>
    <s v="ROGERIO BELLEI"/>
    <x v="0"/>
  </r>
  <r>
    <s v="SC0031178"/>
    <s v="NATALIA PIANO SEBEN"/>
    <s v="SC_CHAPECO"/>
    <s v="RS/SC"/>
    <s v="ROGERIO BELLEI"/>
    <x v="0"/>
  </r>
  <r>
    <s v="SC0019445"/>
    <s v="NATALIA SANTIN RADAELLI"/>
    <s v="SC_CHAPECO"/>
    <s v="RS/SC"/>
    <s v="ROGERIO BELLEI"/>
    <x v="0"/>
  </r>
  <r>
    <s v="SC0018783"/>
    <s v="NATASSIA QUIBEN PRADI"/>
    <s v="SC_CHAPECO"/>
    <s v="RS/SC"/>
    <s v="ROGERIO BELLEI"/>
    <x v="4"/>
  </r>
  <r>
    <s v="SC0028442"/>
    <s v="NATHALY MAYER BRANDALISE"/>
    <s v="SC_CHAPECO"/>
    <s v="RS/SC"/>
    <s v="ROGERIO BELLEI"/>
    <x v="0"/>
  </r>
  <r>
    <s v="SC0023904"/>
    <s v="NAYARA RECALCATTI"/>
    <s v="SC_CHAPECO"/>
    <s v="RS/SC"/>
    <s v="ROGERIO BELLEI"/>
    <x v="1"/>
  </r>
  <r>
    <s v="SC0014455"/>
    <s v="NEWTON LEMOS FERREIRA FILHO"/>
    <s v="SC_CHAPECO"/>
    <s v="RS/SC"/>
    <s v="ROGERIO BELLEI"/>
    <x v="0"/>
  </r>
  <r>
    <s v="SC0023345"/>
    <s v="NICOLE VIEIRA ZANETTE"/>
    <s v="SC_CHAPECO"/>
    <s v="RS/SC"/>
    <s v="ROGERIO BELLEI"/>
    <x v="0"/>
  </r>
  <r>
    <s v="SC0017175"/>
    <s v="OCIENY GONZAGA GUIMARAES"/>
    <s v="SC_CHAPECO"/>
    <s v="RS/SC"/>
    <s v="ROGERIO BELLEI"/>
    <x v="0"/>
  </r>
  <r>
    <s v="RS0015100"/>
    <s v="ODILARA DE FATIMA CAOVILLA"/>
    <s v="SC_CHAPECO"/>
    <s v="RS/SC"/>
    <s v="ROGERIO BELLEI"/>
    <x v="0"/>
  </r>
  <r>
    <s v="SC0014880"/>
    <s v="OSCAR ARMANDO PUIN MANRIQUE"/>
    <s v="SC_CHAPECO"/>
    <s v="RS/SC"/>
    <s v="ROGERIO BELLEI"/>
    <x v="4"/>
  </r>
  <r>
    <s v="SC0017466"/>
    <s v="PAOLLA PUCCI"/>
    <s v="SC_CHAPECO"/>
    <s v="RS/SC"/>
    <s v="ROGERIO BELLEI"/>
    <x v="2"/>
  </r>
  <r>
    <s v="SC0012603"/>
    <s v="PATRICIA PEREIRA DE OLIVEIRA"/>
    <s v="SC_CHAPECO"/>
    <s v="RS/SC"/>
    <s v="ROGERIO BELLEI"/>
    <x v="0"/>
  </r>
  <r>
    <s v="SC0026586"/>
    <s v="PATRICIA WOLFF"/>
    <s v="SC_CHAPECO"/>
    <s v="RS/SC"/>
    <s v="ROGERIO BELLEI"/>
    <x v="0"/>
  </r>
  <r>
    <s v="SC0008820"/>
    <s v="PAULA ALVES MASSARO"/>
    <s v="SC_CHAPECO"/>
    <s v="RS/SC"/>
    <s v="ROGERIO BELLEI"/>
    <x v="1"/>
  </r>
  <r>
    <s v="SC0003869"/>
    <s v="PAULO HENRIQUE SCOTTINI"/>
    <s v="SC_CHAPECO"/>
    <s v="RS/SC"/>
    <s v="ROGERIO BELLEI"/>
    <x v="4"/>
  </r>
  <r>
    <s v="SC0030962"/>
    <s v="RAPHAELA TEIXEIRA PEREIRA AMARANTO"/>
    <s v="SC_CHAPECO"/>
    <s v="RS/SC"/>
    <s v="ROGERIO BELLEI"/>
    <x v="1"/>
  </r>
  <r>
    <s v="SC0015321"/>
    <s v="RAULERIO DE CAMPOS PAPINI"/>
    <s v="SC_CHAPECO"/>
    <s v="RS/SC"/>
    <s v="ROGERIO BELLEI"/>
    <x v="1"/>
  </r>
  <r>
    <s v="SC0020159"/>
    <s v="RENALDA LIMA DOS SANTOS"/>
    <s v="SC_CHAPECO"/>
    <s v="RS/SC"/>
    <s v="ROGERIO BELLEI"/>
    <x v="0"/>
  </r>
  <r>
    <s v="SC0007361"/>
    <s v="RICARDO SILVA LUCENA"/>
    <s v="SC_CHAPECO"/>
    <s v="RS/SC"/>
    <s v="ROGERIO BELLEI"/>
    <x v="0"/>
  </r>
  <r>
    <s v="SC0016158"/>
    <s v="RITA DE CASSIA POZZATI"/>
    <s v="SC_CHAPECO"/>
    <s v="RS/SC"/>
    <s v="ROGERIO BELLEI"/>
    <x v="1"/>
  </r>
  <r>
    <s v="SC0004731"/>
    <s v="RITA MAURICEA GUAZZELLI PEZZALI"/>
    <s v="SC_CHAPECO"/>
    <s v="RS/SC"/>
    <s v="ROGERIO BELLEI"/>
    <x v="0"/>
  </r>
  <r>
    <s v="SC0004971"/>
    <s v="ROBERTO REINERT MARQUES"/>
    <s v="SC_CHAPECO"/>
    <s v="RS/SC"/>
    <s v="ROGERIO BELLEI"/>
    <x v="0"/>
  </r>
  <r>
    <s v="SC0017058"/>
    <s v="RODRIGO BORSATTI NEVES DA FONTOURA"/>
    <s v="SC_CHAPECO"/>
    <s v="RS/SC"/>
    <s v="ROGERIO BELLEI"/>
    <x v="0"/>
  </r>
  <r>
    <s v="SC0022536"/>
    <s v="RODRIGO FUZINATTO FIORENTIN"/>
    <s v="SC_CHAPECO"/>
    <s v="RS/SC"/>
    <s v="ROGERIO BELLEI"/>
    <x v="1"/>
  </r>
  <r>
    <s v="SC0002887"/>
    <s v="ROESNILTON DE OLIVEIRA PUCCI"/>
    <s v="SC_CHAPECO"/>
    <s v="RS/SC"/>
    <s v="ROGERIO BELLEI"/>
    <x v="1"/>
  </r>
  <r>
    <s v="SC0010566"/>
    <s v="ROMAR VIRGILIO PAGLIARIN JUNIOR"/>
    <s v="SC_CHAPECO"/>
    <s v="RS/SC"/>
    <s v="ROGERIO BELLEI"/>
    <x v="0"/>
  </r>
  <r>
    <s v="SC0006303"/>
    <s v="ROSILANE MORO GARGIONI"/>
    <s v="SC_CHAPECO"/>
    <s v="RS/SC"/>
    <s v="ROGERIO BELLEI"/>
    <x v="2"/>
  </r>
  <r>
    <s v="SC0013789"/>
    <s v="SAMIR LOPES DA SILVA"/>
    <s v="SC_CHAPECO"/>
    <s v="RS/SC"/>
    <s v="ROGERIO BELLEI"/>
    <x v="0"/>
  </r>
  <r>
    <s v="SC0026777"/>
    <s v="SAMIRA DA SILVA PINTO"/>
    <s v="SC_CHAPECO"/>
    <s v="RS/SC"/>
    <s v="ROGERIO BELLEI"/>
    <x v="1"/>
  </r>
  <r>
    <s v="SC0008037"/>
    <s v="SANDRO MONTEMEZZO"/>
    <s v="SC_CHAPECO"/>
    <s v="RS/SC"/>
    <s v="ROGERIO BELLEI"/>
    <x v="0"/>
  </r>
  <r>
    <s v="RS0028072"/>
    <s v="SCHEILA DA SILVA"/>
    <s v="SC_CHAPECO"/>
    <s v="RS/SC"/>
    <s v="ROGERIO BELLEI"/>
    <x v="1"/>
  </r>
  <r>
    <s v="SC0026757"/>
    <s v="SHAYANE LUIZA REBELATTO"/>
    <s v="SC_CHAPECO"/>
    <s v="RS/SC"/>
    <s v="ROGERIO BELLEI"/>
    <x v="0"/>
  </r>
  <r>
    <s v="SC0032953"/>
    <s v="SUSANE SOFIA HENKEL BIFFI"/>
    <s v="SC_CHAPECO"/>
    <s v="RS/SC"/>
    <s v="ROGERIO BELLEI"/>
    <x v="1"/>
  </r>
  <r>
    <s v="SC0010016"/>
    <s v="TACIANA LIDINEIA ALFLEN"/>
    <s v="SC_CHAPECO"/>
    <s v="RS/SC"/>
    <s v="ROGERIO BELLEI"/>
    <x v="0"/>
  </r>
  <r>
    <s v="SC0022213"/>
    <s v="TAISSA ALEXANDRE SEMINATE"/>
    <s v="SC_CHAPECO"/>
    <s v="RS/SC"/>
    <s v="ROGERIO BELLEI"/>
    <x v="0"/>
  </r>
  <r>
    <s v="SC0027818"/>
    <s v="TAMIRES CONTE VICENZI"/>
    <s v="SC_CHAPECO"/>
    <s v="RS/SC"/>
    <s v="ROGERIO BELLEI"/>
    <x v="0"/>
  </r>
  <r>
    <s v="SC0005129"/>
    <s v="TANIA MARA MENDES GOBBI"/>
    <s v="SC_CHAPECO"/>
    <s v="RS/SC"/>
    <s v="ROGERIO BELLEI"/>
    <x v="1"/>
  </r>
  <r>
    <s v="SC0016067"/>
    <s v="TATYANA STENGER BATISTA"/>
    <s v="SC_CHAPECO"/>
    <s v="RS/SC"/>
    <s v="ROGERIO BELLEI"/>
    <x v="1"/>
  </r>
  <r>
    <s v="SC0013093"/>
    <s v="TAYANNA BORTOLUZZI NAZARIO DA CRUZ"/>
    <s v="SC_CHAPECO"/>
    <s v="RS/SC"/>
    <s v="ROGERIO BELLEI"/>
    <x v="0"/>
  </r>
  <r>
    <s v="SC0019965"/>
    <s v="THAIS ELISA LUNARDI"/>
    <s v="SC_CHAPECO"/>
    <s v="RS/SC"/>
    <s v="ROGERIO BELLEI"/>
    <x v="1"/>
  </r>
  <r>
    <s v="SC0020616"/>
    <s v="THAIS SANGALLI"/>
    <s v="SC_CHAPECO"/>
    <s v="RS/SC"/>
    <s v="ROGERIO BELLEI"/>
    <x v="1"/>
  </r>
  <r>
    <s v="SC0028471"/>
    <s v="TIELE ALMEIDA MATTJIE GAIARDO"/>
    <s v="SC_CHAPECO"/>
    <s v="RS/SC"/>
    <s v="ROGERIO BELLEI"/>
    <x v="0"/>
  </r>
  <r>
    <s v="SC0005601"/>
    <s v="VALDIR DE COSTA"/>
    <s v="SC_CHAPECO"/>
    <s v="RS/SC"/>
    <s v="ROGERIO BELLEI"/>
    <x v="1"/>
  </r>
  <r>
    <s v="SC0020104"/>
    <s v="VANESSA CRISTINA GROLLI KLEIN"/>
    <s v="SC_CHAPECO"/>
    <s v="RS/SC"/>
    <s v="ROGERIO BELLEI"/>
    <x v="0"/>
  </r>
  <r>
    <s v="SC0004603"/>
    <s v="VENILTON CESAR VIEIRA"/>
    <s v="SC_CHAPECO"/>
    <s v="RS/SC"/>
    <s v="ROGERIO BELLEI"/>
    <x v="1"/>
  </r>
  <r>
    <s v="SC0032371"/>
    <s v="VERONICA FARIA QUEIROZ DIAS"/>
    <s v="SC_CHAPECO"/>
    <s v="RS/SC"/>
    <s v="ROGERIO BELLEI"/>
    <x v="0"/>
  </r>
  <r>
    <s v="SC0019284"/>
    <s v="WELLINGTON LUIS ALESSI"/>
    <s v="SC_CHAPECO"/>
    <s v="RS/SC"/>
    <s v="ROGERIO BELLEI"/>
    <x v="0"/>
  </r>
  <r>
    <s v="SC0005704"/>
    <s v="WERNER ANDRE WEISSHEIMER"/>
    <s v="SC_CHAPECO"/>
    <s v="RS/SC"/>
    <s v="ROGERIO BELLEI"/>
    <x v="0"/>
  </r>
  <r>
    <s v="SC0006813"/>
    <s v="ZILA SOMMER SIVIERO"/>
    <s v="SC_CHAPECO"/>
    <s v="RS/SC"/>
    <s v="ROGERIO BELLEI"/>
    <x v="0"/>
  </r>
  <r>
    <s v="SC0010951"/>
    <s v="ADELINO RODRIGO KOHATSU PADILHA"/>
    <s v="SC_CRICIUMA"/>
    <s v="RS/SC"/>
    <s v="FABIANO MARTINS FILHO"/>
    <x v="1"/>
  </r>
  <r>
    <s v="SC0006417"/>
    <s v="ADRIANO CARTAXO ESMERALDO"/>
    <s v="SC_CRICIUMA"/>
    <s v="RS/SC"/>
    <s v="FABIANO MARTINS FILHO"/>
    <x v="1"/>
  </r>
  <r>
    <s v="RS0029594"/>
    <s v="ALEXANDRE MITSUO MORITA"/>
    <s v="SC_CRICIUMA"/>
    <s v="RS/SC"/>
    <s v="FABIANO MARTINS FILHO"/>
    <x v="0"/>
  </r>
  <r>
    <s v="SC0033267"/>
    <s v="ALEXIA UGIONI GODOY"/>
    <s v="SC_CRICIUMA"/>
    <s v="RS/SC"/>
    <s v="FABIANO MARTINS FILHO"/>
    <x v="0"/>
  </r>
  <r>
    <s v="SC0018703"/>
    <s v="ALEXSANDRA NUNES MARTINS"/>
    <s v="SC_CRICIUMA"/>
    <s v="RS/SC"/>
    <s v="FABIANO MARTINS FILHO"/>
    <x v="0"/>
  </r>
  <r>
    <s v="SC0003663"/>
    <s v="ALICE VANESCA VERANI ZOMER DAL MOLIN"/>
    <s v="SC_CRICIUMA"/>
    <s v="RS/SC"/>
    <s v="FABIANO MARTINS FILHO"/>
    <x v="0"/>
  </r>
  <r>
    <s v="SC0026061"/>
    <s v="ALINE BURIGO"/>
    <s v="SC_CRICIUMA"/>
    <s v="RS/SC"/>
    <s v="FABIANO MARTINS FILHO"/>
    <x v="0"/>
  </r>
  <r>
    <s v="SC0026509"/>
    <s v="AMANDA NUNES BORGES"/>
    <s v="SC_CRICIUMA"/>
    <s v="RS/SC"/>
    <s v="FABIANO MARTINS FILHO"/>
    <x v="0"/>
  </r>
  <r>
    <s v="SC0019938"/>
    <s v="ANA CLAUDIA ZIMMERMANN"/>
    <s v="SC_CRICIUMA"/>
    <s v="RS/SC"/>
    <s v="FABIANO MARTINS FILHO"/>
    <x v="0"/>
  </r>
  <r>
    <s v="SC0028138"/>
    <s v="ANA LUIZA PEREIRA CORDOVA"/>
    <s v="SC_CRICIUMA"/>
    <s v="RS/SC"/>
    <s v="FABIANO MARTINS FILHO"/>
    <x v="0"/>
  </r>
  <r>
    <s v="SC0003526"/>
    <s v="ANA MARIA PIZOLATI CARDOSO"/>
    <s v="SC_CRICIUMA"/>
    <s v="RS/SC"/>
    <s v="FABIANO MARTINS FILHO"/>
    <x v="1"/>
  </r>
  <r>
    <s v="SC0010051"/>
    <s v="ANDREA BONGIOLO CORDEIRO"/>
    <s v="SC_CRICIUMA"/>
    <s v="RS/SC"/>
    <s v="FABIANO MARTINS FILHO"/>
    <x v="1"/>
  </r>
  <r>
    <s v="SC0011037"/>
    <s v="ANDRÉA SOUTO SILVA DE AGUIAR"/>
    <s v="SC_CRICIUMA"/>
    <s v="RS/SC"/>
    <s v="FABIANO MARTINS FILHO"/>
    <x v="0"/>
  </r>
  <r>
    <s v="RS0022761"/>
    <s v="ANDREA VELLEDA DUARTE"/>
    <s v="SC_CRICIUMA"/>
    <s v="RS/SC"/>
    <s v="FABIANO MARTINS FILHO"/>
    <x v="0"/>
  </r>
  <r>
    <s v="RS0025418"/>
    <s v="ANDREIA BRAGA DE CASTRO"/>
    <s v="SC_CRICIUMA"/>
    <s v="RS/SC"/>
    <s v="FABIANO MARTINS FILHO"/>
    <x v="0"/>
  </r>
  <r>
    <s v="SC0011556"/>
    <s v="ANDREIA COLOMBO"/>
    <s v="SC_CRICIUMA"/>
    <s v="RS/SC"/>
    <s v="FABIANO MARTINS FILHO"/>
    <x v="2"/>
  </r>
  <r>
    <s v="SC0014833"/>
    <s v="ANDRESSA BISCARO"/>
    <s v="SC_CRICIUMA"/>
    <s v="RS/SC"/>
    <s v="FABIANO MARTINS FILHO"/>
    <x v="0"/>
  </r>
  <r>
    <s v="SC0010781"/>
    <s v="ANELISE MINATTO AMBONI"/>
    <s v="SC_CRICIUMA"/>
    <s v="RS/SC"/>
    <s v="FABIANO MARTINS FILHO"/>
    <x v="1"/>
  </r>
  <r>
    <s v="SC0017214"/>
    <s v="ANGELA MENDES BERGAMO"/>
    <s v="SC_CRICIUMA"/>
    <s v="RS/SC"/>
    <s v="FABIANO MARTINS FILHO"/>
    <x v="1"/>
  </r>
  <r>
    <s v="RS0014716"/>
    <s v="ANGELO MAZON NETTO"/>
    <s v="SC_CRICIUMA"/>
    <s v="RS/SC"/>
    <s v="FABIANO MARTINS FILHO"/>
    <x v="0"/>
  </r>
  <r>
    <s v="SC0025288"/>
    <s v="ANNE ROSSO BIANCHI"/>
    <s v="SC_CRICIUMA"/>
    <s v="RS/SC"/>
    <s v="FABIANO MARTINS FILHO"/>
    <x v="0"/>
  </r>
  <r>
    <s v="SC0028956"/>
    <s v="ARTHUR MENDES LUCIANO"/>
    <s v="SC_CRICIUMA"/>
    <s v="RS/SC"/>
    <s v="FABIANO MARTINS FILHO"/>
    <x v="0"/>
  </r>
  <r>
    <s v="SC0021093"/>
    <s v="BEATRIZ BRIGIDO DE SOUZA"/>
    <s v="SC_CRICIUMA"/>
    <s v="RS/SC"/>
    <s v="FABIANO MARTINS FILHO"/>
    <x v="0"/>
  </r>
  <r>
    <s v="SC0011419"/>
    <s v="BEATRIZ SERAFIM ALTHOFF ROCHA"/>
    <s v="SC_CRICIUMA"/>
    <s v="RS/SC"/>
    <s v="FABIANO MARTINS FILHO"/>
    <x v="0"/>
  </r>
  <r>
    <s v="SC0023210"/>
    <s v="BIANCA BEZ BATTI DE PELLEGRIN"/>
    <s v="SC_CRICIUMA"/>
    <s v="RS/SC"/>
    <s v="FABIANO MARTINS FILHO"/>
    <x v="1"/>
  </r>
  <r>
    <s v="SC0002348"/>
    <s v="BRIVALDO DE SOUSA PEREIRA"/>
    <s v="SC_CRICIUMA"/>
    <s v="RS/SC"/>
    <s v="FABIANO MARTINS FILHO"/>
    <x v="0"/>
  </r>
  <r>
    <s v="SC0029503"/>
    <s v="BRUNA BIANCHIN"/>
    <s v="SC_CRICIUMA"/>
    <s v="RS/SC"/>
    <s v="FABIANO MARTINS FILHO"/>
    <x v="1"/>
  </r>
  <r>
    <s v="SC0026909"/>
    <s v="BRUNA DE AGUIAR ARAUJO"/>
    <s v="SC_CRICIUMA"/>
    <s v="RS/SC"/>
    <s v="FABIANO MARTINS FILHO"/>
    <x v="1"/>
  </r>
  <r>
    <s v="SC0019946"/>
    <s v="CAMILA MARTINS BILESIMO"/>
    <s v="SC_CRICIUMA"/>
    <s v="RS/SC"/>
    <s v="FABIANO MARTINS FILHO"/>
    <x v="0"/>
  </r>
  <r>
    <s v="SC0021071"/>
    <s v="CARLA SANTOS FAVARO LEMOS"/>
    <s v="SC_CRICIUMA"/>
    <s v="RS/SC"/>
    <s v="FABIANO MARTINS FILHO"/>
    <x v="1"/>
  </r>
  <r>
    <s v="RS0029248"/>
    <s v="CARLOS EDUARDO DE PAULA CUNHA"/>
    <s v="SC_CRICIUMA"/>
    <s v="RS/SC"/>
    <s v="FABIANO MARTINS FILHO"/>
    <x v="0"/>
  </r>
  <r>
    <s v="SC0003489"/>
    <s v="CARLOS ROBERTO PERLUNGIERI PINHEIRO"/>
    <s v="SC_CRICIUMA"/>
    <s v="RS/SC"/>
    <s v="FABIANO MARTINS FILHO"/>
    <x v="0"/>
  </r>
  <r>
    <s v="SC0013985"/>
    <s v="CAROLINA DE CESARO CAVALER"/>
    <s v="SC_CRICIUMA"/>
    <s v="RS/SC"/>
    <s v="FABIANO MARTINS FILHO"/>
    <x v="1"/>
  </r>
  <r>
    <s v="SC0020593"/>
    <s v="CAROLINE SILVESTRI MENDES"/>
    <s v="SC_CRICIUMA"/>
    <s v="RS/SC"/>
    <s v="FABIANO MARTINS FILHO"/>
    <x v="1"/>
  </r>
  <r>
    <s v="RS0030892"/>
    <s v="CATHERINE PRIMO NOGUEIRA DE SA"/>
    <s v="SC_CRICIUMA"/>
    <s v="RS/SC"/>
    <s v="FABIANO MARTINS FILHO"/>
    <x v="0"/>
  </r>
  <r>
    <s v="SC0017461"/>
    <s v="CHARLANE ALESSIO DE JESUS"/>
    <s v="SC_CRICIUMA"/>
    <s v="RS/SC"/>
    <s v="FABIANO MARTINS FILHO"/>
    <x v="0"/>
  </r>
  <r>
    <s v="SC0012679"/>
    <s v="CHRISTIANO JUSTINIANO DE MEDEIROS RIBEIRO"/>
    <s v="SC_CRICIUMA"/>
    <s v="RS/SC"/>
    <s v="FABIANO MARTINS FILHO"/>
    <x v="0"/>
  </r>
  <r>
    <s v="SC0005798"/>
    <s v="CLEUZA KIYKO HARA"/>
    <s v="SC_CRICIUMA"/>
    <s v="RS/SC"/>
    <s v="FABIANO MARTINS FILHO"/>
    <x v="0"/>
  </r>
  <r>
    <s v="SC0009568"/>
    <s v="CRISTIANNE PACHECO BOHME"/>
    <s v="SC_CRICIUMA"/>
    <s v="RS/SC"/>
    <s v="FABIANO MARTINS FILHO"/>
    <x v="1"/>
  </r>
  <r>
    <s v="SC0005844"/>
    <s v="CRISTINA DE BOIT SOMMARIVA"/>
    <s v="SC_CRICIUMA"/>
    <s v="RS/SC"/>
    <s v="FABIANO MARTINS FILHO"/>
    <x v="1"/>
  </r>
  <r>
    <s v="SC0009029"/>
    <s v="CRISTINA DE OLIVEIRA LIMAS"/>
    <s v="SC_CRICIUMA"/>
    <s v="RS/SC"/>
    <s v="FABIANO MARTINS FILHO"/>
    <x v="1"/>
  </r>
  <r>
    <s v="SC0009835"/>
    <s v="DANIELA FERREIRA D AGOSTINI MARIN"/>
    <s v="SC_CRICIUMA"/>
    <s v="RS/SC"/>
    <s v="FABIANO MARTINS FILHO"/>
    <x v="1"/>
  </r>
  <r>
    <s v="SC0004569"/>
    <s v="DANILO ROBERTO BOLZONI DE DON BRAGA"/>
    <s v="SC_CRICIUMA"/>
    <s v="RS/SC"/>
    <s v="FABIANO MARTINS FILHO"/>
    <x v="0"/>
  </r>
  <r>
    <s v="SC0017792"/>
    <s v="DEBORA CASAGRANDE JUNQUEIRA"/>
    <s v="SC_CRICIUMA"/>
    <s v="RS/SC"/>
    <s v="FABIANO MARTINS FILHO"/>
    <x v="0"/>
  </r>
  <r>
    <s v="SC0037598"/>
    <s v="DÉBORA MEINEN SPERLING"/>
    <s v="SC_CRICIUMA"/>
    <s v="RS/SC"/>
    <s v="FABIANO MARTINS FILHO"/>
    <x v="0"/>
  </r>
  <r>
    <s v="SC0005940"/>
    <s v="DEBORA TRIANA CALEGARI"/>
    <s v="SC_CRICIUMA"/>
    <s v="RS/SC"/>
    <s v="FABIANO MARTINS FILHO"/>
    <x v="1"/>
  </r>
  <r>
    <s v="SC0007111"/>
    <s v="DENISE HELENA PIOVESAN MACIEL"/>
    <s v="SC_CRICIUMA"/>
    <s v="RS/SC"/>
    <s v="FABIANO MARTINS FILHO"/>
    <x v="0"/>
  </r>
  <r>
    <s v="SC0012576"/>
    <s v="DILVANIA NICOLETTI"/>
    <s v="SC_CRICIUMA"/>
    <s v="RS/SC"/>
    <s v="FABIANO MARTINS FILHO"/>
    <x v="3"/>
  </r>
  <r>
    <s v="SC0004610"/>
    <s v="EDUARDO BURIGO"/>
    <s v="SC_CRICIUMA"/>
    <s v="RS/SC"/>
    <s v="FABIANO MARTINS FILHO"/>
    <x v="0"/>
  </r>
  <r>
    <s v="SC0023984"/>
    <s v="EIMI NASCIMENTO PACHECO"/>
    <s v="SC_CRICIUMA"/>
    <s v="RS/SC"/>
    <s v="FABIANO MARTINS FILHO"/>
    <x v="0"/>
  </r>
  <r>
    <s v="SC0020676"/>
    <s v="ELAINE ALÉSSIO DE JESUS"/>
    <s v="SC_CRICIUMA"/>
    <s v="RS/SC"/>
    <s v="FABIANO MARTINS FILHO"/>
    <x v="0"/>
  </r>
  <r>
    <s v="SC0019155"/>
    <s v="ELISA SIMIONATO ALBAN"/>
    <s v="SC_CRICIUMA"/>
    <s v="RS/SC"/>
    <s v="FABIANO MARTINS FILHO"/>
    <x v="0"/>
  </r>
  <r>
    <s v="SC0019955"/>
    <s v="ELOA SACHET NUERNBERG"/>
    <s v="SC_CRICIUMA"/>
    <s v="RS/SC"/>
    <s v="FABIANO MARTINS FILHO"/>
    <x v="0"/>
  </r>
  <r>
    <s v="SC0002340"/>
    <s v="ELOIR RIBEIRO"/>
    <s v="SC_CRICIUMA"/>
    <s v="RS/SC"/>
    <s v="FABIANO MARTINS FILHO"/>
    <x v="0"/>
  </r>
  <r>
    <s v="RS0041295"/>
    <s v="EMILLY DALL'OGLIO"/>
    <s v="SC_CRICIUMA"/>
    <s v="RS/SC"/>
    <s v="FABIANO MARTINS FILHO"/>
    <x v="0"/>
  </r>
  <r>
    <s v="SC0009724"/>
    <s v="FABIANA BARP CREMA BERNARDI"/>
    <s v="SC_CRICIUMA"/>
    <s v="RS/SC"/>
    <s v="FABIANO MARTINS FILHO"/>
    <x v="0"/>
  </r>
  <r>
    <s v="SC0006686"/>
    <s v="FABIO ALEXANDRE MESSER"/>
    <s v="SC_CRICIUMA"/>
    <s v="RS/SC"/>
    <s v="FABIANO MARTINS FILHO"/>
    <x v="0"/>
  </r>
  <r>
    <s v="RS0016700"/>
    <s v="FABIO AMORETTI"/>
    <s v="SC_CRICIUMA"/>
    <s v="RS/SC"/>
    <s v="FABIANO MARTINS FILHO"/>
    <x v="0"/>
  </r>
  <r>
    <s v="SC0008286"/>
    <s v="FERNANDA PIOVESAN LEMOS"/>
    <s v="SC_CRICIUMA"/>
    <s v="RS/SC"/>
    <s v="FABIANO MARTINS FILHO"/>
    <x v="1"/>
  </r>
  <r>
    <s v="SC0011502"/>
    <s v="FLAVIA MORENO LAHUDE"/>
    <s v="SC_CRICIUMA"/>
    <s v="RS/SC"/>
    <s v="FABIANO MARTINS FILHO"/>
    <x v="0"/>
  </r>
  <r>
    <s v="SC0010228"/>
    <s v="FLAVIO ANTONIO GIUGNO"/>
    <s v="SC_CRICIUMA"/>
    <s v="RS/SC"/>
    <s v="FABIANO MARTINS FILHO"/>
    <x v="0"/>
  </r>
  <r>
    <s v="SC0034713"/>
    <s v="GABRIEL MOREIRA LIMA DOS SANTOS"/>
    <s v="SC_CRICIUMA"/>
    <s v="RS/SC"/>
    <s v="FABIANO MARTINS FILHO"/>
    <x v="0"/>
  </r>
  <r>
    <s v="SC0019456"/>
    <s v="GABRIELA BICCA THIELE LOCH"/>
    <s v="SC_CRICIUMA"/>
    <s v="RS/SC"/>
    <s v="FABIANO MARTINS FILHO"/>
    <x v="1"/>
  </r>
  <r>
    <s v="RS0043699"/>
    <s v="GABRIELA DOS SANTOS COSTA"/>
    <s v="SC_CRICIUMA"/>
    <s v="RS/SC"/>
    <s v="FABIANO MARTINS FILHO"/>
    <x v="0"/>
  </r>
  <r>
    <s v="SC0028412"/>
    <s v="GABRIELA EFFTING CREMA"/>
    <s v="SC_CRICIUMA"/>
    <s v="RS/SC"/>
    <s v="FABIANO MARTINS FILHO"/>
    <x v="0"/>
  </r>
  <r>
    <s v="SC0022125"/>
    <s v="GABRIELA WEBER DA SILVA"/>
    <s v="SC_CRICIUMA"/>
    <s v="RS/SC"/>
    <s v="FABIANO MARTINS FILHO"/>
    <x v="1"/>
  </r>
  <r>
    <s v="SC0005583"/>
    <s v="GARIBALDI MONTEIRO BASTOS"/>
    <s v="SC_CRICIUMA"/>
    <s v="RS/SC"/>
    <s v="FABIANO MARTINS FILHO"/>
    <x v="1"/>
  </r>
  <r>
    <s v="SC0021195"/>
    <s v="GEAN FERNANDES DE SA"/>
    <s v="SC_CRICIUMA"/>
    <s v="RS/SC"/>
    <s v="FABIANO MARTINS FILHO"/>
    <x v="1"/>
  </r>
  <r>
    <s v="SC0006705"/>
    <s v="GERALDINE GARCIA MIRANDA FEUERSCHUETTE"/>
    <s v="SC_CRICIUMA"/>
    <s v="RS/SC"/>
    <s v="FABIANO MARTINS FILHO"/>
    <x v="0"/>
  </r>
  <r>
    <s v="SC0002021"/>
    <s v="GERALDO DONEDA DA SILVA"/>
    <s v="SC_CRICIUMA"/>
    <s v="RS/SC"/>
    <s v="FABIANO MARTINS FILHO"/>
    <x v="0"/>
  </r>
  <r>
    <s v="SC0006559"/>
    <s v="GILSON HENRIQUE STROBEL"/>
    <s v="SC_CRICIUMA"/>
    <s v="RS/SC"/>
    <s v="FABIANO MARTINS FILHO"/>
    <x v="1"/>
  </r>
  <r>
    <s v="SC0037833"/>
    <s v="GIOVANA MAFIOLETTI SORATTO"/>
    <s v="SC_CRICIUMA"/>
    <s v="RS/SC"/>
    <s v="FABIANO MARTINS FILHO"/>
    <x v="0"/>
  </r>
  <r>
    <s v="SC0026519"/>
    <s v="GIULIA MILANESI BROGNI"/>
    <s v="SC_CRICIUMA"/>
    <s v="RS/SC"/>
    <s v="FABIANO MARTINS FILHO"/>
    <x v="0"/>
  </r>
  <r>
    <s v="SC0009873"/>
    <s v="GRAZIELA GONCALVES PORTO"/>
    <s v="SC_CRICIUMA"/>
    <s v="RS/SC"/>
    <s v="FABIANO MARTINS FILHO"/>
    <x v="2"/>
  </r>
  <r>
    <s v="SC0015113"/>
    <s v="GUSTAVO CORAL SILVEIRA"/>
    <s v="SC_CRICIUMA"/>
    <s v="RS/SC"/>
    <s v="FABIANO MARTINS FILHO"/>
    <x v="0"/>
  </r>
  <r>
    <s v="RS0013767"/>
    <s v="HARLAN DINIZ MANFRO"/>
    <s v="SC_CRICIUMA"/>
    <s v="RS/SC"/>
    <s v="FABIANO MARTINS FILHO"/>
    <x v="0"/>
  </r>
  <r>
    <s v="SC0020846"/>
    <s v="HELOISA PASTORE GONDIM"/>
    <s v="SC_CRICIUMA"/>
    <s v="RS/SC"/>
    <s v="FABIANO MARTINS FILHO"/>
    <x v="4"/>
  </r>
  <r>
    <s v="SC0021985"/>
    <s v="IANE MARIA TEIXEIRA DAGOSTIN"/>
    <s v="SC_CRICIUMA"/>
    <s v="RS/SC"/>
    <s v="FABIANO MARTINS FILHO"/>
    <x v="0"/>
  </r>
  <r>
    <s v="SC0013632"/>
    <s v="INGRID KONIG JUNKES"/>
    <s v="SC_CRICIUMA"/>
    <s v="RS/SC"/>
    <s v="FABIANO MARTINS FILHO"/>
    <x v="1"/>
  </r>
  <r>
    <s v="SC0029501"/>
    <s v="IOLANDA DE SOUZA HONORATO"/>
    <s v="SC_CRICIUMA"/>
    <s v="RS/SC"/>
    <s v="FABIANO MARTINS FILHO"/>
    <x v="0"/>
  </r>
  <r>
    <s v="SC0019602"/>
    <s v="ISABEL BIZ"/>
    <s v="SC_CRICIUMA"/>
    <s v="RS/SC"/>
    <s v="FABIANO MARTINS FILHO"/>
    <x v="0"/>
  </r>
  <r>
    <s v="SC0025300"/>
    <s v="ISABELA NOLLA CONCER"/>
    <s v="SC_CRICIUMA"/>
    <s v="RS/SC"/>
    <s v="FABIANO MARTINS FILHO"/>
    <x v="0"/>
  </r>
  <r>
    <s v="RS0036591"/>
    <s v="JANAINA LAUREANO"/>
    <s v="SC_CRICIUMA"/>
    <s v="RS/SC"/>
    <s v="FABIANO MARTINS FILHO"/>
    <x v="0"/>
  </r>
  <r>
    <s v="SC0019581"/>
    <s v="JENNIFER CORREA DE CARVALHO SILVESTRE"/>
    <s v="SC_CRICIUMA"/>
    <s v="RS/SC"/>
    <s v="FABIANO MARTINS FILHO"/>
    <x v="0"/>
  </r>
  <r>
    <s v="SC0028179"/>
    <s v="JESSICA TELLI PALMA"/>
    <s v="SC_CRICIUMA"/>
    <s v="RS/SC"/>
    <s v="FABIANO MARTINS FILHO"/>
    <x v="0"/>
  </r>
  <r>
    <s v="SC0023794"/>
    <s v="JOANA BARATA GOMES"/>
    <s v="SC_CRICIUMA"/>
    <s v="RS/SC"/>
    <s v="FABIANO MARTINS FILHO"/>
    <x v="0"/>
  </r>
  <r>
    <s v="SC0015995"/>
    <s v="JOANA BENEDET SCHEIDT"/>
    <s v="SC_CRICIUMA"/>
    <s v="RS/SC"/>
    <s v="FABIANO MARTINS FILHO"/>
    <x v="4"/>
  </r>
  <r>
    <s v="RS0031048"/>
    <s v="JOANA DE ARAUJO"/>
    <s v="SC_CRICIUMA"/>
    <s v="RS/SC"/>
    <s v="FABIANO MARTINS FILHO"/>
    <x v="0"/>
  </r>
  <r>
    <s v="SC0008266"/>
    <s v="JOELSON CARMONO LEMOS"/>
    <s v="SC_CRICIUMA"/>
    <s v="RS/SC"/>
    <s v="FABIANO MARTINS FILHO"/>
    <x v="1"/>
  </r>
  <r>
    <s v="SC0032655"/>
    <s v="JORGE ALBERTO PIÑEIRO PÉREZ"/>
    <s v="SC_CRICIUMA"/>
    <s v="RS/SC"/>
    <s v="FABIANO MARTINS FILHO"/>
    <x v="0"/>
  </r>
  <r>
    <s v="SC0001695"/>
    <s v="JOSE CARLOS ANGIOLETTI"/>
    <s v="SC_CRICIUMA"/>
    <s v="RS/SC"/>
    <s v="FABIANO MARTINS FILHO"/>
    <x v="0"/>
  </r>
  <r>
    <s v="SC0013023"/>
    <s v="JOSE NAZARENO GOULART JUNIOR"/>
    <s v="SC_CRICIUMA"/>
    <s v="RS/SC"/>
    <s v="FABIANO MARTINS FILHO"/>
    <x v="0"/>
  </r>
  <r>
    <s v="SC0004699"/>
    <s v="JUACEMA GOMES DOS SANTOS MELLO"/>
    <s v="SC_CRICIUMA"/>
    <s v="RS/SC"/>
    <s v="FABIANO MARTINS FILHO"/>
    <x v="0"/>
  </r>
  <r>
    <s v="SC0008536"/>
    <s v="JUAN CARLOS POU FLORENTINO"/>
    <s v="SC_CRICIUMA"/>
    <s v="RS/SC"/>
    <s v="FABIANO MARTINS FILHO"/>
    <x v="0"/>
  </r>
  <r>
    <s v="SC0039449"/>
    <s v="JÚLIA STOPASSOLI BUSS"/>
    <s v="SC_CRICIUMA"/>
    <s v="RS/SC"/>
    <s v="FABIANO MARTINS FILHO"/>
    <x v="0"/>
  </r>
  <r>
    <s v="RS0039908"/>
    <s v="JULIANA DE MOURA SEVERO"/>
    <s v="SC_CRICIUMA"/>
    <s v="RS/SC"/>
    <s v="FABIANO MARTINS FILHO"/>
    <x v="0"/>
  </r>
  <r>
    <s v="SC0020665"/>
    <s v="JULIANA RODRIGUES DA ROSA"/>
    <s v="SC_CRICIUMA"/>
    <s v="RS/SC"/>
    <s v="FABIANO MARTINS FILHO"/>
    <x v="1"/>
  </r>
  <r>
    <s v="SC0024687"/>
    <s v="KARINA ALESSIO DE JESUS"/>
    <s v="SC_CRICIUMA"/>
    <s v="RS/SC"/>
    <s v="FABIANO MARTINS FILHO"/>
    <x v="0"/>
  </r>
  <r>
    <s v="SC0006768"/>
    <s v="KARLA CRISTINE DA SILVA CONCEICAO"/>
    <s v="SC_CRICIUMA"/>
    <s v="RS/SC"/>
    <s v="FABIANO MARTINS FILHO"/>
    <x v="0"/>
  </r>
  <r>
    <s v="SC0014621"/>
    <s v="KATIANE BRUGNARA ZANINI"/>
    <s v="SC_CRICIUMA"/>
    <s v="RS/SC"/>
    <s v="FABIANO MARTINS FILHO"/>
    <x v="0"/>
  </r>
  <r>
    <s v="SC0031778"/>
    <s v="LARISSA SIQUEIRA"/>
    <s v="SC_CRICIUMA"/>
    <s v="RS/SC"/>
    <s v="FABIANO MARTINS FILHO"/>
    <x v="1"/>
  </r>
  <r>
    <s v="SC0041895"/>
    <s v="LAURA CEOLIN DE JESUS"/>
    <s v="SC_CRICIUMA"/>
    <s v="RS/SC"/>
    <s v="FABIANO MARTINS FILHO"/>
    <x v="0"/>
  </r>
  <r>
    <s v="SC0007691"/>
    <s v="LAURO BELLINA DE BITTENCOURT JÚNIOR"/>
    <s v="SC_CRICIUMA"/>
    <s v="RS/SC"/>
    <s v="FABIANO MARTINS FILHO"/>
    <x v="0"/>
  </r>
  <r>
    <s v="SC0006682"/>
    <s v="LAURO JOSE MARQUES NOGUEIRA"/>
    <s v="SC_CRICIUMA"/>
    <s v="RS/SC"/>
    <s v="FABIANO MARTINS FILHO"/>
    <x v="0"/>
  </r>
  <r>
    <s v="SC0013442"/>
    <s v="LEANDRO GUGEL"/>
    <s v="SC_CRICIUMA"/>
    <s v="RS/SC"/>
    <s v="FABIANO MARTINS FILHO"/>
    <x v="1"/>
  </r>
  <r>
    <s v="SC0029759"/>
    <s v="LETÍCIA BEZ BATTI"/>
    <s v="SC_CRICIUMA"/>
    <s v="RS/SC"/>
    <s v="FABIANO MARTINS FILHO"/>
    <x v="0"/>
  </r>
  <r>
    <s v="RS0035462"/>
    <s v="LIDIA LUIZA LIEBERKNECHT"/>
    <s v="SC_CRICIUMA"/>
    <s v="RS/SC"/>
    <s v="FABIANO MARTINS FILHO"/>
    <x v="0"/>
  </r>
  <r>
    <s v="SC0012161"/>
    <s v="LISANDRA RADAELLI DA SILVA"/>
    <s v="SC_CRICIUMA"/>
    <s v="RS/SC"/>
    <s v="FABIANO MARTINS FILHO"/>
    <x v="1"/>
  </r>
  <r>
    <s v="SC0013527"/>
    <s v="LORENA SILVA DA ROSA"/>
    <s v="SC_CRICIUMA"/>
    <s v="RS/SC"/>
    <s v="FABIANO MARTINS FILHO"/>
    <x v="1"/>
  </r>
  <r>
    <s v="SC0018498"/>
    <s v="LUANA CREPALDI DE BRIDA"/>
    <s v="SC_CRICIUMA"/>
    <s v="RS/SC"/>
    <s v="FABIANO MARTINS FILHO"/>
    <x v="1"/>
  </r>
  <r>
    <s v="SC0015207"/>
    <s v="LUCIANA ISOLDE NUNES"/>
    <s v="SC_CRICIUMA"/>
    <s v="RS/SC"/>
    <s v="FABIANO MARTINS FILHO"/>
    <x v="0"/>
  </r>
  <r>
    <s v="RS0018319"/>
    <s v="LUIS HENRIQUE PETZHOLD"/>
    <s v="SC_CRICIUMA"/>
    <s v="RS/SC"/>
    <s v="FABIANO MARTINS FILHO"/>
    <x v="0"/>
  </r>
  <r>
    <s v="RS0010530"/>
    <s v="MANOEL ANTONIO BRITTO AQUINO"/>
    <s v="SC_CRICIUMA"/>
    <s v="RS/SC"/>
    <s v="FABIANO MARTINS FILHO"/>
    <x v="0"/>
  </r>
  <r>
    <s v="SC0033217"/>
    <s v="MANOELA BAÚ DE OLIVEIRA"/>
    <s v="SC_CRICIUMA"/>
    <s v="RS/SC"/>
    <s v="FABIANO MARTINS FILHO"/>
    <x v="0"/>
  </r>
  <r>
    <s v="SC0015135"/>
    <s v="MANOELA VIEIRA BEZ"/>
    <s v="SC_CRICIUMA"/>
    <s v="RS/SC"/>
    <s v="FABIANO MARTINS FILHO"/>
    <x v="0"/>
  </r>
  <r>
    <s v="SC0011466"/>
    <s v="MARCELO DEXHEIMER"/>
    <s v="SC_CRICIUMA"/>
    <s v="RS/SC"/>
    <s v="FABIANO MARTINS FILHO"/>
    <x v="2"/>
  </r>
  <r>
    <s v="RS0023043"/>
    <s v="MARCELO FIGUEIREDO MÜLLER"/>
    <s v="SC_CRICIUMA"/>
    <s v="RS/SC"/>
    <s v="FABIANO MARTINS FILHO"/>
    <x v="0"/>
  </r>
  <r>
    <s v="SC0002522"/>
    <s v="MARCO ANTONIO BERTONCINI CASCAES"/>
    <s v="SC_CRICIUMA"/>
    <s v="RS/SC"/>
    <s v="FABIANO MARTINS FILHO"/>
    <x v="1"/>
  </r>
  <r>
    <s v="SC0015121"/>
    <s v="MARCOS DE SOUSA MEDEIROS"/>
    <s v="SC_CRICIUMA"/>
    <s v="RS/SC"/>
    <s v="FABIANO MARTINS FILHO"/>
    <x v="0"/>
  </r>
  <r>
    <s v="SC0003926"/>
    <s v="MARGARETE BRISTOT"/>
    <s v="SC_CRICIUMA"/>
    <s v="RS/SC"/>
    <s v="FABIANO MARTINS FILHO"/>
    <x v="0"/>
  </r>
  <r>
    <s v="SC0026016"/>
    <s v="MARIA CLAUDIA VOLPATO DA SILVA"/>
    <s v="SC_CRICIUMA"/>
    <s v="RS/SC"/>
    <s v="FABIANO MARTINS FILHO"/>
    <x v="0"/>
  </r>
  <r>
    <s v="SC0025299"/>
    <s v="MARIA EDUARDA SCHERER COSTI"/>
    <s v="SC_CRICIUMA"/>
    <s v="RS/SC"/>
    <s v="FABIANO MARTINS FILHO"/>
    <x v="1"/>
  </r>
  <r>
    <s v="SC0018905"/>
    <s v="MARIA EUGENIA SAMPAIO PERITO"/>
    <s v="SC_CRICIUMA"/>
    <s v="RS/SC"/>
    <s v="FABIANO MARTINS FILHO"/>
    <x v="0"/>
  </r>
  <r>
    <s v="SC0021069"/>
    <s v="MARIA FERNANDA SOUZA DE LUCA"/>
    <s v="SC_CRICIUMA"/>
    <s v="RS/SC"/>
    <s v="FABIANO MARTINS FILHO"/>
    <x v="0"/>
  </r>
  <r>
    <s v="SC0031263"/>
    <s v="MARIA HELENA ALVES"/>
    <s v="SC_CRICIUMA"/>
    <s v="RS/SC"/>
    <s v="FABIANO MARTINS FILHO"/>
    <x v="0"/>
  </r>
  <r>
    <s v="SC0003647"/>
    <s v="MARIA INES DA ROSA"/>
    <s v="SC_CRICIUMA"/>
    <s v="RS/SC"/>
    <s v="FABIANO MARTINS FILHO"/>
    <x v="4"/>
  </r>
  <r>
    <s v="SC0001737"/>
    <s v="MARIA JULIETA CERQUIZ SANTOS NETO"/>
    <s v="SC_CRICIUMA"/>
    <s v="RS/SC"/>
    <s v="FABIANO MARTINS FILHO"/>
    <x v="0"/>
  </r>
  <r>
    <s v="SC0006945"/>
    <s v="MARIA LUCIA DE OLIVEIRA CARLOS SNOEYER"/>
    <s v="SC_CRICIUMA"/>
    <s v="RS/SC"/>
    <s v="FABIANO MARTINS FILHO"/>
    <x v="1"/>
  </r>
  <r>
    <s v="SC0006306"/>
    <s v="MARIA ROSA SCHONS"/>
    <s v="SC_CRICIUMA"/>
    <s v="RS/SC"/>
    <s v="FABIANO MARTINS FILHO"/>
    <x v="4"/>
  </r>
  <r>
    <s v="SC0012522"/>
    <s v="MARIANA BENEDET SCHEIDT"/>
    <s v="SC_CRICIUMA"/>
    <s v="RS/SC"/>
    <s v="FABIANO MARTINS FILHO"/>
    <x v="0"/>
  </r>
  <r>
    <s v="SC0028414"/>
    <s v="MARIANA ESPINDOLA FREGULIA"/>
    <s v="SC_CRICIUMA"/>
    <s v="RS/SC"/>
    <s v="FABIANO MARTINS FILHO"/>
    <x v="4"/>
  </r>
  <r>
    <s v="SC0024424"/>
    <s v="MARIANA MAGALHAES"/>
    <s v="SC_CRICIUMA"/>
    <s v="RS/SC"/>
    <s v="FABIANO MARTINS FILHO"/>
    <x v="0"/>
  </r>
  <r>
    <s v="SC0024680"/>
    <s v="MARIANA VIANA BEZZI"/>
    <s v="SC_CRICIUMA"/>
    <s v="RS/SC"/>
    <s v="FABIANO MARTINS FILHO"/>
    <x v="1"/>
  </r>
  <r>
    <s v="SC0017805"/>
    <s v="MARIDIA FERRARI ESTEVAM"/>
    <s v="SC_CRICIUMA"/>
    <s v="RS/SC"/>
    <s v="FABIANO MARTINS FILHO"/>
    <x v="0"/>
  </r>
  <r>
    <s v="SC0015130"/>
    <s v="MARIO ANTONIO DURLI"/>
    <s v="SC_CRICIUMA"/>
    <s v="RS/SC"/>
    <s v="FABIANO MARTINS FILHO"/>
    <x v="0"/>
  </r>
  <r>
    <s v="SC0013891"/>
    <s v="MAURICIO MOYSES MENEZES"/>
    <s v="SC_CRICIUMA"/>
    <s v="RS/SC"/>
    <s v="FABIANO MARTINS FILHO"/>
    <x v="0"/>
  </r>
  <r>
    <s v="RS0033561"/>
    <s v="MELINA VAZ SARMENTO"/>
    <s v="SC_CRICIUMA"/>
    <s v="RS/SC"/>
    <s v="FABIANO MARTINS FILHO"/>
    <x v="0"/>
  </r>
  <r>
    <s v="SC0016277"/>
    <s v="MICHELE SILVIA WOLF PIMENTEL"/>
    <s v="SC_CRICIUMA"/>
    <s v="RS/SC"/>
    <s v="FABIANO MARTINS FILHO"/>
    <x v="0"/>
  </r>
  <r>
    <s v="SC0028389"/>
    <s v="MICHELI CRISTIANE HINTZ"/>
    <s v="SC_CRICIUMA"/>
    <s v="RS/SC"/>
    <s v="FABIANO MARTINS FILHO"/>
    <x v="0"/>
  </r>
  <r>
    <s v="RS0025622"/>
    <s v="MONALISA GUASSELLI DALPIAZ"/>
    <s v="SC_CRICIUMA"/>
    <s v="RS/SC"/>
    <s v="FABIANO MARTINS FILHO"/>
    <x v="0"/>
  </r>
  <r>
    <s v="RS0042661"/>
    <s v="MONALISA OLIVEIRA BEHENCK"/>
    <s v="SC_CRICIUMA"/>
    <s v="RS/SC"/>
    <s v="FABIANO MARTINS FILHO"/>
    <x v="0"/>
  </r>
  <r>
    <s v="SC0025501"/>
    <s v="MONIQUE OSELAME POSSAMAI"/>
    <s v="SC_CRICIUMA"/>
    <s v="RS/SC"/>
    <s v="FABIANO MARTINS FILHO"/>
    <x v="0"/>
  </r>
  <r>
    <s v="SC0024676"/>
    <s v="MUNIKI FERREIRA MARTINS"/>
    <s v="SC_CRICIUMA"/>
    <s v="RS/SC"/>
    <s v="FABIANO MARTINS FILHO"/>
    <x v="0"/>
  </r>
  <r>
    <s v="SC0019974"/>
    <s v="MURIALDO MARGOTTI TEZZA"/>
    <s v="SC_CRICIUMA"/>
    <s v="RS/SC"/>
    <s v="FABIANO MARTINS FILHO"/>
    <x v="0"/>
  </r>
  <r>
    <s v="SC0028435"/>
    <s v="NADHINE FELTRIN RONSONI"/>
    <s v="SC_CRICIUMA"/>
    <s v="RS/SC"/>
    <s v="FABIANO MARTINS FILHO"/>
    <x v="0"/>
  </r>
  <r>
    <s v="SC0026064"/>
    <s v="NATALIA ALBERTON CUNHA"/>
    <s v="SC_CRICIUMA"/>
    <s v="RS/SC"/>
    <s v="FABIANO MARTINS FILHO"/>
    <x v="1"/>
  </r>
  <r>
    <s v="RS0043654"/>
    <s v="NATHÁLIA AGAZZI TRINDADE"/>
    <s v="SC_CRICIUMA"/>
    <s v="RS/SC"/>
    <s v="FABIANO MARTINS FILHO"/>
    <x v="0"/>
  </r>
  <r>
    <s v="SC0000869"/>
    <s v="OSCAR TASSO PINHO"/>
    <s v="SC_CRICIUMA"/>
    <s v="RS/SC"/>
    <s v="FABIANO MARTINS FILHO"/>
    <x v="1"/>
  </r>
  <r>
    <s v="SC0006153"/>
    <s v="OTTO HENRIQUE MAY FEUERSCHUETTE"/>
    <s v="SC_CRICIUMA"/>
    <s v="RS/SC"/>
    <s v="FABIANO MARTINS FILHO"/>
    <x v="1"/>
  </r>
  <r>
    <s v="SC0025999"/>
    <s v="PATRICIA NUNES ALANO"/>
    <s v="SC_CRICIUMA"/>
    <s v="RS/SC"/>
    <s v="FABIANO MARTINS FILHO"/>
    <x v="0"/>
  </r>
  <r>
    <s v="RS0042160"/>
    <s v="PAULA TAMARA DA ROCHA TASSINARI"/>
    <s v="SC_CRICIUMA"/>
    <s v="RS/SC"/>
    <s v="FABIANO MARTINS FILHO"/>
    <x v="0"/>
  </r>
  <r>
    <s v="SC0022330"/>
    <s v="PAULO FERREIRA JUNIOR"/>
    <s v="SC_CRICIUMA"/>
    <s v="RS/SC"/>
    <s v="FABIANO MARTINS FILHO"/>
    <x v="1"/>
  </r>
  <r>
    <s v="RS0032799"/>
    <s v="RENATA ROSA DA SILVA"/>
    <s v="SC_CRICIUMA"/>
    <s v="RS/SC"/>
    <s v="FABIANO MARTINS FILHO"/>
    <x v="1"/>
  </r>
  <r>
    <s v="SC0003918"/>
    <s v="RICARDO COSTA ALIANO"/>
    <s v="SC_CRICIUMA"/>
    <s v="RS/SC"/>
    <s v="FABIANO MARTINS FILHO"/>
    <x v="0"/>
  </r>
  <r>
    <s v="SC0018872"/>
    <s v="RICHARD COAN CARDOSO"/>
    <s v="SC_CRICIUMA"/>
    <s v="RS/SC"/>
    <s v="FABIANO MARTINS FILHO"/>
    <x v="0"/>
  </r>
  <r>
    <s v="SC0007525"/>
    <s v="ROBERTO CARLOS MONTECINOS GALLO"/>
    <s v="SC_CRICIUMA"/>
    <s v="RS/SC"/>
    <s v="FABIANO MARTINS FILHO"/>
    <x v="2"/>
  </r>
  <r>
    <s v="SC0009381"/>
    <s v="ROBERTO HERZER JUNIOR"/>
    <s v="SC_CRICIUMA"/>
    <s v="RS/SC"/>
    <s v="FABIANO MARTINS FILHO"/>
    <x v="0"/>
  </r>
  <r>
    <s v="SC0010777"/>
    <s v="RODRIGO DE JESUS LENHARTE"/>
    <s v="SC_CRICIUMA"/>
    <s v="RS/SC"/>
    <s v="FABIANO MARTINS FILHO"/>
    <x v="1"/>
  </r>
  <r>
    <s v="SC0002316"/>
    <s v="SALESIO NICOLEIT"/>
    <s v="SC_CRICIUMA"/>
    <s v="RS/SC"/>
    <s v="FABIANO MARTINS FILHO"/>
    <x v="0"/>
  </r>
  <r>
    <s v="SC0004740"/>
    <s v="SANDRA APARECIDA MANENTI"/>
    <s v="SC_CRICIUMA"/>
    <s v="RS/SC"/>
    <s v="FABIANO MARTINS FILHO"/>
    <x v="1"/>
  </r>
  <r>
    <s v="SC0015096"/>
    <s v="SARON SOUZA CALEGARI"/>
    <s v="SC_CRICIUMA"/>
    <s v="RS/SC"/>
    <s v="FABIANO MARTINS FILHO"/>
    <x v="0"/>
  </r>
  <r>
    <s v="SC0021286"/>
    <s v="SCHAIANE NEOTTI CITADIN"/>
    <s v="SC_CRICIUMA"/>
    <s v="RS/SC"/>
    <s v="FABIANO MARTINS FILHO"/>
    <x v="0"/>
  </r>
  <r>
    <s v="SC0003577"/>
    <s v="SILDJA CORREA DE CARVALHO SILVESTRE"/>
    <s v="SC_CRICIUMA"/>
    <s v="RS/SC"/>
    <s v="FABIANO MARTINS FILHO"/>
    <x v="0"/>
  </r>
  <r>
    <s v="SC0014830"/>
    <s v="SIMONE ANSELMO JUNKES"/>
    <s v="SC_CRICIUMA"/>
    <s v="RS/SC"/>
    <s v="FABIANO MARTINS FILHO"/>
    <x v="0"/>
  </r>
  <r>
    <s v="RS0033066"/>
    <s v="SIMONE DA CUNHA HEINECK"/>
    <s v="SC_CRICIUMA"/>
    <s v="RS/SC"/>
    <s v="FABIANO MARTINS FILHO"/>
    <x v="0"/>
  </r>
  <r>
    <s v="SC0021978"/>
    <s v="STEFANI ZILLI MAFALDA"/>
    <s v="SC_CRICIUMA"/>
    <s v="RS/SC"/>
    <s v="FABIANO MARTINS FILHO"/>
    <x v="0"/>
  </r>
  <r>
    <s v="RS0020625"/>
    <s v="SUZIE MARIA SILVA DO NASCIMENTO"/>
    <s v="SC_CRICIUMA"/>
    <s v="RS/SC"/>
    <s v="FABIANO MARTINS FILHO"/>
    <x v="0"/>
  </r>
  <r>
    <s v="SC0026723"/>
    <s v="TAMIRES MATEUS GOMES"/>
    <s v="SC_CRICIUMA"/>
    <s v="RS/SC"/>
    <s v="FABIANO MARTINS FILHO"/>
    <x v="0"/>
  </r>
  <r>
    <s v="RS0020279"/>
    <s v="TATIANA MEISTER BERNARDI"/>
    <s v="SC_CRICIUMA"/>
    <s v="RS/SC"/>
    <s v="FABIANO MARTINS FILHO"/>
    <x v="0"/>
  </r>
  <r>
    <s v="SC0025253"/>
    <s v="TAYNAN MANENTI BONFANTE"/>
    <s v="SC_CRICIUMA"/>
    <s v="RS/SC"/>
    <s v="FABIANO MARTINS FILHO"/>
    <x v="0"/>
  </r>
  <r>
    <s v="SC0016009"/>
    <s v="THABATA MACHADO SCRIDELLI MOUNZER"/>
    <s v="SC_CRICIUMA"/>
    <s v="RS/SC"/>
    <s v="FABIANO MARTINS FILHO"/>
    <x v="3"/>
  </r>
  <r>
    <s v="SC0015198"/>
    <s v="THAMYRA MANENTI BONFANTE"/>
    <s v="SC_CRICIUMA"/>
    <s v="RS/SC"/>
    <s v="FABIANO MARTINS FILHO"/>
    <x v="0"/>
  </r>
  <r>
    <s v="RS0036587"/>
    <s v="THIANA DE AGUIAR DE LINHARES"/>
    <s v="SC_CRICIUMA"/>
    <s v="RS/SC"/>
    <s v="FABIANO MARTINS FILHO"/>
    <x v="0"/>
  </r>
  <r>
    <s v="SC0015534"/>
    <s v="TULIA KLEVESTON"/>
    <s v="SC_CRICIUMA"/>
    <s v="RS/SC"/>
    <s v="FABIANO MARTINS FILHO"/>
    <x v="0"/>
  </r>
  <r>
    <s v="RS0030088"/>
    <s v="VANESSA MALDOTTI"/>
    <s v="SC_CRICIUMA"/>
    <s v="RS/SC"/>
    <s v="FABIANO MARTINS FILHO"/>
    <x v="1"/>
  </r>
  <r>
    <s v="SC0015991"/>
    <s v="VANILLA CITADINI ZANETTE"/>
    <s v="SC_CRICIUMA"/>
    <s v="RS/SC"/>
    <s v="FABIANO MARTINS FILHO"/>
    <x v="4"/>
  </r>
  <r>
    <s v="SC0002814"/>
    <s v="VANIO FAVARO"/>
    <s v="SC_CRICIUMA"/>
    <s v="RS/SC"/>
    <s v="FABIANO MARTINS FILHO"/>
    <x v="0"/>
  </r>
  <r>
    <s v="SC0031877"/>
    <s v="VERÔNICA BENDO DE SOUZA"/>
    <s v="SC_CRICIUMA"/>
    <s v="RS/SC"/>
    <s v="FABIANO MARTINS FILHO"/>
    <x v="0"/>
  </r>
  <r>
    <s v="SC0005627"/>
    <s v="VILSON LUIZ MACIEL"/>
    <s v="SC_CRICIUMA"/>
    <s v="RS/SC"/>
    <s v="FABIANO MARTINS FILHO"/>
    <x v="0"/>
  </r>
  <r>
    <s v="RS0027451"/>
    <s v="WILMA LUCY MENDONCA"/>
    <s v="SC_CRICIUMA"/>
    <s v="RS/SC"/>
    <s v="FABIANO MARTINS FILHO"/>
    <x v="1"/>
  </r>
  <r>
    <s v="SC0031161"/>
    <s v="YASMINE PINTO BARCELLOS"/>
    <s v="SC_CRICIUMA"/>
    <s v="RS/SC"/>
    <s v="FABIANO MARTINS FILHO"/>
    <x v="0"/>
  </r>
  <r>
    <s v="SC0007012"/>
    <s v="ADRIANA MARIA SILVA VERNES EL HAJE"/>
    <s v="SC_FLORIPA_BC"/>
    <s v="RS/SC"/>
    <s v="RAPHAEL DE ALMEIDA CARVALHO"/>
    <x v="1"/>
  </r>
  <r>
    <s v="SC0007233"/>
    <s v="ADRIANE BALLVERDU GOMES"/>
    <s v="SC_FLORIPA_BC"/>
    <s v="RS/SC"/>
    <s v="RAPHAEL DE ALMEIDA CARVALHO"/>
    <x v="2"/>
  </r>
  <r>
    <s v="SC0036945"/>
    <s v="AFFONSO HAUSER FARINA"/>
    <s v="SC_FLORIPA_BC"/>
    <s v="RS/SC"/>
    <s v="RAPHAEL DE ALMEIDA CARVALHO"/>
    <x v="0"/>
  </r>
  <r>
    <s v="SC0005853"/>
    <s v="ALEXANDRA KURTH QUADRO"/>
    <s v="SC_FLORIPA_BC"/>
    <s v="RS/SC"/>
    <s v="RAPHAEL DE ALMEIDA CARVALHO"/>
    <x v="4"/>
  </r>
  <r>
    <s v="SC0017276"/>
    <s v="ALYNNE LUCYANNE MARQUESI GENOVEZ GALINDO"/>
    <s v="SC_FLORIPA_BC"/>
    <s v="RS/SC"/>
    <s v="RAPHAEL DE ALMEIDA CARVALHO"/>
    <x v="0"/>
  </r>
  <r>
    <s v="SC0018799"/>
    <s v="ANA BEATRIZ DE OLIVEIRA GRANDIS"/>
    <s v="SC_FLORIPA_BC"/>
    <s v="RS/SC"/>
    <s v="RAPHAEL DE ALMEIDA CARVALHO"/>
    <x v="1"/>
  </r>
  <r>
    <s v="SC0026807"/>
    <s v="ANA CAROLINA RADIN"/>
    <s v="SC_FLORIPA_BC"/>
    <s v="RS/SC"/>
    <s v="RAPHAEL DE ALMEIDA CARVALHO"/>
    <x v="1"/>
  </r>
  <r>
    <s v="SC0012387"/>
    <s v="ANA COMIN"/>
    <s v="SC_FLORIPA_BC"/>
    <s v="RS/SC"/>
    <s v="RAPHAEL DE ALMEIDA CARVALHO"/>
    <x v="1"/>
  </r>
  <r>
    <s v="SC0020107"/>
    <s v="ANA JULIA DELA BRUNA BRAND"/>
    <s v="SC_FLORIPA_BC"/>
    <s v="RS/SC"/>
    <s v="RAPHAEL DE ALMEIDA CARVALHO"/>
    <x v="4"/>
  </r>
  <r>
    <s v="SC0038652"/>
    <s v="ANA LAURA GARCIA DE SOUSA RAMOS"/>
    <s v="SC_FLORIPA_BC"/>
    <s v="RS/SC"/>
    <s v="RAPHAEL DE ALMEIDA CARVALHO"/>
    <x v="0"/>
  </r>
  <r>
    <s v="SC0006501"/>
    <s v="ANA MARIA D AGOSTINI CARLOTTO"/>
    <s v="SC_FLORIPA_BC"/>
    <s v="RS/SC"/>
    <s v="RAPHAEL DE ALMEIDA CARVALHO"/>
    <x v="1"/>
  </r>
  <r>
    <s v="SC0018666"/>
    <s v="ANA PAULA FAGUNDES DA SILVA"/>
    <s v="SC_FLORIPA_BC"/>
    <s v="RS/SC"/>
    <s v="RAPHAEL DE ALMEIDA CARVALHO"/>
    <x v="1"/>
  </r>
  <r>
    <s v="SC0004642"/>
    <s v="ANDREA MARIA DE SOUZA RECH"/>
    <s v="SC_FLORIPA_BC"/>
    <s v="RS/SC"/>
    <s v="RAPHAEL DE ALMEIDA CARVALHO"/>
    <x v="0"/>
  </r>
  <r>
    <s v="SC0022041"/>
    <s v="ANDRESSA CAROLINE CARDOSO DE CAMPOS"/>
    <s v="SC_FLORIPA_BC"/>
    <s v="RS/SC"/>
    <s v="RAPHAEL DE ALMEIDA CARVALHO"/>
    <x v="0"/>
  </r>
  <r>
    <s v="SC0015869"/>
    <s v="ANGELES BEATRIZ DA SILVEIRA"/>
    <s v="SC_FLORIPA_BC"/>
    <s v="RS/SC"/>
    <s v="RAPHAEL DE ALMEIDA CARVALHO"/>
    <x v="1"/>
  </r>
  <r>
    <s v="SC0023713"/>
    <s v="ANICELY CAMILA TONDATE PRETO"/>
    <s v="SC_FLORIPA_BC"/>
    <s v="RS/SC"/>
    <s v="RAPHAEL DE ALMEIDA CARVALHO"/>
    <x v="1"/>
  </r>
  <r>
    <s v="SC0022370"/>
    <s v="ANNA CECILIA GIORDANI POSSAMAI"/>
    <s v="SC_FLORIPA_BC"/>
    <s v="RS/SC"/>
    <s v="RAPHAEL DE ALMEIDA CARVALHO"/>
    <x v="0"/>
  </r>
  <r>
    <s v="SC0002934"/>
    <s v="ANTONIO OLIMPIO PACHECO"/>
    <s v="SC_FLORIPA_BC"/>
    <s v="RS/SC"/>
    <s v="RAPHAEL DE ALMEIDA CARVALHO"/>
    <x v="1"/>
  </r>
  <r>
    <s v="SC0001008"/>
    <s v="ANTONIO VALDEMAR MOSER"/>
    <s v="SC_FLORIPA_BC"/>
    <s v="RS/SC"/>
    <s v="RAPHAEL DE ALMEIDA CARVALHO"/>
    <x v="0"/>
  </r>
  <r>
    <s v="SC0035774"/>
    <s v="ARIELLE RIBEIRO GOLIN"/>
    <s v="SC_FLORIPA_BC"/>
    <s v="RS/SC"/>
    <s v="RAPHAEL DE ALMEIDA CARVALHO"/>
    <x v="0"/>
  </r>
  <r>
    <s v="SC0004778"/>
    <s v="ARY DE SOUZA DIAS"/>
    <s v="SC_FLORIPA_BC"/>
    <s v="RS/SC"/>
    <s v="RAPHAEL DE ALMEIDA CARVALHO"/>
    <x v="0"/>
  </r>
  <r>
    <s v="SC0020610"/>
    <s v="BARBARA FIORENTIN GIORDANI GAMBA"/>
    <s v="SC_FLORIPA_BC"/>
    <s v="RS/SC"/>
    <s v="RAPHAEL DE ALMEIDA CARVALHO"/>
    <x v="0"/>
  </r>
  <r>
    <s v="SC0006043"/>
    <s v="BEATRIZ LOBATO MARTINS"/>
    <s v="SC_FLORIPA_BC"/>
    <s v="RS/SC"/>
    <s v="RAPHAEL DE ALMEIDA CARVALHO"/>
    <x v="4"/>
  </r>
  <r>
    <s v="SC0023315"/>
    <s v="BETTINA AUGUSTA KLOSER FUGANTI"/>
    <s v="SC_FLORIPA_BC"/>
    <s v="RS/SC"/>
    <s v="RAPHAEL DE ALMEIDA CARVALHO"/>
    <x v="0"/>
  </r>
  <r>
    <s v="SC0001976"/>
    <s v="BONIFACIO SCHMITT NETO"/>
    <s v="SC_FLORIPA_BC"/>
    <s v="RS/SC"/>
    <s v="RAPHAEL DE ALMEIDA CARVALHO"/>
    <x v="1"/>
  </r>
  <r>
    <s v="SC0007264"/>
    <s v="BRAULIO LEAL FERNANDES"/>
    <s v="SC_FLORIPA_BC"/>
    <s v="RS/SC"/>
    <s v="RAPHAEL DE ALMEIDA CARVALHO"/>
    <x v="0"/>
  </r>
  <r>
    <s v="SC0032500"/>
    <s v="BRENDA LEE MINARI"/>
    <s v="SC_FLORIPA_BC"/>
    <s v="RS/SC"/>
    <s v="RAPHAEL DE ALMEIDA CARVALHO"/>
    <x v="0"/>
  </r>
  <r>
    <s v="SC0022047"/>
    <s v="BRUNA DE ALMEIDA"/>
    <s v="SC_FLORIPA_BC"/>
    <s v="RS/SC"/>
    <s v="RAPHAEL DE ALMEIDA CARVALHO"/>
    <x v="0"/>
  </r>
  <r>
    <s v="SC0033883"/>
    <s v="BRUNA MAGALHAES IBANEZ"/>
    <s v="SC_FLORIPA_BC"/>
    <s v="RS/SC"/>
    <s v="RAPHAEL DE ALMEIDA CARVALHO"/>
    <x v="1"/>
  </r>
  <r>
    <s v="SC0038640"/>
    <s v="CAMILA BERNARDI FEDERLE"/>
    <s v="SC_FLORIPA_BC"/>
    <s v="RS/SC"/>
    <s v="RAPHAEL DE ALMEIDA CARVALHO"/>
    <x v="4"/>
  </r>
  <r>
    <s v="SC0035755"/>
    <s v="CAMILA CORREA PEREIRA PAIM"/>
    <s v="SC_FLORIPA_BC"/>
    <s v="RS/SC"/>
    <s v="RAPHAEL DE ALMEIDA CARVALHO"/>
    <x v="1"/>
  </r>
  <r>
    <s v="SC0025089"/>
    <s v="CARLA COSTA BEBER"/>
    <s v="SC_FLORIPA_BC"/>
    <s v="RS/SC"/>
    <s v="RAPHAEL DE ALMEIDA CARVALHO"/>
    <x v="0"/>
  </r>
  <r>
    <s v="SC0036880"/>
    <s v="CARLA INES GONZALEZ"/>
    <s v="SC_FLORIPA_BC"/>
    <s v="RS/SC"/>
    <s v="RAPHAEL DE ALMEIDA CARVALHO"/>
    <x v="2"/>
  </r>
  <r>
    <s v="SC0005634"/>
    <s v="CARLOS ALBERTO WUNDERLICH"/>
    <s v="SC_FLORIPA_BC"/>
    <s v="RS/SC"/>
    <s v="RAPHAEL DE ALMEIDA CARVALHO"/>
    <x v="0"/>
  </r>
  <r>
    <s v="SC0014100"/>
    <s v="CARLOS EDUARDO MAGALHÃES PENTEADO"/>
    <s v="SC_FLORIPA_BC"/>
    <s v="RS/SC"/>
    <s v="RAPHAEL DE ALMEIDA CARVALHO"/>
    <x v="0"/>
  </r>
  <r>
    <s v="SC0002648"/>
    <s v="CAROLINA HENRIQUETA COSTA DA ROSA JORGE"/>
    <s v="SC_FLORIPA_BC"/>
    <s v="RS/SC"/>
    <s v="RAPHAEL DE ALMEIDA CARVALHO"/>
    <x v="0"/>
  </r>
  <r>
    <s v="SC0015474"/>
    <s v="CAROLINE BERNARDES BENA"/>
    <s v="SC_FLORIPA_BC"/>
    <s v="RS/SC"/>
    <s v="RAPHAEL DE ALMEIDA CARVALHO"/>
    <x v="0"/>
  </r>
  <r>
    <s v="SC0019185"/>
    <s v="CAROLINE SILVA LEAL GALERA"/>
    <s v="SC_FLORIPA_BC"/>
    <s v="RS/SC"/>
    <s v="RAPHAEL DE ALMEIDA CARVALHO"/>
    <x v="1"/>
  </r>
  <r>
    <s v="SC0008071"/>
    <s v="CASSIA ELENA SOARES"/>
    <s v="SC_FLORIPA_BC"/>
    <s v="RS/SC"/>
    <s v="RAPHAEL DE ALMEIDA CARVALHO"/>
    <x v="0"/>
  </r>
  <r>
    <s v="SC0006133"/>
    <s v="CHRISTIANE RODENBUSCH POLETTO CORREA"/>
    <s v="SC_FLORIPA_BC"/>
    <s v="RS/SC"/>
    <s v="RAPHAEL DE ALMEIDA CARVALHO"/>
    <x v="0"/>
  </r>
  <r>
    <s v="SC0007368"/>
    <s v="CLAUDIO DOS SANTOS"/>
    <s v="SC_FLORIPA_BC"/>
    <s v="RS/SC"/>
    <s v="RAPHAEL DE ALMEIDA CARVALHO"/>
    <x v="3"/>
  </r>
  <r>
    <s v="SC0016705"/>
    <s v="CRISTIANE FURUIE"/>
    <s v="SC_FLORIPA_BC"/>
    <s v="RS/SC"/>
    <s v="RAPHAEL DE ALMEIDA CARVALHO"/>
    <x v="0"/>
  </r>
  <r>
    <s v="SC0005362"/>
    <s v="DAGOBERTO OLIVEIRA"/>
    <s v="SC_FLORIPA_BC"/>
    <s v="RS/SC"/>
    <s v="RAPHAEL DE ALMEIDA CARVALHO"/>
    <x v="0"/>
  </r>
  <r>
    <s v="SC0017292"/>
    <s v="DAIANA DOMINGUES SCOPEL ARAUJO"/>
    <s v="SC_FLORIPA_BC"/>
    <s v="RS/SC"/>
    <s v="RAPHAEL DE ALMEIDA CARVALHO"/>
    <x v="0"/>
  </r>
  <r>
    <s v="SC0029360"/>
    <s v="DALILA DIAS DE SOUZA LIMA"/>
    <s v="SC_FLORIPA_BC"/>
    <s v="RS/SC"/>
    <s v="RAPHAEL DE ALMEIDA CARVALHO"/>
    <x v="0"/>
  </r>
  <r>
    <s v="SC0040080"/>
    <s v="DANIELE CAMILA MALTAURO"/>
    <s v="SC_FLORIPA_BC"/>
    <s v="RS/SC"/>
    <s v="RAPHAEL DE ALMEIDA CARVALHO"/>
    <x v="0"/>
  </r>
  <r>
    <s v="SC0018167"/>
    <s v="DANILO BORGES CARNEIRO GERMANO SANTANA"/>
    <s v="SC_FLORIPA_BC"/>
    <s v="RS/SC"/>
    <s v="RAPHAEL DE ALMEIDA CARVALHO"/>
    <x v="0"/>
  </r>
  <r>
    <s v="SC0031754"/>
    <s v="DARA FRANCISCA BALDO"/>
    <s v="SC_FLORIPA_BC"/>
    <s v="RS/SC"/>
    <s v="RAPHAEL DE ALMEIDA CARVALHO"/>
    <x v="0"/>
  </r>
  <r>
    <s v="SC0008550"/>
    <s v="DARLEI DAWTON COLZANI"/>
    <s v="SC_FLORIPA_BC"/>
    <s v="RS/SC"/>
    <s v="RAPHAEL DE ALMEIDA CARVALHO"/>
    <x v="1"/>
  </r>
  <r>
    <s v="SC0014357"/>
    <s v="DAVID BORTOT RASPINI"/>
    <s v="SC_FLORIPA_BC"/>
    <s v="RS/SC"/>
    <s v="RAPHAEL DE ALMEIDA CARVALHO"/>
    <x v="0"/>
  </r>
  <r>
    <s v="SC0013086"/>
    <s v="DAYANA EBERT"/>
    <s v="SC_FLORIPA_BC"/>
    <s v="RS/SC"/>
    <s v="RAPHAEL DE ALMEIDA CARVALHO"/>
    <x v="1"/>
  </r>
  <r>
    <s v="SC0022530"/>
    <s v="DEBORA MARTINS ALIANO"/>
    <s v="SC_FLORIPA_BC"/>
    <s v="RS/SC"/>
    <s v="RAPHAEL DE ALMEIDA CARVALHO"/>
    <x v="0"/>
  </r>
  <r>
    <s v="SC0010826"/>
    <s v="DEISE DE CARVALHO DIAS"/>
    <s v="SC_FLORIPA_BC"/>
    <s v="RS/SC"/>
    <s v="RAPHAEL DE ALMEIDA CARVALHO"/>
    <x v="1"/>
  </r>
  <r>
    <s v="SC0003925"/>
    <s v="DELMO DUMKE"/>
    <s v="SC_FLORIPA_BC"/>
    <s v="RS/SC"/>
    <s v="RAPHAEL DE ALMEIDA CARVALHO"/>
    <x v="2"/>
  </r>
  <r>
    <s v="SC0024936"/>
    <s v="DENICE MARINA DALMASO"/>
    <s v="SC_FLORIPA_BC"/>
    <s v="RS/SC"/>
    <s v="RAPHAEL DE ALMEIDA CARVALHO"/>
    <x v="1"/>
  </r>
  <r>
    <s v="SC0004615"/>
    <s v="DENITER CLEBER VARGAS BARBOSA"/>
    <s v="SC_FLORIPA_BC"/>
    <s v="RS/SC"/>
    <s v="RAPHAEL DE ALMEIDA CARVALHO"/>
    <x v="0"/>
  </r>
  <r>
    <s v="SC0019555"/>
    <s v="DIEGO OLIVEIRA DE MENDONCA"/>
    <s v="SC_FLORIPA_BC"/>
    <s v="RS/SC"/>
    <s v="RAPHAEL DE ALMEIDA CARVALHO"/>
    <x v="0"/>
  </r>
  <r>
    <s v="SC0005559"/>
    <s v="DIVALI DULCI PURPER"/>
    <s v="SC_FLORIPA_BC"/>
    <s v="RS/SC"/>
    <s v="RAPHAEL DE ALMEIDA CARVALHO"/>
    <x v="1"/>
  </r>
  <r>
    <s v="SC0017195"/>
    <s v="EDUARDO CALDEIRA NICHELE"/>
    <s v="SC_FLORIPA_BC"/>
    <s v="RS/SC"/>
    <s v="RAPHAEL DE ALMEIDA CARVALHO"/>
    <x v="0"/>
  </r>
  <r>
    <s v="SC0009720"/>
    <s v="EDUARDO SAMUEL HAUBERT"/>
    <s v="SC_FLORIPA_BC"/>
    <s v="RS/SC"/>
    <s v="RAPHAEL DE ALMEIDA CARVALHO"/>
    <x v="1"/>
  </r>
  <r>
    <s v="SC0020637"/>
    <s v="ELISA CAMARGO SIEBERT GIULIANI"/>
    <s v="SC_FLORIPA_BC"/>
    <s v="RS/SC"/>
    <s v="RAPHAEL DE ALMEIDA CARVALHO"/>
    <x v="0"/>
  </r>
  <r>
    <s v="SC0017282"/>
    <s v="ELISA KOERICH"/>
    <s v="SC_FLORIPA_BC"/>
    <s v="RS/SC"/>
    <s v="RAPHAEL DE ALMEIDA CARVALHO"/>
    <x v="1"/>
  </r>
  <r>
    <s v="SC0012106"/>
    <s v="ERICA CARLIN"/>
    <s v="SC_FLORIPA_BC"/>
    <s v="RS/SC"/>
    <s v="RAPHAEL DE ALMEIDA CARVALHO"/>
    <x v="1"/>
  </r>
  <r>
    <s v="SC0021062"/>
    <s v="FERNANDA DE SOUZA HOPF"/>
    <s v="SC_FLORIPA_BC"/>
    <s v="RS/SC"/>
    <s v="RAPHAEL DE ALMEIDA CARVALHO"/>
    <x v="1"/>
  </r>
  <r>
    <s v="SC0029302"/>
    <s v="FLAVIA BARBIZAN ALBINO GOBETTI"/>
    <s v="SC_FLORIPA_BC"/>
    <s v="RS/SC"/>
    <s v="RAPHAEL DE ALMEIDA CARVALHO"/>
    <x v="0"/>
  </r>
  <r>
    <s v="SC0002282"/>
    <s v="GETULIO DE ALMEIDA"/>
    <s v="SC_FLORIPA_BC"/>
    <s v="RS/SC"/>
    <s v="RAPHAEL DE ALMEIDA CARVALHO"/>
    <x v="1"/>
  </r>
  <r>
    <s v="SC0009975"/>
    <s v="GLAUCEA DINIZ BORGES ROSSA"/>
    <s v="SC_FLORIPA_BC"/>
    <s v="RS/SC"/>
    <s v="RAPHAEL DE ALMEIDA CARVALHO"/>
    <x v="4"/>
  </r>
  <r>
    <s v="SC0007004"/>
    <s v="GRACE SERAFIM CLARO"/>
    <s v="SC_FLORIPA_BC"/>
    <s v="RS/SC"/>
    <s v="RAPHAEL DE ALMEIDA CARVALHO"/>
    <x v="1"/>
  </r>
  <r>
    <s v="SC0026553"/>
    <s v="GRACIELA GOMES DOS SANTOS MACHADO"/>
    <s v="SC_FLORIPA_BC"/>
    <s v="RS/SC"/>
    <s v="RAPHAEL DE ALMEIDA CARVALHO"/>
    <x v="0"/>
  </r>
  <r>
    <s v="SC0018490"/>
    <s v="GRAZIELLE ARRUDA ALVES"/>
    <s v="SC_FLORIPA_BC"/>
    <s v="RS/SC"/>
    <s v="RAPHAEL DE ALMEIDA CARVALHO"/>
    <x v="0"/>
  </r>
  <r>
    <s v="SC0006959"/>
    <s v="GUILHERME MARIO DE OLIVEIRA NETO"/>
    <s v="SC_FLORIPA_BC"/>
    <s v="RS/SC"/>
    <s v="RAPHAEL DE ALMEIDA CARVALHO"/>
    <x v="1"/>
  </r>
  <r>
    <s v="SC0033866"/>
    <s v="GUSTAVO GARCEZ DA LUZ AGUILA"/>
    <s v="SC_FLORIPA_BC"/>
    <s v="RS/SC"/>
    <s v="RAPHAEL DE ALMEIDA CARVALHO"/>
    <x v="0"/>
  </r>
  <r>
    <s v="SC0020653"/>
    <s v="HANNA KURIHARA E SILVA"/>
    <s v="SC_FLORIPA_BC"/>
    <s v="RS/SC"/>
    <s v="RAPHAEL DE ALMEIDA CARVALHO"/>
    <x v="0"/>
  </r>
  <r>
    <s v="SC0025725"/>
    <s v="HERMES FILHO MARAMALDO"/>
    <s v="SC_FLORIPA_BC"/>
    <s v="RS/SC"/>
    <s v="RAPHAEL DE ALMEIDA CARVALHO"/>
    <x v="0"/>
  </r>
  <r>
    <s v="SC0005527"/>
    <s v="HUMBERTO GRISA"/>
    <s v="SC_FLORIPA_BC"/>
    <s v="RS/SC"/>
    <s v="RAPHAEL DE ALMEIDA CARVALHO"/>
    <x v="2"/>
  </r>
  <r>
    <s v="SC0023842"/>
    <s v="ISADORA LINHARES MEIRA"/>
    <s v="SC_FLORIPA_BC"/>
    <s v="RS/SC"/>
    <s v="RAPHAEL DE ALMEIDA CARVALHO"/>
    <x v="1"/>
  </r>
  <r>
    <s v="SC0039850"/>
    <s v="JANINE CAMILO ROLIM"/>
    <s v="SC_FLORIPA_BC"/>
    <s v="RS/SC"/>
    <s v="RAPHAEL DE ALMEIDA CARVALHO"/>
    <x v="1"/>
  </r>
  <r>
    <s v="SC0029689"/>
    <s v="JEAN CARLO BONAN MANETE"/>
    <s v="SC_FLORIPA_BC"/>
    <s v="RS/SC"/>
    <s v="RAPHAEL DE ALMEIDA CARVALHO"/>
    <x v="1"/>
  </r>
  <r>
    <s v="SC0021145"/>
    <s v="JEAN PAULO GRIEBELER"/>
    <s v="SC_FLORIPA_BC"/>
    <s v="RS/SC"/>
    <s v="RAPHAEL DE ALMEIDA CARVALHO"/>
    <x v="4"/>
  </r>
  <r>
    <s v="SC0025264"/>
    <s v="JESSICA YURI SHIRAISHI"/>
    <s v="SC_FLORIPA_BC"/>
    <s v="RS/SC"/>
    <s v="RAPHAEL DE ALMEIDA CARVALHO"/>
    <x v="1"/>
  </r>
  <r>
    <s v="SC0030455"/>
    <s v="JOAO PAOLO BILIBIO"/>
    <s v="SC_FLORIPA_BC"/>
    <s v="RS/SC"/>
    <s v="RAPHAEL DE ALMEIDA CARVALHO"/>
    <x v="0"/>
  </r>
  <r>
    <s v="SC0006548"/>
    <s v="JOAO PAULO LOPES BROSSO"/>
    <s v="SC_FLORIPA_BC"/>
    <s v="RS/SC"/>
    <s v="RAPHAEL DE ALMEIDA CARVALHO"/>
    <x v="1"/>
  </r>
  <r>
    <s v="SC0010866"/>
    <s v="JOAO RODRIGO PEREIRA OLIVEIRA"/>
    <s v="SC_FLORIPA_BC"/>
    <s v="RS/SC"/>
    <s v="RAPHAEL DE ALMEIDA CARVALHO"/>
    <x v="4"/>
  </r>
  <r>
    <s v="SC0012711"/>
    <s v="JORGE UMINSKI MARTELLI"/>
    <s v="SC_FLORIPA_BC"/>
    <s v="RS/SC"/>
    <s v="RAPHAEL DE ALMEIDA CARVALHO"/>
    <x v="0"/>
  </r>
  <r>
    <s v="SC0004133"/>
    <s v="JOSE CARLOS FUGANTI"/>
    <s v="SC_FLORIPA_BC"/>
    <s v="RS/SC"/>
    <s v="RAPHAEL DE ALMEIDA CARVALHO"/>
    <x v="1"/>
  </r>
  <r>
    <s v="SC0027616"/>
    <s v="JULIA BALBINOTTI TROMBETTA"/>
    <s v="SC_FLORIPA_BC"/>
    <s v="RS/SC"/>
    <s v="RAPHAEL DE ALMEIDA CARVALHO"/>
    <x v="0"/>
  </r>
  <r>
    <s v="SC0030133"/>
    <s v="JULIA CIPRIANO"/>
    <s v="SC_FLORIPA_BC"/>
    <s v="RS/SC"/>
    <s v="RAPHAEL DE ALMEIDA CARVALHO"/>
    <x v="0"/>
  </r>
  <r>
    <s v="SC0034868"/>
    <s v="JULIA DE LIMA BAUER"/>
    <s v="SC_FLORIPA_BC"/>
    <s v="RS/SC"/>
    <s v="RAPHAEL DE ALMEIDA CARVALHO"/>
    <x v="4"/>
  </r>
  <r>
    <s v="SC0039999"/>
    <s v="JULIA MARIA SOMENSI MAFACIOLI"/>
    <s v="SC_FLORIPA_BC"/>
    <s v="RS/SC"/>
    <s v="RAPHAEL DE ALMEIDA CARVALHO"/>
    <x v="3"/>
  </r>
  <r>
    <s v="SC0034523"/>
    <s v="JULIANA BATISTA DE MOURA"/>
    <s v="SC_FLORIPA_BC"/>
    <s v="RS/SC"/>
    <s v="RAPHAEL DE ALMEIDA CARVALHO"/>
    <x v="0"/>
  </r>
  <r>
    <s v="SC0022962"/>
    <s v="JULIANA RIBEIRO FIGUEIRA"/>
    <s v="SC_FLORIPA_BC"/>
    <s v="RS/SC"/>
    <s v="RAPHAEL DE ALMEIDA CARVALHO"/>
    <x v="1"/>
  </r>
  <r>
    <s v="SC0016442"/>
    <s v="JULIANY LUZ"/>
    <s v="SC_FLORIPA_BC"/>
    <s v="RS/SC"/>
    <s v="RAPHAEL DE ALMEIDA CARVALHO"/>
    <x v="0"/>
  </r>
  <r>
    <s v="SC0011664"/>
    <s v="JULIANY NASCIMENTO SILVA"/>
    <s v="SC_FLORIPA_BC"/>
    <s v="RS/SC"/>
    <s v="RAPHAEL DE ALMEIDA CARVALHO"/>
    <x v="1"/>
  </r>
  <r>
    <s v="SC0017229"/>
    <s v="KARIN DANIELE CRESTANI CECCATO"/>
    <s v="SC_FLORIPA_BC"/>
    <s v="RS/SC"/>
    <s v="RAPHAEL DE ALMEIDA CARVALHO"/>
    <x v="0"/>
  </r>
  <r>
    <s v="SC0008472"/>
    <s v="KARIN INES JANCZESKI"/>
    <s v="SC_FLORIPA_BC"/>
    <s v="RS/SC"/>
    <s v="RAPHAEL DE ALMEIDA CARVALHO"/>
    <x v="1"/>
  </r>
  <r>
    <s v="SC0016473"/>
    <s v="KARINA HENNING UHLMANN"/>
    <s v="SC_FLORIPA_BC"/>
    <s v="RS/SC"/>
    <s v="RAPHAEL DE ALMEIDA CARVALHO"/>
    <x v="0"/>
  </r>
  <r>
    <s v="SC0018951"/>
    <s v="KAROLINE BUNN BORBA"/>
    <s v="SC_FLORIPA_BC"/>
    <s v="RS/SC"/>
    <s v="RAPHAEL DE ALMEIDA CARVALHO"/>
    <x v="0"/>
  </r>
  <r>
    <s v="SC0032259"/>
    <s v="LARISSA DAIANE MICHELON DAL PIVA"/>
    <s v="SC_FLORIPA_BC"/>
    <s v="RS/SC"/>
    <s v="RAPHAEL DE ALMEIDA CARVALHO"/>
    <x v="0"/>
  </r>
  <r>
    <s v="SC0010789"/>
    <s v="LEANDRO HORTA THOME"/>
    <s v="SC_FLORIPA_BC"/>
    <s v="RS/SC"/>
    <s v="RAPHAEL DE ALMEIDA CARVALHO"/>
    <x v="0"/>
  </r>
  <r>
    <s v="SC0011544"/>
    <s v="LEANDRO RIMOLO OSORIO"/>
    <s v="SC_FLORIPA_BC"/>
    <s v="RS/SC"/>
    <s v="RAPHAEL DE ALMEIDA CARVALHO"/>
    <x v="1"/>
  </r>
  <r>
    <s v="SC0030243"/>
    <s v="LERYANE MARQUES DE ARAUJO BLASZKOWSKI"/>
    <s v="SC_FLORIPA_BC"/>
    <s v="RS/SC"/>
    <s v="RAPHAEL DE ALMEIDA CARVALHO"/>
    <x v="1"/>
  </r>
  <r>
    <s v="SC0031151"/>
    <s v="LETÍCIA BRIGHENTI BENDO"/>
    <s v="SC_FLORIPA_BC"/>
    <s v="RS/SC"/>
    <s v="RAPHAEL DE ALMEIDA CARVALHO"/>
    <x v="0"/>
  </r>
  <r>
    <s v="SC0033208"/>
    <s v="LETICIA DE STEFANI DALPONTE"/>
    <s v="SC_FLORIPA_BC"/>
    <s v="RS/SC"/>
    <s v="RAPHAEL DE ALMEIDA CARVALHO"/>
    <x v="0"/>
  </r>
  <r>
    <s v="SC0028810"/>
    <s v="LETÍCIA LINO BECKER DE ABREU"/>
    <s v="SC_FLORIPA_BC"/>
    <s v="RS/SC"/>
    <s v="RAPHAEL DE ALMEIDA CARVALHO"/>
    <x v="1"/>
  </r>
  <r>
    <s v="SC0013372"/>
    <s v="LETICIA SCHMITZ"/>
    <s v="SC_FLORIPA_BC"/>
    <s v="RS/SC"/>
    <s v="RAPHAEL DE ALMEIDA CARVALHO"/>
    <x v="2"/>
  </r>
  <r>
    <s v="SC0006572"/>
    <s v="LUCIANA CAMARA CORREA FELDHAUS GOMES"/>
    <s v="SC_FLORIPA_BC"/>
    <s v="RS/SC"/>
    <s v="RAPHAEL DE ALMEIDA CARVALHO"/>
    <x v="1"/>
  </r>
  <r>
    <s v="SC0021728"/>
    <s v="LUCIANE MOURA DE FREITAS FERNANDES"/>
    <s v="SC_FLORIPA_BC"/>
    <s v="RS/SC"/>
    <s v="RAPHAEL DE ALMEIDA CARVALHO"/>
    <x v="2"/>
  </r>
  <r>
    <s v="SC0029638"/>
    <s v="LUDMILA FERREIRA TABARES ZULUAGA"/>
    <s v="SC_FLORIPA_BC"/>
    <s v="RS/SC"/>
    <s v="RAPHAEL DE ALMEIDA CARVALHO"/>
    <x v="1"/>
  </r>
  <r>
    <s v="SC0004763"/>
    <s v="LUIS CARLOS LENZ"/>
    <s v="SC_FLORIPA_BC"/>
    <s v="RS/SC"/>
    <s v="RAPHAEL DE ALMEIDA CARVALHO"/>
    <x v="0"/>
  </r>
  <r>
    <s v="SC0035682"/>
    <s v="LUISA RODRIGUES MUNIZ"/>
    <s v="SC_FLORIPA_BC"/>
    <s v="RS/SC"/>
    <s v="RAPHAEL DE ALMEIDA CARVALHO"/>
    <x v="0"/>
  </r>
  <r>
    <s v="SC0037429"/>
    <s v="LUIZ FERNANDO DE ABREU CONDESSA"/>
    <s v="SC_FLORIPA_BC"/>
    <s v="RS/SC"/>
    <s v="RAPHAEL DE ALMEIDA CARVALHO"/>
    <x v="0"/>
  </r>
  <r>
    <s v="SC0015349"/>
    <s v="LUIZ HEINECK DE SOUZA"/>
    <s v="SC_FLORIPA_BC"/>
    <s v="RS/SC"/>
    <s v="RAPHAEL DE ALMEIDA CARVALHO"/>
    <x v="0"/>
  </r>
  <r>
    <s v="SC0024279"/>
    <s v="LUIZA CAPRI ALVES"/>
    <s v="SC_FLORIPA_BC"/>
    <s v="RS/SC"/>
    <s v="RAPHAEL DE ALMEIDA CARVALHO"/>
    <x v="0"/>
  </r>
  <r>
    <s v="SC0034687"/>
    <s v="LUIZA MACEDO POLEZA PASSUELLO"/>
    <s v="SC_FLORIPA_BC"/>
    <s v="RS/SC"/>
    <s v="RAPHAEL DE ALMEIDA CARVALHO"/>
    <x v="0"/>
  </r>
  <r>
    <s v="SC0029967"/>
    <s v="LUIZA VELOSO DE SOUZA"/>
    <s v="SC_FLORIPA_BC"/>
    <s v="RS/SC"/>
    <s v="RAPHAEL DE ALMEIDA CARVALHO"/>
    <x v="1"/>
  </r>
  <r>
    <s v="SC0031781"/>
    <s v="LYGIA EGGERT NASCIMENTO"/>
    <s v="SC_FLORIPA_BC"/>
    <s v="RS/SC"/>
    <s v="RAPHAEL DE ALMEIDA CARVALHO"/>
    <x v="0"/>
  </r>
  <r>
    <s v="SC0014917"/>
    <s v="MAICO MATOS MENEGOLA"/>
    <s v="SC_FLORIPA_BC"/>
    <s v="RS/SC"/>
    <s v="RAPHAEL DE ALMEIDA CARVALHO"/>
    <x v="0"/>
  </r>
  <r>
    <s v="SC0033934"/>
    <s v="MANOELLA CAETANO DOS SANTOS"/>
    <s v="SC_FLORIPA_BC"/>
    <s v="RS/SC"/>
    <s v="RAPHAEL DE ALMEIDA CARVALHO"/>
    <x v="0"/>
  </r>
  <r>
    <s v="SC0009952"/>
    <s v="MARCIA MACIEIRA DIAS GALLUZZO"/>
    <s v="SC_FLORIPA_BC"/>
    <s v="RS/SC"/>
    <s v="RAPHAEL DE ALMEIDA CARVALHO"/>
    <x v="0"/>
  </r>
  <r>
    <s v="SC0009093"/>
    <s v="MARCIA MILAN COBALCHINI"/>
    <s v="SC_FLORIPA_BC"/>
    <s v="RS/SC"/>
    <s v="RAPHAEL DE ALMEIDA CARVALHO"/>
    <x v="0"/>
  </r>
  <r>
    <s v="SC0025539"/>
    <s v="MARCO ANTONIO DE OLIVEIRA PIMENTEL"/>
    <s v="SC_FLORIPA_BC"/>
    <s v="RS/SC"/>
    <s v="RAPHAEL DE ALMEIDA CARVALHO"/>
    <x v="1"/>
  </r>
  <r>
    <s v="SC0003250"/>
    <s v="MARCO ANTONIO RODRIGUES"/>
    <s v="SC_FLORIPA_BC"/>
    <s v="RS/SC"/>
    <s v="RAPHAEL DE ALMEIDA CARVALHO"/>
    <x v="0"/>
  </r>
  <r>
    <s v="SC0008115"/>
    <s v="MARCO AURELIO BOCHNIA"/>
    <s v="SC_FLORIPA_BC"/>
    <s v="RS/SC"/>
    <s v="RAPHAEL DE ALMEIDA CARVALHO"/>
    <x v="1"/>
  </r>
  <r>
    <s v="SC0004421"/>
    <s v="MARCUS VINICIUS BAUER MORITZ"/>
    <s v="SC_FLORIPA_BC"/>
    <s v="RS/SC"/>
    <s v="RAPHAEL DE ALMEIDA CARVALHO"/>
    <x v="2"/>
  </r>
  <r>
    <s v="SC0029741"/>
    <s v="MARIA EMILIA JANCZAK ANDREIS GRIGOLO"/>
    <s v="SC_FLORIPA_BC"/>
    <s v="RS/SC"/>
    <s v="RAPHAEL DE ALMEIDA CARVALHO"/>
    <x v="0"/>
  </r>
  <r>
    <s v="SC0005547"/>
    <s v="MARIA GORETTI FERNANDES DE SOUSA"/>
    <s v="SC_FLORIPA_BC"/>
    <s v="RS/SC"/>
    <s v="RAPHAEL DE ALMEIDA CARVALHO"/>
    <x v="0"/>
  </r>
  <r>
    <s v="SC0020752"/>
    <s v="MARIA LUISA CAZULA MILLEO OLSEN"/>
    <s v="SC_FLORIPA_BC"/>
    <s v="RS/SC"/>
    <s v="RAPHAEL DE ALMEIDA CARVALHO"/>
    <x v="2"/>
  </r>
  <r>
    <s v="SC0020492"/>
    <s v="MARIA LUIZA MEISTER PINTO"/>
    <s v="SC_FLORIPA_BC"/>
    <s v="RS/SC"/>
    <s v="RAPHAEL DE ALMEIDA CARVALHO"/>
    <x v="2"/>
  </r>
  <r>
    <s v="SC0015311"/>
    <s v="MARIA PAULA OST VAN-GYSEL"/>
    <s v="SC_FLORIPA_BC"/>
    <s v="RS/SC"/>
    <s v="RAPHAEL DE ALMEIDA CARVALHO"/>
    <x v="0"/>
  </r>
  <r>
    <s v="SC0026110"/>
    <s v="MARIA VICTORIA SIEBERT DE OLIVEIRA"/>
    <s v="SC_FLORIPA_BC"/>
    <s v="RS/SC"/>
    <s v="RAPHAEL DE ALMEIDA CARVALHO"/>
    <x v="0"/>
  </r>
  <r>
    <s v="SC0013867"/>
    <s v="MARIANA CHEUICHE CHAVES"/>
    <s v="SC_FLORIPA_BC"/>
    <s v="RS/SC"/>
    <s v="RAPHAEL DE ALMEIDA CARVALHO"/>
    <x v="0"/>
  </r>
  <r>
    <s v="SC0016449"/>
    <s v="MARIANA GUEDES DA FONSECA NEVES ALEXANDRE"/>
    <s v="SC_FLORIPA_BC"/>
    <s v="RS/SC"/>
    <s v="RAPHAEL DE ALMEIDA CARVALHO"/>
    <x v="0"/>
  </r>
  <r>
    <s v="SC0011024"/>
    <s v="MARILENE HAUQUI TONIN"/>
    <s v="SC_FLORIPA_BC"/>
    <s v="RS/SC"/>
    <s v="RAPHAEL DE ALMEIDA CARVALHO"/>
    <x v="0"/>
  </r>
  <r>
    <s v="SC0010536"/>
    <s v="MARILZA MIEKO MURAKAWA"/>
    <s v="SC_FLORIPA_BC"/>
    <s v="RS/SC"/>
    <s v="RAPHAEL DE ALMEIDA CARVALHO"/>
    <x v="0"/>
  </r>
  <r>
    <s v="SC0022416"/>
    <s v="MARINA PEDRAL SAMPAIO DE ALMEIDA"/>
    <s v="SC_FLORIPA_BC"/>
    <s v="RS/SC"/>
    <s v="RAPHAEL DE ALMEIDA CARVALHO"/>
    <x v="0"/>
  </r>
  <r>
    <s v="SC0016725"/>
    <s v="MARINA ZENDRON"/>
    <s v="SC_FLORIPA_BC"/>
    <s v="RS/SC"/>
    <s v="RAPHAEL DE ALMEIDA CARVALHO"/>
    <x v="0"/>
  </r>
  <r>
    <s v="SC0007257"/>
    <s v="MAURO CESAR FLORES"/>
    <s v="SC_FLORIPA_BC"/>
    <s v="RS/SC"/>
    <s v="RAPHAEL DE ALMEIDA CARVALHO"/>
    <x v="0"/>
  </r>
  <r>
    <s v="SC0031492"/>
    <s v="MICHELLE ZANON BOCK"/>
    <s v="SC_FLORIPA_BC"/>
    <s v="RS/SC"/>
    <s v="RAPHAEL DE ALMEIDA CARVALHO"/>
    <x v="1"/>
  </r>
  <r>
    <s v="SC0021569"/>
    <s v="MIRIAM MANICA"/>
    <s v="SC_FLORIPA_BC"/>
    <s v="RS/SC"/>
    <s v="RAPHAEL DE ALMEIDA CARVALHO"/>
    <x v="1"/>
  </r>
  <r>
    <s v="SC0005512"/>
    <s v="NADIA MARIA RANGEL FRANCO"/>
    <s v="SC_FLORIPA_BC"/>
    <s v="RS/SC"/>
    <s v="RAPHAEL DE ALMEIDA CARVALHO"/>
    <x v="0"/>
  </r>
  <r>
    <s v="SC0017843"/>
    <s v="NAIANA STEIMETZ CONFORTIN"/>
    <s v="SC_FLORIPA_BC"/>
    <s v="RS/SC"/>
    <s v="RAPHAEL DE ALMEIDA CARVALHO"/>
    <x v="2"/>
  </r>
  <r>
    <s v="SC0026964"/>
    <s v="NICOLE ZAZULA BEATRICI"/>
    <s v="SC_FLORIPA_BC"/>
    <s v="RS/SC"/>
    <s v="RAPHAEL DE ALMEIDA CARVALHO"/>
    <x v="1"/>
  </r>
  <r>
    <s v="SC0009300"/>
    <s v="PATRICIA GRIEBELER SWERTS"/>
    <s v="SC_FLORIPA_BC"/>
    <s v="RS/SC"/>
    <s v="RAPHAEL DE ALMEIDA CARVALHO"/>
    <x v="2"/>
  </r>
  <r>
    <s v="SC0026877"/>
    <s v="PATRICIA LOPES BRANCO BONFADA"/>
    <s v="SC_FLORIPA_BC"/>
    <s v="RS/SC"/>
    <s v="RAPHAEL DE ALMEIDA CARVALHO"/>
    <x v="0"/>
  </r>
  <r>
    <s v="SC0017264"/>
    <s v="PATRICIA MOREIRA REBELLO DA SILVA"/>
    <s v="SC_FLORIPA_BC"/>
    <s v="RS/SC"/>
    <s v="RAPHAEL DE ALMEIDA CARVALHO"/>
    <x v="0"/>
  </r>
  <r>
    <s v="SC0021278"/>
    <s v="PAULA LOCATELLI"/>
    <s v="SC_FLORIPA_BC"/>
    <s v="RS/SC"/>
    <s v="RAPHAEL DE ALMEIDA CARVALHO"/>
    <x v="1"/>
  </r>
  <r>
    <s v="SC0016872"/>
    <s v="PAULA SPEGGIORIN PEREIRA"/>
    <s v="SC_FLORIPA_BC"/>
    <s v="RS/SC"/>
    <s v="RAPHAEL DE ALMEIDA CARVALHO"/>
    <x v="0"/>
  </r>
  <r>
    <s v="SC0004727"/>
    <s v="PAULO FERNANDO BRUM ROJAS"/>
    <s v="SC_FLORIPA_BC"/>
    <s v="RS/SC"/>
    <s v="RAPHAEL DE ALMEIDA CARVALHO"/>
    <x v="0"/>
  </r>
  <r>
    <s v="SC0005214"/>
    <s v="PAULO RICARDO SOARES DOS SANTOS"/>
    <s v="SC_FLORIPA_BC"/>
    <s v="RS/SC"/>
    <s v="RAPHAEL DE ALMEIDA CARVALHO"/>
    <x v="0"/>
  </r>
  <r>
    <s v="SC0026161"/>
    <s v="PRISCILA VISNIESKI BASSANI"/>
    <s v="SC_FLORIPA_BC"/>
    <s v="RS/SC"/>
    <s v="RAPHAEL DE ALMEIDA CARVALHO"/>
    <x v="0"/>
  </r>
  <r>
    <s v="SC0026083"/>
    <s v="RAFAELA MARINHO COLOMBI"/>
    <s v="SC_FLORIPA_BC"/>
    <s v="RS/SC"/>
    <s v="RAPHAEL DE ALMEIDA CARVALHO"/>
    <x v="0"/>
  </r>
  <r>
    <s v="SC0022064"/>
    <s v="RENATA STAHELIN"/>
    <s v="SC_FLORIPA_BC"/>
    <s v="RS/SC"/>
    <s v="RAPHAEL DE ALMEIDA CARVALHO"/>
    <x v="2"/>
  </r>
  <r>
    <s v="SC0005725"/>
    <s v="RENATO PEGORIM FILHO"/>
    <s v="SC_FLORIPA_BC"/>
    <s v="RS/SC"/>
    <s v="RAPHAEL DE ALMEIDA CARVALHO"/>
    <x v="0"/>
  </r>
  <r>
    <s v="SC0037500"/>
    <s v="RODOLFO SILVA BERTOLI"/>
    <s v="SC_FLORIPA_BC"/>
    <s v="RS/SC"/>
    <s v="RAPHAEL DE ALMEIDA CARVALHO"/>
    <x v="0"/>
  </r>
  <r>
    <s v="SC0015276"/>
    <s v="ROLF RONNER ECHTERHOFF"/>
    <s v="SC_FLORIPA_BC"/>
    <s v="RS/SC"/>
    <s v="RAPHAEL DE ALMEIDA CARVALHO"/>
    <x v="0"/>
  </r>
  <r>
    <s v="SC0009456"/>
    <s v="ROSA FIUZA"/>
    <s v="SC_FLORIPA_BC"/>
    <s v="RS/SC"/>
    <s v="RAPHAEL DE ALMEIDA CARVALHO"/>
    <x v="0"/>
  </r>
  <r>
    <s v="SC0005489"/>
    <s v="ROZALBA FIDELIS"/>
    <s v="SC_FLORIPA_BC"/>
    <s v="RS/SC"/>
    <s v="RAPHAEL DE ALMEIDA CARVALHO"/>
    <x v="1"/>
  </r>
  <r>
    <s v="SC0015658"/>
    <s v="SABRINA ESPINDOLA NUNES"/>
    <s v="SC_FLORIPA_BC"/>
    <s v="RS/SC"/>
    <s v="RAPHAEL DE ALMEIDA CARVALHO"/>
    <x v="1"/>
  </r>
  <r>
    <s v="SC0040507"/>
    <s v="SABRINA TREVISAN DE NARDI"/>
    <s v="SC_FLORIPA_BC"/>
    <s v="RS/SC"/>
    <s v="RAPHAEL DE ALMEIDA CARVALHO"/>
    <x v="1"/>
  </r>
  <r>
    <s v="SC0008134"/>
    <s v="SANDRA MARA COSTA PINTO GUIMARAES"/>
    <s v="SC_FLORIPA_BC"/>
    <s v="RS/SC"/>
    <s v="RAPHAEL DE ALMEIDA CARVALHO"/>
    <x v="0"/>
  </r>
  <r>
    <s v="SC0023406"/>
    <s v="SARAH TIEMI KUMOTO"/>
    <s v="SC_FLORIPA_BC"/>
    <s v="RS/SC"/>
    <s v="RAPHAEL DE ALMEIDA CARVALHO"/>
    <x v="4"/>
  </r>
  <r>
    <s v="SC0029690"/>
    <s v="SERENA TONIOLLI MANETE"/>
    <s v="SC_FLORIPA_BC"/>
    <s v="RS/SC"/>
    <s v="RAPHAEL DE ALMEIDA CARVALHO"/>
    <x v="2"/>
  </r>
  <r>
    <s v="SC0003451"/>
    <s v="SERGIO LUIZ PROLICO"/>
    <s v="SC_FLORIPA_BC"/>
    <s v="RS/SC"/>
    <s v="RAPHAEL DE ALMEIDA CARVALHO"/>
    <x v="0"/>
  </r>
  <r>
    <s v="SC0002761"/>
    <s v="SILVIA MARIA CARVALHO DE MATTOS"/>
    <s v="SC_FLORIPA_BC"/>
    <s v="RS/SC"/>
    <s v="RAPHAEL DE ALMEIDA CARVALHO"/>
    <x v="1"/>
  </r>
  <r>
    <s v="SC0001823"/>
    <s v="SOLVEIG DAVI MARCHI"/>
    <s v="SC_FLORIPA_BC"/>
    <s v="RS/SC"/>
    <s v="RAPHAEL DE ALMEIDA CARVALHO"/>
    <x v="0"/>
  </r>
  <r>
    <s v="SC0028358"/>
    <s v="SUELEN SORDI ROST"/>
    <s v="SC_FLORIPA_BC"/>
    <s v="RS/SC"/>
    <s v="RAPHAEL DE ALMEIDA CARVALHO"/>
    <x v="2"/>
  </r>
  <r>
    <s v="SC0023483"/>
    <s v="TAIRINE LIPPI GAUTERIO"/>
    <s v="SC_FLORIPA_BC"/>
    <s v="RS/SC"/>
    <s v="RAPHAEL DE ALMEIDA CARVALHO"/>
    <x v="2"/>
  </r>
  <r>
    <s v="SC0026822"/>
    <s v="TANISE NOGARO"/>
    <s v="SC_FLORIPA_BC"/>
    <s v="RS/SC"/>
    <s v="RAPHAEL DE ALMEIDA CARVALHO"/>
    <x v="0"/>
  </r>
  <r>
    <s v="SC0031593"/>
    <s v="TARIQ RENÉ GHISLAIN SIKANDAR"/>
    <s v="SC_FLORIPA_BC"/>
    <s v="RS/SC"/>
    <s v="RAPHAEL DE ALMEIDA CARVALHO"/>
    <x v="2"/>
  </r>
  <r>
    <s v="SC0026224"/>
    <s v="TATIANE CORREA"/>
    <s v="SC_FLORIPA_BC"/>
    <s v="RS/SC"/>
    <s v="RAPHAEL DE ALMEIDA CARVALHO"/>
    <x v="0"/>
  </r>
  <r>
    <s v="SC0026510"/>
    <s v="THAISSA BROLESI DE SOUZA"/>
    <s v="SC_FLORIPA_BC"/>
    <s v="RS/SC"/>
    <s v="RAPHAEL DE ALMEIDA CARVALHO"/>
    <x v="0"/>
  </r>
  <r>
    <s v="SC0031199"/>
    <s v="THAYNARA KAROLINE DE SOUZA PEREIRA"/>
    <s v="SC_FLORIPA_BC"/>
    <s v="RS/SC"/>
    <s v="RAPHAEL DE ALMEIDA CARVALHO"/>
    <x v="0"/>
  </r>
  <r>
    <s v="SC0022993"/>
    <s v="THAYS HELENA BARBOSA DE CAMPOS"/>
    <s v="SC_FLORIPA_BC"/>
    <s v="RS/SC"/>
    <s v="RAPHAEL DE ALMEIDA CARVALHO"/>
    <x v="4"/>
  </r>
  <r>
    <s v="SC0026216"/>
    <s v="THAYSE BARZOTTO"/>
    <s v="SC_FLORIPA_BC"/>
    <s v="RS/SC"/>
    <s v="RAPHAEL DE ALMEIDA CARVALHO"/>
    <x v="0"/>
  </r>
  <r>
    <s v="SC0015634"/>
    <s v="VIVIAN MINA TAROMARU"/>
    <s v="SC_FLORIPA_BC"/>
    <s v="RS/SC"/>
    <s v="RAPHAEL DE ALMEIDA CARVALHO"/>
    <x v="0"/>
  </r>
  <r>
    <s v="SC0014637"/>
    <s v="WAGNER DIAS PEREIRA"/>
    <s v="SC_FLORIPA_BC"/>
    <s v="RS/SC"/>
    <s v="RAPHAEL DE ALMEIDA CARVALHO"/>
    <x v="0"/>
  </r>
  <r>
    <s v="SC0029971"/>
    <s v="YASMIN JAIME PRAZERES"/>
    <s v="SC_FLORIPA_BC"/>
    <s v="RS/SC"/>
    <s v="RAPHAEL DE ALMEIDA CARVALHO"/>
    <x v="4"/>
  </r>
  <r>
    <s v="SC0030642"/>
    <s v="YURI LOBATO VASQUES"/>
    <s v="SC_FLORIPA_BC"/>
    <s v="RS/SC"/>
    <s v="RAPHAEL DE ALMEIDA CARVALHO"/>
    <x v="0"/>
  </r>
  <r>
    <s v="SC0038511"/>
    <s v="ZULIVAM ZEFERINO YALUZAN"/>
    <s v="SC_FLORIPA_BC"/>
    <s v="RS/SC"/>
    <s v="RAPHAEL DE ALMEIDA CARVALHO"/>
    <x v="0"/>
  </r>
  <r>
    <s v="SC0006697"/>
    <s v="ADRIANA DE TOLEDO GIEBUROWSKI"/>
    <s v="SC_FLORIPA_ITAJ"/>
    <s v="RS/SC"/>
    <s v="MAURICIUS GOULART DOS SANTOS"/>
    <x v="3"/>
  </r>
  <r>
    <s v="SC0006255"/>
    <s v="ADRIANE POGERE"/>
    <s v="SC_FLORIPA_ITAJ"/>
    <s v="RS/SC"/>
    <s v="MAURICIUS GOULART DOS SANTOS"/>
    <x v="0"/>
  </r>
  <r>
    <s v="SC0004632"/>
    <s v="ALBERTO TRAPANI JUNIOR"/>
    <s v="SC_FLORIPA_ITAJ"/>
    <s v="RS/SC"/>
    <s v="MAURICIUS GOULART DOS SANTOS"/>
    <x v="0"/>
  </r>
  <r>
    <s v="SC0008216"/>
    <s v="ALEXANDRE DO AMARAL MENDONCA"/>
    <s v="SC_FLORIPA_ITAJ"/>
    <s v="RS/SC"/>
    <s v="MAURICIUS GOULART DOS SANTOS"/>
    <x v="1"/>
  </r>
  <r>
    <s v="SC0003571"/>
    <s v="ALZIRA COSTA UNGARETTI"/>
    <s v="SC_FLORIPA_ITAJ"/>
    <s v="RS/SC"/>
    <s v="MAURICIUS GOULART DOS SANTOS"/>
    <x v="4"/>
  </r>
  <r>
    <s v="SC0029048"/>
    <s v="AMANDA OPPITZ"/>
    <s v="SC_FLORIPA_ITAJ"/>
    <s v="RS/SC"/>
    <s v="MAURICIUS GOULART DOS SANTOS"/>
    <x v="1"/>
  </r>
  <r>
    <s v="SC0006956"/>
    <s v="ANA CRISTINA BOING LOBATO"/>
    <s v="SC_FLORIPA_ITAJ"/>
    <s v="RS/SC"/>
    <s v="MAURICIUS GOULART DOS SANTOS"/>
    <x v="1"/>
  </r>
  <r>
    <s v="SC0025049"/>
    <s v="ANA GABRIELA DE OLIVEIRA PUEL"/>
    <s v="SC_FLORIPA_ITAJ"/>
    <s v="RS/SC"/>
    <s v="MAURICIUS GOULART DOS SANTOS"/>
    <x v="0"/>
  </r>
  <r>
    <s v="SC0019826"/>
    <s v="ANA LAURA DE ALBUQUERQUE BEZERRA"/>
    <s v="SC_FLORIPA_ITAJ"/>
    <s v="RS/SC"/>
    <s v="MAURICIUS GOULART DOS SANTOS"/>
    <x v="0"/>
  </r>
  <r>
    <s v="SC0026933"/>
    <s v="ANA LUCIA FOLETTO ANTONELLO"/>
    <s v="SC_FLORIPA_ITAJ"/>
    <s v="RS/SC"/>
    <s v="MAURICIUS GOULART DOS SANTOS"/>
    <x v="0"/>
  </r>
  <r>
    <s v="SC0029944"/>
    <s v="ANA PAULA FRITZEN DE CARVALHO"/>
    <s v="SC_FLORIPA_ITAJ"/>
    <s v="RS/SC"/>
    <s v="MAURICIUS GOULART DOS SANTOS"/>
    <x v="0"/>
  </r>
  <r>
    <s v="SC0004637"/>
    <s v="ANA ROSA DE OLIVEIRA"/>
    <s v="SC_FLORIPA_ITAJ"/>
    <s v="RS/SC"/>
    <s v="MAURICIUS GOULART DOS SANTOS"/>
    <x v="0"/>
  </r>
  <r>
    <s v="SC0007405"/>
    <s v="ANDREA CAMPOS BORGES"/>
    <s v="SC_FLORIPA_ITAJ"/>
    <s v="RS/SC"/>
    <s v="MAURICIUS GOULART DOS SANTOS"/>
    <x v="4"/>
  </r>
  <r>
    <s v="SC0034445"/>
    <s v="ANDREA LUCIA BASTOS CARNEIRO"/>
    <s v="SC_FLORIPA_ITAJ"/>
    <s v="RS/SC"/>
    <s v="MAURICIUS GOULART DOS SANTOS"/>
    <x v="0"/>
  </r>
  <r>
    <s v="SC0021404"/>
    <s v="ANDREA LUCIANA SILVA VENANCIO"/>
    <s v="SC_FLORIPA_ITAJ"/>
    <s v="RS/SC"/>
    <s v="MAURICIUS GOULART DOS SANTOS"/>
    <x v="2"/>
  </r>
  <r>
    <s v="SC0008213"/>
    <s v="ANDREA MAIA MONTEIRO PILLE"/>
    <s v="SC_FLORIPA_ITAJ"/>
    <s v="RS/SC"/>
    <s v="MAURICIUS GOULART DOS SANTOS"/>
    <x v="4"/>
  </r>
  <r>
    <s v="SC0019438"/>
    <s v="ANDRESSA GUSBERTI"/>
    <s v="SC_FLORIPA_ITAJ"/>
    <s v="RS/SC"/>
    <s v="MAURICIUS GOULART DOS SANTOS"/>
    <x v="0"/>
  </r>
  <r>
    <s v="SC0008061"/>
    <s v="ARARE WEY"/>
    <s v="SC_FLORIPA_ITAJ"/>
    <s v="RS/SC"/>
    <s v="MAURICIUS GOULART DOS SANTOS"/>
    <x v="2"/>
  </r>
  <r>
    <s v="SC0007020"/>
    <s v="ARIANE MARTINS DE MENEZES"/>
    <s v="SC_FLORIPA_ITAJ"/>
    <s v="RS/SC"/>
    <s v="MAURICIUS GOULART DOS SANTOS"/>
    <x v="0"/>
  </r>
  <r>
    <s v="SC0018949"/>
    <s v="AUGUSTO POETA MACANEIRO"/>
    <s v="SC_FLORIPA_ITAJ"/>
    <s v="RS/SC"/>
    <s v="MAURICIUS GOULART DOS SANTOS"/>
    <x v="0"/>
  </r>
  <r>
    <s v="SC0006360"/>
    <s v="AUREA FABIANE SILVA FRANCISCO"/>
    <s v="SC_FLORIPA_ITAJ"/>
    <s v="RS/SC"/>
    <s v="MAURICIUS GOULART DOS SANTOS"/>
    <x v="1"/>
  </r>
  <r>
    <s v="SC0021265"/>
    <s v="BARBARA SCHMITZ DE MENEZES"/>
    <s v="SC_FLORIPA_ITAJ"/>
    <s v="RS/SC"/>
    <s v="MAURICIUS GOULART DOS SANTOS"/>
    <x v="1"/>
  </r>
  <r>
    <s v="SC0021958"/>
    <s v="BEATRICE SCHMITT GARCIA"/>
    <s v="SC_FLORIPA_ITAJ"/>
    <s v="RS/SC"/>
    <s v="MAURICIUS GOULART DOS SANTOS"/>
    <x v="1"/>
  </r>
  <r>
    <s v="SC0010350"/>
    <s v="BETINA KLEIN"/>
    <s v="SC_FLORIPA_ITAJ"/>
    <s v="RS/SC"/>
    <s v="MAURICIUS GOULART DOS SANTOS"/>
    <x v="0"/>
  </r>
  <r>
    <s v="SC0020037"/>
    <s v="BIANCA RUSCHEL HILLMANN"/>
    <s v="SC_FLORIPA_ITAJ"/>
    <s v="RS/SC"/>
    <s v="MAURICIUS GOULART DOS SANTOS"/>
    <x v="1"/>
  </r>
  <r>
    <s v="SC0038805"/>
    <s v="BRAULIO NEVES PASSOS FILHO"/>
    <s v="SC_FLORIPA_ITAJ"/>
    <s v="RS/SC"/>
    <s v="MAURICIUS GOULART DOS SANTOS"/>
    <x v="0"/>
  </r>
  <r>
    <s v="SC0024227"/>
    <s v="CAREN LEIVAS POZZER"/>
    <s v="SC_FLORIPA_ITAJ"/>
    <s v="RS/SC"/>
    <s v="MAURICIUS GOULART DOS SANTOS"/>
    <x v="0"/>
  </r>
  <r>
    <s v="SC0031388"/>
    <s v="CAROLINA DE CARVALHO LIGOCKI"/>
    <s v="SC_FLORIPA_ITAJ"/>
    <s v="RS/SC"/>
    <s v="MAURICIUS GOULART DOS SANTOS"/>
    <x v="1"/>
  </r>
  <r>
    <s v="SC0028166"/>
    <s v="CAROLINA WEISS"/>
    <s v="SC_FLORIPA_ITAJ"/>
    <s v="RS/SC"/>
    <s v="MAURICIUS GOULART DOS SANTOS"/>
    <x v="1"/>
  </r>
  <r>
    <s v="SC0025908"/>
    <s v="CAROLINE AKEMI TENFEN"/>
    <s v="SC_FLORIPA_ITAJ"/>
    <s v="RS/SC"/>
    <s v="MAURICIUS GOULART DOS SANTOS"/>
    <x v="0"/>
  </r>
  <r>
    <s v="SC0020060"/>
    <s v="CAROLINE NAZARIO DE MELLO"/>
    <s v="SC_FLORIPA_ITAJ"/>
    <s v="RS/SC"/>
    <s v="MAURICIUS GOULART DOS SANTOS"/>
    <x v="0"/>
  </r>
  <r>
    <s v="SC0022649"/>
    <s v="CASSIO PEREIRA DE SOUZA RIBEIRO"/>
    <s v="SC_FLORIPA_ITAJ"/>
    <s v="RS/SC"/>
    <s v="MAURICIUS GOULART DOS SANTOS"/>
    <x v="4"/>
  </r>
  <r>
    <s v="SC0021907"/>
    <s v="CHARLES SCHWANTZ DE LIMA"/>
    <s v="SC_FLORIPA_ITAJ"/>
    <s v="RS/SC"/>
    <s v="MAURICIUS GOULART DOS SANTOS"/>
    <x v="0"/>
  </r>
  <r>
    <s v="SC0007184"/>
    <s v="CRISTIANE DONIAK MONTANHEIRO"/>
    <s v="SC_FLORIPA_ITAJ"/>
    <s v="RS/SC"/>
    <s v="MAURICIUS GOULART DOS SANTOS"/>
    <x v="1"/>
  </r>
  <r>
    <s v="SC0020976"/>
    <s v="CRISTIANE MARIA ESCHER HUNSCHE"/>
    <s v="SC_FLORIPA_ITAJ"/>
    <s v="RS/SC"/>
    <s v="MAURICIUS GOULART DOS SANTOS"/>
    <x v="0"/>
  </r>
  <r>
    <s v="SC0023775"/>
    <s v="CRISTIANE PEREIRA DOS SANTOS"/>
    <s v="SC_FLORIPA_ITAJ"/>
    <s v="RS/SC"/>
    <s v="MAURICIUS GOULART DOS SANTOS"/>
    <x v="0"/>
  </r>
  <r>
    <s v="SC0003374"/>
    <s v="CRISTINA MARIA NOIVO CARVALHO KESSLER"/>
    <s v="SC_FLORIPA_ITAJ"/>
    <s v="RS/SC"/>
    <s v="MAURICIUS GOULART DOS SANTOS"/>
    <x v="0"/>
  </r>
  <r>
    <s v="SC0007403"/>
    <s v="DANIELA RENATE MAES"/>
    <s v="SC_FLORIPA_ITAJ"/>
    <s v="RS/SC"/>
    <s v="MAURICIUS GOULART DOS SANTOS"/>
    <x v="0"/>
  </r>
  <r>
    <s v="SC0021136"/>
    <s v="DANIELE DE PAULA"/>
    <s v="SC_FLORIPA_ITAJ"/>
    <s v="RS/SC"/>
    <s v="MAURICIUS GOULART DOS SANTOS"/>
    <x v="0"/>
  </r>
  <r>
    <s v="SC0008769"/>
    <s v="DANIELE MARQUARDT"/>
    <s v="SC_FLORIPA_ITAJ"/>
    <s v="RS/SC"/>
    <s v="MAURICIUS GOULART DOS SANTOS"/>
    <x v="4"/>
  </r>
  <r>
    <s v="SC0028095"/>
    <s v="DARIANE ALBERTI KETTENHUBER"/>
    <s v="SC_FLORIPA_ITAJ"/>
    <s v="RS/SC"/>
    <s v="MAURICIUS GOULART DOS SANTOS"/>
    <x v="0"/>
  </r>
  <r>
    <s v="SC0021258"/>
    <s v="DEBORA CRISTINA SIQUEIRA"/>
    <s v="SC_FLORIPA_ITAJ"/>
    <s v="RS/SC"/>
    <s v="MAURICIUS GOULART DOS SANTOS"/>
    <x v="0"/>
  </r>
  <r>
    <s v="SC0019291"/>
    <s v="DIEGO DI MARCO ATAIDES"/>
    <s v="SC_FLORIPA_ITAJ"/>
    <s v="RS/SC"/>
    <s v="MAURICIUS GOULART DOS SANTOS"/>
    <x v="0"/>
  </r>
  <r>
    <s v="SC0004398"/>
    <s v="ELAINE MUND CARREIRAO"/>
    <s v="SC_FLORIPA_ITAJ"/>
    <s v="RS/SC"/>
    <s v="MAURICIUS GOULART DOS SANTOS"/>
    <x v="4"/>
  </r>
  <r>
    <s v="SC0001646"/>
    <s v="ELIANE SILVEIRA SONCINI"/>
    <s v="SC_FLORIPA_ITAJ"/>
    <s v="RS/SC"/>
    <s v="MAURICIUS GOULART DOS SANTOS"/>
    <x v="1"/>
  </r>
  <r>
    <s v="SC0026232"/>
    <s v="ELISA SCHERER SILVEIRA"/>
    <s v="SC_FLORIPA_ITAJ"/>
    <s v="RS/SC"/>
    <s v="MAURICIUS GOULART DOS SANTOS"/>
    <x v="0"/>
  </r>
  <r>
    <s v="SC0006235"/>
    <s v="ELISE SCHEINPFLUG FENILLI"/>
    <s v="SC_FLORIPA_ITAJ"/>
    <s v="RS/SC"/>
    <s v="MAURICIUS GOULART DOS SANTOS"/>
    <x v="0"/>
  </r>
  <r>
    <s v="SC0021105"/>
    <s v="ELOA SPRITZE GUOLLO"/>
    <s v="SC_FLORIPA_ITAJ"/>
    <s v="RS/SC"/>
    <s v="MAURICIUS GOULART DOS SANTOS"/>
    <x v="0"/>
  </r>
  <r>
    <s v="SC0004486"/>
    <s v="ELOISA REGINA MINUZZI GULARTE"/>
    <s v="SC_FLORIPA_ITAJ"/>
    <s v="RS/SC"/>
    <s v="MAURICIUS GOULART DOS SANTOS"/>
    <x v="1"/>
  </r>
  <r>
    <s v="SC0005630"/>
    <s v="EVALDO DOS SANTOS"/>
    <s v="SC_FLORIPA_ITAJ"/>
    <s v="RS/SC"/>
    <s v="MAURICIUS GOULART DOS SANTOS"/>
    <x v="0"/>
  </r>
  <r>
    <s v="SC0018454"/>
    <s v="EVANDRO VANTI GONCALVES"/>
    <s v="SC_FLORIPA_ITAJ"/>
    <s v="RS/SC"/>
    <s v="MAURICIUS GOULART DOS SANTOS"/>
    <x v="0"/>
  </r>
  <r>
    <s v="SC0028632"/>
    <s v="EVELISE VIEIRA FERRARIN RODRIGUES"/>
    <s v="SC_FLORIPA_ITAJ"/>
    <s v="RS/SC"/>
    <s v="MAURICIUS GOULART DOS SANTOS"/>
    <x v="0"/>
  </r>
  <r>
    <s v="SC0019493"/>
    <s v="FABIANA HELENO ZARSKE DE MELLO"/>
    <s v="SC_FLORIPA_ITAJ"/>
    <s v="RS/SC"/>
    <s v="MAURICIUS GOULART DOS SANTOS"/>
    <x v="1"/>
  </r>
  <r>
    <s v="SC0023588"/>
    <s v="FABIO PEREIRA LAGE"/>
    <s v="SC_FLORIPA_ITAJ"/>
    <s v="RS/SC"/>
    <s v="MAURICIUS GOULART DOS SANTOS"/>
    <x v="1"/>
  </r>
  <r>
    <s v="SC0019810"/>
    <s v="FABIOLA ROEDEL"/>
    <s v="SC_FLORIPA_ITAJ"/>
    <s v="RS/SC"/>
    <s v="MAURICIUS GOULART DOS SANTOS"/>
    <x v="1"/>
  </r>
  <r>
    <s v="SC0027304"/>
    <s v="FELIPE LANNER SILVEIRA"/>
    <s v="SC_FLORIPA_ITAJ"/>
    <s v="RS/SC"/>
    <s v="MAURICIUS GOULART DOS SANTOS"/>
    <x v="0"/>
  </r>
  <r>
    <s v="SC0031198"/>
    <s v="FELIPE LOPES MARAFIÓTI MARTINS"/>
    <s v="SC_FLORIPA_ITAJ"/>
    <s v="RS/SC"/>
    <s v="MAURICIUS GOULART DOS SANTOS"/>
    <x v="1"/>
  </r>
  <r>
    <s v="SC0040385"/>
    <s v="FERNANDA CRISTINA TRUBIAN"/>
    <s v="SC_FLORIPA_ITAJ"/>
    <s v="RS/SC"/>
    <s v="MAURICIUS GOULART DOS SANTOS"/>
    <x v="0"/>
  </r>
  <r>
    <s v="SC0028144"/>
    <s v="FERNANDA ESPEZIM NIENKÖTTER"/>
    <s v="SC_FLORIPA_ITAJ"/>
    <s v="RS/SC"/>
    <s v="MAURICIUS GOULART DOS SANTOS"/>
    <x v="4"/>
  </r>
  <r>
    <s v="SC0012119"/>
    <s v="FERNANDO PUPIN VIEIRA"/>
    <s v="SC_FLORIPA_ITAJ"/>
    <s v="RS/SC"/>
    <s v="MAURICIUS GOULART DOS SANTOS"/>
    <x v="0"/>
  </r>
  <r>
    <s v="SC0022716"/>
    <s v="FLAVIA BURIM SCOMPARINI"/>
    <s v="SC_FLORIPA_ITAJ"/>
    <s v="RS/SC"/>
    <s v="MAURICIUS GOULART DOS SANTOS"/>
    <x v="0"/>
  </r>
  <r>
    <s v="SC0034159"/>
    <s v="FRANCINE ZANETTE MACHADO"/>
    <s v="SC_FLORIPA_ITAJ"/>
    <s v="RS/SC"/>
    <s v="MAURICIUS GOULART DOS SANTOS"/>
    <x v="1"/>
  </r>
  <r>
    <s v="SC0016851"/>
    <s v="GABRIELA LIMA DOS SANTOS FLORES"/>
    <s v="SC_FLORIPA_ITAJ"/>
    <s v="RS/SC"/>
    <s v="MAURICIUS GOULART DOS SANTOS"/>
    <x v="1"/>
  </r>
  <r>
    <s v="SC0028878"/>
    <s v="GABRIELA PASCUETO AMARAL"/>
    <s v="SC_FLORIPA_ITAJ"/>
    <s v="RS/SC"/>
    <s v="MAURICIUS GOULART DOS SANTOS"/>
    <x v="0"/>
  </r>
  <r>
    <s v="SC0010410"/>
    <s v="GIORGIA COELHO LAURIANO PASQUALI"/>
    <s v="SC_FLORIPA_ITAJ"/>
    <s v="RS/SC"/>
    <s v="MAURICIUS GOULART DOS SANTOS"/>
    <x v="1"/>
  </r>
  <r>
    <s v="SC0022498"/>
    <s v="GISELE DE FREITAS VAZ CANCIAN"/>
    <s v="SC_FLORIPA_ITAJ"/>
    <s v="RS/SC"/>
    <s v="MAURICIUS GOULART DOS SANTOS"/>
    <x v="0"/>
  </r>
  <r>
    <s v="SC0015569"/>
    <s v="GISELE ELISA BALDUINO"/>
    <s v="SC_FLORIPA_ITAJ"/>
    <s v="RS/SC"/>
    <s v="MAURICIUS GOULART DOS SANTOS"/>
    <x v="1"/>
  </r>
  <r>
    <s v="SC0041494"/>
    <s v="GIULIA ROCHA LAMBER"/>
    <s v="SC_FLORIPA_ITAJ"/>
    <s v="RS/SC"/>
    <s v="MAURICIUS GOULART DOS SANTOS"/>
    <x v="0"/>
  </r>
  <r>
    <s v="SC0005159"/>
    <s v="GIZELLE DI PIETRO AMIN"/>
    <s v="SC_FLORIPA_ITAJ"/>
    <s v="RS/SC"/>
    <s v="MAURICIUS GOULART DOS SANTOS"/>
    <x v="0"/>
  </r>
  <r>
    <s v="SC0020067"/>
    <s v="GLAUCIA REGINA PFUTZENREUTER"/>
    <s v="SC_FLORIPA_ITAJ"/>
    <s v="RS/SC"/>
    <s v="MAURICIUS GOULART DOS SANTOS"/>
    <x v="0"/>
  </r>
  <r>
    <s v="SC0006751"/>
    <s v="HEITOR NORBERTO MUNARETTO"/>
    <s v="SC_FLORIPA_ITAJ"/>
    <s v="RS/SC"/>
    <s v="MAURICIUS GOULART DOS SANTOS"/>
    <x v="0"/>
  </r>
  <r>
    <s v="SC0017826"/>
    <s v="HUGO ALEJANDRO ARCE ISKENDERIAN"/>
    <s v="SC_FLORIPA_ITAJ"/>
    <s v="RS/SC"/>
    <s v="MAURICIUS GOULART DOS SANTOS"/>
    <x v="0"/>
  </r>
  <r>
    <s v="SC0038480"/>
    <s v="ITAMAR DE GODOY DOTTA"/>
    <s v="SC_FLORIPA_ITAJ"/>
    <s v="RS/SC"/>
    <s v="MAURICIUS GOULART DOS SANTOS"/>
    <x v="0"/>
  </r>
  <r>
    <s v="SC0005933"/>
    <s v="IVANA FERNANDES SOUZA"/>
    <s v="SC_FLORIPA_ITAJ"/>
    <s v="RS/SC"/>
    <s v="MAURICIUS GOULART DOS SANTOS"/>
    <x v="0"/>
  </r>
  <r>
    <s v="SC0009783"/>
    <s v="IVO LUIZ PASINATO JUNIOR"/>
    <s v="SC_FLORIPA_ITAJ"/>
    <s v="RS/SC"/>
    <s v="MAURICIUS GOULART DOS SANTOS"/>
    <x v="0"/>
  </r>
  <r>
    <s v="SC0010293"/>
    <s v="JACSON JULIAO DA ROSA KOERICH"/>
    <s v="SC_FLORIPA_ITAJ"/>
    <s v="RS/SC"/>
    <s v="MAURICIUS GOULART DOS SANTOS"/>
    <x v="0"/>
  </r>
  <r>
    <s v="SC0029491"/>
    <s v="JESSICA DA ROCHA COGO"/>
    <s v="SC_FLORIPA_ITAJ"/>
    <s v="RS/SC"/>
    <s v="MAURICIUS GOULART DOS SANTOS"/>
    <x v="0"/>
  </r>
  <r>
    <s v="SC0023857"/>
    <s v="JESSICA GOEDERT PEREIRA"/>
    <s v="SC_FLORIPA_ITAJ"/>
    <s v="RS/SC"/>
    <s v="MAURICIUS GOULART DOS SANTOS"/>
    <x v="0"/>
  </r>
  <r>
    <s v="SC0013065"/>
    <s v="JOANA AFECHE PIMENTA"/>
    <s v="SC_FLORIPA_ITAJ"/>
    <s v="RS/SC"/>
    <s v="MAURICIUS GOULART DOS SANTOS"/>
    <x v="1"/>
  </r>
  <r>
    <s v="SC0008795"/>
    <s v="JOCEANE ANDREIA CELSO DE BARROS"/>
    <s v="SC_FLORIPA_ITAJ"/>
    <s v="RS/SC"/>
    <s v="MAURICIUS GOULART DOS SANTOS"/>
    <x v="2"/>
  </r>
  <r>
    <s v="SC0040713"/>
    <s v="JORGE LUIZ DURANTE FERREIRA BRAGA"/>
    <s v="SC_FLORIPA_ITAJ"/>
    <s v="RS/SC"/>
    <s v="MAURICIUS GOULART DOS SANTOS"/>
    <x v="0"/>
  </r>
  <r>
    <s v="SC0003118"/>
    <s v="JORGE ROBERTO REBELLO"/>
    <s v="SC_FLORIPA_ITAJ"/>
    <s v="RS/SC"/>
    <s v="MAURICIUS GOULART DOS SANTOS"/>
    <x v="1"/>
  </r>
  <r>
    <s v="SC0009212"/>
    <s v="JOSE HENRIQUE EING"/>
    <s v="SC_FLORIPA_ITAJ"/>
    <s v="RS/SC"/>
    <s v="MAURICIUS GOULART DOS SANTOS"/>
    <x v="0"/>
  </r>
  <r>
    <s v="SC0028158"/>
    <s v="JULIA COZER SIVIERO"/>
    <s v="SC_FLORIPA_ITAJ"/>
    <s v="RS/SC"/>
    <s v="MAURICIUS GOULART DOS SANTOS"/>
    <x v="0"/>
  </r>
  <r>
    <s v="SC0026655"/>
    <s v="JULIA VOLPATO"/>
    <s v="SC_FLORIPA_ITAJ"/>
    <s v="RS/SC"/>
    <s v="MAURICIUS GOULART DOS SANTOS"/>
    <x v="1"/>
  </r>
  <r>
    <s v="SC0010467"/>
    <s v="JULIANA RODRIGUES ZANATTA GONCALVES"/>
    <s v="SC_FLORIPA_ITAJ"/>
    <s v="RS/SC"/>
    <s v="MAURICIUS GOULART DOS SANTOS"/>
    <x v="0"/>
  </r>
  <r>
    <s v="SC0007390"/>
    <s v="JULIANA ZIMMERMANN PROBST"/>
    <s v="SC_FLORIPA_ITAJ"/>
    <s v="RS/SC"/>
    <s v="MAURICIUS GOULART DOS SANTOS"/>
    <x v="1"/>
  </r>
  <r>
    <s v="SC0030802"/>
    <s v="JULIANE IOPPI"/>
    <s v="SC_FLORIPA_ITAJ"/>
    <s v="RS/SC"/>
    <s v="MAURICIUS GOULART DOS SANTOS"/>
    <x v="1"/>
  </r>
  <r>
    <s v="SC0006879"/>
    <s v="JUSSIMARA SOUZA STEGLICH"/>
    <s v="SC_FLORIPA_ITAJ"/>
    <s v="RS/SC"/>
    <s v="MAURICIUS GOULART DOS SANTOS"/>
    <x v="2"/>
  </r>
  <r>
    <s v="SC0030205"/>
    <s v="KAHOANA GUEDES SANCHES"/>
    <s v="SC_FLORIPA_ITAJ"/>
    <s v="RS/SC"/>
    <s v="MAURICIUS GOULART DOS SANTOS"/>
    <x v="0"/>
  </r>
  <r>
    <s v="SC0016799"/>
    <s v="KAREN AQUINO DAMETTO WELTER"/>
    <s v="SC_FLORIPA_ITAJ"/>
    <s v="RS/SC"/>
    <s v="MAURICIUS GOULART DOS SANTOS"/>
    <x v="1"/>
  </r>
  <r>
    <s v="SC0002035"/>
    <s v="KAZUE HARADA RIBEIRO"/>
    <s v="SC_FLORIPA_ITAJ"/>
    <s v="RS/SC"/>
    <s v="MAURICIUS GOULART DOS SANTOS"/>
    <x v="0"/>
  </r>
  <r>
    <s v="SC0036529"/>
    <s v="LAIS DA ROSA GUIMARAES"/>
    <s v="SC_FLORIPA_ITAJ"/>
    <s v="RS/SC"/>
    <s v="MAURICIUS GOULART DOS SANTOS"/>
    <x v="0"/>
  </r>
  <r>
    <s v="SC0039828"/>
    <s v="LAÍS PRAETZEL SOEIRO DE SOUZA"/>
    <s v="SC_FLORIPA_ITAJ"/>
    <s v="RS/SC"/>
    <s v="MAURICIUS GOULART DOS SANTOS"/>
    <x v="0"/>
  </r>
  <r>
    <s v="SC0023282"/>
    <s v="LAURA BRITZ SOARES"/>
    <s v="SC_FLORIPA_ITAJ"/>
    <s v="RS/SC"/>
    <s v="MAURICIUS GOULART DOS SANTOS"/>
    <x v="0"/>
  </r>
  <r>
    <s v="SC0017910"/>
    <s v="LAURA RASSI VANHONI"/>
    <s v="SC_FLORIPA_ITAJ"/>
    <s v="RS/SC"/>
    <s v="MAURICIUS GOULART DOS SANTOS"/>
    <x v="0"/>
  </r>
  <r>
    <s v="SC0028294"/>
    <s v="LEONARDO ALBERTO DE REZENDE"/>
    <s v="SC_FLORIPA_ITAJ"/>
    <s v="RS/SC"/>
    <s v="MAURICIUS GOULART DOS SANTOS"/>
    <x v="0"/>
  </r>
  <r>
    <s v="SC0010424"/>
    <s v="LILIAN DI DOMENICO CAMARGO"/>
    <s v="SC_FLORIPA_ITAJ"/>
    <s v="RS/SC"/>
    <s v="MAURICIUS GOULART DOS SANTOS"/>
    <x v="0"/>
  </r>
  <r>
    <s v="SC0036117"/>
    <s v="LILLIAN PEDRENO AZEDO"/>
    <s v="SC_FLORIPA_ITAJ"/>
    <s v="RS/SC"/>
    <s v="MAURICIUS GOULART DOS SANTOS"/>
    <x v="0"/>
  </r>
  <r>
    <s v="SC0026673"/>
    <s v="LOUISE BENI STAUDT DE SIQUEIRA COSTA"/>
    <s v="SC_FLORIPA_ITAJ"/>
    <s v="RS/SC"/>
    <s v="MAURICIUS GOULART DOS SANTOS"/>
    <x v="4"/>
  </r>
  <r>
    <s v="SC0026649"/>
    <s v="LUCAS KINDERMANN"/>
    <s v="SC_FLORIPA_ITAJ"/>
    <s v="RS/SC"/>
    <s v="MAURICIUS GOULART DOS SANTOS"/>
    <x v="0"/>
  </r>
  <r>
    <s v="SC0015426"/>
    <s v="LUCIA BEVILACQUA BORGES"/>
    <s v="SC_FLORIPA_ITAJ"/>
    <s v="RS/SC"/>
    <s v="MAURICIUS GOULART DOS SANTOS"/>
    <x v="2"/>
  </r>
  <r>
    <s v="SC0029103"/>
    <s v="LUCIANA MULLER CARVALHO"/>
    <s v="SC_FLORIPA_ITAJ"/>
    <s v="RS/SC"/>
    <s v="MAURICIUS GOULART DOS SANTOS"/>
    <x v="1"/>
  </r>
  <r>
    <s v="SC0013728"/>
    <s v="LUIS HENRIQUE SILVA ROCHA"/>
    <s v="SC_FLORIPA_ITAJ"/>
    <s v="RS/SC"/>
    <s v="MAURICIUS GOULART DOS SANTOS"/>
    <x v="1"/>
  </r>
  <r>
    <s v="SC0015992"/>
    <s v="LUISA AGUIAR DA SILVA"/>
    <s v="SC_FLORIPA_ITAJ"/>
    <s v="RS/SC"/>
    <s v="MAURICIUS GOULART DOS SANTOS"/>
    <x v="0"/>
  </r>
  <r>
    <s v="SC0026665"/>
    <s v="LUÍSA KRUSSER VANIN"/>
    <s v="SC_FLORIPA_ITAJ"/>
    <s v="RS/SC"/>
    <s v="MAURICIUS GOULART DOS SANTOS"/>
    <x v="0"/>
  </r>
  <r>
    <s v="SC0011673"/>
    <s v="LUIZ FERNANDO FRASSETTO"/>
    <s v="SC_FLORIPA_ITAJ"/>
    <s v="RS/SC"/>
    <s v="MAURICIUS GOULART DOS SANTOS"/>
    <x v="4"/>
  </r>
  <r>
    <s v="SC0009529"/>
    <s v="LUIZ MAURO BORGES BRANDAO"/>
    <s v="SC_FLORIPA_ITAJ"/>
    <s v="RS/SC"/>
    <s v="MAURICIUS GOULART DOS SANTOS"/>
    <x v="0"/>
  </r>
  <r>
    <s v="SC0039820"/>
    <s v="LUÍZA STEVANIN BALDISSERA"/>
    <s v="SC_FLORIPA_ITAJ"/>
    <s v="RS/SC"/>
    <s v="MAURICIUS GOULART DOS SANTOS"/>
    <x v="0"/>
  </r>
  <r>
    <s v="SC0022087"/>
    <s v="LYGIA FRANCISCO DA CRUZ"/>
    <s v="SC_FLORIPA_ITAJ"/>
    <s v="RS/SC"/>
    <s v="MAURICIUS GOULART DOS SANTOS"/>
    <x v="2"/>
  </r>
  <r>
    <s v="SC0028160"/>
    <s v="MAIARA NUNES ROSENDO"/>
    <s v="SC_FLORIPA_ITAJ"/>
    <s v="RS/SC"/>
    <s v="MAURICIUS GOULART DOS SANTOS"/>
    <x v="0"/>
  </r>
  <r>
    <s v="SC0020743"/>
    <s v="MAISA MIRANDA CASCAES"/>
    <s v="SC_FLORIPA_ITAJ"/>
    <s v="RS/SC"/>
    <s v="MAURICIUS GOULART DOS SANTOS"/>
    <x v="1"/>
  </r>
  <r>
    <s v="SC0024889"/>
    <s v="MARCIA REGINA MOREIRA RIGON"/>
    <s v="SC_FLORIPA_ITAJ"/>
    <s v="RS/SC"/>
    <s v="MAURICIUS GOULART DOS SANTOS"/>
    <x v="0"/>
  </r>
  <r>
    <s v="SC0006960"/>
    <s v="MARCOS EMANUEL VENZON"/>
    <s v="SC_FLORIPA_ITAJ"/>
    <s v="RS/SC"/>
    <s v="MAURICIUS GOULART DOS SANTOS"/>
    <x v="3"/>
  </r>
  <r>
    <s v="SC0020113"/>
    <s v="MARIA ALICE GAYOTTO DE BORBA"/>
    <s v="SC_FLORIPA_ITAJ"/>
    <s v="RS/SC"/>
    <s v="MAURICIUS GOULART DOS SANTOS"/>
    <x v="0"/>
  </r>
  <r>
    <s v="SC0002231"/>
    <s v="MARIA DOLORES BIZ CANELLA"/>
    <s v="SC_FLORIPA_ITAJ"/>
    <s v="RS/SC"/>
    <s v="MAURICIUS GOULART DOS SANTOS"/>
    <x v="0"/>
  </r>
  <r>
    <s v="SC0028909"/>
    <s v="MARIA ELIZA BACK"/>
    <s v="SC_FLORIPA_ITAJ"/>
    <s v="RS/SC"/>
    <s v="MAURICIUS GOULART DOS SANTOS"/>
    <x v="1"/>
  </r>
  <r>
    <s v="SC0017422"/>
    <s v="MARIA JOANNA BURIGO TRENTO"/>
    <s v="SC_FLORIPA_ITAJ"/>
    <s v="RS/SC"/>
    <s v="MAURICIUS GOULART DOS SANTOS"/>
    <x v="1"/>
  </r>
  <r>
    <s v="SC0016446"/>
    <s v="MARIA LUIZA DA SILVA"/>
    <s v="SC_FLORIPA_ITAJ"/>
    <s v="RS/SC"/>
    <s v="MAURICIUS GOULART DOS SANTOS"/>
    <x v="0"/>
  </r>
  <r>
    <s v="SC0013246"/>
    <s v="MARIANA BENEDET RAMOS EING"/>
    <s v="SC_FLORIPA_ITAJ"/>
    <s v="RS/SC"/>
    <s v="MAURICIUS GOULART DOS SANTOS"/>
    <x v="0"/>
  </r>
  <r>
    <s v="SC0018008"/>
    <s v="MARIANA LEONARDI MONTEIRO DE LUCA"/>
    <s v="SC_FLORIPA_ITAJ"/>
    <s v="RS/SC"/>
    <s v="MAURICIUS GOULART DOS SANTOS"/>
    <x v="0"/>
  </r>
  <r>
    <s v="SC0015132"/>
    <s v="MARIANA LUZ STOCCO"/>
    <s v="SC_FLORIPA_ITAJ"/>
    <s v="RS/SC"/>
    <s v="MAURICIUS GOULART DOS SANTOS"/>
    <x v="0"/>
  </r>
  <r>
    <s v="SC0017802"/>
    <s v="MARIANE MARINHO DE SOUZA"/>
    <s v="SC_FLORIPA_ITAJ"/>
    <s v="RS/SC"/>
    <s v="MAURICIUS GOULART DOS SANTOS"/>
    <x v="0"/>
  </r>
  <r>
    <s v="SC0026428"/>
    <s v="MARIEL CORREA NEPOMUCENO"/>
    <s v="SC_FLORIPA_ITAJ"/>
    <s v="RS/SC"/>
    <s v="MAURICIUS GOULART DOS SANTOS"/>
    <x v="1"/>
  </r>
  <r>
    <s v="SC0025039"/>
    <s v="MARINA AVILA FERRARI"/>
    <s v="SC_FLORIPA_ITAJ"/>
    <s v="RS/SC"/>
    <s v="MAURICIUS GOULART DOS SANTOS"/>
    <x v="0"/>
  </r>
  <r>
    <s v="SC0002010"/>
    <s v="MARLIANE ELZA MÜLLER"/>
    <s v="SC_FLORIPA_ITAJ"/>
    <s v="RS/SC"/>
    <s v="MAURICIUS GOULART DOS SANTOS"/>
    <x v="1"/>
  </r>
  <r>
    <s v="SC0031169"/>
    <s v="MAYARA SEEMANN HAMES"/>
    <s v="SC_FLORIPA_ITAJ"/>
    <s v="RS/SC"/>
    <s v="MAURICIUS GOULART DOS SANTOS"/>
    <x v="1"/>
  </r>
  <r>
    <s v="SC0019802"/>
    <s v="MELINA REBELLO"/>
    <s v="SC_FLORIPA_ITAJ"/>
    <s v="RS/SC"/>
    <s v="MAURICIUS GOULART DOS SANTOS"/>
    <x v="1"/>
  </r>
  <r>
    <s v="SC0023678"/>
    <s v="MELISSA FERREIRA GRAZIANO"/>
    <s v="SC_FLORIPA_ITAJ"/>
    <s v="RS/SC"/>
    <s v="MAURICIUS GOULART DOS SANTOS"/>
    <x v="0"/>
  </r>
  <r>
    <s v="SC0016552"/>
    <s v="MIKELY BYALA DE OLIVEIRA BATTISTELLA"/>
    <s v="SC_FLORIPA_ITAJ"/>
    <s v="RS/SC"/>
    <s v="MAURICIUS GOULART DOS SANTOS"/>
    <x v="0"/>
  </r>
  <r>
    <s v="SC0015255"/>
    <s v="MILA HARADA RIBEIRO CERQUEIRA"/>
    <s v="SC_FLORIPA_ITAJ"/>
    <s v="RS/SC"/>
    <s v="MAURICIUS GOULART DOS SANTOS"/>
    <x v="0"/>
  </r>
  <r>
    <s v="SC0010150"/>
    <s v="MÍRIAN FELÍCIO FERNANDES"/>
    <s v="SC_FLORIPA_ITAJ"/>
    <s v="RS/SC"/>
    <s v="MAURICIUS GOULART DOS SANTOS"/>
    <x v="2"/>
  </r>
  <r>
    <s v="SC0031175"/>
    <s v="MONIQUE CRISTINE PETKOW"/>
    <s v="SC_FLORIPA_ITAJ"/>
    <s v="RS/SC"/>
    <s v="MAURICIUS GOULART DOS SANTOS"/>
    <x v="0"/>
  </r>
  <r>
    <s v="SC0032792"/>
    <s v="MONIQUE TAVARES MAIA"/>
    <s v="SC_FLORIPA_ITAJ"/>
    <s v="RS/SC"/>
    <s v="MAURICIUS GOULART DOS SANTOS"/>
    <x v="2"/>
  </r>
  <r>
    <s v="SC0010631"/>
    <s v="MYLENE MARTINS LAVADO"/>
    <s v="SC_FLORIPA_ITAJ"/>
    <s v="RS/SC"/>
    <s v="MAURICIUS GOULART DOS SANTOS"/>
    <x v="0"/>
  </r>
  <r>
    <s v="SC0037427"/>
    <s v="NATÁLIA PASETO PILATI"/>
    <s v="SC_FLORIPA_ITAJ"/>
    <s v="RS/SC"/>
    <s v="MAURICIUS GOULART DOS SANTOS"/>
    <x v="0"/>
  </r>
  <r>
    <s v="SC0018370"/>
    <s v="NATALIA ROBERTA ANDRADE DALLA COSTA"/>
    <s v="SC_FLORIPA_ITAJ"/>
    <s v="RS/SC"/>
    <s v="MAURICIUS GOULART DOS SANTOS"/>
    <x v="1"/>
  </r>
  <r>
    <s v="SC0032465"/>
    <s v="NATÁLIA SOTILI"/>
    <s v="SC_FLORIPA_ITAJ"/>
    <s v="RS/SC"/>
    <s v="MAURICIUS GOULART DOS SANTOS"/>
    <x v="1"/>
  </r>
  <r>
    <s v="SC0030603"/>
    <s v="NATHALIA GAIANI SOARES DE ALMEIDA"/>
    <s v="SC_FLORIPA_ITAJ"/>
    <s v="RS/SC"/>
    <s v="MAURICIUS GOULART DOS SANTOS"/>
    <x v="0"/>
  </r>
  <r>
    <s v="SC0026212"/>
    <s v="NATHALIA PEREIRA"/>
    <s v="SC_FLORIPA_ITAJ"/>
    <s v="RS/SC"/>
    <s v="MAURICIUS GOULART DOS SANTOS"/>
    <x v="0"/>
  </r>
  <r>
    <s v="SC0015640"/>
    <s v="NATHALIA TAVARES GOMES"/>
    <s v="SC_FLORIPA_ITAJ"/>
    <s v="RS/SC"/>
    <s v="MAURICIUS GOULART DOS SANTOS"/>
    <x v="0"/>
  </r>
  <r>
    <s v="SC0025333"/>
    <s v="NICOLAS KALBUSCH"/>
    <s v="SC_FLORIPA_ITAJ"/>
    <s v="RS/SC"/>
    <s v="MAURICIUS GOULART DOS SANTOS"/>
    <x v="0"/>
  </r>
  <r>
    <s v="SC0013883"/>
    <s v="PABLO DE QUEIROZ SANTOS"/>
    <s v="SC_FLORIPA_ITAJ"/>
    <s v="RS/SC"/>
    <s v="MAURICIUS GOULART DOS SANTOS"/>
    <x v="0"/>
  </r>
  <r>
    <s v="SC0009475"/>
    <s v="PATRICIA CASTRO KRZYZANIAK"/>
    <s v="SC_FLORIPA_ITAJ"/>
    <s v="RS/SC"/>
    <s v="MAURICIUS GOULART DOS SANTOS"/>
    <x v="3"/>
  </r>
  <r>
    <s v="SC0028384"/>
    <s v="PAULA CECHELLA PHILIPPI"/>
    <s v="SC_FLORIPA_ITAJ"/>
    <s v="RS/SC"/>
    <s v="MAURICIUS GOULART DOS SANTOS"/>
    <x v="0"/>
  </r>
  <r>
    <s v="SC0026627"/>
    <s v="PAULA VIEIRA DE MELLO"/>
    <s v="SC_FLORIPA_ITAJ"/>
    <s v="RS/SC"/>
    <s v="MAURICIUS GOULART DOS SANTOS"/>
    <x v="4"/>
  </r>
  <r>
    <s v="SC0022302"/>
    <s v="PAULINE CUREAU MIECHUANSKI"/>
    <s v="SC_FLORIPA_ITAJ"/>
    <s v="RS/SC"/>
    <s v="MAURICIUS GOULART DOS SANTOS"/>
    <x v="0"/>
  </r>
  <r>
    <s v="SC0012153"/>
    <s v="PAULO SERGIO JOAQUIM"/>
    <s v="SC_FLORIPA_ITAJ"/>
    <s v="RS/SC"/>
    <s v="MAURICIUS GOULART DOS SANTOS"/>
    <x v="1"/>
  </r>
  <r>
    <s v="SC0017767"/>
    <s v="PEDRO ALEXANDRE PEREIRA OLIVEIRA"/>
    <s v="SC_FLORIPA_ITAJ"/>
    <s v="RS/SC"/>
    <s v="MAURICIUS GOULART DOS SANTOS"/>
    <x v="4"/>
  </r>
  <r>
    <s v="SC0016877"/>
    <s v="PRISCILA FIGUEIREDO"/>
    <s v="SC_FLORIPA_ITAJ"/>
    <s v="RS/SC"/>
    <s v="MAURICIUS GOULART DOS SANTOS"/>
    <x v="1"/>
  </r>
  <r>
    <s v="SC0011068"/>
    <s v="RAFAEL LIOI NASCENTES"/>
    <s v="SC_FLORIPA_ITAJ"/>
    <s v="RS/SC"/>
    <s v="MAURICIUS GOULART DOS SANTOS"/>
    <x v="1"/>
  </r>
  <r>
    <s v="SC0030641"/>
    <s v="RAFAELA MARIA RIBEIRO MARQUES"/>
    <s v="SC_FLORIPA_ITAJ"/>
    <s v="RS/SC"/>
    <s v="MAURICIUS GOULART DOS SANTOS"/>
    <x v="0"/>
  </r>
  <r>
    <s v="SC0011396"/>
    <s v="RAPHAELLA BRISTOT SILVEIRA"/>
    <s v="SC_FLORIPA_ITAJ"/>
    <s v="RS/SC"/>
    <s v="MAURICIUS GOULART DOS SANTOS"/>
    <x v="1"/>
  </r>
  <r>
    <s v="SC0004239"/>
    <s v="RAQUEL GOMES AGUIAR DA SILVA"/>
    <s v="SC_FLORIPA_ITAJ"/>
    <s v="RS/SC"/>
    <s v="MAURICIUS GOULART DOS SANTOS"/>
    <x v="4"/>
  </r>
  <r>
    <s v="SC0017750"/>
    <s v="REBECA NEVES HEINZEN"/>
    <s v="SC_FLORIPA_ITAJ"/>
    <s v="RS/SC"/>
    <s v="MAURICIUS GOULART DOS SANTOS"/>
    <x v="2"/>
  </r>
  <r>
    <s v="SC0008981"/>
    <s v="REGINA GONZALEZ"/>
    <s v="SC_FLORIPA_ITAJ"/>
    <s v="RS/SC"/>
    <s v="MAURICIUS GOULART DOS SANTOS"/>
    <x v="4"/>
  </r>
  <r>
    <s v="SC0018471"/>
    <s v="RENATA FORTUNATO AVILA POLPETA"/>
    <s v="SC_FLORIPA_ITAJ"/>
    <s v="RS/SC"/>
    <s v="MAURICIUS GOULART DOS SANTOS"/>
    <x v="1"/>
  </r>
  <r>
    <s v="SC0011700"/>
    <s v="RENATA MAAS DOS ANJOS SAES"/>
    <s v="SC_FLORIPA_ITAJ"/>
    <s v="RS/SC"/>
    <s v="MAURICIUS GOULART DOS SANTOS"/>
    <x v="0"/>
  </r>
  <r>
    <s v="SC0032544"/>
    <s v="RENATA PAGANI AMARAL"/>
    <s v="SC_FLORIPA_ITAJ"/>
    <s v="RS/SC"/>
    <s v="MAURICIUS GOULART DOS SANTOS"/>
    <x v="4"/>
  </r>
  <r>
    <s v="SC0036892"/>
    <s v="RENATA SALLES AYRES DE MIRANDA"/>
    <s v="SC_FLORIPA_ITAJ"/>
    <s v="RS/SC"/>
    <s v="MAURICIUS GOULART DOS SANTOS"/>
    <x v="4"/>
  </r>
  <r>
    <s v="SC0002544"/>
    <s v="RENATO CESAR LEBARBENCHON POLLI"/>
    <s v="SC_FLORIPA_ITAJ"/>
    <s v="RS/SC"/>
    <s v="MAURICIUS GOULART DOS SANTOS"/>
    <x v="0"/>
  </r>
  <r>
    <s v="SC0006666"/>
    <s v="RODRIGO ASSUMPCAO BARON"/>
    <s v="SC_FLORIPA_ITAJ"/>
    <s v="RS/SC"/>
    <s v="MAURICIUS GOULART DOS SANTOS"/>
    <x v="0"/>
  </r>
  <r>
    <s v="SC0024732"/>
    <s v="RODRIGO DE DON BRAGA"/>
    <s v="SC_FLORIPA_ITAJ"/>
    <s v="RS/SC"/>
    <s v="MAURICIUS GOULART DOS SANTOS"/>
    <x v="1"/>
  </r>
  <r>
    <s v="SC0017285"/>
    <s v="ROGER TSUYOSHI FUNAGOSHI"/>
    <s v="SC_FLORIPA_ITAJ"/>
    <s v="RS/SC"/>
    <s v="MAURICIUS GOULART DOS SANTOS"/>
    <x v="0"/>
  </r>
  <r>
    <s v="SC0033629"/>
    <s v="RÔMULLO DE OLIVEIRA PIRES"/>
    <s v="SC_FLORIPA_ITAJ"/>
    <s v="RS/SC"/>
    <s v="MAURICIUS GOULART DOS SANTOS"/>
    <x v="1"/>
  </r>
  <r>
    <s v="SC0037128"/>
    <s v="ROZILDA MARIA PAES SODRE DA MOTA"/>
    <s v="SC_FLORIPA_ITAJ"/>
    <s v="RS/SC"/>
    <s v="MAURICIUS GOULART DOS SANTOS"/>
    <x v="0"/>
  </r>
  <r>
    <s v="SC0009807"/>
    <s v="SABRINA MARTINS MENDES"/>
    <s v="SC_FLORIPA_ITAJ"/>
    <s v="RS/SC"/>
    <s v="MAURICIUS GOULART DOS SANTOS"/>
    <x v="1"/>
  </r>
  <r>
    <s v="SC0021954"/>
    <s v="SARAH ZANOTTO DE CARVALHO"/>
    <s v="SC_FLORIPA_ITAJ"/>
    <s v="RS/SC"/>
    <s v="MAURICIUS GOULART DOS SANTOS"/>
    <x v="0"/>
  </r>
  <r>
    <s v="SC0006126"/>
    <s v="SIMONE BOUSFIELD PRATES"/>
    <s v="SC_FLORIPA_ITAJ"/>
    <s v="RS/SC"/>
    <s v="MAURICIUS GOULART DOS SANTOS"/>
    <x v="0"/>
  </r>
  <r>
    <s v="SC0006546"/>
    <s v="SIMONE MARTINS ALEXANDRE RIBAS"/>
    <s v="SC_FLORIPA_ITAJ"/>
    <s v="RS/SC"/>
    <s v="MAURICIUS GOULART DOS SANTOS"/>
    <x v="0"/>
  </r>
  <r>
    <s v="SC0010341"/>
    <s v="SUZANA DE MIRANDA GOMES PIZANI"/>
    <s v="SC_FLORIPA_ITAJ"/>
    <s v="RS/SC"/>
    <s v="MAURICIUS GOULART DOS SANTOS"/>
    <x v="4"/>
  </r>
  <r>
    <s v="SC0020754"/>
    <s v="TALITA GABRIELA DE LIMAS"/>
    <s v="SC_FLORIPA_ITAJ"/>
    <s v="RS/SC"/>
    <s v="MAURICIUS GOULART DOS SANTOS"/>
    <x v="1"/>
  </r>
  <r>
    <s v="SC0018797"/>
    <s v="THAIS CRISPIM MACHADO"/>
    <s v="SC_FLORIPA_ITAJ"/>
    <s v="RS/SC"/>
    <s v="MAURICIUS GOULART DOS SANTOS"/>
    <x v="1"/>
  </r>
  <r>
    <s v="SC0037672"/>
    <s v="THAIS CRISTINA HENRIQUE PEDROSA"/>
    <s v="SC_FLORIPA_ITAJ"/>
    <s v="RS/SC"/>
    <s v="MAURICIUS GOULART DOS SANTOS"/>
    <x v="4"/>
  </r>
  <r>
    <s v="SC0032098"/>
    <s v="THAÍS LOURIVAL ESTEVES"/>
    <s v="SC_FLORIPA_ITAJ"/>
    <s v="RS/SC"/>
    <s v="MAURICIUS GOULART DOS SANTOS"/>
    <x v="0"/>
  </r>
  <r>
    <s v="SC0040157"/>
    <s v="THAMIRIS PEREIRA DAVID"/>
    <s v="SC_FLORIPA_ITAJ"/>
    <s v="RS/SC"/>
    <s v="MAURICIUS GOULART DOS SANTOS"/>
    <x v="2"/>
  </r>
  <r>
    <s v="SC0023802"/>
    <s v="THATYANE CARLA ZANATA DA SILVA"/>
    <s v="SC_FLORIPA_ITAJ"/>
    <s v="RS/SC"/>
    <s v="MAURICIUS GOULART DOS SANTOS"/>
    <x v="0"/>
  </r>
  <r>
    <s v="SC0028945"/>
    <s v="THAYNARA MAESTRI"/>
    <s v="SC_FLORIPA_ITAJ"/>
    <s v="RS/SC"/>
    <s v="MAURICIUS GOULART DOS SANTOS"/>
    <x v="4"/>
  </r>
  <r>
    <s v="SC0025954"/>
    <s v="VANESSA MARTINS ROSA"/>
    <s v="SC_FLORIPA_ITAJ"/>
    <s v="RS/SC"/>
    <s v="MAURICIUS GOULART DOS SANTOS"/>
    <x v="0"/>
  </r>
  <r>
    <s v="SC0021904"/>
    <s v="VILBERTO GIANESINI JUNIOR"/>
    <s v="SC_FLORIPA_ITAJ"/>
    <s v="RS/SC"/>
    <s v="MAURICIUS GOULART DOS SANTOS"/>
    <x v="1"/>
  </r>
  <r>
    <s v="SC0018344"/>
    <s v="VIVIANE CRISTINE PISSETTI"/>
    <s v="SC_FLORIPA_ITAJ"/>
    <s v="RS/SC"/>
    <s v="MAURICIUS GOULART DOS SANTOS"/>
    <x v="4"/>
  </r>
  <r>
    <s v="SP0047528"/>
    <s v="ABDUL KADER EL HAYEK"/>
    <s v="SP_GRU"/>
    <s v="SP"/>
    <s v="PAMELA CORREA LIMA"/>
    <x v="2"/>
  </r>
  <r>
    <s v="SP0016145"/>
    <s v="ADOLFO RIBEIRO DA SILVA SOBRINHO"/>
    <s v="SP_GRU"/>
    <s v="SP"/>
    <s v="PAMELA CORREA LIMA"/>
    <x v="0"/>
  </r>
  <r>
    <s v="SP0094979"/>
    <s v="ADRIANA AYABE OSHIKIRI"/>
    <s v="SP_GRU"/>
    <s v="SP"/>
    <s v="PAMELA CORREA LIMA"/>
    <x v="0"/>
  </r>
  <r>
    <s v="SP0143362"/>
    <s v="ADRIANO SILVA FARAH"/>
    <s v="SP_GRU"/>
    <s v="SP"/>
    <s v="PAMELA CORREA LIMA"/>
    <x v="0"/>
  </r>
  <r>
    <s v="SP0015251"/>
    <s v="ALCIDES MARQUEZ CALLE"/>
    <s v="SP_GRU"/>
    <s v="SP"/>
    <s v="PAMELA CORREA LIMA"/>
    <x v="0"/>
  </r>
  <r>
    <s v="SP0034662"/>
    <s v="ALDA DA COSTA NOBREGA"/>
    <s v="SP_GRU"/>
    <s v="SP"/>
    <s v="PAMELA CORREA LIMA"/>
    <x v="0"/>
  </r>
  <r>
    <s v="SP0071002"/>
    <s v="ALEX SANDER JOSE MIGUEL"/>
    <s v="SP_GRU"/>
    <s v="SP"/>
    <s v="PAMELA CORREA LIMA"/>
    <x v="2"/>
  </r>
  <r>
    <s v="SP0050237"/>
    <s v="ALICE KEIKO KONISHI"/>
    <s v="SP_GRU"/>
    <s v="SP"/>
    <s v="PAMELA CORREA LIMA"/>
    <x v="2"/>
  </r>
  <r>
    <s v="SP0027013"/>
    <s v="ALTAMIR VAZ"/>
    <s v="SP_GRU"/>
    <s v="SP"/>
    <s v="PAMELA CORREA LIMA"/>
    <x v="0"/>
  </r>
  <r>
    <s v="SP0032868"/>
    <s v="ALVARO LUIZ DE FREITAS BOUCAULT"/>
    <s v="SP_GRU"/>
    <s v="SP"/>
    <s v="PAMELA CORREA LIMA"/>
    <x v="0"/>
  </r>
  <r>
    <s v="SP0174038"/>
    <s v="ANA CAROLINA CAMPILLO MASCARENHAS"/>
    <s v="SP_GRU"/>
    <s v="SP"/>
    <s v="PAMELA CORREA LIMA"/>
    <x v="0"/>
  </r>
  <r>
    <s v="SP0104966"/>
    <s v="ANA CAROLINA PINHEIRO RENZI"/>
    <s v="SP_GRU"/>
    <s v="SP"/>
    <s v="PAMELA CORREA LIMA"/>
    <x v="0"/>
  </r>
  <r>
    <s v="SP0065896"/>
    <s v="ANA CRISTINA REIS MARTINI"/>
    <s v="SP_GRU"/>
    <s v="SP"/>
    <s v="PAMELA CORREA LIMA"/>
    <x v="2"/>
  </r>
  <r>
    <s v="SP0054640"/>
    <s v="ANA ELISABETH SILVA ARAUJO DE VALENCIA"/>
    <s v="SP_GRU"/>
    <s v="SP"/>
    <s v="PAMELA CORREA LIMA"/>
    <x v="0"/>
  </r>
  <r>
    <s v="SP0192917"/>
    <s v="ANA LAURA MARANHO MAGALHAES LEME"/>
    <s v="SP_GRU"/>
    <s v="SP"/>
    <s v="PAMELA CORREA LIMA"/>
    <x v="0"/>
  </r>
  <r>
    <s v="SP0107371"/>
    <s v="ANA LUCIA LOURENCO RODRIGUES"/>
    <s v="SP_GRU"/>
    <s v="SP"/>
    <s v="PAMELA CORREA LIMA"/>
    <x v="0"/>
  </r>
  <r>
    <s v="SP0037420"/>
    <s v="ANA MARIA DE SIQUEIRA SPINGARN"/>
    <s v="SP_GRU"/>
    <s v="SP"/>
    <s v="PAMELA CORREA LIMA"/>
    <x v="0"/>
  </r>
  <r>
    <s v="SP0052693"/>
    <s v="ANA MARIA SIQUEIRA DOMINGUES"/>
    <s v="SP_GRU"/>
    <s v="SP"/>
    <s v="PAMELA CORREA LIMA"/>
    <x v="0"/>
  </r>
  <r>
    <s v="SP0195849"/>
    <s v="ANA PAULA PERES MARTINS ALONSO"/>
    <s v="SP_GRU"/>
    <s v="SP"/>
    <s v="PAMELA CORREA LIMA"/>
    <x v="1"/>
  </r>
  <r>
    <s v="SP0082838"/>
    <s v="ANDREA JACQUELINE PICHARA"/>
    <s v="SP_GRU"/>
    <s v="SP"/>
    <s v="PAMELA CORREA LIMA"/>
    <x v="0"/>
  </r>
  <r>
    <s v="SP0050788"/>
    <s v="ANTONIO FERNANDO ALVES DE ALMEIDA PRADO"/>
    <s v="SP_GRU"/>
    <s v="SP"/>
    <s v="PAMELA CORREA LIMA"/>
    <x v="0"/>
  </r>
  <r>
    <s v="SP0042002"/>
    <s v="ANTONIO MARTINS DE SIQUEIRA NETO"/>
    <s v="SP_GRU"/>
    <s v="SP"/>
    <s v="PAMELA CORREA LIMA"/>
    <x v="0"/>
  </r>
  <r>
    <s v="SP0049648"/>
    <s v="ARISTIDES CUNHA NETO"/>
    <s v="SP_GRU"/>
    <s v="SP"/>
    <s v="PAMELA CORREA LIMA"/>
    <x v="0"/>
  </r>
  <r>
    <s v="SP0105617"/>
    <s v="BABIANA DE FARIAS GONCALVES MELO"/>
    <s v="SP_GRU"/>
    <s v="SP"/>
    <s v="PAMELA CORREA LIMA"/>
    <x v="0"/>
  </r>
  <r>
    <s v="SP0265914"/>
    <s v="BEATRIZ PEREIRA CAMPERO"/>
    <s v="SP_GRU"/>
    <s v="SP"/>
    <s v="PAMELA CORREA LIMA"/>
    <x v="0"/>
  </r>
  <r>
    <s v="SP0041789"/>
    <s v="BENEDITO NATALINO KLEINE"/>
    <s v="SP_GRU"/>
    <s v="SP"/>
    <s v="PAMELA CORREA LIMA"/>
    <x v="4"/>
  </r>
  <r>
    <s v="SP0094276"/>
    <s v="BLADIMIR ESCOBAR PORTALES"/>
    <s v="SP_GRU"/>
    <s v="SP"/>
    <s v="PAMELA CORREA LIMA"/>
    <x v="0"/>
  </r>
  <r>
    <s v="SP0027861"/>
    <s v="BRUNO OSWALDO KAUP"/>
    <s v="SP_GRU"/>
    <s v="SP"/>
    <s v="PAMELA CORREA LIMA"/>
    <x v="0"/>
  </r>
  <r>
    <s v="SP0108855"/>
    <s v="CAMILA LUZ FRADE"/>
    <s v="SP_GRU"/>
    <s v="SP"/>
    <s v="PAMELA CORREA LIMA"/>
    <x v="0"/>
  </r>
  <r>
    <s v="SP0122881"/>
    <s v="CARINA SOLER DE CAMARGO"/>
    <s v="SP_GRU"/>
    <s v="SP"/>
    <s v="PAMELA CORREA LIMA"/>
    <x v="0"/>
  </r>
  <r>
    <s v="SP0083356"/>
    <s v="CARLA MARINO"/>
    <s v="SP_GRU"/>
    <s v="SP"/>
    <s v="PAMELA CORREA LIMA"/>
    <x v="0"/>
  </r>
  <r>
    <s v="SP0019892"/>
    <s v="CARLOS EDUARDO AMARAL GENNARI"/>
    <s v="SP_GRU"/>
    <s v="SP"/>
    <s v="PAMELA CORREA LIMA"/>
    <x v="0"/>
  </r>
  <r>
    <s v="SP0036825"/>
    <s v="CARLOS KOSSEI OBATA"/>
    <s v="SP_GRU"/>
    <s v="SP"/>
    <s v="PAMELA CORREA LIMA"/>
    <x v="0"/>
  </r>
  <r>
    <s v="SP0116770"/>
    <s v="CAROLINA MAZZONI VIVAS"/>
    <s v="SP_GRU"/>
    <s v="SP"/>
    <s v="PAMELA CORREA LIMA"/>
    <x v="1"/>
  </r>
  <r>
    <s v="SP0183028"/>
    <s v="CAROLINA REMESSO MAXIMO DE JESUS"/>
    <s v="SP_GRU"/>
    <s v="SP"/>
    <s v="PAMELA CORREA LIMA"/>
    <x v="0"/>
  </r>
  <r>
    <s v="SP0166353"/>
    <s v="CAROLINA ZENDRON MACHADO RUDGE"/>
    <s v="SP_GRU"/>
    <s v="SP"/>
    <s v="PAMELA CORREA LIMA"/>
    <x v="0"/>
  </r>
  <r>
    <s v="SP0079296"/>
    <s v="CASSIO AMARILDO FERREIRA DE ALCANTARA"/>
    <s v="SP_GRU"/>
    <s v="SP"/>
    <s v="PAMELA CORREA LIMA"/>
    <x v="0"/>
  </r>
  <r>
    <s v="SP0148907"/>
    <s v="CLAUDIA ANDRADE DE F R S E DE C BRAGA"/>
    <s v="SP_GRU"/>
    <s v="SP"/>
    <s v="PAMELA CORREA LIMA"/>
    <x v="1"/>
  </r>
  <r>
    <s v="SP0077503"/>
    <s v="CLAUDIA HARUIO NAKAMURA MIGUEL"/>
    <s v="SP_GRU"/>
    <s v="SP"/>
    <s v="PAMELA CORREA LIMA"/>
    <x v="0"/>
  </r>
  <r>
    <s v="SP0114300"/>
    <s v="CLAUDIA SAMPAIO"/>
    <s v="SP_GRU"/>
    <s v="SP"/>
    <s v="PAMELA CORREA LIMA"/>
    <x v="0"/>
  </r>
  <r>
    <s v="SP0177667"/>
    <s v="CLAUDIA SAYURI SUZUQUI"/>
    <s v="SP_GRU"/>
    <s v="SP"/>
    <s v="PAMELA CORREA LIMA"/>
    <x v="0"/>
  </r>
  <r>
    <s v="SP0012968"/>
    <s v="CLAUDIO ÂNGELO LAURITO"/>
    <s v="SP_GRU"/>
    <s v="SP"/>
    <s v="PAMELA CORREA LIMA"/>
    <x v="0"/>
  </r>
  <r>
    <s v="SP0027481"/>
    <s v="CLAUDIO BAZZO"/>
    <s v="SP_GRU"/>
    <s v="SP"/>
    <s v="PAMELA CORREA LIMA"/>
    <x v="0"/>
  </r>
  <r>
    <s v="SP0127165"/>
    <s v="CLAUDIO MAGOGA FILHO"/>
    <s v="SP_GRU"/>
    <s v="SP"/>
    <s v="PAMELA CORREA LIMA"/>
    <x v="4"/>
  </r>
  <r>
    <s v="SP0035742"/>
    <s v="CLEOMENES BARROS SIMOES"/>
    <s v="SP_GRU"/>
    <s v="SP"/>
    <s v="PAMELA CORREA LIMA"/>
    <x v="1"/>
  </r>
  <r>
    <s v="SP0061755"/>
    <s v="CONCEICAO RODRIGUES DE AVILA"/>
    <s v="SP_GRU"/>
    <s v="SP"/>
    <s v="PAMELA CORREA LIMA"/>
    <x v="0"/>
  </r>
  <r>
    <s v="SP0083205"/>
    <s v="CRISTIANE MOTA DA SILVA"/>
    <s v="SP_GRU"/>
    <s v="SP"/>
    <s v="PAMELA CORREA LIMA"/>
    <x v="1"/>
  </r>
  <r>
    <s v="SP0101853"/>
    <s v="CRISTINA RAFAELA RODRIGUES SARACENI"/>
    <s v="SP_GRU"/>
    <s v="SP"/>
    <s v="PAMELA CORREA LIMA"/>
    <x v="0"/>
  </r>
  <r>
    <s v="SP0125247"/>
    <s v="CYNTHIA APARECIDA FREIRE M DE MOURA ZELLER"/>
    <s v="SP_GRU"/>
    <s v="SP"/>
    <s v="PAMELA CORREA LIMA"/>
    <x v="0"/>
  </r>
  <r>
    <s v="SP0070300"/>
    <s v="CYPRIANO TULLIUS MONACO"/>
    <s v="SP_GRU"/>
    <s v="SP"/>
    <s v="PAMELA CORREA LIMA"/>
    <x v="0"/>
  </r>
  <r>
    <s v="SP0111115"/>
    <s v="DALISON DOS SANTOS CARVALHO"/>
    <s v="SP_GRU"/>
    <s v="SP"/>
    <s v="PAMELA CORREA LIMA"/>
    <x v="0"/>
  </r>
  <r>
    <s v="SP0106844"/>
    <s v="DANYSA DO NASCIMENTO"/>
    <s v="SP_GRU"/>
    <s v="SP"/>
    <s v="PAMELA CORREA LIMA"/>
    <x v="2"/>
  </r>
  <r>
    <s v="SP0072986"/>
    <s v="DEBORA GARCIA Y NARVAIZA"/>
    <s v="SP_GRU"/>
    <s v="SP"/>
    <s v="PAMELA CORREA LIMA"/>
    <x v="0"/>
  </r>
  <r>
    <s v="SP0056017"/>
    <s v="EDMAR TAKAHO KONNO"/>
    <s v="SP_GRU"/>
    <s v="SP"/>
    <s v="PAMELA CORREA LIMA"/>
    <x v="0"/>
  </r>
  <r>
    <s v="SP0039859"/>
    <s v="EDSON CAETANO DE LIMA"/>
    <s v="SP_GRU"/>
    <s v="SP"/>
    <s v="PAMELA CORREA LIMA"/>
    <x v="0"/>
  </r>
  <r>
    <s v="SP0124717"/>
    <s v="ELIANE NAKAMURA MAKINO"/>
    <s v="SP_GRU"/>
    <s v="SP"/>
    <s v="PAMELA CORREA LIMA"/>
    <x v="0"/>
  </r>
  <r>
    <s v="SP0176843"/>
    <s v="ELIAS JEAN EID GHOSN"/>
    <s v="SP_GRU"/>
    <s v="SP"/>
    <s v="PAMELA CORREA LIMA"/>
    <x v="0"/>
  </r>
  <r>
    <s v="SP0054927"/>
    <s v="ELISABETE APARECIDA NUNES MACHADO"/>
    <s v="SP_GRU"/>
    <s v="SP"/>
    <s v="PAMELA CORREA LIMA"/>
    <x v="0"/>
  </r>
  <r>
    <s v="SP0036821"/>
    <s v="ELIZABETH GATTERMAYER"/>
    <s v="SP_GRU"/>
    <s v="SP"/>
    <s v="PAMELA CORREA LIMA"/>
    <x v="0"/>
  </r>
  <r>
    <s v="SP0047364"/>
    <s v="ENIDIA BRANCA OCHSENDORF DE ALMEIDA PRADO"/>
    <s v="SP_GRU"/>
    <s v="SP"/>
    <s v="PAMELA CORREA LIMA"/>
    <x v="0"/>
  </r>
  <r>
    <s v="SP0142812"/>
    <s v="ERASMO GUIMARAES NETO"/>
    <s v="SP_GRU"/>
    <s v="SP"/>
    <s v="PAMELA CORREA LIMA"/>
    <x v="0"/>
  </r>
  <r>
    <s v="SP0131068"/>
    <s v="ERIKA HITOMI SUZUKI"/>
    <s v="SP_GRU"/>
    <s v="SP"/>
    <s v="PAMELA CORREA LIMA"/>
    <x v="2"/>
  </r>
  <r>
    <s v="SP0102066"/>
    <s v="ERIKA VIVIANE GOES DE PAULA"/>
    <s v="SP_GRU"/>
    <s v="SP"/>
    <s v="PAMELA CORREA LIMA"/>
    <x v="0"/>
  </r>
  <r>
    <s v="SP0050181"/>
    <s v="ERNESTO MASSAYUKI AZUMA"/>
    <s v="SP_GRU"/>
    <s v="SP"/>
    <s v="PAMELA CORREA LIMA"/>
    <x v="0"/>
  </r>
  <r>
    <s v="SP0047567"/>
    <s v="EUNICE NISHIME"/>
    <s v="SP_GRU"/>
    <s v="SP"/>
    <s v="PAMELA CORREA LIMA"/>
    <x v="2"/>
  </r>
  <r>
    <s v="SP0116523"/>
    <s v="EURIPEDES CARLOS DE CARVALHO FILHO"/>
    <s v="SP_GRU"/>
    <s v="SP"/>
    <s v="PAMELA CORREA LIMA"/>
    <x v="0"/>
  </r>
  <r>
    <s v="SP0101428"/>
    <s v="FABIANA LEAL SALGADO GAMA"/>
    <s v="SP_GRU"/>
    <s v="SP"/>
    <s v="PAMELA CORREA LIMA"/>
    <x v="0"/>
  </r>
  <r>
    <s v="SP0108414"/>
    <s v="FABIO ROMERO GATTI"/>
    <s v="SP_GRU"/>
    <s v="SP"/>
    <s v="PAMELA CORREA LIMA"/>
    <x v="0"/>
  </r>
  <r>
    <s v="SP0094854"/>
    <s v="FAUZE FRANCO MURAD"/>
    <s v="SP_GRU"/>
    <s v="SP"/>
    <s v="PAMELA CORREA LIMA"/>
    <x v="2"/>
  </r>
  <r>
    <s v="SP0120943"/>
    <s v="FERNANDA MARCULI SALOMAO"/>
    <s v="SP_GRU"/>
    <s v="SP"/>
    <s v="PAMELA CORREA LIMA"/>
    <x v="0"/>
  </r>
  <r>
    <s v="SP0116350"/>
    <s v="FERNANDA MORENA AKINAGA KOCK"/>
    <s v="SP_GRU"/>
    <s v="SP"/>
    <s v="PAMELA CORREA LIMA"/>
    <x v="2"/>
  </r>
  <r>
    <s v="SP0163224"/>
    <s v="FLAVIA DE SOUZA OLIVEIRA PENIDO"/>
    <s v="SP_GRU"/>
    <s v="SP"/>
    <s v="PAMELA CORREA LIMA"/>
    <x v="1"/>
  </r>
  <r>
    <s v="SP0101450"/>
    <s v="FLAVIA RICCI KUROBA"/>
    <s v="SP_GRU"/>
    <s v="SP"/>
    <s v="PAMELA CORREA LIMA"/>
    <x v="0"/>
  </r>
  <r>
    <s v="SP0145527"/>
    <s v="FRANCESCA PERDICHIZZI ASSIS"/>
    <s v="SP_GRU"/>
    <s v="SP"/>
    <s v="PAMELA CORREA LIMA"/>
    <x v="0"/>
  </r>
  <r>
    <s v="SP0134163"/>
    <s v="GABRIELA ARAUJO COLABONE"/>
    <s v="SP_GRU"/>
    <s v="SP"/>
    <s v="PAMELA CORREA LIMA"/>
    <x v="0"/>
  </r>
  <r>
    <s v="SP0183110"/>
    <s v="GABRIELA DE MIRANDA CUBA NOGUEIRA"/>
    <s v="SP_GRU"/>
    <s v="SP"/>
    <s v="PAMELA CORREA LIMA"/>
    <x v="0"/>
  </r>
  <r>
    <s v="SP0050422"/>
    <s v="GILBERTO LOZANO"/>
    <s v="SP_GRU"/>
    <s v="SP"/>
    <s v="PAMELA CORREA LIMA"/>
    <x v="0"/>
  </r>
  <r>
    <s v="SP0061477"/>
    <s v="GILMAR JOSE DE BARROS CAMPOS"/>
    <s v="SP_GRU"/>
    <s v="SP"/>
    <s v="PAMELA CORREA LIMA"/>
    <x v="0"/>
  </r>
  <r>
    <s v="SP0105650"/>
    <s v="GIOVANA MERCURI QUITERIO BRUNET"/>
    <s v="SP_GRU"/>
    <s v="SP"/>
    <s v="PAMELA CORREA LIMA"/>
    <x v="0"/>
  </r>
  <r>
    <s v="SP0191734"/>
    <s v="HENRIQUE DE ALMEIDA MARINO CARDOSO"/>
    <s v="SP_GRU"/>
    <s v="SP"/>
    <s v="PAMELA CORREA LIMA"/>
    <x v="4"/>
  </r>
  <r>
    <s v="SP0105266"/>
    <s v="IEDA MORI TERENTOWICZ"/>
    <s v="SP_GRU"/>
    <s v="SP"/>
    <s v="PAMELA CORREA LIMA"/>
    <x v="1"/>
  </r>
  <r>
    <s v="SP0063169"/>
    <s v="ISABEL CRISTINA MARTINS DE SOUZA"/>
    <s v="SP_GRU"/>
    <s v="SP"/>
    <s v="PAMELA CORREA LIMA"/>
    <x v="0"/>
  </r>
  <r>
    <s v="SP0161993"/>
    <s v="ISABELLA MASIREVIC LOZANO"/>
    <s v="SP_GRU"/>
    <s v="SP"/>
    <s v="PAMELA CORREA LIMA"/>
    <x v="0"/>
  </r>
  <r>
    <s v="SP0222062"/>
    <s v="IVY LOUREIRO TEODORO"/>
    <s v="SP_GRU"/>
    <s v="SP"/>
    <s v="PAMELA CORREA LIMA"/>
    <x v="0"/>
  </r>
  <r>
    <s v="SP0144249"/>
    <s v="IVY NARDE"/>
    <s v="SP_GRU"/>
    <s v="SP"/>
    <s v="PAMELA CORREA LIMA"/>
    <x v="1"/>
  </r>
  <r>
    <s v="SP0091451"/>
    <s v="JOAO ANTONIO COSTA"/>
    <s v="SP_GRU"/>
    <s v="SP"/>
    <s v="PAMELA CORREA LIMA"/>
    <x v="0"/>
  </r>
  <r>
    <s v="SP0105657"/>
    <s v="JORGE ALBERTO BRUNET"/>
    <s v="SP_GRU"/>
    <s v="SP"/>
    <s v="PAMELA CORREA LIMA"/>
    <x v="0"/>
  </r>
  <r>
    <s v="SP0073226"/>
    <s v="JORZILEINE DO NASCIMENTO CARVALHO"/>
    <s v="SP_GRU"/>
    <s v="SP"/>
    <s v="PAMELA CORREA LIMA"/>
    <x v="1"/>
  </r>
  <r>
    <s v="SP0082790"/>
    <s v="JOSE CARLOS DOS SANTOS ROCHA"/>
    <s v="SP_GRU"/>
    <s v="SP"/>
    <s v="PAMELA CORREA LIMA"/>
    <x v="0"/>
  </r>
  <r>
    <s v="SP0039265"/>
    <s v="JOSE EDUARDO CORATO"/>
    <s v="SP_GRU"/>
    <s v="SP"/>
    <s v="PAMELA CORREA LIMA"/>
    <x v="0"/>
  </r>
  <r>
    <s v="SP0051562"/>
    <s v="JOSE HIROSHI KAY"/>
    <s v="SP_GRU"/>
    <s v="SP"/>
    <s v="PAMELA CORREA LIMA"/>
    <x v="3"/>
  </r>
  <r>
    <s v="SP0064464"/>
    <s v="JOSE ROBERTO GERONIMO RODRIGUES"/>
    <s v="SP_GRU"/>
    <s v="SP"/>
    <s v="PAMELA CORREA LIMA"/>
    <x v="0"/>
  </r>
  <r>
    <s v="SP0219192"/>
    <s v="JULIANA RODRIGUES PITTA"/>
    <s v="SP_GRU"/>
    <s v="SP"/>
    <s v="PAMELA CORREA LIMA"/>
    <x v="0"/>
  </r>
  <r>
    <s v="SP0090685"/>
    <s v="JULIANE WOSNY"/>
    <s v="SP_GRU"/>
    <s v="SP"/>
    <s v="PAMELA CORREA LIMA"/>
    <x v="0"/>
  </r>
  <r>
    <s v="SP0070971"/>
    <s v="KÁTIA CÉZAR CROZERA MINARI"/>
    <s v="SP_GRU"/>
    <s v="SP"/>
    <s v="PAMELA CORREA LIMA"/>
    <x v="0"/>
  </r>
  <r>
    <s v="SP0059975"/>
    <s v="LAERCE YOSHIHARU TAMAJUSUKU"/>
    <s v="SP_GRU"/>
    <s v="SP"/>
    <s v="PAMELA CORREA LIMA"/>
    <x v="0"/>
  </r>
  <r>
    <s v="SP0187308"/>
    <s v="LAMARK DIAS MASCARENHAS"/>
    <s v="SP_GRU"/>
    <s v="SP"/>
    <s v="PAMELA CORREA LIMA"/>
    <x v="0"/>
  </r>
  <r>
    <s v="SP0179625"/>
    <s v="LARISSA BRAS SANTOS LEITE"/>
    <s v="SP_GRU"/>
    <s v="SP"/>
    <s v="PAMELA CORREA LIMA"/>
    <x v="0"/>
  </r>
  <r>
    <s v="SP0108040"/>
    <s v="LEONARDO HIDEAKI AKIKUBO SHIGUIHARA"/>
    <s v="SP_GRU"/>
    <s v="SP"/>
    <s v="PAMELA CORREA LIMA"/>
    <x v="1"/>
  </r>
  <r>
    <s v="SP0098369"/>
    <s v="LETICIA RODRIGUES MORALES NUNES"/>
    <s v="SP_GRU"/>
    <s v="SP"/>
    <s v="PAMELA CORREA LIMA"/>
    <x v="1"/>
  </r>
  <r>
    <s v="SP0205447"/>
    <s v="LUANA LOZANO CARDOSO DE MATTOS"/>
    <s v="SP_GRU"/>
    <s v="SP"/>
    <s v="PAMELA CORREA LIMA"/>
    <x v="0"/>
  </r>
  <r>
    <s v="SP0191804"/>
    <s v="LUANA MIRANDA TRAMA"/>
    <s v="SP_GRU"/>
    <s v="SP"/>
    <s v="PAMELA CORREA LIMA"/>
    <x v="0"/>
  </r>
  <r>
    <s v="SP0201863"/>
    <s v="LUCAS NOBREGA DAMIANI"/>
    <s v="SP_GRU"/>
    <s v="SP"/>
    <s v="PAMELA CORREA LIMA"/>
    <x v="1"/>
  </r>
  <r>
    <s v="SP0045736"/>
    <s v="LUCIA HELENA DO VALLE FREIRE HOELZ"/>
    <s v="SP_GRU"/>
    <s v="SP"/>
    <s v="PAMELA CORREA LIMA"/>
    <x v="0"/>
  </r>
  <r>
    <s v="SP0041592"/>
    <s v="LUCIANO RABELLO CIRILLO"/>
    <s v="SP_GRU"/>
    <s v="SP"/>
    <s v="PAMELA CORREA LIMA"/>
    <x v="0"/>
  </r>
  <r>
    <s v="SP0089552"/>
    <s v="LUCINEI ADRIANO COSTA BAETA CARREIRA"/>
    <s v="SP_GRU"/>
    <s v="SP"/>
    <s v="PAMELA CORREA LIMA"/>
    <x v="0"/>
  </r>
  <r>
    <s v="SP0071330"/>
    <s v="LUCIO FERREIRA DE CASTRO NETO"/>
    <s v="SP_GRU"/>
    <s v="SP"/>
    <s v="PAMELA CORREA LIMA"/>
    <x v="0"/>
  </r>
  <r>
    <s v="SP0041605"/>
    <s v="LUIZ ANTONIO FERNANDES"/>
    <s v="SP_GRU"/>
    <s v="SP"/>
    <s v="PAMELA CORREA LIMA"/>
    <x v="0"/>
  </r>
  <r>
    <s v="SP0065272"/>
    <s v="LUIZ CAMPARIS JUNIOR"/>
    <s v="SP_GRU"/>
    <s v="SP"/>
    <s v="PAMELA CORREA LIMA"/>
    <x v="0"/>
  </r>
  <r>
    <s v="SP0124355"/>
    <s v="LUIZ FELIPE BAGNATORI BRAGA"/>
    <s v="SP_GRU"/>
    <s v="SP"/>
    <s v="PAMELA CORREA LIMA"/>
    <x v="0"/>
  </r>
  <r>
    <s v="SP0107586"/>
    <s v="LUIZ GUILHERME CAMPAGNUCI KNUST"/>
    <s v="SP_GRU"/>
    <s v="SP"/>
    <s v="PAMELA CORREA LIMA"/>
    <x v="0"/>
  </r>
  <r>
    <s v="SP0074739"/>
    <s v="LUIZ PAULO LARA FERREIRA"/>
    <s v="SP_GRU"/>
    <s v="SP"/>
    <s v="PAMELA CORREA LIMA"/>
    <x v="0"/>
  </r>
  <r>
    <s v="SP0054614"/>
    <s v="MAGARETE VITAL RIBEIRO"/>
    <s v="SP_GRU"/>
    <s v="SP"/>
    <s v="PAMELA CORREA LIMA"/>
    <x v="1"/>
  </r>
  <r>
    <s v="SP0073487"/>
    <s v="MAGDA VELOZO RODRIGUES"/>
    <s v="SP_GRU"/>
    <s v="SP"/>
    <s v="PAMELA CORREA LIMA"/>
    <x v="1"/>
  </r>
  <r>
    <s v="SP0083488"/>
    <s v="MARCIA LUSIA MORAIS ALVES"/>
    <s v="SP_GRU"/>
    <s v="SP"/>
    <s v="PAMELA CORREA LIMA"/>
    <x v="0"/>
  </r>
  <r>
    <s v="SP0071029"/>
    <s v="MARCIA PACHIEGA LANZIERI"/>
    <s v="SP_GRU"/>
    <s v="SP"/>
    <s v="PAMELA CORREA LIMA"/>
    <x v="0"/>
  </r>
  <r>
    <s v="SP0028374"/>
    <s v="MARGARETH MALFINATI GAROFALO"/>
    <s v="SP_GRU"/>
    <s v="SP"/>
    <s v="PAMELA CORREA LIMA"/>
    <x v="0"/>
  </r>
  <r>
    <s v="SP0239275"/>
    <s v="MARIA CLARA OLIVEIRA DIAS QUERIDO"/>
    <s v="SP_GRU"/>
    <s v="SP"/>
    <s v="PAMELA CORREA LIMA"/>
    <x v="0"/>
  </r>
  <r>
    <s v="SP0072088"/>
    <s v="MARIA DE FATIMA RIBEIRO DELGADO"/>
    <s v="SP_GRU"/>
    <s v="SP"/>
    <s v="PAMELA CORREA LIMA"/>
    <x v="0"/>
  </r>
  <r>
    <s v="SP0196601"/>
    <s v="MARIA LAURA NOGUEIRA CAMPOS"/>
    <s v="SP_GRU"/>
    <s v="SP"/>
    <s v="PAMELA CORREA LIMA"/>
    <x v="0"/>
  </r>
  <r>
    <s v="SP0062063"/>
    <s v="MARIA NAZARÉ VALADARES DOS SANTOS"/>
    <s v="SP_GRU"/>
    <s v="SP"/>
    <s v="PAMELA CORREA LIMA"/>
    <x v="1"/>
  </r>
  <r>
    <s v="SP0096784"/>
    <s v="MARIANE LEMOS FARINA"/>
    <s v="SP_GRU"/>
    <s v="SP"/>
    <s v="PAMELA CORREA LIMA"/>
    <x v="1"/>
  </r>
  <r>
    <s v="SP0139180"/>
    <s v="MARILIA AFFONSO DE SIQUEIRA PIRES"/>
    <s v="SP_GRU"/>
    <s v="SP"/>
    <s v="PAMELA CORREA LIMA"/>
    <x v="0"/>
  </r>
  <r>
    <s v="SP0117206"/>
    <s v="MARILIZ DE MELLO CUNHA FERRARI"/>
    <s v="SP_GRU"/>
    <s v="SP"/>
    <s v="PAMELA CORREA LIMA"/>
    <x v="0"/>
  </r>
  <r>
    <s v="SP0016361"/>
    <s v="MARINEIDE LINS DE SOUZA RIBEIRO"/>
    <s v="SP_GRU"/>
    <s v="SP"/>
    <s v="PAMELA CORREA LIMA"/>
    <x v="0"/>
  </r>
  <r>
    <s v="SP0035296"/>
    <s v="MARIO CESAR FREIRE PESSANHA"/>
    <s v="SP_GRU"/>
    <s v="SP"/>
    <s v="PAMELA CORREA LIMA"/>
    <x v="0"/>
  </r>
  <r>
    <s v="SP0098120"/>
    <s v="MARIO SERGIO EGASHIRA"/>
    <s v="SP_GRU"/>
    <s v="SP"/>
    <s v="PAMELA CORREA LIMA"/>
    <x v="1"/>
  </r>
  <r>
    <s v="SP0065782"/>
    <s v="MARISE DE AQUINO CAPELLI"/>
    <s v="SP_GRU"/>
    <s v="SP"/>
    <s v="PAMELA CORREA LIMA"/>
    <x v="0"/>
  </r>
  <r>
    <s v="SP0051666"/>
    <s v="MARLI APARECIDA COSTA MOREIRA BUFALARI"/>
    <s v="SP_GRU"/>
    <s v="SP"/>
    <s v="PAMELA CORREA LIMA"/>
    <x v="1"/>
  </r>
  <r>
    <s v="SP0072089"/>
    <s v="MARLI YAMAMOTO"/>
    <s v="SP_GRU"/>
    <s v="SP"/>
    <s v="PAMELA CORREA LIMA"/>
    <x v="0"/>
  </r>
  <r>
    <s v="SP0112700"/>
    <s v="MAURICIO COSTA NUNES LIGABO JUNIOR"/>
    <s v="SP_GRU"/>
    <s v="SP"/>
    <s v="PAMELA CORREA LIMA"/>
    <x v="0"/>
  </r>
  <r>
    <s v="SP0159638"/>
    <s v="MELANIE OTSUBO SANCHEZ"/>
    <s v="SP_GRU"/>
    <s v="SP"/>
    <s v="PAMELA CORREA LIMA"/>
    <x v="2"/>
  </r>
  <r>
    <s v="SP0048480"/>
    <s v="MERY FATIMA SIMOES DE ALENCAR"/>
    <s v="SP_GRU"/>
    <s v="SP"/>
    <s v="PAMELA CORREA LIMA"/>
    <x v="0"/>
  </r>
  <r>
    <s v="SP0177446"/>
    <s v="MICHELE DEGLINOMINI"/>
    <s v="SP_GRU"/>
    <s v="SP"/>
    <s v="PAMELA CORREA LIMA"/>
    <x v="0"/>
  </r>
  <r>
    <s v="SP0083965"/>
    <s v="MOISES YOSHIFUMI KOMATSU"/>
    <s v="SP_GRU"/>
    <s v="SP"/>
    <s v="PAMELA CORREA LIMA"/>
    <x v="0"/>
  </r>
  <r>
    <s v="SP0109058"/>
    <s v="MONICA MIYUKI BABA"/>
    <s v="SP_GRU"/>
    <s v="SP"/>
    <s v="PAMELA CORREA LIMA"/>
    <x v="0"/>
  </r>
  <r>
    <s v="SP0170388"/>
    <s v="MONIQUE DA SILVA MOUTA SILVERIO"/>
    <s v="SP_GRU"/>
    <s v="SP"/>
    <s v="PAMELA CORREA LIMA"/>
    <x v="0"/>
  </r>
  <r>
    <s v="SP0089658"/>
    <s v="MORGANA DOMINGOS BUROCK"/>
    <s v="SP_GRU"/>
    <s v="SP"/>
    <s v="PAMELA CORREA LIMA"/>
    <x v="3"/>
  </r>
  <r>
    <s v="SP0236224"/>
    <s v="NICOLE CAROLINE YAMASHITA"/>
    <s v="SP_GRU"/>
    <s v="SP"/>
    <s v="PAMELA CORREA LIMA"/>
    <x v="0"/>
  </r>
  <r>
    <s v="SP0050279"/>
    <s v="NOBORU OKUYAMA"/>
    <s v="SP_GRU"/>
    <s v="SP"/>
    <s v="PAMELA CORREA LIMA"/>
    <x v="0"/>
  </r>
  <r>
    <s v="SP0037060"/>
    <s v="ORLANDO TRAMA FILHO"/>
    <s v="SP_GRU"/>
    <s v="SP"/>
    <s v="PAMELA CORREA LIMA"/>
    <x v="0"/>
  </r>
  <r>
    <s v="SP0116425"/>
    <s v="PATRICIA CORREIA GUERRA"/>
    <s v="SP_GRU"/>
    <s v="SP"/>
    <s v="PAMELA CORREA LIMA"/>
    <x v="0"/>
  </r>
  <r>
    <s v="SP0091490"/>
    <s v="PATRICIA EGASHIRA"/>
    <s v="SP_GRU"/>
    <s v="SP"/>
    <s v="PAMELA CORREA LIMA"/>
    <x v="0"/>
  </r>
  <r>
    <s v="SP0033479"/>
    <s v="PAULO CESAR DORNELLAS DO NASCIMENTO"/>
    <s v="SP_GRU"/>
    <s v="SP"/>
    <s v="PAMELA CORREA LIMA"/>
    <x v="0"/>
  </r>
  <r>
    <s v="SP0047715"/>
    <s v="PAULO KENKITI KATAOKA"/>
    <s v="SP_GRU"/>
    <s v="SP"/>
    <s v="PAMELA CORREA LIMA"/>
    <x v="0"/>
  </r>
  <r>
    <s v="SP0015993"/>
    <s v="PÉRICLES RAMALHO BAUAB"/>
    <s v="SP_GRU"/>
    <s v="SP"/>
    <s v="PAMELA CORREA LIMA"/>
    <x v="0"/>
  </r>
  <r>
    <s v="SP0102265"/>
    <s v="PRISCILA VALVERDE MARTINEZ"/>
    <s v="SP_GRU"/>
    <s v="SP"/>
    <s v="PAMELA CORREA LIMA"/>
    <x v="0"/>
  </r>
  <r>
    <s v="SP0134646"/>
    <s v="RAFAEL DE ALBUQUERQUE E SILVA"/>
    <s v="SP_GRU"/>
    <s v="SP"/>
    <s v="PAMELA CORREA LIMA"/>
    <x v="0"/>
  </r>
  <r>
    <s v="SP0169795"/>
    <s v="RAQUEL GURGUEIRA DIAS"/>
    <s v="SP_GRU"/>
    <s v="SP"/>
    <s v="PAMELA CORREA LIMA"/>
    <x v="0"/>
  </r>
  <r>
    <s v="SP0053107"/>
    <s v="RAUL AUGUSTO DE ARAUJO JUNIOR"/>
    <s v="SP_GRU"/>
    <s v="SP"/>
    <s v="PAMELA CORREA LIMA"/>
    <x v="0"/>
  </r>
  <r>
    <s v="SP0183351"/>
    <s v="REBECA YUMEI CHU"/>
    <s v="SP_GRU"/>
    <s v="SP"/>
    <s v="PAMELA CORREA LIMA"/>
    <x v="0"/>
  </r>
  <r>
    <s v="SP0033042"/>
    <s v="REINALDO WADY FARAH"/>
    <s v="SP_GRU"/>
    <s v="SP"/>
    <s v="PAMELA CORREA LIMA"/>
    <x v="0"/>
  </r>
  <r>
    <s v="SP0108187"/>
    <s v="RENE IZAIAS LOZANO"/>
    <s v="SP_GRU"/>
    <s v="SP"/>
    <s v="PAMELA CORREA LIMA"/>
    <x v="0"/>
  </r>
  <r>
    <s v="SP0047476"/>
    <s v="ROBERTO DE FREITAS BRANCO"/>
    <s v="SP_GRU"/>
    <s v="SP"/>
    <s v="PAMELA CORREA LIMA"/>
    <x v="0"/>
  </r>
  <r>
    <s v="SP0096937"/>
    <s v="RODRIGO POLIGNANO"/>
    <s v="SP_GRU"/>
    <s v="SP"/>
    <s v="PAMELA CORREA LIMA"/>
    <x v="0"/>
  </r>
  <r>
    <s v="SP0038961"/>
    <s v="RONNIE SANG"/>
    <s v="SP_GRU"/>
    <s v="SP"/>
    <s v="PAMELA CORREA LIMA"/>
    <x v="0"/>
  </r>
  <r>
    <s v="SP0111973"/>
    <s v="RUY DE OLIVEIRA MACHADO JUNIOR"/>
    <s v="SP_GRU"/>
    <s v="SP"/>
    <s v="PAMELA CORREA LIMA"/>
    <x v="0"/>
  </r>
  <r>
    <s v="SP0080840"/>
    <s v="SABINE CAVALINI KRINSKI MANSANO"/>
    <s v="SP_GRU"/>
    <s v="SP"/>
    <s v="PAMELA CORREA LIMA"/>
    <x v="3"/>
  </r>
  <r>
    <s v="SP0077589"/>
    <s v="SALIME SAYURI IOCHIDA"/>
    <s v="SP_GRU"/>
    <s v="SP"/>
    <s v="PAMELA CORREA LIMA"/>
    <x v="0"/>
  </r>
  <r>
    <s v="SP0086611"/>
    <s v="SANDRA HARUMI TOMITA"/>
    <s v="SP_GRU"/>
    <s v="SP"/>
    <s v="PAMELA CORREA LIMA"/>
    <x v="1"/>
  </r>
  <r>
    <s v="SP0095928"/>
    <s v="SANDRO RODRIGUES FERNANDES"/>
    <s v="SP_GRU"/>
    <s v="SP"/>
    <s v="PAMELA CORREA LIMA"/>
    <x v="0"/>
  </r>
  <r>
    <s v="SP0134687"/>
    <s v="SARAH LUZ"/>
    <s v="SP_GRU"/>
    <s v="SP"/>
    <s v="PAMELA CORREA LIMA"/>
    <x v="2"/>
  </r>
  <r>
    <s v="SP0088018"/>
    <s v="SERGIO ANDRADE MAZBOUH"/>
    <s v="SP_GRU"/>
    <s v="SP"/>
    <s v="PAMELA CORREA LIMA"/>
    <x v="0"/>
  </r>
  <r>
    <s v="SP0068407"/>
    <s v="SILVIO SEIJI TAMANAHA"/>
    <s v="SP_GRU"/>
    <s v="SP"/>
    <s v="PAMELA CORREA LIMA"/>
    <x v="0"/>
  </r>
  <r>
    <s v="SP0094910"/>
    <s v="SIMONE MIYUKI TOMIYAMA"/>
    <s v="SP_GRU"/>
    <s v="SP"/>
    <s v="PAMELA CORREA LIMA"/>
    <x v="0"/>
  </r>
  <r>
    <s v="SP0075541"/>
    <s v="SORAIA DE CARVALHO"/>
    <s v="SP_GRU"/>
    <s v="SP"/>
    <s v="PAMELA CORREA LIMA"/>
    <x v="0"/>
  </r>
  <r>
    <s v="SP0050182"/>
    <s v="SUELI TAPIGLIANI BAPTISTA"/>
    <s v="SP_GRU"/>
    <s v="SP"/>
    <s v="PAMELA CORREA LIMA"/>
    <x v="0"/>
  </r>
  <r>
    <s v="SP0081692"/>
    <s v="SUNNY DAYSE DOS SANTOS LOURENCO"/>
    <s v="SP_GRU"/>
    <s v="SP"/>
    <s v="PAMELA CORREA LIMA"/>
    <x v="1"/>
  </r>
  <r>
    <s v="SP0046400"/>
    <s v="SYLVANA MORALES DE RAPOSO CORREIA DA SILVA"/>
    <s v="SP_GRU"/>
    <s v="SP"/>
    <s v="PAMELA CORREA LIMA"/>
    <x v="1"/>
  </r>
  <r>
    <s v="SP0074755"/>
    <s v="TÂNIA CRISTINA TRIPODE"/>
    <s v="SP_GRU"/>
    <s v="SP"/>
    <s v="PAMELA CORREA LIMA"/>
    <x v="0"/>
  </r>
  <r>
    <s v="SP0073570"/>
    <s v="TANIA REGINA CUPAIOLO SILVA"/>
    <s v="SP_GRU"/>
    <s v="SP"/>
    <s v="PAMELA CORREA LIMA"/>
    <x v="0"/>
  </r>
  <r>
    <s v="SP0139827"/>
    <s v="TATIANA TIEMI AOKI"/>
    <s v="SP_GRU"/>
    <s v="SP"/>
    <s v="PAMELA CORREA LIMA"/>
    <x v="1"/>
  </r>
  <r>
    <s v="SP0042145"/>
    <s v="TEMISTOCLES PIE DE LIMA"/>
    <s v="SP_GRU"/>
    <s v="SP"/>
    <s v="PAMELA CORREA LIMA"/>
    <x v="0"/>
  </r>
  <r>
    <s v="SP0049185"/>
    <s v="THELMA RENATA MEDICI DA SILVA"/>
    <s v="SP_GRU"/>
    <s v="SP"/>
    <s v="PAMELA CORREA LIMA"/>
    <x v="1"/>
  </r>
  <r>
    <s v="SP0088586"/>
    <s v="VALERIA AUGUSTA MARTINS"/>
    <s v="SP_GRU"/>
    <s v="SP"/>
    <s v="PAMELA CORREA LIMA"/>
    <x v="1"/>
  </r>
  <r>
    <s v="SP0101592"/>
    <s v="VALERIA KAZUE MANABE MOREIRA"/>
    <s v="SP_GRU"/>
    <s v="SP"/>
    <s v="PAMELA CORREA LIMA"/>
    <x v="0"/>
  </r>
  <r>
    <s v="SP0053382"/>
    <s v="VERA LUCIA ANTUNES DE PETRIBU FARIA"/>
    <s v="SP_GRU"/>
    <s v="SP"/>
    <s v="PAMELA CORREA LIMA"/>
    <x v="2"/>
  </r>
  <r>
    <s v="SP0078415"/>
    <s v="VICENTE JOSE RESTANHO"/>
    <s v="SP_GRU"/>
    <s v="SP"/>
    <s v="PAMELA CORREA LIMA"/>
    <x v="2"/>
  </r>
  <r>
    <s v="SP0043413"/>
    <s v="WU NAN KWANG"/>
    <s v="SP_GRU"/>
    <s v="SP"/>
    <s v="PAMELA CORREA LIMA"/>
    <x v="0"/>
  </r>
  <r>
    <s v="SP0036122"/>
    <s v="ZENO MORRONE JUNIOR"/>
    <s v="SP_GRU"/>
    <s v="SP"/>
    <s v="PAMELA CORREA LIMA"/>
    <x v="0"/>
  </r>
  <r>
    <s v="SP0035062"/>
    <s v="ALBERTO D AURIA"/>
    <s v="SPC_BELAVISTA"/>
    <s v="SP"/>
    <s v="TIAGO BARONE"/>
    <x v="0"/>
  </r>
  <r>
    <s v="SP0129037"/>
    <s v="ALBERTO DE OLIVEIRA D AURIA"/>
    <s v="SPC_BELAVISTA"/>
    <s v="SP"/>
    <s v="TIAGO BARONE"/>
    <x v="0"/>
  </r>
  <r>
    <s v="SP0079963"/>
    <s v="ALEXANDRE GUILHERME ZABEU ROSSI"/>
    <s v="SPC_BELAVISTA"/>
    <s v="SP"/>
    <s v="TIAGO BARONE"/>
    <x v="0"/>
  </r>
  <r>
    <s v="SP0168094"/>
    <s v="ALEXANDRE HADDAD ASTOLFI"/>
    <s v="SPC_BELAVISTA"/>
    <s v="SP"/>
    <s v="TIAGO BARONE"/>
    <x v="0"/>
  </r>
  <r>
    <s v="SP0084414"/>
    <s v="ALEXANDRE PUPO NOGUEIRA"/>
    <s v="SPC_BELAVISTA"/>
    <s v="SP"/>
    <s v="TIAGO BARONE"/>
    <x v="0"/>
  </r>
  <r>
    <s v="SP0035005"/>
    <s v="ALICE KAYOKO KAMIMURA MIYAMURA"/>
    <s v="SPC_BELAVISTA"/>
    <s v="SP"/>
    <s v="TIAGO BARONE"/>
    <x v="0"/>
  </r>
  <r>
    <s v="SP0167266"/>
    <s v="ALICE TAMANAHA TONAK"/>
    <s v="SPC_BELAVISTA"/>
    <s v="SP"/>
    <s v="TIAGO BARONE"/>
    <x v="0"/>
  </r>
  <r>
    <s v="SP0144866"/>
    <s v="AMANDA DE ALMEIDA COSTA"/>
    <s v="SPC_BELAVISTA"/>
    <s v="SP"/>
    <s v="TIAGO BARONE"/>
    <x v="0"/>
  </r>
  <r>
    <s v="SP0037246"/>
    <s v="AMELIA FRADE SAID"/>
    <s v="SPC_BELAVISTA"/>
    <s v="SP"/>
    <s v="TIAGO BARONE"/>
    <x v="1"/>
  </r>
  <r>
    <s v="SP0165520"/>
    <s v="AMELIA LOSADA CERQUEIRA"/>
    <s v="SPC_BELAVISTA"/>
    <s v="SP"/>
    <s v="TIAGO BARONE"/>
    <x v="0"/>
  </r>
  <r>
    <s v="SP0043811"/>
    <s v="ANA ANGELICA DA CUNHA LIMA WANDERLEY"/>
    <s v="SPC_BELAVISTA"/>
    <s v="SP"/>
    <s v="TIAGO BARONE"/>
    <x v="0"/>
  </r>
  <r>
    <s v="SP0128607"/>
    <s v="ANA CAROLINA BAPTISTA MENDES RODRIGUES CHIARELLO"/>
    <s v="SPC_BELAVISTA"/>
    <s v="SP"/>
    <s v="TIAGO BARONE"/>
    <x v="1"/>
  </r>
  <r>
    <s v="SP0137433"/>
    <s v="ANA CRISTINA PONCHIELLI LUSTOSA"/>
    <s v="SPC_BELAVISTA"/>
    <s v="SP"/>
    <s v="TIAGO BARONE"/>
    <x v="0"/>
  </r>
  <r>
    <s v="SP0097839"/>
    <s v="ANA CRISTINA RICCIARELLI MARSON"/>
    <s v="SPC_BELAVISTA"/>
    <s v="SP"/>
    <s v="TIAGO BARONE"/>
    <x v="4"/>
  </r>
  <r>
    <s v="SP0097198"/>
    <s v="ANA LUCIA ROCHA BELTRAME DE MELLO"/>
    <s v="SPC_BELAVISTA"/>
    <s v="SP"/>
    <s v="TIAGO BARONE"/>
    <x v="0"/>
  </r>
  <r>
    <s v="SP0129044"/>
    <s v="ANA PAULA SANAIOTE PORTELA"/>
    <s v="SPC_BELAVISTA"/>
    <s v="SP"/>
    <s v="TIAGO BARONE"/>
    <x v="0"/>
  </r>
  <r>
    <s v="SP0054081"/>
    <s v="ANA SILVIA SEKI"/>
    <s v="SPC_BELAVISTA"/>
    <s v="SP"/>
    <s v="TIAGO BARONE"/>
    <x v="0"/>
  </r>
  <r>
    <s v="SP0087063"/>
    <s v="ANDRE LUIZ MALAVASI LONGO DE OLIVEIRA"/>
    <s v="SPC_BELAVISTA"/>
    <s v="SP"/>
    <s v="TIAGO BARONE"/>
    <x v="0"/>
  </r>
  <r>
    <s v="SP0143879"/>
    <s v="ANDREA GRIECO"/>
    <s v="SPC_BELAVISTA"/>
    <s v="SP"/>
    <s v="TIAGO BARONE"/>
    <x v="0"/>
  </r>
  <r>
    <s v="SP0210026"/>
    <s v="ANNA CAROLINA HADDAD SAYEG"/>
    <s v="SPC_BELAVISTA"/>
    <s v="SP"/>
    <s v="TIAGO BARONE"/>
    <x v="0"/>
  </r>
  <r>
    <s v="SP0041563"/>
    <s v="ANTONIO TADEU ASTOLFI"/>
    <s v="SPC_BELAVISTA"/>
    <s v="SP"/>
    <s v="TIAGO BARONE"/>
    <x v="3"/>
  </r>
  <r>
    <s v="SP0037837"/>
    <s v="ARLETE FRANCISCO"/>
    <s v="SPC_BELAVISTA"/>
    <s v="SP"/>
    <s v="TIAGO BARONE"/>
    <x v="0"/>
  </r>
  <r>
    <s v="SP0121193"/>
    <s v="BEATRIZ BAAKLINI GERONYMO FRANCO DA SILVA"/>
    <s v="SPC_BELAVISTA"/>
    <s v="SP"/>
    <s v="TIAGO BARONE"/>
    <x v="0"/>
  </r>
  <r>
    <s v="SP0082952"/>
    <s v="BEATRIZ BERTINI GALVAO"/>
    <s v="SPC_BELAVISTA"/>
    <s v="SP"/>
    <s v="TIAGO BARONE"/>
    <x v="0"/>
  </r>
  <r>
    <s v="SP0182987"/>
    <s v="BEATRIZ CANO EVANGELISTA"/>
    <s v="SPC_BELAVISTA"/>
    <s v="SP"/>
    <s v="TIAGO BARONE"/>
    <x v="0"/>
  </r>
  <r>
    <s v="SP0120601"/>
    <s v="BEATRIZ TALIBERTI DA COSTA PORTO"/>
    <s v="SPC_BELAVISTA"/>
    <s v="SP"/>
    <s v="TIAGO BARONE"/>
    <x v="0"/>
  </r>
  <r>
    <s v="SP0176249"/>
    <s v="BIANCA PASSARO ASSUMPCAO BOCCHI"/>
    <s v="SPC_BELAVISTA"/>
    <s v="SP"/>
    <s v="TIAGO BARONE"/>
    <x v="0"/>
  </r>
  <r>
    <s v="SP0225057"/>
    <s v="BRUNA MAISTRO BERNARDES VIEIRA"/>
    <s v="SPC_BELAVISTA"/>
    <s v="SP"/>
    <s v="TIAGO BARONE"/>
    <x v="0"/>
  </r>
  <r>
    <s v="SP0170213"/>
    <s v="CAMILA ANDRADE PEREIRA DA ROSA"/>
    <s v="SPC_BELAVISTA"/>
    <s v="SP"/>
    <s v="TIAGO BARONE"/>
    <x v="0"/>
  </r>
  <r>
    <s v="SP0206337"/>
    <s v="CAMILA JOB DA SILVEIRA"/>
    <s v="SPC_BELAVISTA"/>
    <s v="SP"/>
    <s v="TIAGO BARONE"/>
    <x v="0"/>
  </r>
  <r>
    <s v="SP0124590"/>
    <s v="CAMILA MARTIN SEQUEIRA MASSUTANI"/>
    <s v="SPC_BELAVISTA"/>
    <s v="SP"/>
    <s v="TIAGO BARONE"/>
    <x v="0"/>
  </r>
  <r>
    <s v="SP0154573"/>
    <s v="CAMILLA DA CUNHA PINHEIRO PEREIRA"/>
    <s v="SPC_BELAVISTA"/>
    <s v="SP"/>
    <s v="TIAGO BARONE"/>
    <x v="0"/>
  </r>
  <r>
    <s v="SP0048043"/>
    <s v="CANDIDA BARNI SARUHASHI"/>
    <s v="SPC_BELAVISTA"/>
    <s v="SP"/>
    <s v="TIAGO BARONE"/>
    <x v="0"/>
  </r>
  <r>
    <s v="SP0112843"/>
    <s v="CARLA FERREIRA KIKUCHI FERNANDES"/>
    <s v="SPC_BELAVISTA"/>
    <s v="SP"/>
    <s v="TIAGO BARONE"/>
    <x v="0"/>
  </r>
  <r>
    <s v="SP0072149"/>
    <s v="CARLA REALTI"/>
    <s v="SPC_BELAVISTA"/>
    <s v="SP"/>
    <s v="TIAGO BARONE"/>
    <x v="0"/>
  </r>
  <r>
    <s v="SP0015036"/>
    <s v="CARLOS ALBERTO SANTOS DE OLIVEIRA"/>
    <s v="SPC_BELAVISTA"/>
    <s v="SP"/>
    <s v="TIAGO BARONE"/>
    <x v="0"/>
  </r>
  <r>
    <s v="SP0053625"/>
    <s v="CARLOS AUGUSTO FATTORI NUNES"/>
    <s v="SPC_BELAVISTA"/>
    <s v="SP"/>
    <s v="TIAGO BARONE"/>
    <x v="0"/>
  </r>
  <r>
    <s v="SP0171914"/>
    <s v="CAROLINE PANONE LOPES"/>
    <s v="SPC_BELAVISTA"/>
    <s v="SP"/>
    <s v="TIAGO BARONE"/>
    <x v="0"/>
  </r>
  <r>
    <s v="SP0027240"/>
    <s v="CELSO HAICK"/>
    <s v="SPC_BELAVISTA"/>
    <s v="SP"/>
    <s v="TIAGO BARONE"/>
    <x v="0"/>
  </r>
  <r>
    <s v="SP0101849"/>
    <s v="CLARISSA DE CERQUEIRA MONTEIRO"/>
    <s v="SPC_BELAVISTA"/>
    <s v="SP"/>
    <s v="TIAGO BARONE"/>
    <x v="0"/>
  </r>
  <r>
    <s v="SP0070882"/>
    <s v="CLAUDIANE GARCIA DE ARRUDA"/>
    <s v="SPC_BELAVISTA"/>
    <s v="SP"/>
    <s v="TIAGO BARONE"/>
    <x v="0"/>
  </r>
  <r>
    <s v="SP0079100"/>
    <s v="CRISTINA ETSUKO KAYANO FREUDENTHAL"/>
    <s v="SPC_BELAVISTA"/>
    <s v="SP"/>
    <s v="TIAGO BARONE"/>
    <x v="0"/>
  </r>
  <r>
    <s v="SP0078722"/>
    <s v="DANIEL FREUDENTHAL"/>
    <s v="SPC_BELAVISTA"/>
    <s v="SP"/>
    <s v="TIAGO BARONE"/>
    <x v="0"/>
  </r>
  <r>
    <s v="SP0117045"/>
    <s v="DANIELA VILARICO ALVES DE OLIVEIRA"/>
    <s v="SPC_BELAVISTA"/>
    <s v="SP"/>
    <s v="TIAGO BARONE"/>
    <x v="0"/>
  </r>
  <r>
    <s v="SP0156030"/>
    <s v="DANIELLE CRISTINA MIYAMOTO ARAUJO"/>
    <s v="SPC_BELAVISTA"/>
    <s v="SP"/>
    <s v="TIAGO BARONE"/>
    <x v="0"/>
  </r>
  <r>
    <s v="SP0162941"/>
    <s v="DANIELLE RODRIGUES DOMINGUES"/>
    <s v="SPC_BELAVISTA"/>
    <s v="SP"/>
    <s v="TIAGO BARONE"/>
    <x v="0"/>
  </r>
  <r>
    <s v="SP0120632"/>
    <s v="DANILO LOPES REZEK"/>
    <s v="SPC_BELAVISTA"/>
    <s v="SP"/>
    <s v="TIAGO BARONE"/>
    <x v="0"/>
  </r>
  <r>
    <s v="SP0043019"/>
    <s v="DEBORAH STEINMETZ ELIAS"/>
    <s v="SPC_BELAVISTA"/>
    <s v="SP"/>
    <s v="TIAGO BARONE"/>
    <x v="0"/>
  </r>
  <r>
    <s v="SP0191057"/>
    <s v="DEBORAH TEODORO GATTO"/>
    <s v="SPC_BELAVISTA"/>
    <s v="SP"/>
    <s v="TIAGO BARONE"/>
    <x v="0"/>
  </r>
  <r>
    <s v="SP0151101"/>
    <s v="DESIREE BARRETO BEZERRA DE MELO"/>
    <s v="SPC_BELAVISTA"/>
    <s v="SP"/>
    <s v="TIAGO BARONE"/>
    <x v="0"/>
  </r>
  <r>
    <s v="SP0220453"/>
    <s v="DINIZ DE MEIROZ GRILLO BARBALHO"/>
    <s v="SPC_BELAVISTA"/>
    <s v="SP"/>
    <s v="TIAGO BARONE"/>
    <x v="0"/>
  </r>
  <r>
    <s v="SP0116790"/>
    <s v="DIOGO LOPES BRUN"/>
    <s v="SPC_BELAVISTA"/>
    <s v="SP"/>
    <s v="TIAGO BARONE"/>
    <x v="0"/>
  </r>
  <r>
    <s v="SP0032537"/>
    <s v="EDINA LITSUKO TAMANAHA"/>
    <s v="SPC_BELAVISTA"/>
    <s v="SP"/>
    <s v="TIAGO BARONE"/>
    <x v="0"/>
  </r>
  <r>
    <s v="SP0012512"/>
    <s v="EDUARDO BECHARA PATAH"/>
    <s v="SPC_BELAVISTA"/>
    <s v="SP"/>
    <s v="TIAGO BARONE"/>
    <x v="2"/>
  </r>
  <r>
    <s v="SP0055843"/>
    <s v="EDUARDO SEIJI WATANABE"/>
    <s v="SPC_BELAVISTA"/>
    <s v="SP"/>
    <s v="TIAGO BARONE"/>
    <x v="0"/>
  </r>
  <r>
    <s v="SP0059938"/>
    <s v="EDUARDO VIEIRA DA MOTTA"/>
    <s v="SPC_BELAVISTA"/>
    <s v="SP"/>
    <s v="TIAGO BARONE"/>
    <x v="0"/>
  </r>
  <r>
    <s v="SP0020396"/>
    <s v="ELIAS NAIBERG"/>
    <s v="SPC_BELAVISTA"/>
    <s v="SP"/>
    <s v="TIAGO BARONE"/>
    <x v="0"/>
  </r>
  <r>
    <s v="SP0098344"/>
    <s v="ELIS NOGUEIRA DE FAVERO"/>
    <s v="SPC_BELAVISTA"/>
    <s v="SP"/>
    <s v="TIAGO BARONE"/>
    <x v="0"/>
  </r>
  <r>
    <s v="SP0012905"/>
    <s v="ELIZABETH LEAO"/>
    <s v="SPC_BELAVISTA"/>
    <s v="SP"/>
    <s v="TIAGO BARONE"/>
    <x v="1"/>
  </r>
  <r>
    <s v="SP0109468"/>
    <s v="ELIZABETH LEITE DOS SANTOS TREZZA"/>
    <s v="SPC_BELAVISTA"/>
    <s v="SP"/>
    <s v="TIAGO BARONE"/>
    <x v="0"/>
  </r>
  <r>
    <s v="SP0036896"/>
    <s v="ELSA KIYOKO YAMAGUTI"/>
    <s v="SPC_BELAVISTA"/>
    <s v="SP"/>
    <s v="TIAGO BARONE"/>
    <x v="1"/>
  </r>
  <r>
    <s v="SP0121352"/>
    <s v="EMYBLEIA KATHERINE MESSIAS DE MENESES AMEDI"/>
    <s v="SPC_BELAVISTA"/>
    <s v="SP"/>
    <s v="TIAGO BARONE"/>
    <x v="0"/>
  </r>
  <r>
    <s v="SP0176302"/>
    <s v="ERICA CARRATO BABBINI"/>
    <s v="SPC_BELAVISTA"/>
    <s v="SP"/>
    <s v="TIAGO BARONE"/>
    <x v="0"/>
  </r>
  <r>
    <s v="SP0083041"/>
    <s v="ERIKA NARIMATSU"/>
    <s v="SPC_BELAVISTA"/>
    <s v="SP"/>
    <s v="TIAGO BARONE"/>
    <x v="0"/>
  </r>
  <r>
    <s v="SP0154450"/>
    <s v="FABIANO ELISEI SERRA"/>
    <s v="SPC_BELAVISTA"/>
    <s v="SP"/>
    <s v="TIAGO BARONE"/>
    <x v="0"/>
  </r>
  <r>
    <s v="SP0081567"/>
    <s v="FABIO IKEDA"/>
    <s v="SPC_BELAVISTA"/>
    <s v="SP"/>
    <s v="TIAGO BARONE"/>
    <x v="0"/>
  </r>
  <r>
    <s v="SP0042141"/>
    <s v="FABIO MARTINS LAGINHA"/>
    <s v="SPC_BELAVISTA"/>
    <s v="SP"/>
    <s v="TIAGO BARONE"/>
    <x v="0"/>
  </r>
  <r>
    <s v="SP0082609"/>
    <s v="FABIO SAKAE KUTEKEN"/>
    <s v="SPC_BELAVISTA"/>
    <s v="SP"/>
    <s v="TIAGO BARONE"/>
    <x v="0"/>
  </r>
  <r>
    <s v="SP0120154"/>
    <s v="FERNANDA GRACE BAUK RICHTER"/>
    <s v="SPC_BELAVISTA"/>
    <s v="SP"/>
    <s v="TIAGO BARONE"/>
    <x v="0"/>
  </r>
  <r>
    <s v="SP0125872"/>
    <s v="FERNANDA NASTRI DO LIVRAMENTO"/>
    <s v="SPC_BELAVISTA"/>
    <s v="SP"/>
    <s v="TIAGO BARONE"/>
    <x v="0"/>
  </r>
  <r>
    <s v="SP0235207"/>
    <s v="FERNANDA PERONTI MARINO"/>
    <s v="SPC_BELAVISTA"/>
    <s v="SP"/>
    <s v="TIAGO BARONE"/>
    <x v="0"/>
  </r>
  <r>
    <s v="SP0175472"/>
    <s v="FERNANDA SANTOS BELEM"/>
    <s v="SPC_BELAVISTA"/>
    <s v="SP"/>
    <s v="TIAGO BARONE"/>
    <x v="0"/>
  </r>
  <r>
    <s v="SP0120665"/>
    <s v="FLAVIA NOGUEIRA DE LEONI"/>
    <s v="SPC_BELAVISTA"/>
    <s v="SP"/>
    <s v="TIAGO BARONE"/>
    <x v="0"/>
  </r>
  <r>
    <s v="SP0046803"/>
    <s v="FLAVIO RAMIRES ROSARIO"/>
    <s v="SPC_BELAVISTA"/>
    <s v="SP"/>
    <s v="TIAGO BARONE"/>
    <x v="0"/>
  </r>
  <r>
    <s v="SP0032296"/>
    <s v="FRANCISCA BELTRAO ROSAS"/>
    <s v="SPC_BELAVISTA"/>
    <s v="SP"/>
    <s v="TIAGO BARONE"/>
    <x v="0"/>
  </r>
  <r>
    <s v="SP0169951"/>
    <s v="GABRIELA ANTUNES PANTOJA"/>
    <s v="SPC_BELAVISTA"/>
    <s v="SP"/>
    <s v="TIAGO BARONE"/>
    <x v="0"/>
  </r>
  <r>
    <s v="SP0134895"/>
    <s v="GABRIELA BOUFELLI DE FREITAS"/>
    <s v="SPC_BELAVISTA"/>
    <s v="SP"/>
    <s v="TIAGO BARONE"/>
    <x v="0"/>
  </r>
  <r>
    <s v="SP0182298"/>
    <s v="GEYNA PIRES DE AMORIM"/>
    <s v="SPC_BELAVISTA"/>
    <s v="SP"/>
    <s v="TIAGO BARONE"/>
    <x v="0"/>
  </r>
  <r>
    <s v="SP0184401"/>
    <s v="GIOVANA JUNQUEIRA GERBASI"/>
    <s v="SPC_BELAVISTA"/>
    <s v="SP"/>
    <s v="TIAGO BARONE"/>
    <x v="1"/>
  </r>
  <r>
    <s v="SP0198675"/>
    <s v="GIULIANNA NASI DOMINGUES DE OLIVEIRA"/>
    <s v="SPC_BELAVISTA"/>
    <s v="SP"/>
    <s v="TIAGO BARONE"/>
    <x v="0"/>
  </r>
  <r>
    <s v="SP0073006"/>
    <s v="HELENA APARECIDA DE ALMEIDA JUNQUEIRA"/>
    <s v="SPC_BELAVISTA"/>
    <s v="SP"/>
    <s v="TIAGO BARONE"/>
    <x v="0"/>
  </r>
  <r>
    <s v="SP0082724"/>
    <s v="HELENA HACHUL DE CAMPOS"/>
    <s v="SPC_BELAVISTA"/>
    <s v="SP"/>
    <s v="TIAGO BARONE"/>
    <x v="0"/>
  </r>
  <r>
    <s v="SP0169623"/>
    <s v="HELENA LAGINHA DE REZENDE"/>
    <s v="SPC_BELAVISTA"/>
    <s v="SP"/>
    <s v="TIAGO BARONE"/>
    <x v="0"/>
  </r>
  <r>
    <s v="SP0052189"/>
    <s v="HENRIETE DE MORAIS VIDOTTI"/>
    <s v="SPC_BELAVISTA"/>
    <s v="SP"/>
    <s v="TIAGO BARONE"/>
    <x v="2"/>
  </r>
  <r>
    <s v="SP0039876"/>
    <s v="HSU MIN JEN LIN"/>
    <s v="SPC_BELAVISTA"/>
    <s v="SP"/>
    <s v="TIAGO BARONE"/>
    <x v="0"/>
  </r>
  <r>
    <s v="SP0062048"/>
    <s v="INES YUKIE MIYANOHARA BASSANI"/>
    <s v="SPC_BELAVISTA"/>
    <s v="SP"/>
    <s v="TIAGO BARONE"/>
    <x v="1"/>
  </r>
  <r>
    <s v="SP0023627"/>
    <s v="IRACEMA QUEIROZ RIBEIRO"/>
    <s v="SPC_BELAVISTA"/>
    <s v="SP"/>
    <s v="TIAGO BARONE"/>
    <x v="0"/>
  </r>
  <r>
    <s v="SP0028234"/>
    <s v="ISAAC FERMANN NETO"/>
    <s v="SPC_BELAVISTA"/>
    <s v="SP"/>
    <s v="TIAGO BARONE"/>
    <x v="0"/>
  </r>
  <r>
    <s v="SP0141028"/>
    <s v="JANAINA FONTENELE SARACHO"/>
    <s v="SPC_BELAVISTA"/>
    <s v="SP"/>
    <s v="TIAGO BARONE"/>
    <x v="0"/>
  </r>
  <r>
    <s v="SP0023182"/>
    <s v="JANY LOPES DA SILVA"/>
    <s v="SPC_BELAVISTA"/>
    <s v="SP"/>
    <s v="TIAGO BARONE"/>
    <x v="0"/>
  </r>
  <r>
    <s v="SP0051345"/>
    <s v="JOAO BAPTISTA GRECCO DE ARAUJO"/>
    <s v="SPC_BELAVISTA"/>
    <s v="SP"/>
    <s v="TIAGO BARONE"/>
    <x v="0"/>
  </r>
  <r>
    <s v="SP0027091"/>
    <s v="JOAO BATISTA DE ALMEIDA"/>
    <s v="SPC_BELAVISTA"/>
    <s v="SP"/>
    <s v="TIAGO BARONE"/>
    <x v="0"/>
  </r>
  <r>
    <s v="SP0050775"/>
    <s v="JOEL PEREIRA DE MOURA JUNIOR"/>
    <s v="SPC_BELAVISTA"/>
    <s v="SP"/>
    <s v="TIAGO BARONE"/>
    <x v="0"/>
  </r>
  <r>
    <s v="SP0030960"/>
    <s v="JOSE ROBERTO GALLO FERREIRA"/>
    <s v="SPC_BELAVISTA"/>
    <s v="SP"/>
    <s v="TIAGO BARONE"/>
    <x v="0"/>
  </r>
  <r>
    <s v="SP0221899"/>
    <s v="JULIA NICOLAU DA COSTA CHADY"/>
    <s v="SPC_BELAVISTA"/>
    <s v="SP"/>
    <s v="TIAGO BARONE"/>
    <x v="0"/>
  </r>
  <r>
    <s v="SP0106923"/>
    <s v="KAREN ROCHA DE PAUW"/>
    <s v="SPC_BELAVISTA"/>
    <s v="SP"/>
    <s v="TIAGO BARONE"/>
    <x v="0"/>
  </r>
  <r>
    <s v="SP0102976"/>
    <s v="KARINA ERICA FERRARI MOREIRA BUFOLIN"/>
    <s v="SPC_BELAVISTA"/>
    <s v="SP"/>
    <s v="TIAGO BARONE"/>
    <x v="0"/>
  </r>
  <r>
    <s v="SP0070402"/>
    <s v="KARLA REGINA FARAH MASTROROSA AMATO"/>
    <s v="SPC_BELAVISTA"/>
    <s v="SP"/>
    <s v="TIAGO BARONE"/>
    <x v="0"/>
  </r>
  <r>
    <s v="SP0047640"/>
    <s v="LAIS CRISTINA YAZBEK"/>
    <s v="SPC_BELAVISTA"/>
    <s v="SP"/>
    <s v="TIAGO BARONE"/>
    <x v="0"/>
  </r>
  <r>
    <s v="SP0156886"/>
    <s v="LARISSA APARECIDA CASSIANO CASTRO"/>
    <s v="SPC_BELAVISTA"/>
    <s v="SP"/>
    <s v="TIAGO BARONE"/>
    <x v="0"/>
  </r>
  <r>
    <s v="SP0212532"/>
    <s v="LARISSA KAMILLA CALHEIROS DA ROCHA PACHECO"/>
    <s v="SPC_BELAVISTA"/>
    <s v="SP"/>
    <s v="TIAGO BARONE"/>
    <x v="0"/>
  </r>
  <r>
    <s v="SP0140006"/>
    <s v="LAURA MACIEL ROCHA PENTEADO DE AGUIAR"/>
    <s v="SPC_BELAVISTA"/>
    <s v="SP"/>
    <s v="TIAGO BARONE"/>
    <x v="0"/>
  </r>
  <r>
    <s v="SP0200914"/>
    <s v="LAYRA RABELO DE MORAES CRIADO"/>
    <s v="SPC_BELAVISTA"/>
    <s v="SP"/>
    <s v="TIAGO BARONE"/>
    <x v="0"/>
  </r>
  <r>
    <s v="SP0065371"/>
    <s v="LEILA DOMINGUES DE OLIVEIRA CORREA"/>
    <s v="SPC_BELAVISTA"/>
    <s v="SP"/>
    <s v="TIAGO BARONE"/>
    <x v="0"/>
  </r>
  <r>
    <s v="SP0045758"/>
    <s v="LEONCIO MORIBE"/>
    <s v="SPC_BELAVISTA"/>
    <s v="SP"/>
    <s v="TIAGO BARONE"/>
    <x v="1"/>
  </r>
  <r>
    <s v="SP0093902"/>
    <s v="LILIANE DE MELO GUIMARAES"/>
    <s v="SPC_BELAVISTA"/>
    <s v="SP"/>
    <s v="TIAGO BARONE"/>
    <x v="0"/>
  </r>
  <r>
    <s v="SP0061082"/>
    <s v="LINA PERRUCCI"/>
    <s v="SPC_BELAVISTA"/>
    <s v="SP"/>
    <s v="TIAGO BARONE"/>
    <x v="0"/>
  </r>
  <r>
    <s v="SP0168441"/>
    <s v="LIVIA BRUNO VIDAL"/>
    <s v="SPC_BELAVISTA"/>
    <s v="SP"/>
    <s v="TIAGO BARONE"/>
    <x v="0"/>
  </r>
  <r>
    <s v="SP0165069"/>
    <s v="LORENA ANA MERCEDES LARA URBANETZ"/>
    <s v="SPC_BELAVISTA"/>
    <s v="SP"/>
    <s v="TIAGO BARONE"/>
    <x v="0"/>
  </r>
  <r>
    <s v="SP0045760"/>
    <s v="LUCIA DE FATIMA DE CASTRO NAVARRO"/>
    <s v="SPC_BELAVISTA"/>
    <s v="SP"/>
    <s v="TIAGO BARONE"/>
    <x v="1"/>
  </r>
  <r>
    <s v="SP0052811"/>
    <s v="LUCIA HELENA GUIMARAES"/>
    <s v="SPC_BELAVISTA"/>
    <s v="SP"/>
    <s v="TIAGO BARONE"/>
    <x v="0"/>
  </r>
  <r>
    <s v="SP0138889"/>
    <s v="LUCIANA CRISTINA WANDERLEY RODRIGUES"/>
    <s v="SPC_BELAVISTA"/>
    <s v="SP"/>
    <s v="TIAGO BARONE"/>
    <x v="0"/>
  </r>
  <r>
    <s v="SP0076054"/>
    <s v="LUCIANO DE MELO POMPEI"/>
    <s v="SPC_BELAVISTA"/>
    <s v="SP"/>
    <s v="TIAGO BARONE"/>
    <x v="0"/>
  </r>
  <r>
    <s v="SP0078610"/>
    <s v="LUCIANO EDUARDO MALUF PATAH"/>
    <s v="SPC_BELAVISTA"/>
    <s v="SP"/>
    <s v="TIAGO BARONE"/>
    <x v="0"/>
  </r>
  <r>
    <s v="SP0066816"/>
    <s v="LUIZ FERNANDO PEREIRA LEITE"/>
    <s v="SPC_BELAVISTA"/>
    <s v="SP"/>
    <s v="TIAGO BARONE"/>
    <x v="0"/>
  </r>
  <r>
    <s v="SP0053824"/>
    <s v="MANUEL LAMIGUEIRO TOIMIL"/>
    <s v="SPC_BELAVISTA"/>
    <s v="SP"/>
    <s v="TIAGO BARONE"/>
    <x v="0"/>
  </r>
  <r>
    <s v="SP0115932"/>
    <s v="MARCELO FIORE MOUTINHO CAPO"/>
    <s v="SPC_BELAVISTA"/>
    <s v="SP"/>
    <s v="TIAGO BARONE"/>
    <x v="0"/>
  </r>
  <r>
    <s v="SP0079485"/>
    <s v="MARCIA ANITA MENINO"/>
    <s v="SPC_BELAVISTA"/>
    <s v="SP"/>
    <s v="TIAGO BARONE"/>
    <x v="0"/>
  </r>
  <r>
    <s v="SP0048996"/>
    <s v="MARCIA FARIA LIMA"/>
    <s v="SPC_BELAVISTA"/>
    <s v="SP"/>
    <s v="TIAGO BARONE"/>
    <x v="0"/>
  </r>
  <r>
    <s v="SP0053725"/>
    <s v="MARCO ANTONIO CAPEL CARDOSO"/>
    <s v="SPC_BELAVISTA"/>
    <s v="SP"/>
    <s v="TIAGO BARONE"/>
    <x v="0"/>
  </r>
  <r>
    <s v="SP0030077"/>
    <s v="MARCUS ANTONIO CAVALHEIRO"/>
    <s v="SPC_BELAVISTA"/>
    <s v="SP"/>
    <s v="TIAGO BARONE"/>
    <x v="0"/>
  </r>
  <r>
    <s v="SP0050939"/>
    <s v="MARGARETH LOPES DE PAULA"/>
    <s v="SPC_BELAVISTA"/>
    <s v="SP"/>
    <s v="TIAGO BARONE"/>
    <x v="0"/>
  </r>
  <r>
    <s v="SP0067603"/>
    <s v="MARIA ALICIA DE LA LUZ HUIDOBRO NAVARRETE"/>
    <s v="SPC_BELAVISTA"/>
    <s v="SP"/>
    <s v="TIAGO BARONE"/>
    <x v="0"/>
  </r>
  <r>
    <s v="SP0146026"/>
    <s v="MARIA CAROLINA CAPORALE MADI"/>
    <s v="SPC_BELAVISTA"/>
    <s v="SP"/>
    <s v="TIAGO BARONE"/>
    <x v="0"/>
  </r>
  <r>
    <s v="SP0039574"/>
    <s v="MARIA CRISTINA FIGUEIREDO SENISE"/>
    <s v="SPC_BELAVISTA"/>
    <s v="SP"/>
    <s v="TIAGO BARONE"/>
    <x v="0"/>
  </r>
  <r>
    <s v="SP0066941"/>
    <s v="MARIA FERNANDA DE LUCCA"/>
    <s v="SPC_BELAVISTA"/>
    <s v="SP"/>
    <s v="TIAGO BARONE"/>
    <x v="0"/>
  </r>
  <r>
    <s v="SP0019585"/>
    <s v="MARIA FIDELINA FIDALGO PINEIRO FERNANDES"/>
    <s v="SPC_BELAVISTA"/>
    <s v="SP"/>
    <s v="TIAGO BARONE"/>
    <x v="0"/>
  </r>
  <r>
    <s v="SP0019427"/>
    <s v="MARIA PASCHOALINA ALVES SAKAI"/>
    <s v="SPC_BELAVISTA"/>
    <s v="SP"/>
    <s v="TIAGO BARONE"/>
    <x v="0"/>
  </r>
  <r>
    <s v="SP0104374"/>
    <s v="MARIA TERESA RONCAGLIA"/>
    <s v="SPC_BELAVISTA"/>
    <s v="SP"/>
    <s v="TIAGO BARONE"/>
    <x v="0"/>
  </r>
  <r>
    <s v="SP0175089"/>
    <s v="MARIANA GRECCO DE ARAUJO"/>
    <s v="SPC_BELAVISTA"/>
    <s v="SP"/>
    <s v="TIAGO BARONE"/>
    <x v="0"/>
  </r>
  <r>
    <s v="SP0024815"/>
    <s v="MARILICE MATTOS DALL AGLIO PASTORE"/>
    <s v="SPC_BELAVISTA"/>
    <s v="SP"/>
    <s v="TIAGO BARONE"/>
    <x v="0"/>
  </r>
  <r>
    <s v="SP0190701"/>
    <s v="MARINA BELLATTI KULLER"/>
    <s v="SPC_BELAVISTA"/>
    <s v="SP"/>
    <s v="TIAGO BARONE"/>
    <x v="0"/>
  </r>
  <r>
    <s v="SP0146379"/>
    <s v="MARINA MIYUKI MAEKAWA"/>
    <s v="SPC_BELAVISTA"/>
    <s v="SP"/>
    <s v="TIAGO BARONE"/>
    <x v="0"/>
  </r>
  <r>
    <s v="SP0013139"/>
    <s v="MARISA QUEGE"/>
    <s v="SPC_BELAVISTA"/>
    <s v="SP"/>
    <s v="TIAGO BARONE"/>
    <x v="0"/>
  </r>
  <r>
    <s v="SP0046799"/>
    <s v="MARIZE LONGO MACHADO"/>
    <s v="SPC_BELAVISTA"/>
    <s v="SP"/>
    <s v="TIAGO BARONE"/>
    <x v="0"/>
  </r>
  <r>
    <s v="SP0209404"/>
    <s v="MARTA NAOMI NAKAMAE"/>
    <s v="SPC_BELAVISTA"/>
    <s v="SP"/>
    <s v="TIAGO BARONE"/>
    <x v="0"/>
  </r>
  <r>
    <s v="SP0069815"/>
    <s v="MESSIAS ANGELO FEOLA JUNIOR"/>
    <s v="SPC_BELAVISTA"/>
    <s v="SP"/>
    <s v="TIAGO BARONE"/>
    <x v="1"/>
  </r>
  <r>
    <s v="SP0091983"/>
    <s v="MONICA CRISTINA DA COSTA DRAGO SOUZA"/>
    <s v="SPC_BELAVISTA"/>
    <s v="SP"/>
    <s v="TIAGO BARONE"/>
    <x v="3"/>
  </r>
  <r>
    <s v="SP0048470"/>
    <s v="NELSON SCONTRE JUNIOR"/>
    <s v="SPC_BELAVISTA"/>
    <s v="SP"/>
    <s v="TIAGO BARONE"/>
    <x v="0"/>
  </r>
  <r>
    <s v="SP0121080"/>
    <s v="NUNO DA SILVA NUNES NETO"/>
    <s v="SPC_BELAVISTA"/>
    <s v="SP"/>
    <s v="TIAGO BARONE"/>
    <x v="0"/>
  </r>
  <r>
    <s v="SP0054399"/>
    <s v="PASCOALE PASCUCCI"/>
    <s v="SPC_BELAVISTA"/>
    <s v="SP"/>
    <s v="TIAGO BARONE"/>
    <x v="0"/>
  </r>
  <r>
    <s v="SP0124375"/>
    <s v="PATRICIA DE SOUZA SIMOES CARONE"/>
    <s v="SPC_BELAVISTA"/>
    <s v="SP"/>
    <s v="TIAGO BARONE"/>
    <x v="0"/>
  </r>
  <r>
    <s v="SP0145363"/>
    <s v="PAULA LEAMARI DORNELAS DE SA"/>
    <s v="SPC_BELAVISTA"/>
    <s v="SP"/>
    <s v="TIAGO BARONE"/>
    <x v="0"/>
  </r>
  <r>
    <s v="SP0105113"/>
    <s v="PAULA TAMBELLINI"/>
    <s v="SPC_BELAVISTA"/>
    <s v="SP"/>
    <s v="TIAGO BARONE"/>
    <x v="0"/>
  </r>
  <r>
    <s v="SP0062751"/>
    <s v="PEDRO CHIQUETTI RIBEIRO DA SILVA"/>
    <s v="SPC_BELAVISTA"/>
    <s v="SP"/>
    <s v="TIAGO BARONE"/>
    <x v="0"/>
  </r>
  <r>
    <s v="SP0032658"/>
    <s v="RAIMUNDO MARIA MELO NUNES"/>
    <s v="SPC_BELAVISTA"/>
    <s v="SP"/>
    <s v="TIAGO BARONE"/>
    <x v="2"/>
  </r>
  <r>
    <s v="SP0151773"/>
    <s v="RAPHAEL FRADE SAID"/>
    <s v="SPC_BELAVISTA"/>
    <s v="SP"/>
    <s v="TIAGO BARONE"/>
    <x v="1"/>
  </r>
  <r>
    <s v="SP0073434"/>
    <s v="RENATA SAAD GUARDA"/>
    <s v="SPC_BELAVISTA"/>
    <s v="SP"/>
    <s v="TIAGO BARONE"/>
    <x v="0"/>
  </r>
  <r>
    <s v="SP0061074"/>
    <s v="ROBERTO MACCHIA"/>
    <s v="SPC_BELAVISTA"/>
    <s v="SP"/>
    <s v="TIAGO BARONE"/>
    <x v="0"/>
  </r>
  <r>
    <s v="SP0058364"/>
    <s v="ROBERTO SHIGUERU AKITA"/>
    <s v="SPC_BELAVISTA"/>
    <s v="SP"/>
    <s v="TIAGO BARONE"/>
    <x v="0"/>
  </r>
  <r>
    <s v="SP0046583"/>
    <s v="ROSELENE DI SIERVI"/>
    <s v="SPC_BELAVISTA"/>
    <s v="SP"/>
    <s v="TIAGO BARONE"/>
    <x v="0"/>
  </r>
  <r>
    <s v="SP0052786"/>
    <s v="ROSELI HAIDAR"/>
    <s v="SPC_BELAVISTA"/>
    <s v="SP"/>
    <s v="TIAGO BARONE"/>
    <x v="1"/>
  </r>
  <r>
    <s v="SP0080014"/>
    <s v="SAMIR ABDALLAH MUSTAFA"/>
    <s v="SPC_BELAVISTA"/>
    <s v="SP"/>
    <s v="TIAGO BARONE"/>
    <x v="0"/>
  </r>
  <r>
    <s v="SP0151409"/>
    <s v="SAMIRA MARCONDES CABRAL"/>
    <s v="SPC_BELAVISTA"/>
    <s v="SP"/>
    <s v="TIAGO BARONE"/>
    <x v="0"/>
  </r>
  <r>
    <s v="SP0055439"/>
    <s v="SANDRA APARECIDA ASTORINO DE PAULA GARCIA"/>
    <s v="SPC_BELAVISTA"/>
    <s v="SP"/>
    <s v="TIAGO BARONE"/>
    <x v="0"/>
  </r>
  <r>
    <s v="SP0218489"/>
    <s v="SARAH ANTUNES PEREIRA"/>
    <s v="SPC_BELAVISTA"/>
    <s v="SP"/>
    <s v="TIAGO BARONE"/>
    <x v="0"/>
  </r>
  <r>
    <s v="SP0056966"/>
    <s v="SERGIO LUIZ MIQUELETI"/>
    <s v="SPC_BELAVISTA"/>
    <s v="SP"/>
    <s v="TIAGO BARONE"/>
    <x v="0"/>
  </r>
  <r>
    <s v="SP0159187"/>
    <s v="SILVIA CASTANHEIRA BEZERRA"/>
    <s v="SPC_BELAVISTA"/>
    <s v="SP"/>
    <s v="TIAGO BARONE"/>
    <x v="0"/>
  </r>
  <r>
    <s v="SP0069354"/>
    <s v="SILVIA DA SILVA CARRAMAO"/>
    <s v="SPC_BELAVISTA"/>
    <s v="SP"/>
    <s v="TIAGO BARONE"/>
    <x v="0"/>
  </r>
  <r>
    <s v="SP0069583"/>
    <s v="SILVIA REGINA PIZA FERREIRA JORGE"/>
    <s v="SPC_BELAVISTA"/>
    <s v="SP"/>
    <s v="TIAGO BARONE"/>
    <x v="0"/>
  </r>
  <r>
    <s v="SP0062059"/>
    <s v="SILVIA SABBAG MENDEZ"/>
    <s v="SPC_BELAVISTA"/>
    <s v="SP"/>
    <s v="TIAGO BARONE"/>
    <x v="0"/>
  </r>
  <r>
    <s v="SP0088331"/>
    <s v="SIMONE LEAL GUIMARAES NUNEZ"/>
    <s v="SPC_BELAVISTA"/>
    <s v="SP"/>
    <s v="TIAGO BARONE"/>
    <x v="0"/>
  </r>
  <r>
    <s v="SP0065514"/>
    <s v="SIMONE MARIA BRANDAO DE ALMEIDA"/>
    <s v="SPC_BELAVISTA"/>
    <s v="SP"/>
    <s v="TIAGO BARONE"/>
    <x v="3"/>
  </r>
  <r>
    <s v="SP0047924"/>
    <s v="SOLANGE APARECIDA MONTEIRO"/>
    <s v="SPC_BELAVISTA"/>
    <s v="SP"/>
    <s v="TIAGO BARONE"/>
    <x v="1"/>
  </r>
  <r>
    <s v="SP0046326"/>
    <s v="SONIA PAULA CORREA CORTADO"/>
    <s v="SPC_BELAVISTA"/>
    <s v="SP"/>
    <s v="TIAGO BARONE"/>
    <x v="0"/>
  </r>
  <r>
    <s v="SP0062909"/>
    <s v="SYOMARA REGINA DE ALMEIDA"/>
    <s v="SPC_BELAVISTA"/>
    <s v="SP"/>
    <s v="TIAGO BARONE"/>
    <x v="1"/>
  </r>
  <r>
    <s v="SP0114466"/>
    <s v="TATIANA BARBOSA PELLEGRINI"/>
    <s v="SPC_BELAVISTA"/>
    <s v="SP"/>
    <s v="TIAGO BARONE"/>
    <x v="0"/>
  </r>
  <r>
    <s v="SP0139829"/>
    <s v="THAIANE SILVERIO BATISTA ROSA"/>
    <s v="SPC_BELAVISTA"/>
    <s v="SP"/>
    <s v="TIAGO BARONE"/>
    <x v="0"/>
  </r>
  <r>
    <s v="SP0101586"/>
    <s v="THAIS GUIMARAES FURTADO"/>
    <s v="SPC_BELAVISTA"/>
    <s v="SP"/>
    <s v="TIAGO BARONE"/>
    <x v="0"/>
  </r>
  <r>
    <s v="SP0059580"/>
    <s v="TING CHAO TSENG"/>
    <s v="SPC_BELAVISTA"/>
    <s v="SP"/>
    <s v="TIAGO BARONE"/>
    <x v="0"/>
  </r>
  <r>
    <s v="SP0065820"/>
    <s v="VALERIA EMIKO MADEIRO ASSANUMA DE NICOLA"/>
    <s v="SPC_BELAVISTA"/>
    <s v="SP"/>
    <s v="TIAGO BARONE"/>
    <x v="0"/>
  </r>
  <r>
    <s v="SP0042667"/>
    <s v="VANIA BOZZA HADDAD"/>
    <s v="SPC_BELAVISTA"/>
    <s v="SP"/>
    <s v="TIAGO BARONE"/>
    <x v="0"/>
  </r>
  <r>
    <s v="SP0028637"/>
    <s v="VERA LUCIA DELASCIO LOPES"/>
    <s v="SPC_BELAVISTA"/>
    <s v="SP"/>
    <s v="TIAGO BARONE"/>
    <x v="0"/>
  </r>
  <r>
    <s v="SP0112221"/>
    <s v="VERONICA BORCHARDT MININEL"/>
    <s v="SPC_BELAVISTA"/>
    <s v="SP"/>
    <s v="TIAGO BARONE"/>
    <x v="1"/>
  </r>
  <r>
    <s v="SP0192473"/>
    <s v="VICTORIA PRECIOSO MARQUEZ"/>
    <s v="SPC_BELAVISTA"/>
    <s v="SP"/>
    <s v="TIAGO BARONE"/>
    <x v="0"/>
  </r>
  <r>
    <s v="SP0116139"/>
    <s v="WAGNER RODRIGUES HERNANDEZ"/>
    <s v="SPC_BELAVISTA"/>
    <s v="SP"/>
    <s v="TIAGO BARONE"/>
    <x v="0"/>
  </r>
  <r>
    <s v="SP0044617"/>
    <s v="WALTER SERGIO HYPPOLITO"/>
    <s v="SPC_BELAVISTA"/>
    <s v="SP"/>
    <s v="TIAGO BARONE"/>
    <x v="0"/>
  </r>
  <r>
    <s v="SP0022993"/>
    <s v="WANDA PAISANI DE MORAES"/>
    <s v="SPC_BELAVISTA"/>
    <s v="SP"/>
    <s v="TIAGO BARONE"/>
    <x v="2"/>
  </r>
  <r>
    <s v="SP0261254"/>
    <s v="YANKA OLIVEIRA COELHO"/>
    <s v="SPC_BELAVISTA"/>
    <s v="SP"/>
    <s v="TIAGO BARONE"/>
    <x v="0"/>
  </r>
  <r>
    <s v="SP0188778"/>
    <s v="YASMIN MEDEIROS MELINO"/>
    <s v="SPC_BELAVISTA"/>
    <s v="SP"/>
    <s v="TIAGO BARONE"/>
    <x v="3"/>
  </r>
  <r>
    <s v="SP0142118"/>
    <s v="AFFONSO CELSO VIEIRA MARQUES"/>
    <s v="SPC_ZONALESTE"/>
    <s v="SP"/>
    <s v="VAGO"/>
    <x v="0"/>
  </r>
  <r>
    <s v="SP0057287"/>
    <s v="ALBERTO SINHITI NOGUTI"/>
    <s v="SPC_ZONALESTE"/>
    <s v="SP"/>
    <s v="VAGO"/>
    <x v="0"/>
  </r>
  <r>
    <s v="SP0085207"/>
    <s v="ALDREI MENDES SIQUEIRA"/>
    <s v="SPC_ZONALESTE"/>
    <s v="SP"/>
    <s v="VAGO"/>
    <x v="0"/>
  </r>
  <r>
    <s v="SP0145211"/>
    <s v="ALINE DA SILVA DIAS"/>
    <s v="SPC_ZONALESTE"/>
    <s v="SP"/>
    <s v="VAGO"/>
    <x v="0"/>
  </r>
  <r>
    <s v="SP0140136"/>
    <s v="ALINE MARA BARREIRA"/>
    <s v="SPC_ZONALESTE"/>
    <s v="SP"/>
    <s v="VAGO"/>
    <x v="0"/>
  </r>
  <r>
    <s v="SP0099055"/>
    <s v="ALINE TEIXEIRA BUENO MUNIZ"/>
    <s v="SPC_ZONALESTE"/>
    <s v="SP"/>
    <s v="VAGO"/>
    <x v="0"/>
  </r>
  <r>
    <s v="SP0155925"/>
    <s v="ALYNE BORDONI VIEIRA"/>
    <s v="SPC_ZONALESTE"/>
    <s v="SP"/>
    <s v="VAGO"/>
    <x v="0"/>
  </r>
  <r>
    <s v="SP0120583"/>
    <s v="AMANDA FERNANDES PORTELLA LIPORACI"/>
    <s v="SPC_ZONALESTE"/>
    <s v="SP"/>
    <s v="VAGO"/>
    <x v="0"/>
  </r>
  <r>
    <s v="SP0203369"/>
    <s v="AMANDA SHINODA SANTOS"/>
    <s v="SPC_ZONALESTE"/>
    <s v="SP"/>
    <s v="VAGO"/>
    <x v="1"/>
  </r>
  <r>
    <s v="SP0065894"/>
    <s v="AMELIA CIRONE ESPOSITO PAPA"/>
    <s v="SPC_ZONALESTE"/>
    <s v="SP"/>
    <s v="VAGO"/>
    <x v="2"/>
  </r>
  <r>
    <s v="SP0048582"/>
    <s v="AMERICO AKIO FUKAZAWA"/>
    <s v="SPC_ZONALESTE"/>
    <s v="SP"/>
    <s v="VAGO"/>
    <x v="0"/>
  </r>
  <r>
    <s v="SP0066668"/>
    <s v="ANA CRISTINA DIAS ACCARINI"/>
    <s v="SPC_ZONALESTE"/>
    <s v="SP"/>
    <s v="VAGO"/>
    <x v="0"/>
  </r>
  <r>
    <s v="SP0108513"/>
    <s v="ANA KARINA SEMEGHINI JAKOBI"/>
    <s v="SPC_ZONALESTE"/>
    <s v="SP"/>
    <s v="VAGO"/>
    <x v="4"/>
  </r>
  <r>
    <s v="SP0192543"/>
    <s v="ANA PAULA GHISI"/>
    <s v="SPC_ZONALESTE"/>
    <s v="SP"/>
    <s v="VAGO"/>
    <x v="0"/>
  </r>
  <r>
    <s v="SP0122104"/>
    <s v="ANA PAULA MATURANA"/>
    <s v="SPC_ZONALESTE"/>
    <s v="SP"/>
    <s v="VAGO"/>
    <x v="0"/>
  </r>
  <r>
    <s v="SP0155289"/>
    <s v="ANA PAULA SARTORI LOPES BICUDO"/>
    <s v="SPC_ZONALESTE"/>
    <s v="SP"/>
    <s v="VAGO"/>
    <x v="0"/>
  </r>
  <r>
    <s v="SP0126484"/>
    <s v="ANDRE GIANNINI RODRIGUES"/>
    <s v="SPC_ZONALESTE"/>
    <s v="SP"/>
    <s v="VAGO"/>
    <x v="0"/>
  </r>
  <r>
    <s v="SP0108671"/>
    <s v="ANDREA LUIZA MENDES SALES"/>
    <s v="SPC_ZONALESTE"/>
    <s v="SP"/>
    <s v="VAGO"/>
    <x v="0"/>
  </r>
  <r>
    <s v="SP0134763"/>
    <s v="ANGELA COVRE DOS SANTOS"/>
    <s v="SPC_ZONALESTE"/>
    <s v="SP"/>
    <s v="VAGO"/>
    <x v="0"/>
  </r>
  <r>
    <s v="SP0057880"/>
    <s v="ANGELA FRANCISCA TRINCONI"/>
    <s v="SPC_ZONALESTE"/>
    <s v="SP"/>
    <s v="VAGO"/>
    <x v="0"/>
  </r>
  <r>
    <s v="SP0082185"/>
    <s v="ANGELICA SALES BARCELOS"/>
    <s v="SPC_ZONALESTE"/>
    <s v="SP"/>
    <s v="VAGO"/>
    <x v="0"/>
  </r>
  <r>
    <s v="SP0050851"/>
    <s v="ANTONIO JOSE ALVES ALMENDRA"/>
    <s v="SPC_ZONALESTE"/>
    <s v="SP"/>
    <s v="VAGO"/>
    <x v="0"/>
  </r>
  <r>
    <s v="SP0032602"/>
    <s v="ASTESIO DELLA NINA"/>
    <s v="SPC_ZONALESTE"/>
    <s v="SP"/>
    <s v="VAGO"/>
    <x v="0"/>
  </r>
  <r>
    <s v="SP0057084"/>
    <s v="BEATRIZ GALBIATTI COSTA"/>
    <s v="SPC_ZONALESTE"/>
    <s v="SP"/>
    <s v="VAGO"/>
    <x v="0"/>
  </r>
  <r>
    <s v="SP0069176"/>
    <s v="BEATRIZ HELENA BRUZZI BESERRA PARAGUAI"/>
    <s v="SPC_ZONALESTE"/>
    <s v="SP"/>
    <s v="VAGO"/>
    <x v="0"/>
  </r>
  <r>
    <s v="SP0082843"/>
    <s v="BERENICE BASTA"/>
    <s v="SPC_ZONALESTE"/>
    <s v="SP"/>
    <s v="VAGO"/>
    <x v="0"/>
  </r>
  <r>
    <s v="SP0123961"/>
    <s v="CAMILA DE MORAIS ESCUDEIRO"/>
    <s v="SPC_ZONALESTE"/>
    <s v="SP"/>
    <s v="VAGO"/>
    <x v="0"/>
  </r>
  <r>
    <s v="SP0174370"/>
    <s v="CAMILA FARABOTTI MATHEUS"/>
    <s v="SPC_ZONALESTE"/>
    <s v="SP"/>
    <s v="VAGO"/>
    <x v="0"/>
  </r>
  <r>
    <s v="SP0068841"/>
    <s v="CARLOS ALBERTO ANGULO"/>
    <s v="SPC_ZONALESTE"/>
    <s v="SP"/>
    <s v="VAGO"/>
    <x v="0"/>
  </r>
  <r>
    <s v="SP0030556"/>
    <s v="CARLOS AMADO SARTI"/>
    <s v="SPC_ZONALESTE"/>
    <s v="SP"/>
    <s v="VAGO"/>
    <x v="0"/>
  </r>
  <r>
    <s v="SP0019497"/>
    <s v="CARLOS SILVIO BRONER"/>
    <s v="SPC_ZONALESTE"/>
    <s v="SP"/>
    <s v="VAGO"/>
    <x v="0"/>
  </r>
  <r>
    <s v="SP0044484"/>
    <s v="CARMELA ROMANO"/>
    <s v="SPC_ZONALESTE"/>
    <s v="SP"/>
    <s v="VAGO"/>
    <x v="0"/>
  </r>
  <r>
    <s v="SP0109680"/>
    <s v="CAROLINA MEYER CORSINI STEINER"/>
    <s v="SPC_ZONALESTE"/>
    <s v="SP"/>
    <s v="VAGO"/>
    <x v="0"/>
  </r>
  <r>
    <s v="SP0132446"/>
    <s v="CAROLINA ROCHA"/>
    <s v="SPC_ZONALESTE"/>
    <s v="SP"/>
    <s v="VAGO"/>
    <x v="0"/>
  </r>
  <r>
    <s v="SP0125819"/>
    <s v="CAROLINA VICENTE BANZOLI"/>
    <s v="SPC_ZONALESTE"/>
    <s v="SP"/>
    <s v="VAGO"/>
    <x v="0"/>
  </r>
  <r>
    <s v="SP0059041"/>
    <s v="CELIA TAIS CORREA KAUPERT"/>
    <s v="SPC_ZONALESTE"/>
    <s v="SP"/>
    <s v="VAGO"/>
    <x v="0"/>
  </r>
  <r>
    <s v="SP0075666"/>
    <s v="CIBELE NUNES FERREIRA FERNANDES"/>
    <s v="SPC_ZONALESTE"/>
    <s v="SP"/>
    <s v="VAGO"/>
    <x v="0"/>
  </r>
  <r>
    <s v="SP0108631"/>
    <s v="CLAUDIA FALCAO MARQUES DO AMARAL"/>
    <s v="SPC_ZONALESTE"/>
    <s v="SP"/>
    <s v="VAGO"/>
    <x v="0"/>
  </r>
  <r>
    <s v="SP0081559"/>
    <s v="CLAUDIA MARIA DOS SANTOS GRILLO"/>
    <s v="SPC_ZONALESTE"/>
    <s v="SP"/>
    <s v="VAGO"/>
    <x v="0"/>
  </r>
  <r>
    <s v="SP0091752"/>
    <s v="CLAUDIA RAQUEL OLIVEIRA VIEIRA HENRIQUES"/>
    <s v="SPC_ZONALESTE"/>
    <s v="SP"/>
    <s v="VAGO"/>
    <x v="2"/>
  </r>
  <r>
    <s v="SP0048330"/>
    <s v="CRISTIANE FADEL BEARZI"/>
    <s v="SPC_ZONALESTE"/>
    <s v="SP"/>
    <s v="VAGO"/>
    <x v="0"/>
  </r>
  <r>
    <s v="SP0037730"/>
    <s v="DALVA HELENA MOTTA DE NADAI"/>
    <s v="SPC_ZONALESTE"/>
    <s v="SP"/>
    <s v="VAGO"/>
    <x v="0"/>
  </r>
  <r>
    <s v="SP0037884"/>
    <s v="DALVA MARIA BRANDAO RAMBALDI"/>
    <s v="SPC_ZONALESTE"/>
    <s v="SP"/>
    <s v="VAGO"/>
    <x v="0"/>
  </r>
  <r>
    <s v="SP0070058"/>
    <s v="DANIELA ACOCELLA"/>
    <s v="SPC_ZONALESTE"/>
    <s v="SP"/>
    <s v="VAGO"/>
    <x v="0"/>
  </r>
  <r>
    <s v="SP0116335"/>
    <s v="DANILO ANTOLIM BALERO"/>
    <s v="SPC_ZONALESTE"/>
    <s v="SP"/>
    <s v="VAGO"/>
    <x v="0"/>
  </r>
  <r>
    <s v="SP0116674"/>
    <s v="DANILO CHICONELI LIPORACI"/>
    <s v="SPC_ZONALESTE"/>
    <s v="SP"/>
    <s v="VAGO"/>
    <x v="0"/>
  </r>
  <r>
    <s v="SP0176827"/>
    <s v="DAVI FIORAVANTI GIMENEZ"/>
    <s v="SPC_ZONALESTE"/>
    <s v="SP"/>
    <s v="VAGO"/>
    <x v="0"/>
  </r>
  <r>
    <s v="SP0148137"/>
    <s v="DEBORA ROCHA RESENDE SILVA BRANDAO"/>
    <s v="SPC_ZONALESTE"/>
    <s v="SP"/>
    <s v="VAGO"/>
    <x v="0"/>
  </r>
  <r>
    <s v="SP0041492"/>
    <s v="DIRCEU FAGGION JUNIOR"/>
    <s v="SPC_ZONALESTE"/>
    <s v="SP"/>
    <s v="VAGO"/>
    <x v="0"/>
  </r>
  <r>
    <s v="SP0056591"/>
    <s v="DULCE DINTOF"/>
    <s v="SPC_ZONALESTE"/>
    <s v="SP"/>
    <s v="VAGO"/>
    <x v="1"/>
  </r>
  <r>
    <s v="SP0068517"/>
    <s v="EIKO INES FUKAZAWA"/>
    <s v="SPC_ZONALESTE"/>
    <s v="SP"/>
    <s v="VAGO"/>
    <x v="0"/>
  </r>
  <r>
    <s v="SP0076384"/>
    <s v="ELAINE DE OLIVEIRA QUADRADO ESTACIO"/>
    <s v="SPC_ZONALESTE"/>
    <s v="SP"/>
    <s v="VAGO"/>
    <x v="0"/>
  </r>
  <r>
    <s v="SP0108898"/>
    <s v="ELIANE BRUZA GUERRA"/>
    <s v="SPC_ZONALESTE"/>
    <s v="SP"/>
    <s v="VAGO"/>
    <x v="4"/>
  </r>
  <r>
    <s v="SP0158992"/>
    <s v="ELISA MATTEDI COLNAGO"/>
    <s v="SPC_ZONALESTE"/>
    <s v="SP"/>
    <s v="VAGO"/>
    <x v="0"/>
  </r>
  <r>
    <s v="SP0056336"/>
    <s v="ENEIDA REMISTICO CAPRECCI"/>
    <s v="SPC_ZONALESTE"/>
    <s v="SP"/>
    <s v="VAGO"/>
    <x v="0"/>
  </r>
  <r>
    <s v="SP0033335"/>
    <s v="ERICO ANTONIO DAIA"/>
    <s v="SPC_ZONALESTE"/>
    <s v="SP"/>
    <s v="VAGO"/>
    <x v="0"/>
  </r>
  <r>
    <s v="SP0070460"/>
    <s v="EVANIR APARECIDO DE OLIVEIRA JUNIOR"/>
    <s v="SPC_ZONALESTE"/>
    <s v="SP"/>
    <s v="VAGO"/>
    <x v="0"/>
  </r>
  <r>
    <s v="SP0151124"/>
    <s v="FABIANA BURGOS"/>
    <s v="SPC_ZONALESTE"/>
    <s v="SP"/>
    <s v="VAGO"/>
    <x v="0"/>
  </r>
  <r>
    <s v="SP0120403"/>
    <s v="FABIANA DE ALENCAR VIOLA"/>
    <s v="SPC_ZONALESTE"/>
    <s v="SP"/>
    <s v="VAGO"/>
    <x v="0"/>
  </r>
  <r>
    <s v="SP0110411"/>
    <s v="FABIANA MONTEIRO DE CASTRO BORGES"/>
    <s v="SPC_ZONALESTE"/>
    <s v="SP"/>
    <s v="VAGO"/>
    <x v="1"/>
  </r>
  <r>
    <s v="SP0091595"/>
    <s v="FABIANO DI GIULIO GOMES"/>
    <s v="SPC_ZONALESTE"/>
    <s v="SP"/>
    <s v="VAGO"/>
    <x v="0"/>
  </r>
  <r>
    <s v="SP0095955"/>
    <s v="FABIO ANTONIO ALMEIDA MUNIZ"/>
    <s v="SPC_ZONALESTE"/>
    <s v="SP"/>
    <s v="VAGO"/>
    <x v="0"/>
  </r>
  <r>
    <s v="SP0155215"/>
    <s v="FABIO BRONER"/>
    <s v="SPC_ZONALESTE"/>
    <s v="SP"/>
    <s v="VAGO"/>
    <x v="0"/>
  </r>
  <r>
    <s v="SP0221276"/>
    <s v="FELIPE CORREA ANDRADE"/>
    <s v="SPC_ZONALESTE"/>
    <s v="SP"/>
    <s v="VAGO"/>
    <x v="0"/>
  </r>
  <r>
    <s v="SP0120408"/>
    <s v="FERNANDA GASPAR ANTONINI"/>
    <s v="SPC_ZONALESTE"/>
    <s v="SP"/>
    <s v="VAGO"/>
    <x v="0"/>
  </r>
  <r>
    <s v="SP0192128"/>
    <s v="FERNANDA GODOY CABRAL DE OLIVEIRA"/>
    <s v="SPC_ZONALESTE"/>
    <s v="SP"/>
    <s v="VAGO"/>
    <x v="0"/>
  </r>
  <r>
    <s v="SP0151145"/>
    <s v="FERNANDA HELENA SISO LOUREIRO"/>
    <s v="SPC_ZONALESTE"/>
    <s v="SP"/>
    <s v="VAGO"/>
    <x v="0"/>
  </r>
  <r>
    <s v="SP0139297"/>
    <s v="FERNANDA PACHECO TRIGO"/>
    <s v="SPC_ZONALESTE"/>
    <s v="SP"/>
    <s v="VAGO"/>
    <x v="0"/>
  </r>
  <r>
    <s v="SP0125089"/>
    <s v="FERNANDA ROSA DELLI PAOLI"/>
    <s v="SPC_ZONALESTE"/>
    <s v="SP"/>
    <s v="VAGO"/>
    <x v="0"/>
  </r>
  <r>
    <s v="SP0082152"/>
    <s v="FERNANDO LUIZ PENEIRAS"/>
    <s v="SPC_ZONALESTE"/>
    <s v="SP"/>
    <s v="VAGO"/>
    <x v="0"/>
  </r>
  <r>
    <s v="SP0056461"/>
    <s v="FRANCISCO CARLOS ANELLO"/>
    <s v="SPC_ZONALESTE"/>
    <s v="SP"/>
    <s v="VAGO"/>
    <x v="0"/>
  </r>
  <r>
    <s v="SP0056207"/>
    <s v="FRANCOISE CHRISTINE MARTINS RODRIGUES"/>
    <s v="SPC_ZONALESTE"/>
    <s v="SP"/>
    <s v="VAGO"/>
    <x v="2"/>
  </r>
  <r>
    <s v="SP0080402"/>
    <s v="FREDERICO KEN MIYAHARA MASUKO"/>
    <s v="SPC_ZONALESTE"/>
    <s v="SP"/>
    <s v="VAGO"/>
    <x v="0"/>
  </r>
  <r>
    <s v="SP0135781"/>
    <s v="GABRIELA BEZERRA DA SILVA SANTOS DE SOUZA"/>
    <s v="SPC_ZONALESTE"/>
    <s v="SP"/>
    <s v="VAGO"/>
    <x v="0"/>
  </r>
  <r>
    <s v="SP0263834"/>
    <s v="GABRIELA LEMOS DE ALMEIDA MELO"/>
    <s v="SPC_ZONALESTE"/>
    <s v="SP"/>
    <s v="VAGO"/>
    <x v="0"/>
  </r>
  <r>
    <s v="SP0175011"/>
    <s v="GABRIELA UEDA DE GUARNIERI"/>
    <s v="SPC_ZONALESTE"/>
    <s v="SP"/>
    <s v="VAGO"/>
    <x v="0"/>
  </r>
  <r>
    <s v="SP0245435"/>
    <s v="GIULIA BASTOS BUSCEMA"/>
    <s v="SPC_ZONALESTE"/>
    <s v="SP"/>
    <s v="VAGO"/>
    <x v="1"/>
  </r>
  <r>
    <s v="SP0225789"/>
    <s v="GIULIA CALIOLO IERARDI"/>
    <s v="SPC_ZONALESTE"/>
    <s v="SP"/>
    <s v="VAGO"/>
    <x v="0"/>
  </r>
  <r>
    <s v="SP0156115"/>
    <s v="GLADYS RIBEIRO ROSA"/>
    <s v="SPC_ZONALESTE"/>
    <s v="SP"/>
    <s v="VAGO"/>
    <x v="2"/>
  </r>
  <r>
    <s v="SP0232990"/>
    <s v="GLAUCIA TOMAZ DE MENEZES"/>
    <s v="SPC_ZONALESTE"/>
    <s v="SP"/>
    <s v="VAGO"/>
    <x v="0"/>
  </r>
  <r>
    <s v="SP0191733"/>
    <s v="GUSTAVO QUINTILIANO XAVIER DE CASTRO"/>
    <s v="SPC_ZONALESTE"/>
    <s v="SP"/>
    <s v="VAGO"/>
    <x v="0"/>
  </r>
  <r>
    <s v="SP0154301"/>
    <s v="GYANNA MANSANI BUSATO GUERRA"/>
    <s v="SPC_ZONALESTE"/>
    <s v="SP"/>
    <s v="VAGO"/>
    <x v="2"/>
  </r>
  <r>
    <s v="SP0022778"/>
    <s v="HIDITOSHI ISHIKIRYMA"/>
    <s v="SPC_ZONALESTE"/>
    <s v="SP"/>
    <s v="VAGO"/>
    <x v="0"/>
  </r>
  <r>
    <s v="SP0083291"/>
    <s v="IARA APARECIDA BROGIN BALDACINI FERNANDES"/>
    <s v="SPC_ZONALESTE"/>
    <s v="SP"/>
    <s v="VAGO"/>
    <x v="1"/>
  </r>
  <r>
    <s v="SP0019938"/>
    <s v="ICHIEL RAICHER"/>
    <s v="SPC_ZONALESTE"/>
    <s v="SP"/>
    <s v="VAGO"/>
    <x v="0"/>
  </r>
  <r>
    <s v="SP0222061"/>
    <s v="ISIS LETTICIA CASTANHEIRA ROSA"/>
    <s v="SPC_ZONALESTE"/>
    <s v="SP"/>
    <s v="VAGO"/>
    <x v="2"/>
  </r>
  <r>
    <s v="SP0188160"/>
    <s v="JESSICA CZLUSNIAK ALVES DA COSTA"/>
    <s v="SPC_ZONALESTE"/>
    <s v="SP"/>
    <s v="VAGO"/>
    <x v="0"/>
  </r>
  <r>
    <s v="SP0194719"/>
    <s v="JESSICA FILIPPI MARTINS"/>
    <s v="SPC_ZONALESTE"/>
    <s v="SP"/>
    <s v="VAGO"/>
    <x v="0"/>
  </r>
  <r>
    <s v="SP0162495"/>
    <s v="JESSICA LIVIA DE PAULA ANDRADE"/>
    <s v="SPC_ZONALESTE"/>
    <s v="SP"/>
    <s v="VAGO"/>
    <x v="0"/>
  </r>
  <r>
    <s v="SP0039707"/>
    <s v="JOAO FERNANDO LAPEIZ"/>
    <s v="SPC_ZONALESTE"/>
    <s v="SP"/>
    <s v="VAGO"/>
    <x v="0"/>
  </r>
  <r>
    <s v="SP0068944"/>
    <s v="JOAO PRATA FERNANDES JUNIOR"/>
    <s v="SPC_ZONALESTE"/>
    <s v="SP"/>
    <s v="VAGO"/>
    <x v="1"/>
  </r>
  <r>
    <s v="SP0046000"/>
    <s v="JOAO RAFAEL BARRICELLI"/>
    <s v="SPC_ZONALESTE"/>
    <s v="SP"/>
    <s v="VAGO"/>
    <x v="3"/>
  </r>
  <r>
    <s v="SP0024549"/>
    <s v="JORGE ERNESTO EHRENBERG FUSCO"/>
    <s v="SPC_ZONALESTE"/>
    <s v="SP"/>
    <s v="VAGO"/>
    <x v="0"/>
  </r>
  <r>
    <s v="SP0045770"/>
    <s v="JOSE DONIZETI ROSOLEN"/>
    <s v="SPC_ZONALESTE"/>
    <s v="SP"/>
    <s v="VAGO"/>
    <x v="0"/>
  </r>
  <r>
    <s v="SP0215993"/>
    <s v="JULIA MARINARO COLON"/>
    <s v="SPC_ZONALESTE"/>
    <s v="SP"/>
    <s v="VAGO"/>
    <x v="0"/>
  </r>
  <r>
    <s v="SP0251154"/>
    <s v="JULIANA ALMENDRA"/>
    <s v="SPC_ZONALESTE"/>
    <s v="SP"/>
    <s v="VAGO"/>
    <x v="3"/>
  </r>
  <r>
    <s v="SP0154139"/>
    <s v="JULIANA DE SOUZA CLEMENTE"/>
    <s v="SPC_ZONALESTE"/>
    <s v="SP"/>
    <s v="VAGO"/>
    <x v="0"/>
  </r>
  <r>
    <s v="SP0203225"/>
    <s v="KAROLINE BARTOLE PEREIRA"/>
    <s v="SPC_ZONALESTE"/>
    <s v="SP"/>
    <s v="VAGO"/>
    <x v="0"/>
  </r>
  <r>
    <s v="SP0077424"/>
    <s v="KATIA REGINA BORDALLO PANTOJA"/>
    <s v="SPC_ZONALESTE"/>
    <s v="SP"/>
    <s v="VAGO"/>
    <x v="0"/>
  </r>
  <r>
    <s v="SP0214426"/>
    <s v="LAIS BASTOS RESENDE"/>
    <s v="SPC_ZONALESTE"/>
    <s v="SP"/>
    <s v="VAGO"/>
    <x v="0"/>
  </r>
  <r>
    <s v="SP0228251"/>
    <s v="LAIS SILVEIRA BAIOCHI"/>
    <s v="SPC_ZONALESTE"/>
    <s v="SP"/>
    <s v="VAGO"/>
    <x v="1"/>
  </r>
  <r>
    <s v="SP0226588"/>
    <s v="LETICIA XAVIER FELIX"/>
    <s v="SPC_ZONALESTE"/>
    <s v="SP"/>
    <s v="VAGO"/>
    <x v="0"/>
  </r>
  <r>
    <s v="SP0067025"/>
    <s v="LUCIA MARINARO COLON"/>
    <s v="SPC_ZONALESTE"/>
    <s v="SP"/>
    <s v="VAGO"/>
    <x v="1"/>
  </r>
  <r>
    <s v="SP0066205"/>
    <s v="LUCINETE FERNANDES BUENO BALDO"/>
    <s v="SPC_ZONALESTE"/>
    <s v="SP"/>
    <s v="VAGO"/>
    <x v="0"/>
  </r>
  <r>
    <s v="SP0121027"/>
    <s v="LUIS BIN RON IE"/>
    <s v="SPC_ZONALESTE"/>
    <s v="SP"/>
    <s v="VAGO"/>
    <x v="0"/>
  </r>
  <r>
    <s v="SP0070094"/>
    <s v="LUIZ CARLOS TAKESHI TANAKA"/>
    <s v="SPC_ZONALESTE"/>
    <s v="SP"/>
    <s v="VAGO"/>
    <x v="0"/>
  </r>
  <r>
    <s v="SP0145063"/>
    <s v="MABEL TAVARES E SILVA"/>
    <s v="SPC_ZONALESTE"/>
    <s v="SP"/>
    <s v="VAGO"/>
    <x v="0"/>
  </r>
  <r>
    <s v="SP0025858"/>
    <s v="MANOEL PERES ESPOSITO ROSSINI"/>
    <s v="SPC_ZONALESTE"/>
    <s v="SP"/>
    <s v="VAGO"/>
    <x v="2"/>
  </r>
  <r>
    <s v="SP0140421"/>
    <s v="MARCELO AFONSO DAIA"/>
    <s v="SPC_ZONALESTE"/>
    <s v="SP"/>
    <s v="VAGO"/>
    <x v="0"/>
  </r>
  <r>
    <s v="SP0067800"/>
    <s v="MARCELO ALVES DE TOLEDO LEME"/>
    <s v="SPC_ZONALESTE"/>
    <s v="SP"/>
    <s v="VAGO"/>
    <x v="2"/>
  </r>
  <r>
    <s v="SP0062588"/>
    <s v="MARCELO GIACOBBE"/>
    <s v="SPC_ZONALESTE"/>
    <s v="SP"/>
    <s v="VAGO"/>
    <x v="1"/>
  </r>
  <r>
    <s v="SP0080632"/>
    <s v="MARCELO JOSE ROJAS DA SILVA"/>
    <s v="SPC_ZONALESTE"/>
    <s v="SP"/>
    <s v="VAGO"/>
    <x v="0"/>
  </r>
  <r>
    <s v="SP0056430"/>
    <s v="MARCIA MARIA DE SOUZA FERNANDES"/>
    <s v="SPC_ZONALESTE"/>
    <s v="SP"/>
    <s v="VAGO"/>
    <x v="0"/>
  </r>
  <r>
    <s v="SP0080293"/>
    <s v="MARCIA PIRES DA FONSECA"/>
    <s v="SPC_ZONALESTE"/>
    <s v="SP"/>
    <s v="VAGO"/>
    <x v="0"/>
  </r>
  <r>
    <s v="SP0076884"/>
    <s v="MARCIA REGINA DONATI"/>
    <s v="SPC_ZONALESTE"/>
    <s v="SP"/>
    <s v="VAGO"/>
    <x v="0"/>
  </r>
  <r>
    <s v="SP0041033"/>
    <s v="MARCO ANTONIO TARTARELLA"/>
    <s v="SPC_ZONALESTE"/>
    <s v="SP"/>
    <s v="VAGO"/>
    <x v="0"/>
  </r>
  <r>
    <s v="SP0138308"/>
    <s v="MARCOS ANTONIO DE FARIAS LIRA JUNIOR"/>
    <s v="SPC_ZONALESTE"/>
    <s v="SP"/>
    <s v="VAGO"/>
    <x v="0"/>
  </r>
  <r>
    <s v="SP0050328"/>
    <s v="MARCOS CESAR SIMAO"/>
    <s v="SPC_ZONALESTE"/>
    <s v="SP"/>
    <s v="VAGO"/>
    <x v="2"/>
  </r>
  <r>
    <s v="SP0076824"/>
    <s v="MARIA CLEIRE TEIXEIRA"/>
    <s v="SPC_ZONALESTE"/>
    <s v="SP"/>
    <s v="VAGO"/>
    <x v="1"/>
  </r>
  <r>
    <s v="SP0085170"/>
    <s v="MARIA DA GLORIA ALVES"/>
    <s v="SPC_ZONALESTE"/>
    <s v="SP"/>
    <s v="VAGO"/>
    <x v="0"/>
  </r>
  <r>
    <s v="SP0190393"/>
    <s v="MARIA FERNANDA S THIAGO"/>
    <s v="SPC_ZONALESTE"/>
    <s v="SP"/>
    <s v="VAGO"/>
    <x v="4"/>
  </r>
  <r>
    <s v="SP0032023"/>
    <s v="MARIA INES PACHECO TRIGO"/>
    <s v="SPC_ZONALESTE"/>
    <s v="SP"/>
    <s v="VAGO"/>
    <x v="0"/>
  </r>
  <r>
    <s v="SP0059200"/>
    <s v="MARIA IVONE OTSUBO HAYASIDA"/>
    <s v="SPC_ZONALESTE"/>
    <s v="SP"/>
    <s v="VAGO"/>
    <x v="2"/>
  </r>
  <r>
    <s v="SP0061692"/>
    <s v="MARIA JOSE MOURA DO VAL"/>
    <s v="SPC_ZONALESTE"/>
    <s v="SP"/>
    <s v="VAGO"/>
    <x v="4"/>
  </r>
  <r>
    <s v="SP0145621"/>
    <s v="MARIA RITA FERNANDES CURTY"/>
    <s v="SPC_ZONALESTE"/>
    <s v="SP"/>
    <s v="VAGO"/>
    <x v="0"/>
  </r>
  <r>
    <s v="SP0186708"/>
    <s v="MARIANA BATISTA SILVEIRA"/>
    <s v="SPC_ZONALESTE"/>
    <s v="SP"/>
    <s v="VAGO"/>
    <x v="0"/>
  </r>
  <r>
    <s v="SP0101515"/>
    <s v="MARIO GONCALVES LHANO"/>
    <s v="SPC_ZONALESTE"/>
    <s v="SP"/>
    <s v="VAGO"/>
    <x v="0"/>
  </r>
  <r>
    <s v="SP0099336"/>
    <s v="MAYARA KARLA FIGUEIREDO FACUNDO"/>
    <s v="SPC_ZONALESTE"/>
    <s v="SP"/>
    <s v="VAGO"/>
    <x v="0"/>
  </r>
  <r>
    <s v="SP0132656"/>
    <s v="MICHELLE TSUMURA INOCENCIO SOARES"/>
    <s v="SPC_ZONALESTE"/>
    <s v="SP"/>
    <s v="VAGO"/>
    <x v="0"/>
  </r>
  <r>
    <s v="SP0094573"/>
    <s v="MILCAR GOES MORIYAMA"/>
    <s v="SPC_ZONALESTE"/>
    <s v="SP"/>
    <s v="VAGO"/>
    <x v="2"/>
  </r>
  <r>
    <s v="SP0106114"/>
    <s v="MIRELA MURCA"/>
    <s v="SPC_ZONALESTE"/>
    <s v="SP"/>
    <s v="VAGO"/>
    <x v="0"/>
  </r>
  <r>
    <s v="SP0045605"/>
    <s v="MIRIAM CRISTINA VALSECCHI"/>
    <s v="SPC_ZONALESTE"/>
    <s v="SP"/>
    <s v="VAGO"/>
    <x v="0"/>
  </r>
  <r>
    <s v="SP0056379"/>
    <s v="MIRIAN SOARES DE ARAUJO LEITE"/>
    <s v="SPC_ZONALESTE"/>
    <s v="SP"/>
    <s v="VAGO"/>
    <x v="0"/>
  </r>
  <r>
    <s v="SP0168880"/>
    <s v="NATASHA MARIANA FERNANDES SANTOS"/>
    <s v="SPC_ZONALESTE"/>
    <s v="SP"/>
    <s v="VAGO"/>
    <x v="0"/>
  </r>
  <r>
    <s v="SP0139392"/>
    <s v="NATHALIA MARTINEZ"/>
    <s v="SPC_ZONALESTE"/>
    <s v="SP"/>
    <s v="VAGO"/>
    <x v="0"/>
  </r>
  <r>
    <s v="SP0066950"/>
    <s v="NICOLAS COMNINOS"/>
    <s v="SPC_ZONALESTE"/>
    <s v="SP"/>
    <s v="VAGO"/>
    <x v="0"/>
  </r>
  <r>
    <s v="SP0044418"/>
    <s v="OCIDEIA GONCALVES RIBEIRO GUIMARAES SACHETO"/>
    <s v="SPC_ZONALESTE"/>
    <s v="SP"/>
    <s v="VAGO"/>
    <x v="0"/>
  </r>
  <r>
    <s v="SP0107738"/>
    <s v="PATRICIA MIYUKI ARIE FASSOLAS"/>
    <s v="SPC_ZONALESTE"/>
    <s v="SP"/>
    <s v="VAGO"/>
    <x v="0"/>
  </r>
  <r>
    <s v="SP0045388"/>
    <s v="PAULO CESAR DE ALMEIDA"/>
    <s v="SPC_ZONALESTE"/>
    <s v="SP"/>
    <s v="VAGO"/>
    <x v="0"/>
  </r>
  <r>
    <s v="SP0178718"/>
    <s v="RAISSA MAGALHAES DE MENDONCA FONSECA"/>
    <s v="SPC_ZONALESTE"/>
    <s v="SP"/>
    <s v="VAGO"/>
    <x v="0"/>
  </r>
  <r>
    <s v="SP0189499"/>
    <s v="RENAN TAPIGLIANI BAPTISTA DA SILVA"/>
    <s v="SPC_ZONALESTE"/>
    <s v="SP"/>
    <s v="VAGO"/>
    <x v="0"/>
  </r>
  <r>
    <s v="SP0094902"/>
    <s v="RENATA TEIXEIRA TAMAGNINI"/>
    <s v="SPC_ZONALESTE"/>
    <s v="SP"/>
    <s v="VAGO"/>
    <x v="0"/>
  </r>
  <r>
    <s v="SP0078391"/>
    <s v="RENATA ZITO MARTINI DE MATOS"/>
    <s v="SPC_ZONALESTE"/>
    <s v="SP"/>
    <s v="VAGO"/>
    <x v="0"/>
  </r>
  <r>
    <s v="SP0129558"/>
    <s v="RENATO DE OLIVEIRA"/>
    <s v="SPC_ZONALESTE"/>
    <s v="SP"/>
    <s v="VAGO"/>
    <x v="0"/>
  </r>
  <r>
    <s v="SP0025298"/>
    <s v="REYNALDO SOARES"/>
    <s v="SPC_ZONALESTE"/>
    <s v="SP"/>
    <s v="VAGO"/>
    <x v="0"/>
  </r>
  <r>
    <s v="SP0094602"/>
    <s v="RODRIGO SABATO ROMANO"/>
    <s v="SPC_ZONALESTE"/>
    <s v="SP"/>
    <s v="VAGO"/>
    <x v="0"/>
  </r>
  <r>
    <s v="SP0039905"/>
    <s v="RONALDO DO PATROCINIO"/>
    <s v="SPC_ZONALESTE"/>
    <s v="SP"/>
    <s v="VAGO"/>
    <x v="0"/>
  </r>
  <r>
    <s v="SP0080049"/>
    <s v="ROSANGELA PARRA HERNANDES"/>
    <s v="SPC_ZONALESTE"/>
    <s v="SP"/>
    <s v="VAGO"/>
    <x v="0"/>
  </r>
  <r>
    <s v="SP0070362"/>
    <s v="ROSELY JANUARIO DA SILVA"/>
    <s v="SPC_ZONALESTE"/>
    <s v="SP"/>
    <s v="VAGO"/>
    <x v="0"/>
  </r>
  <r>
    <s v="SP0058764"/>
    <s v="RUBENS DO VAL JUNIOR"/>
    <s v="SPC_ZONALESTE"/>
    <s v="SP"/>
    <s v="VAGO"/>
    <x v="0"/>
  </r>
  <r>
    <s v="SP0059671"/>
    <s v="RUTH FIORAVANTI GIMENEZ"/>
    <s v="SPC_ZONALESTE"/>
    <s v="SP"/>
    <s v="VAGO"/>
    <x v="0"/>
  </r>
  <r>
    <s v="SP0124862"/>
    <s v="SAMARA LAHAM MILANO"/>
    <s v="SPC_ZONALESTE"/>
    <s v="SP"/>
    <s v="VAGO"/>
    <x v="0"/>
  </r>
  <r>
    <s v="SP0078937"/>
    <s v="SANDRA REJANE SILVA HERBST"/>
    <s v="SPC_ZONALESTE"/>
    <s v="SP"/>
    <s v="VAGO"/>
    <x v="0"/>
  </r>
  <r>
    <s v="SP0042979"/>
    <s v="SANDRO LUIZ PADIAL"/>
    <s v="SPC_ZONALESTE"/>
    <s v="SP"/>
    <s v="VAGO"/>
    <x v="0"/>
  </r>
  <r>
    <s v="SP0130212"/>
    <s v="SILVIA CRISTIANE ALVARINHO"/>
    <s v="SPC_ZONALESTE"/>
    <s v="SP"/>
    <s v="VAGO"/>
    <x v="0"/>
  </r>
  <r>
    <s v="SP0042781"/>
    <s v="SONIA REGINA ANTONIO ALLEGRETTI"/>
    <s v="SPC_ZONALESTE"/>
    <s v="SP"/>
    <s v="VAGO"/>
    <x v="2"/>
  </r>
  <r>
    <s v="SP0072033"/>
    <s v="SONILEY SONILY DO LAGO"/>
    <s v="SPC_ZONALESTE"/>
    <s v="SP"/>
    <s v="VAGO"/>
    <x v="0"/>
  </r>
  <r>
    <s v="SP0062129"/>
    <s v="SORAYA FLORES CAMPOS ROSOLEN"/>
    <s v="SPC_ZONALESTE"/>
    <s v="SP"/>
    <s v="VAGO"/>
    <x v="0"/>
  </r>
  <r>
    <s v="SP0067422"/>
    <s v="SUZANA SOARES DE SOUZA MARCONDES RABELLO"/>
    <s v="SPC_ZONALESTE"/>
    <s v="SP"/>
    <s v="VAGO"/>
    <x v="0"/>
  </r>
  <r>
    <s v="SP0114185"/>
    <s v="SYLVANA CRISTINA ALVES DE VASCONCELOS"/>
    <s v="SPC_ZONALESTE"/>
    <s v="SP"/>
    <s v="VAGO"/>
    <x v="0"/>
  </r>
  <r>
    <s v="SP0053762"/>
    <s v="TANIA JUGUE HAGIHARA"/>
    <s v="SPC_ZONALESTE"/>
    <s v="SP"/>
    <s v="VAGO"/>
    <x v="0"/>
  </r>
  <r>
    <s v="SP0132662"/>
    <s v="TATIANA MEGALE DE LIMA"/>
    <s v="SPC_ZONALESTE"/>
    <s v="SP"/>
    <s v="VAGO"/>
    <x v="0"/>
  </r>
  <r>
    <s v="SP0138455"/>
    <s v="TATIANE CRISTINE RAPANELLI TRICOLETTI"/>
    <s v="SPC_ZONALESTE"/>
    <s v="SP"/>
    <s v="VAGO"/>
    <x v="0"/>
  </r>
  <r>
    <s v="SP0174260"/>
    <s v="TAYNA FERREIRA EL KADRI"/>
    <s v="SPC_ZONALESTE"/>
    <s v="SP"/>
    <s v="VAGO"/>
    <x v="0"/>
  </r>
  <r>
    <s v="SP0054079"/>
    <s v="TELMO RICARDO RODRIGUES"/>
    <s v="SPC_ZONALESTE"/>
    <s v="SP"/>
    <s v="VAGO"/>
    <x v="0"/>
  </r>
  <r>
    <s v="SP0148577"/>
    <s v="THAIS CRUVINEL DE ABREU"/>
    <s v="SPC_ZONALESTE"/>
    <s v="SP"/>
    <s v="VAGO"/>
    <x v="0"/>
  </r>
  <r>
    <s v="SP0163085"/>
    <s v="THAISA STAINOFF SIMAO"/>
    <s v="SPC_ZONALESTE"/>
    <s v="SP"/>
    <s v="VAGO"/>
    <x v="0"/>
  </r>
  <r>
    <s v="SP0113074"/>
    <s v="THALITA RUSSO DOMENICH"/>
    <s v="SPC_ZONALESTE"/>
    <s v="SP"/>
    <s v="VAGO"/>
    <x v="0"/>
  </r>
  <r>
    <s v="SP0155870"/>
    <s v="THIAGO METNE RICCI"/>
    <s v="SPC_ZONALESTE"/>
    <s v="SP"/>
    <s v="VAGO"/>
    <x v="1"/>
  </r>
  <r>
    <s v="SP0047154"/>
    <s v="TITIANA ARMINDA ESTEVINHO"/>
    <s v="SPC_ZONALESTE"/>
    <s v="SP"/>
    <s v="VAGO"/>
    <x v="0"/>
  </r>
  <r>
    <s v="SP0033017"/>
    <s v="TOSHIO ARIMORI"/>
    <s v="SPC_ZONALESTE"/>
    <s v="SP"/>
    <s v="VAGO"/>
    <x v="0"/>
  </r>
  <r>
    <s v="SP0069712"/>
    <s v="VALERIA CASTILHO PEDREIRA DE ALBUQUERQUE"/>
    <s v="SPC_ZONALESTE"/>
    <s v="SP"/>
    <s v="VAGO"/>
    <x v="0"/>
  </r>
  <r>
    <s v="SP0083708"/>
    <s v="VANESSA CAIROLLI CORDEIRO PIRES"/>
    <s v="SPC_ZONALESTE"/>
    <s v="SP"/>
    <s v="VAGO"/>
    <x v="0"/>
  </r>
  <r>
    <s v="SP0060318"/>
    <s v="VANIA REGINA DE OLIVEIRA YONEDA"/>
    <s v="SPC_ZONALESTE"/>
    <s v="SP"/>
    <s v="VAGO"/>
    <x v="1"/>
  </r>
  <r>
    <s v="SP0207553"/>
    <s v="VICTORIA BARBIRATO PASQUALETTE GOULART"/>
    <s v="SPC_ZONALESTE"/>
    <s v="SP"/>
    <s v="VAGO"/>
    <x v="0"/>
  </r>
  <r>
    <s v="SP0022944"/>
    <s v="VINCENZO D APPOLLONIO"/>
    <s v="SPC_ZONALESTE"/>
    <s v="SP"/>
    <s v="VAGO"/>
    <x v="0"/>
  </r>
  <r>
    <s v="SP0076671"/>
    <s v="VINICIUS BREDA PEREIRA"/>
    <s v="SPC_ZONALESTE"/>
    <s v="SP"/>
    <s v="VAGO"/>
    <x v="0"/>
  </r>
  <r>
    <s v="SP0092757"/>
    <s v="YLENIA MONZANI"/>
    <s v="SPC_ZONALESTE"/>
    <s v="SP"/>
    <s v="VAGO"/>
    <x v="0"/>
  </r>
  <r>
    <s v="SP0085185"/>
    <s v="YURI ANDREI DUTRA SAMPAIO"/>
    <s v="SPC_ZONALESTE"/>
    <s v="SP"/>
    <s v="VAGO"/>
    <x v="0"/>
  </r>
  <r>
    <s v="SP0128135"/>
    <s v="ADRIANA KOCH SPENGLER OTOFUJI"/>
    <s v="SPC_ZONANORTE"/>
    <s v="SP"/>
    <s v="FATIMA DELGADO PARDAL RODRIGUES"/>
    <x v="4"/>
  </r>
  <r>
    <s v="SP0082173"/>
    <s v="ADRIENNE PRATTI LUCARELLI CARVALHO"/>
    <s v="SPC_ZONANORTE"/>
    <s v="SP"/>
    <s v="FATIMA DELGADO PARDAL RODRIGUES"/>
    <x v="0"/>
  </r>
  <r>
    <s v="SP0059829"/>
    <s v="AILANA MEZZACAPA"/>
    <s v="SPC_ZONANORTE"/>
    <s v="SP"/>
    <s v="FATIMA DELGADO PARDAL RODRIGUES"/>
    <x v="2"/>
  </r>
  <r>
    <s v="SP0066026"/>
    <s v="ALBERTO JORGE DE SOUZA GUIMARÃES"/>
    <s v="SPC_ZONANORTE"/>
    <s v="SP"/>
    <s v="FATIMA DELGADO PARDAL RODRIGUES"/>
    <x v="0"/>
  </r>
  <r>
    <s v="SP0127325"/>
    <s v="ALESSANDRA FRANCIELLE STEIL"/>
    <s v="SPC_ZONANORTE"/>
    <s v="SP"/>
    <s v="FATIMA DELGADO PARDAL RODRIGUES"/>
    <x v="0"/>
  </r>
  <r>
    <s v="SP0030176"/>
    <s v="ALEXANDRE MARTINS JUNIOR"/>
    <s v="SPC_ZONANORTE"/>
    <s v="SP"/>
    <s v="FATIMA DELGADO PARDAL RODRIGUES"/>
    <x v="0"/>
  </r>
  <r>
    <s v="SP0088066"/>
    <s v="ALEXIA KELLY FERREIRA DE CARVALHO"/>
    <s v="SPC_ZONANORTE"/>
    <s v="SP"/>
    <s v="FATIMA DELGADO PARDAL RODRIGUES"/>
    <x v="0"/>
  </r>
  <r>
    <s v="SP0271445"/>
    <s v="ALICE RIBEIRO SERRA"/>
    <s v="SPC_ZONANORTE"/>
    <s v="SP"/>
    <s v="FATIMA DELGADO PARDAL RODRIGUES"/>
    <x v="0"/>
  </r>
  <r>
    <s v="SP0220550"/>
    <s v="ALINE FIGUEIREDO DIAS"/>
    <s v="SPC_ZONANORTE"/>
    <s v="SP"/>
    <s v="FATIMA DELGADO PARDAL RODRIGUES"/>
    <x v="0"/>
  </r>
  <r>
    <s v="SP0231335"/>
    <s v="ALVARO RAMALHO DE CASTRO"/>
    <s v="SPC_ZONANORTE"/>
    <s v="SP"/>
    <s v="FATIMA DELGADO PARDAL RODRIGUES"/>
    <x v="0"/>
  </r>
  <r>
    <s v="SP0214989"/>
    <s v="AMANDA ALTOE SATLHER"/>
    <s v="SPC_ZONANORTE"/>
    <s v="SP"/>
    <s v="FATIMA DELGADO PARDAL RODRIGUES"/>
    <x v="0"/>
  </r>
  <r>
    <s v="SP0250696"/>
    <s v="AMANDA AMANCIO DA SILVA"/>
    <s v="SPC_ZONANORTE"/>
    <s v="SP"/>
    <s v="FATIMA DELGADO PARDAL RODRIGUES"/>
    <x v="0"/>
  </r>
  <r>
    <s v="SP0234168"/>
    <s v="AMANDA PAOLLA NATAL SANTOS"/>
    <s v="SPC_ZONANORTE"/>
    <s v="SP"/>
    <s v="FATIMA DELGADO PARDAL RODRIGUES"/>
    <x v="0"/>
  </r>
  <r>
    <s v="SP0216639"/>
    <s v="AMANDA RAFAELA COSTA LIEBEL"/>
    <s v="SPC_ZONANORTE"/>
    <s v="SP"/>
    <s v="FATIMA DELGADO PARDAL RODRIGUES"/>
    <x v="0"/>
  </r>
  <r>
    <s v="SP0234623"/>
    <s v="AMANDA SOLA DOS SANTOS"/>
    <s v="SPC_ZONANORTE"/>
    <s v="SP"/>
    <s v="FATIMA DELGADO PARDAL RODRIGUES"/>
    <x v="0"/>
  </r>
  <r>
    <s v="SP0186374"/>
    <s v="ANA CLARA ALVES FERREIRA"/>
    <s v="SPC_ZONANORTE"/>
    <s v="SP"/>
    <s v="FATIMA DELGADO PARDAL RODRIGUES"/>
    <x v="0"/>
  </r>
  <r>
    <s v="SP0246449"/>
    <s v="ANA CLAUDIA ALONSO DANS"/>
    <s v="SPC_ZONANORTE"/>
    <s v="SP"/>
    <s v="FATIMA DELGADO PARDAL RODRIGUES"/>
    <x v="0"/>
  </r>
  <r>
    <s v="SP0251714"/>
    <s v="ANA LUIZA SILVA MINICUCCI"/>
    <s v="SPC_ZONANORTE"/>
    <s v="SP"/>
    <s v="FATIMA DELGADO PARDAL RODRIGUES"/>
    <x v="0"/>
  </r>
  <r>
    <s v="SP0082602"/>
    <s v="ANA PAULA ABSY MENEZES"/>
    <s v="SPC_ZONANORTE"/>
    <s v="SP"/>
    <s v="FATIMA DELGADO PARDAL RODRIGUES"/>
    <x v="0"/>
  </r>
  <r>
    <s v="SP0091735"/>
    <s v="ANDREA ADRIANA BARBOSA CALDEIRA ROSOLEN"/>
    <s v="SPC_ZONANORTE"/>
    <s v="SP"/>
    <s v="FATIMA DELGADO PARDAL RODRIGUES"/>
    <x v="3"/>
  </r>
  <r>
    <s v="SP0222156"/>
    <s v="ANDREZA MALDANER"/>
    <s v="SPC_ZONANORTE"/>
    <s v="SP"/>
    <s v="FATIMA DELGADO PARDAL RODRIGUES"/>
    <x v="0"/>
  </r>
  <r>
    <s v="SP0220976"/>
    <s v="ANNELISA VILELA MASSON"/>
    <s v="SPC_ZONANORTE"/>
    <s v="SP"/>
    <s v="FATIMA DELGADO PARDAL RODRIGUES"/>
    <x v="0"/>
  </r>
  <r>
    <s v="SP0042600"/>
    <s v="ANTONIO CARLOS FRANCO"/>
    <s v="SPC_ZONANORTE"/>
    <s v="SP"/>
    <s v="FATIMA DELGADO PARDAL RODRIGUES"/>
    <x v="0"/>
  </r>
  <r>
    <s v="SP0262555"/>
    <s v="BEATRIZ DE CARVALHO ARAUJO"/>
    <s v="SPC_ZONANORTE"/>
    <s v="SP"/>
    <s v="FATIMA DELGADO PARDAL RODRIGUES"/>
    <x v="0"/>
  </r>
  <r>
    <s v="SP0018128"/>
    <s v="BENJAMIM SPIGA REAL NETO"/>
    <s v="SPC_ZONANORTE"/>
    <s v="SP"/>
    <s v="FATIMA DELGADO PARDAL RODRIGUES"/>
    <x v="2"/>
  </r>
  <r>
    <s v="SP0155987"/>
    <s v="CAMILA FIORIN FRANZI"/>
    <s v="SPC_ZONANORTE"/>
    <s v="SP"/>
    <s v="FATIMA DELGADO PARDAL RODRIGUES"/>
    <x v="0"/>
  </r>
  <r>
    <s v="SP0119093"/>
    <s v="CAMILLE VITORIA ROCHA RISEGATO"/>
    <s v="SPC_ZONANORTE"/>
    <s v="SP"/>
    <s v="FATIMA DELGADO PARDAL RODRIGUES"/>
    <x v="0"/>
  </r>
  <r>
    <s v="SP0127008"/>
    <s v="CARLA MONTALDI MARUXO YOUSSEF"/>
    <s v="SPC_ZONANORTE"/>
    <s v="SP"/>
    <s v="FATIMA DELGADO PARDAL RODRIGUES"/>
    <x v="2"/>
  </r>
  <r>
    <s v="SP0067208"/>
    <s v="CARLOS ALBERTO CUSTODIO COSTA"/>
    <s v="SPC_ZONANORTE"/>
    <s v="SP"/>
    <s v="FATIMA DELGADO PARDAL RODRIGUES"/>
    <x v="0"/>
  </r>
  <r>
    <s v="SP0061093"/>
    <s v="CARLOS ITIO TANAKA"/>
    <s v="SPC_ZONANORTE"/>
    <s v="SP"/>
    <s v="FATIMA DELGADO PARDAL RODRIGUES"/>
    <x v="0"/>
  </r>
  <r>
    <s v="SP0218797"/>
    <s v="CAROLINE RODRIGUES DOS SANTOS KUNIMATSU"/>
    <s v="SPC_ZONANORTE"/>
    <s v="SP"/>
    <s v="FATIMA DELGADO PARDAL RODRIGUES"/>
    <x v="0"/>
  </r>
  <r>
    <s v="SP0090760"/>
    <s v="CATARINA IZUMI NAGAHAMA INADA"/>
    <s v="SPC_ZONANORTE"/>
    <s v="SP"/>
    <s v="FATIMA DELGADO PARDAL RODRIGUES"/>
    <x v="0"/>
  </r>
  <r>
    <s v="SP0097364"/>
    <s v="CEZAR NOBORU MATSUZAKI"/>
    <s v="SPC_ZONANORTE"/>
    <s v="SP"/>
    <s v="FATIMA DELGADO PARDAL RODRIGUES"/>
    <x v="0"/>
  </r>
  <r>
    <s v="SP0283462"/>
    <s v="CHAIANE RODRIGUES DE MELLO"/>
    <s v="SPC_ZONANORTE"/>
    <s v="SP"/>
    <s v="FATIMA DELGADO PARDAL RODRIGUES"/>
    <x v="0"/>
  </r>
  <r>
    <s v="SP0121204"/>
    <s v="CHRISTIANE FIOD"/>
    <s v="SPC_ZONANORTE"/>
    <s v="SP"/>
    <s v="FATIMA DELGADO PARDAL RODRIGUES"/>
    <x v="0"/>
  </r>
  <r>
    <s v="SP0073206"/>
    <s v="CINTIA PEREIRA"/>
    <s v="SPC_ZONANORTE"/>
    <s v="SP"/>
    <s v="FATIMA DELGADO PARDAL RODRIGUES"/>
    <x v="0"/>
  </r>
  <r>
    <s v="SP0094834"/>
    <s v="CLAUDIANI ALVES BRANCO GREGORIN"/>
    <s v="SPC_ZONANORTE"/>
    <s v="SP"/>
    <s v="FATIMA DELGADO PARDAL RODRIGUES"/>
    <x v="0"/>
  </r>
  <r>
    <s v="SP0128562"/>
    <s v="CLEBER DE MARTINI OTOFUJI"/>
    <s v="SPC_ZONANORTE"/>
    <s v="SP"/>
    <s v="FATIMA DELGADO PARDAL RODRIGUES"/>
    <x v="0"/>
  </r>
  <r>
    <s v="SP0030844"/>
    <s v="CLEUSA ESCALONA PERRONI"/>
    <s v="SPC_ZONANORTE"/>
    <s v="SP"/>
    <s v="FATIMA DELGADO PARDAL RODRIGUES"/>
    <x v="0"/>
  </r>
  <r>
    <s v="SP0053239"/>
    <s v="CRISTINA HELENA RAMA"/>
    <s v="SPC_ZONANORTE"/>
    <s v="SP"/>
    <s v="FATIMA DELGADO PARDAL RODRIGUES"/>
    <x v="0"/>
  </r>
  <r>
    <s v="SP0063178"/>
    <s v="CYBELLE POTENZA DE OLIVEIRA NERI"/>
    <s v="SPC_ZONANORTE"/>
    <s v="SP"/>
    <s v="FATIMA DELGADO PARDAL RODRIGUES"/>
    <x v="1"/>
  </r>
  <r>
    <s v="SP0150630"/>
    <s v="DANIEL ZAMUDIO IGAMI"/>
    <s v="SPC_ZONANORTE"/>
    <s v="SP"/>
    <s v="FATIMA DELGADO PARDAL RODRIGUES"/>
    <x v="0"/>
  </r>
  <r>
    <s v="SP0087911"/>
    <s v="DANIELA CAETANO"/>
    <s v="SPC_ZONANORTE"/>
    <s v="SP"/>
    <s v="FATIMA DELGADO PARDAL RODRIGUES"/>
    <x v="0"/>
  </r>
  <r>
    <s v="SP0209577"/>
    <s v="DANIELLE BAPTISTA LIVRARI FARINA"/>
    <s v="SPC_ZONANORTE"/>
    <s v="SP"/>
    <s v="FATIMA DELGADO PARDAL RODRIGUES"/>
    <x v="0"/>
  </r>
  <r>
    <s v="SP0118019"/>
    <s v="DANIELLE IKEDA NIIGAKI"/>
    <s v="SPC_ZONANORTE"/>
    <s v="SP"/>
    <s v="FATIMA DELGADO PARDAL RODRIGUES"/>
    <x v="0"/>
  </r>
  <r>
    <s v="SP0163963"/>
    <s v="DEBORA AGOSTINI PESSOA DA COSTA"/>
    <s v="SPC_ZONANORTE"/>
    <s v="SP"/>
    <s v="FATIMA DELGADO PARDAL RODRIGUES"/>
    <x v="0"/>
  </r>
  <r>
    <s v="SP0104301"/>
    <s v="DECIO ROBERTO KAMIO TESHIMA"/>
    <s v="SPC_ZONANORTE"/>
    <s v="SP"/>
    <s v="FATIMA DELGADO PARDAL RODRIGUES"/>
    <x v="0"/>
  </r>
  <r>
    <s v="SP0074893"/>
    <s v="DENISE SANCHES BRUZZI PINTO COELHO"/>
    <s v="SPC_ZONANORTE"/>
    <s v="SP"/>
    <s v="FATIMA DELGADO PARDAL RODRIGUES"/>
    <x v="0"/>
  </r>
  <r>
    <s v="SP0047784"/>
    <s v="EDINALVA BRAZ ACCIOLY"/>
    <s v="SPC_ZONANORTE"/>
    <s v="SP"/>
    <s v="FATIMA DELGADO PARDAL RODRIGUES"/>
    <x v="0"/>
  </r>
  <r>
    <s v="SP0090778"/>
    <s v="EDISON KIOSHI YAJIMA"/>
    <s v="SPC_ZONANORTE"/>
    <s v="SP"/>
    <s v="FATIMA DELGADO PARDAL RODRIGUES"/>
    <x v="0"/>
  </r>
  <r>
    <s v="SP0056130"/>
    <s v="EDUARDO TAINO"/>
    <s v="SPC_ZONANORTE"/>
    <s v="SP"/>
    <s v="FATIMA DELGADO PARDAL RODRIGUES"/>
    <x v="0"/>
  </r>
  <r>
    <s v="SP0065059"/>
    <s v="EIDE TACARA"/>
    <s v="SPC_ZONANORTE"/>
    <s v="SP"/>
    <s v="FATIMA DELGADO PARDAL RODRIGUES"/>
    <x v="2"/>
  </r>
  <r>
    <s v="SP0077512"/>
    <s v="ELAINE PELEGRINI FERREIRA"/>
    <s v="SPC_ZONANORTE"/>
    <s v="SP"/>
    <s v="FATIMA DELGADO PARDAL RODRIGUES"/>
    <x v="2"/>
  </r>
  <r>
    <s v="SP0112878"/>
    <s v="ELIANA JUNKO MORITA YOKOTA"/>
    <s v="SPC_ZONANORTE"/>
    <s v="SP"/>
    <s v="FATIMA DELGADO PARDAL RODRIGUES"/>
    <x v="0"/>
  </r>
  <r>
    <s v="SP0049536"/>
    <s v="ELISABETE DE AZEVEDO SIMOES PONGELUPPE"/>
    <s v="SPC_ZONANORTE"/>
    <s v="SP"/>
    <s v="FATIMA DELGADO PARDAL RODRIGUES"/>
    <x v="2"/>
  </r>
  <r>
    <s v="SP0048057"/>
    <s v="ELISABETE DOS SANTOS CARDOSO"/>
    <s v="SPC_ZONANORTE"/>
    <s v="SP"/>
    <s v="FATIMA DELGADO PARDAL RODRIGUES"/>
    <x v="0"/>
  </r>
  <r>
    <s v="SP0042693"/>
    <s v="ELIZABETE HITOMI MATSUMOTO"/>
    <s v="SPC_ZONANORTE"/>
    <s v="SP"/>
    <s v="FATIMA DELGADO PARDAL RODRIGUES"/>
    <x v="0"/>
  </r>
  <r>
    <s v="SP0028535"/>
    <s v="ENIO EDGARD MENDACOLLI"/>
    <s v="SPC_ZONANORTE"/>
    <s v="SP"/>
    <s v="FATIMA DELGADO PARDAL RODRIGUES"/>
    <x v="0"/>
  </r>
  <r>
    <s v="SP0049557"/>
    <s v="ESTELA MARY ANA ARTEAGA DE MOURAD"/>
    <s v="SPC_ZONANORTE"/>
    <s v="SP"/>
    <s v="FATIMA DELGADO PARDAL RODRIGUES"/>
    <x v="0"/>
  </r>
  <r>
    <s v="SP0233963"/>
    <s v="FELIPE PREDIGER MAZZOTTI"/>
    <s v="SPC_ZONANORTE"/>
    <s v="SP"/>
    <s v="FATIMA DELGADO PARDAL RODRIGUES"/>
    <x v="0"/>
  </r>
  <r>
    <s v="SP0169579"/>
    <s v="FERNANDA CAFARELLA FUKUYA"/>
    <s v="SPC_ZONANORTE"/>
    <s v="SP"/>
    <s v="FATIMA DELGADO PARDAL RODRIGUES"/>
    <x v="1"/>
  </r>
  <r>
    <s v="SP0108917"/>
    <s v="FERNANDA DE ARAUJO CARDOSO"/>
    <s v="SPC_ZONANORTE"/>
    <s v="SP"/>
    <s v="FATIMA DELGADO PARDAL RODRIGUES"/>
    <x v="3"/>
  </r>
  <r>
    <s v="SP0155122"/>
    <s v="FERNANDA HURTADO RODRIGUES"/>
    <s v="SPC_ZONANORTE"/>
    <s v="SP"/>
    <s v="FATIMA DELGADO PARDAL RODRIGUES"/>
    <x v="0"/>
  </r>
  <r>
    <s v="SP0135978"/>
    <s v="FERNANDA RIBEIRO CHAMPI ALFARELOS"/>
    <s v="SPC_ZONANORTE"/>
    <s v="SP"/>
    <s v="FATIMA DELGADO PARDAL RODRIGUES"/>
    <x v="0"/>
  </r>
  <r>
    <s v="SP0224763"/>
    <s v="FERNANDA SILVERIO BALDUINO"/>
    <s v="SPC_ZONANORTE"/>
    <s v="SP"/>
    <s v="FATIMA DELGADO PARDAL RODRIGUES"/>
    <x v="0"/>
  </r>
  <r>
    <s v="SP0069013"/>
    <s v="FERNANDO ALBERTO AFONSO"/>
    <s v="SPC_ZONANORTE"/>
    <s v="SP"/>
    <s v="FATIMA DELGADO PARDAL RODRIGUES"/>
    <x v="0"/>
  </r>
  <r>
    <s v="SP0129721"/>
    <s v="FERNANDO ZUCCON E SILVA"/>
    <s v="SPC_ZONANORTE"/>
    <s v="SP"/>
    <s v="FATIMA DELGADO PARDAL RODRIGUES"/>
    <x v="0"/>
  </r>
  <r>
    <s v="SP0024395"/>
    <s v="FRANS RUBEM HIDEAKI KOBAYASHI"/>
    <s v="SPC_ZONANORTE"/>
    <s v="SP"/>
    <s v="FATIMA DELGADO PARDAL RODRIGUES"/>
    <x v="2"/>
  </r>
  <r>
    <s v="SP0144995"/>
    <s v="GABRIELE APARECIDA PETRONI"/>
    <s v="SPC_ZONANORTE"/>
    <s v="SP"/>
    <s v="FATIMA DELGADO PARDAL RODRIGUES"/>
    <x v="1"/>
  </r>
  <r>
    <s v="SP0238321"/>
    <s v="GABRIELLA CAVALCANTE LEITE"/>
    <s v="SPC_ZONANORTE"/>
    <s v="SP"/>
    <s v="FATIMA DELGADO PARDAL RODRIGUES"/>
    <x v="0"/>
  </r>
  <r>
    <s v="SP0066296"/>
    <s v="GISELDA TOFOLI"/>
    <s v="SPC_ZONANORTE"/>
    <s v="SP"/>
    <s v="FATIMA DELGADO PARDAL RODRIGUES"/>
    <x v="0"/>
  </r>
  <r>
    <s v="SP0214163"/>
    <s v="GIULIA ATIKIAN GUERRERA ESTEVES"/>
    <s v="SPC_ZONANORTE"/>
    <s v="SP"/>
    <s v="FATIMA DELGADO PARDAL RODRIGUES"/>
    <x v="0"/>
  </r>
  <r>
    <s v="SP0249714"/>
    <s v="GIULIA GADIA LEME LA GUARDIA"/>
    <s v="SPC_ZONANORTE"/>
    <s v="SP"/>
    <s v="FATIMA DELGADO PARDAL RODRIGUES"/>
    <x v="0"/>
  </r>
  <r>
    <s v="SP0227825"/>
    <s v="GIULIA YUMI SUGAWARA OKAMURA"/>
    <s v="SPC_ZONANORTE"/>
    <s v="SP"/>
    <s v="FATIMA DELGADO PARDAL RODRIGUES"/>
    <x v="0"/>
  </r>
  <r>
    <s v="SP0108703"/>
    <s v="GRASIELE CRISTINA DE OLIVEIRA ABREU PESSOA"/>
    <s v="SPC_ZONANORTE"/>
    <s v="SP"/>
    <s v="FATIMA DELGADO PARDAL RODRIGUES"/>
    <x v="3"/>
  </r>
  <r>
    <s v="SP0090601"/>
    <s v="HAROLDO EITI HASHIZUME"/>
    <s v="SPC_ZONANORTE"/>
    <s v="SP"/>
    <s v="FATIMA DELGADO PARDAL RODRIGUES"/>
    <x v="0"/>
  </r>
  <r>
    <s v="SP0188025"/>
    <s v="HAROLDO TEIXEIRA CORDEIRO"/>
    <s v="SPC_ZONANORTE"/>
    <s v="SP"/>
    <s v="FATIMA DELGADO PARDAL RODRIGUES"/>
    <x v="0"/>
  </r>
  <r>
    <s v="SP0120285"/>
    <s v="HELENA AZEVEDO GUIZZO"/>
    <s v="SPC_ZONANORTE"/>
    <s v="SP"/>
    <s v="FATIMA DELGADO PARDAL RODRIGUES"/>
    <x v="0"/>
  </r>
  <r>
    <s v="SP0138285"/>
    <s v="HELIEGINA APARECIDA DE OLIVEIRA PALMIERIS"/>
    <s v="SPC_ZONANORTE"/>
    <s v="SP"/>
    <s v="FATIMA DELGADO PARDAL RODRIGUES"/>
    <x v="0"/>
  </r>
  <r>
    <s v="SP0211721"/>
    <s v="HELOISA FRACALOSSI FRIGINI"/>
    <s v="SPC_ZONANORTE"/>
    <s v="SP"/>
    <s v="FATIMA DELGADO PARDAL RODRIGUES"/>
    <x v="0"/>
  </r>
  <r>
    <s v="SP0217917"/>
    <s v="HELOISA HELENA RENGEL GONCALVES"/>
    <s v="SPC_ZONANORTE"/>
    <s v="SP"/>
    <s v="FATIMA DELGADO PARDAL RODRIGUES"/>
    <x v="0"/>
  </r>
  <r>
    <s v="SP0083372"/>
    <s v="IAGO FRAZAO NOGUEIRA"/>
    <s v="SPC_ZONANORTE"/>
    <s v="SP"/>
    <s v="FATIMA DELGADO PARDAL RODRIGUES"/>
    <x v="0"/>
  </r>
  <r>
    <s v="SP0251073"/>
    <s v="ISABELA MANDETTA DE FIGUEIREDO"/>
    <s v="SPC_ZONANORTE"/>
    <s v="SP"/>
    <s v="FATIMA DELGADO PARDAL RODRIGUES"/>
    <x v="0"/>
  </r>
  <r>
    <s v="SP0240769"/>
    <s v="ISABELA POSSARI"/>
    <s v="SPC_ZONANORTE"/>
    <s v="SP"/>
    <s v="FATIMA DELGADO PARDAL RODRIGUES"/>
    <x v="0"/>
  </r>
  <r>
    <s v="SP0076942"/>
    <s v="IVALDO ALVAREZ BARATELLA"/>
    <s v="SPC_ZONANORTE"/>
    <s v="SP"/>
    <s v="FATIMA DELGADO PARDAL RODRIGUES"/>
    <x v="0"/>
  </r>
  <r>
    <s v="SP0159692"/>
    <s v="JAMILLE GAZZONI SARTI"/>
    <s v="SPC_ZONANORTE"/>
    <s v="SP"/>
    <s v="FATIMA DELGADO PARDAL RODRIGUES"/>
    <x v="0"/>
  </r>
  <r>
    <s v="SP0165877"/>
    <s v="JOICE MARA SANTOS CANCADO"/>
    <s v="SPC_ZONANORTE"/>
    <s v="SP"/>
    <s v="FATIMA DELGADO PARDAL RODRIGUES"/>
    <x v="4"/>
  </r>
  <r>
    <s v="SP0053781"/>
    <s v="JORGE JERONYMO MENDES"/>
    <s v="SPC_ZONANORTE"/>
    <s v="SP"/>
    <s v="FATIMA DELGADO PARDAL RODRIGUES"/>
    <x v="0"/>
  </r>
  <r>
    <s v="SP0047735"/>
    <s v="JORGE MIYAKE"/>
    <s v="SPC_ZONANORTE"/>
    <s v="SP"/>
    <s v="FATIMA DELGADO PARDAL RODRIGUES"/>
    <x v="0"/>
  </r>
  <r>
    <s v="SP0057249"/>
    <s v="JOSE ANTONIO MONTES CANTERAS"/>
    <s v="SPC_ZONANORTE"/>
    <s v="SP"/>
    <s v="FATIMA DELGADO PARDAL RODRIGUES"/>
    <x v="0"/>
  </r>
  <r>
    <s v="SP0028336"/>
    <s v="JOSE ROBERTO BENCIC"/>
    <s v="SPC_ZONANORTE"/>
    <s v="SP"/>
    <s v="FATIMA DELGADO PARDAL RODRIGUES"/>
    <x v="0"/>
  </r>
  <r>
    <s v="SP0233891"/>
    <s v="JULIA MATEO ZYGMUNT"/>
    <s v="SPC_ZONANORTE"/>
    <s v="SP"/>
    <s v="FATIMA DELGADO PARDAL RODRIGUES"/>
    <x v="0"/>
  </r>
  <r>
    <s v="SP0130363"/>
    <s v="JULIANA IKEDA NIIGAKI"/>
    <s v="SPC_ZONANORTE"/>
    <s v="SP"/>
    <s v="FATIMA DELGADO PARDAL RODRIGUES"/>
    <x v="0"/>
  </r>
  <r>
    <s v="SP0085094"/>
    <s v="JULIO MITSUTOMO TOYAMA"/>
    <s v="SPC_ZONANORTE"/>
    <s v="SP"/>
    <s v="FATIMA DELGADO PARDAL RODRIGUES"/>
    <x v="4"/>
  </r>
  <r>
    <s v="SP0262418"/>
    <s v="JULLIANA FERREIRA CAMARA"/>
    <s v="SPC_ZONANORTE"/>
    <s v="SP"/>
    <s v="FATIMA DELGADO PARDAL RODRIGUES"/>
    <x v="0"/>
  </r>
  <r>
    <s v="SP0049584"/>
    <s v="JUNIVANDA SEVERINO ARANTES"/>
    <s v="SPC_ZONANORTE"/>
    <s v="SP"/>
    <s v="FATIMA DELGADO PARDAL RODRIGUES"/>
    <x v="0"/>
  </r>
  <r>
    <s v="SP0236670"/>
    <s v="LARA ARAUJO MONTEIRO"/>
    <s v="SPC_ZONANORTE"/>
    <s v="SP"/>
    <s v="FATIMA DELGADO PARDAL RODRIGUES"/>
    <x v="0"/>
  </r>
  <r>
    <s v="SP0218674"/>
    <s v="LARISSA PETTA RONCAGLIA"/>
    <s v="SPC_ZONANORTE"/>
    <s v="SP"/>
    <s v="FATIMA DELGADO PARDAL RODRIGUES"/>
    <x v="0"/>
  </r>
  <r>
    <s v="SP0268667"/>
    <s v="LAYANE VICTORIA ANANIAS DA SILVA"/>
    <s v="SPC_ZONANORTE"/>
    <s v="SP"/>
    <s v="FATIMA DELGADO PARDAL RODRIGUES"/>
    <x v="0"/>
  </r>
  <r>
    <s v="SP0188489"/>
    <s v="LETICIA SUCELL MANTILLA OSORIO"/>
    <s v="SPC_ZONANORTE"/>
    <s v="SP"/>
    <s v="FATIMA DELGADO PARDAL RODRIGUES"/>
    <x v="2"/>
  </r>
  <r>
    <s v="SP0072622"/>
    <s v="LIDIA MOTOMI YAMAMOTO"/>
    <s v="SPC_ZONANORTE"/>
    <s v="SP"/>
    <s v="FATIMA DELGADO PARDAL RODRIGUES"/>
    <x v="0"/>
  </r>
  <r>
    <s v="SP0121951"/>
    <s v="LIVIA BIASOLI SPIGA REAL"/>
    <s v="SPC_ZONANORTE"/>
    <s v="SP"/>
    <s v="FATIMA DELGADO PARDAL RODRIGUES"/>
    <x v="1"/>
  </r>
  <r>
    <s v="SP0255512"/>
    <s v="LUCIANA AYRES DE OLIVEIRA LIMA"/>
    <s v="SPC_ZONANORTE"/>
    <s v="SP"/>
    <s v="FATIMA DELGADO PARDAL RODRIGUES"/>
    <x v="0"/>
  </r>
  <r>
    <s v="SP0127080"/>
    <s v="LUCIANO GUERRA"/>
    <s v="SPC_ZONANORTE"/>
    <s v="SP"/>
    <s v="FATIMA DELGADO PARDAL RODRIGUES"/>
    <x v="0"/>
  </r>
  <r>
    <s v="SP0082070"/>
    <s v="LUCIO LUIS SATO"/>
    <s v="SPC_ZONANORTE"/>
    <s v="SP"/>
    <s v="FATIMA DELGADO PARDAL RODRIGUES"/>
    <x v="0"/>
  </r>
  <r>
    <s v="SP0053062"/>
    <s v="LUIS ALBERTO TAKAAKI SERA"/>
    <s v="SPC_ZONANORTE"/>
    <s v="SP"/>
    <s v="FATIMA DELGADO PARDAL RODRIGUES"/>
    <x v="1"/>
  </r>
  <r>
    <s v="SP0234255"/>
    <s v="LUISA GUERRA BRANDAO"/>
    <s v="SPC_ZONANORTE"/>
    <s v="SP"/>
    <s v="FATIMA DELGADO PARDAL RODRIGUES"/>
    <x v="0"/>
  </r>
  <r>
    <s v="SP0190674"/>
    <s v="LUISA MARCELLA MARTINS"/>
    <s v="SPC_ZONANORTE"/>
    <s v="SP"/>
    <s v="FATIMA DELGADO PARDAL RODRIGUES"/>
    <x v="0"/>
  </r>
  <r>
    <s v="SP0192284"/>
    <s v="LUIZ FELIPE ROMAN SALAS"/>
    <s v="SPC_ZONANORTE"/>
    <s v="SP"/>
    <s v="FATIMA DELGADO PARDAL RODRIGUES"/>
    <x v="0"/>
  </r>
  <r>
    <s v="SP0048783"/>
    <s v="MAISA GUADALUPI RIBEIRO CHAMPI"/>
    <s v="SPC_ZONANORTE"/>
    <s v="SP"/>
    <s v="FATIMA DELGADO PARDAL RODRIGUES"/>
    <x v="0"/>
  </r>
  <r>
    <s v="SP0059678"/>
    <s v="MARCELO HOSHINO"/>
    <s v="SPC_ZONANORTE"/>
    <s v="SP"/>
    <s v="FATIMA DELGADO PARDAL RODRIGUES"/>
    <x v="1"/>
  </r>
  <r>
    <s v="SP0077193"/>
    <s v="MARCELO NICARETTA SCRAMIN"/>
    <s v="SPC_ZONANORTE"/>
    <s v="SP"/>
    <s v="FATIMA DELGADO PARDAL RODRIGUES"/>
    <x v="0"/>
  </r>
  <r>
    <s v="SP0103798"/>
    <s v="MARCELO PIRES HENRIQUE"/>
    <s v="SPC_ZONANORTE"/>
    <s v="SP"/>
    <s v="FATIMA DELGADO PARDAL RODRIGUES"/>
    <x v="0"/>
  </r>
  <r>
    <s v="SP0056711"/>
    <s v="MARCIA REGINA FARIA COSTA"/>
    <s v="SPC_ZONANORTE"/>
    <s v="SP"/>
    <s v="FATIMA DELGADO PARDAL RODRIGUES"/>
    <x v="0"/>
  </r>
  <r>
    <s v="SP0090434"/>
    <s v="MARCIO KAZUO OKADA"/>
    <s v="SPC_ZONANORTE"/>
    <s v="SP"/>
    <s v="FATIMA DELGADO PARDAL RODRIGUES"/>
    <x v="0"/>
  </r>
  <r>
    <s v="SP0107728"/>
    <s v="MARCO ANTONIO BARAO"/>
    <s v="SPC_ZONANORTE"/>
    <s v="SP"/>
    <s v="FATIMA DELGADO PARDAL RODRIGUES"/>
    <x v="1"/>
  </r>
  <r>
    <s v="SP0112096"/>
    <s v="MARCOS EIJI SHIROMA"/>
    <s v="SPC_ZONANORTE"/>
    <s v="SP"/>
    <s v="FATIMA DELGADO PARDAL RODRIGUES"/>
    <x v="0"/>
  </r>
  <r>
    <s v="SP0251324"/>
    <s v="MARIA CAROLINA DE CENCO NASCIMENTO"/>
    <s v="SPC_ZONANORTE"/>
    <s v="SP"/>
    <s v="FATIMA DELGADO PARDAL RODRIGUES"/>
    <x v="0"/>
  </r>
  <r>
    <s v="SP0234550"/>
    <s v="MARIA CAROLINA FREITAS ALVAREZ"/>
    <s v="SPC_ZONANORTE"/>
    <s v="SP"/>
    <s v="FATIMA DELGADO PARDAL RODRIGUES"/>
    <x v="0"/>
  </r>
  <r>
    <s v="SP0055935"/>
    <s v="MARIA CECILIA CARMEN PADULA"/>
    <s v="SPC_ZONANORTE"/>
    <s v="SP"/>
    <s v="FATIMA DELGADO PARDAL RODRIGUES"/>
    <x v="2"/>
  </r>
  <r>
    <s v="SP0138436"/>
    <s v="MARIA CLARA ALBEJANTE"/>
    <s v="SPC_ZONANORTE"/>
    <s v="SP"/>
    <s v="FATIMA DELGADO PARDAL RODRIGUES"/>
    <x v="1"/>
  </r>
  <r>
    <s v="SP0120083"/>
    <s v="MARIA DO CARMO ESERIAN"/>
    <s v="SPC_ZONANORTE"/>
    <s v="SP"/>
    <s v="FATIMA DELGADO PARDAL RODRIGUES"/>
    <x v="2"/>
  </r>
  <r>
    <s v="SP0041831"/>
    <s v="MARIA ELISABETH DIAS FERREIRA PENNA"/>
    <s v="SPC_ZONANORTE"/>
    <s v="SP"/>
    <s v="FATIMA DELGADO PARDAL RODRIGUES"/>
    <x v="2"/>
  </r>
  <r>
    <s v="SP0239661"/>
    <s v="MARIA JULIA DE ANDRADE PARIZATI VENTURINI FLORENCIO"/>
    <s v="SPC_ZONANORTE"/>
    <s v="SP"/>
    <s v="FATIMA DELGADO PARDAL RODRIGUES"/>
    <x v="0"/>
  </r>
  <r>
    <s v="SP0085493"/>
    <s v="MARIA MARTHA CARDOSO RIGHI CARAVIELLO"/>
    <s v="SPC_ZONANORTE"/>
    <s v="SP"/>
    <s v="FATIMA DELGADO PARDAL RODRIGUES"/>
    <x v="0"/>
  </r>
  <r>
    <s v="SP0249336"/>
    <s v="MARIA VIRGINIA CANEI LAMEIRA"/>
    <s v="SPC_ZONANORTE"/>
    <s v="SP"/>
    <s v="FATIMA DELGADO PARDAL RODRIGUES"/>
    <x v="0"/>
  </r>
  <r>
    <s v="SP0189125"/>
    <s v="MARIAH AGUIAR ITO"/>
    <s v="SPC_ZONANORTE"/>
    <s v="SP"/>
    <s v="FATIMA DELGADO PARDAL RODRIGUES"/>
    <x v="0"/>
  </r>
  <r>
    <s v="SP0163729"/>
    <s v="MARIANA GUIMARAES DE OLIVEIRA PEREIRA"/>
    <s v="SPC_ZONANORTE"/>
    <s v="SP"/>
    <s v="FATIMA DELGADO PARDAL RODRIGUES"/>
    <x v="0"/>
  </r>
  <r>
    <s v="SP0120738"/>
    <s v="MARIANA RICARDINA FERRANTE CONTO"/>
    <s v="SPC_ZONANORTE"/>
    <s v="SP"/>
    <s v="FATIMA DELGADO PARDAL RODRIGUES"/>
    <x v="0"/>
  </r>
  <r>
    <s v="SP0270894"/>
    <s v="MARINA ISIDORIO CRUZ MACEDO"/>
    <s v="SPC_ZONANORTE"/>
    <s v="SP"/>
    <s v="FATIMA DELGADO PARDAL RODRIGUES"/>
    <x v="0"/>
  </r>
  <r>
    <s v="SP0145097"/>
    <s v="MICHELE IYAMA"/>
    <s v="SPC_ZONANORTE"/>
    <s v="SP"/>
    <s v="FATIMA DELGADO PARDAL RODRIGUES"/>
    <x v="0"/>
  </r>
  <r>
    <s v="SP0149393"/>
    <s v="MICHELLE CHECHTER"/>
    <s v="SPC_ZONANORTE"/>
    <s v="SP"/>
    <s v="FATIMA DELGADO PARDAL RODRIGUES"/>
    <x v="0"/>
  </r>
  <r>
    <s v="SP0034656"/>
    <s v="MILTON YUTAKA MORI"/>
    <s v="SPC_ZONANORTE"/>
    <s v="SP"/>
    <s v="FATIMA DELGADO PARDAL RODRIGUES"/>
    <x v="0"/>
  </r>
  <r>
    <s v="SP0045246"/>
    <s v="MOISES KANAS"/>
    <s v="SPC_ZONANORTE"/>
    <s v="SP"/>
    <s v="FATIMA DELGADO PARDAL RODRIGUES"/>
    <x v="0"/>
  </r>
  <r>
    <s v="SP0254241"/>
    <s v="MONIQUE SANCHES BASQUES CARNEIREIRO"/>
    <s v="SPC_ZONANORTE"/>
    <s v="SP"/>
    <s v="FATIMA DELGADO PARDAL RODRIGUES"/>
    <x v="0"/>
  </r>
  <r>
    <s v="SP0175103"/>
    <s v="NATHALIA REGGI REIS SILVA MALANDRINO"/>
    <s v="SPC_ZONANORTE"/>
    <s v="SP"/>
    <s v="FATIMA DELGADO PARDAL RODRIGUES"/>
    <x v="0"/>
  </r>
  <r>
    <s v="SP0155814"/>
    <s v="NICOLE FIERI AMADO"/>
    <s v="SPC_ZONANORTE"/>
    <s v="SP"/>
    <s v="FATIMA DELGADO PARDAL RODRIGUES"/>
    <x v="0"/>
  </r>
  <r>
    <s v="SP0052085"/>
    <s v="ODAIR DA SILVA ALBUQUERQUE"/>
    <s v="SPC_ZONANORTE"/>
    <s v="SP"/>
    <s v="FATIMA DELGADO PARDAL RODRIGUES"/>
    <x v="0"/>
  </r>
  <r>
    <s v="SP0256264"/>
    <s v="OLIVIA GUIMARAES MAZZO"/>
    <s v="SPC_ZONANORTE"/>
    <s v="SP"/>
    <s v="FATIMA DELGADO PARDAL RODRIGUES"/>
    <x v="0"/>
  </r>
  <r>
    <s v="SP0023112"/>
    <s v="OSMAR ZAITZ"/>
    <s v="SPC_ZONANORTE"/>
    <s v="SP"/>
    <s v="FATIMA DELGADO PARDAL RODRIGUES"/>
    <x v="0"/>
  </r>
  <r>
    <s v="SP0104031"/>
    <s v="PATRICIA COSTACURTA DE SA PORTO"/>
    <s v="SPC_ZONANORTE"/>
    <s v="SP"/>
    <s v="FATIMA DELGADO PARDAL RODRIGUES"/>
    <x v="0"/>
  </r>
  <r>
    <s v="SP0079066"/>
    <s v="PATRICIA DE ROSSI"/>
    <s v="SPC_ZONANORTE"/>
    <s v="SP"/>
    <s v="FATIMA DELGADO PARDAL RODRIGUES"/>
    <x v="0"/>
  </r>
  <r>
    <s v="SP0122417"/>
    <s v="PATRICIA GOMES MACHADO"/>
    <s v="SPC_ZONANORTE"/>
    <s v="SP"/>
    <s v="FATIMA DELGADO PARDAL RODRIGUES"/>
    <x v="0"/>
  </r>
  <r>
    <s v="SP0205683"/>
    <s v="PAULA MORETI"/>
    <s v="SPC_ZONANORTE"/>
    <s v="SP"/>
    <s v="FATIMA DELGADO PARDAL RODRIGUES"/>
    <x v="0"/>
  </r>
  <r>
    <s v="SP0090647"/>
    <s v="PAULO EDUARDO SATIO HIGO"/>
    <s v="SPC_ZONANORTE"/>
    <s v="SP"/>
    <s v="FATIMA DELGADO PARDAL RODRIGUES"/>
    <x v="0"/>
  </r>
  <r>
    <s v="SP0082325"/>
    <s v="PAULO SERGIO ROSOLEN"/>
    <s v="SPC_ZONANORTE"/>
    <s v="SP"/>
    <s v="FATIMA DELGADO PARDAL RODRIGUES"/>
    <x v="0"/>
  </r>
  <r>
    <s v="SP0082750"/>
    <s v="PAULO SERGIO SANCHES TANAKA"/>
    <s v="SPC_ZONANORTE"/>
    <s v="SP"/>
    <s v="FATIMA DELGADO PARDAL RODRIGUES"/>
    <x v="1"/>
  </r>
  <r>
    <s v="SP0127250"/>
    <s v="RAFAELA RODRIGUES DE ALMEIDA GONÇALVES"/>
    <s v="SPC_ZONANORTE"/>
    <s v="SP"/>
    <s v="FATIMA DELGADO PARDAL RODRIGUES"/>
    <x v="0"/>
  </r>
  <r>
    <s v="SP0105120"/>
    <s v="RAQUEL GRECCO TEIXEIRA RIBEIRO"/>
    <s v="SPC_ZONANORTE"/>
    <s v="SP"/>
    <s v="FATIMA DELGADO PARDAL RODRIGUES"/>
    <x v="0"/>
  </r>
  <r>
    <s v="SP0116899"/>
    <s v="RAQUEL MITIE KOIKE"/>
    <s v="SPC_ZONANORTE"/>
    <s v="SP"/>
    <s v="FATIMA DELGADO PARDAL RODRIGUES"/>
    <x v="0"/>
  </r>
  <r>
    <s v="SP0213027"/>
    <s v="RAYANNA CANGUSSU FERNANDES"/>
    <s v="SPC_ZONANORTE"/>
    <s v="SP"/>
    <s v="FATIMA DELGADO PARDAL RODRIGUES"/>
    <x v="0"/>
  </r>
  <r>
    <s v="SP0221247"/>
    <s v="RIALLA GREQUE MACHADO"/>
    <s v="SPC_ZONANORTE"/>
    <s v="SP"/>
    <s v="FATIMA DELGADO PARDAL RODRIGUES"/>
    <x v="0"/>
  </r>
  <r>
    <s v="SP0250597"/>
    <s v="ROBERTA DE FARIA ESTEVES"/>
    <s v="SPC_ZONANORTE"/>
    <s v="SP"/>
    <s v="FATIMA DELGADO PARDAL RODRIGUES"/>
    <x v="0"/>
  </r>
  <r>
    <s v="SP0112459"/>
    <s v="ROBERTA ROCHA GONCALVES SIMOES"/>
    <s v="SPC_ZONANORTE"/>
    <s v="SP"/>
    <s v="FATIMA DELGADO PARDAL RODRIGUES"/>
    <x v="1"/>
  </r>
  <r>
    <s v="SP0099239"/>
    <s v="ROSA MARIA GONSALES BISCOLA"/>
    <s v="SPC_ZONANORTE"/>
    <s v="SP"/>
    <s v="FATIMA DELGADO PARDAL RODRIGUES"/>
    <x v="0"/>
  </r>
  <r>
    <s v="SP0048364"/>
    <s v="SAMIR JUBARA"/>
    <s v="SPC_ZONANORTE"/>
    <s v="SP"/>
    <s v="FATIMA DELGADO PARDAL RODRIGUES"/>
    <x v="0"/>
  </r>
  <r>
    <s v="SP0066117"/>
    <s v="SERGIO CARCHEDI"/>
    <s v="SPC_ZONANORTE"/>
    <s v="SP"/>
    <s v="FATIMA DELGADO PARDAL RODRIGUES"/>
    <x v="1"/>
  </r>
  <r>
    <s v="SP0075389"/>
    <s v="SERGIO MAKABE"/>
    <s v="SPC_ZONANORTE"/>
    <s v="SP"/>
    <s v="FATIMA DELGADO PARDAL RODRIGUES"/>
    <x v="0"/>
  </r>
  <r>
    <s v="SP0037309"/>
    <s v="SILSEIA PADILHA SILVEIRA BUENO PIOTTO"/>
    <s v="SPC_ZONANORTE"/>
    <s v="SP"/>
    <s v="FATIMA DELGADO PARDAL RODRIGUES"/>
    <x v="0"/>
  </r>
  <r>
    <s v="SP0076438"/>
    <s v="SILVIA BRAGA DOS SANTOS"/>
    <s v="SPC_ZONANORTE"/>
    <s v="SP"/>
    <s v="FATIMA DELGADO PARDAL RODRIGUES"/>
    <x v="0"/>
  </r>
  <r>
    <s v="SP0069838"/>
    <s v="SILVIA FERLINI DIAS"/>
    <s v="SPC_ZONANORTE"/>
    <s v="SP"/>
    <s v="FATIMA DELGADO PARDAL RODRIGUES"/>
    <x v="0"/>
  </r>
  <r>
    <s v="SP0150370"/>
    <s v="SIMONE LOUZADA"/>
    <s v="SPC_ZONANORTE"/>
    <s v="SP"/>
    <s v="FATIMA DELGADO PARDAL RODRIGUES"/>
    <x v="0"/>
  </r>
  <r>
    <s v="SP0187989"/>
    <s v="STEPHANIE CALDEIRA DOS REIS"/>
    <s v="SPC_ZONANORTE"/>
    <s v="SP"/>
    <s v="FATIMA DELGADO PARDAL RODRIGUES"/>
    <x v="0"/>
  </r>
  <r>
    <s v="SP0237143"/>
    <s v="STEPHANIE MARIA FERREIRA WITTMAACK"/>
    <s v="SPC_ZONANORTE"/>
    <s v="SP"/>
    <s v="FATIMA DELGADO PARDAL RODRIGUES"/>
    <x v="0"/>
  </r>
  <r>
    <s v="SP0160346"/>
    <s v="SUELLEN SANTOS MENDES"/>
    <s v="SPC_ZONANORTE"/>
    <s v="SP"/>
    <s v="FATIMA DELGADO PARDAL RODRIGUES"/>
    <x v="0"/>
  </r>
  <r>
    <s v="SP0071188"/>
    <s v="SUSIE RIBEIRO TORRES"/>
    <s v="SPC_ZONANORTE"/>
    <s v="SP"/>
    <s v="FATIMA DELGADO PARDAL RODRIGUES"/>
    <x v="0"/>
  </r>
  <r>
    <s v="SP0269803"/>
    <s v="TAIS NOGARA NOVAES DE CARVALHO"/>
    <s v="SPC_ZONANORTE"/>
    <s v="SP"/>
    <s v="FATIMA DELGADO PARDAL RODRIGUES"/>
    <x v="0"/>
  </r>
  <r>
    <s v="SP0101180"/>
    <s v="TATIANA BUENO ATILIO SERIO"/>
    <s v="SPC_ZONANORTE"/>
    <s v="SP"/>
    <s v="FATIMA DELGADO PARDAL RODRIGUES"/>
    <x v="0"/>
  </r>
  <r>
    <s v="SP0096093"/>
    <s v="TATIANA LEMOS MIGUEL"/>
    <s v="SPC_ZONANORTE"/>
    <s v="SP"/>
    <s v="FATIMA DELGADO PARDAL RODRIGUES"/>
    <x v="0"/>
  </r>
  <r>
    <s v="SP0048409"/>
    <s v="TEIICHI NINOMIYA"/>
    <s v="SPC_ZONANORTE"/>
    <s v="SP"/>
    <s v="FATIMA DELGADO PARDAL RODRIGUES"/>
    <x v="0"/>
  </r>
  <r>
    <s v="SP0216853"/>
    <s v="THAIS MARIA SOUZA GLINA"/>
    <s v="SPC_ZONANORTE"/>
    <s v="SP"/>
    <s v="FATIMA DELGADO PARDAL RODRIGUES"/>
    <x v="0"/>
  </r>
  <r>
    <s v="SP0216855"/>
    <s v="THAIS PASTORE AFONSO"/>
    <s v="SPC_ZONANORTE"/>
    <s v="SP"/>
    <s v="FATIMA DELGADO PARDAL RODRIGUES"/>
    <x v="0"/>
  </r>
  <r>
    <s v="SP0172701"/>
    <s v="THAIS TRAVASSOS DA SILVA"/>
    <s v="SPC_ZONANORTE"/>
    <s v="SP"/>
    <s v="FATIMA DELGADO PARDAL RODRIGUES"/>
    <x v="0"/>
  </r>
  <r>
    <s v="SP0066131"/>
    <s v="VANIA MARIA BORGES WAKAVAIACHI"/>
    <s v="SPC_ZONANORTE"/>
    <s v="SP"/>
    <s v="FATIMA DELGADO PARDAL RODRIGUES"/>
    <x v="1"/>
  </r>
  <r>
    <s v="SP0057519"/>
    <s v="VENINA I P VIANA L DE BARROS"/>
    <s v="SPC_ZONANORTE"/>
    <s v="SP"/>
    <s v="FATIMA DELGADO PARDAL RODRIGUES"/>
    <x v="0"/>
  </r>
  <r>
    <s v="SP0058940"/>
    <s v="VERA MARIA RANZANI"/>
    <s v="SPC_ZONANORTE"/>
    <s v="SP"/>
    <s v="FATIMA DELGADO PARDAL RODRIGUES"/>
    <x v="2"/>
  </r>
  <r>
    <s v="SP0243705"/>
    <s v="VICTOR HUGO MANZANO GONCALVES DE SOUZA"/>
    <s v="SPC_ZONANORTE"/>
    <s v="SP"/>
    <s v="FATIMA DELGADO PARDAL RODRIGUES"/>
    <x v="1"/>
  </r>
  <r>
    <s v="SP0229027"/>
    <s v="VITORIA CORREIA TSUJIMURA"/>
    <s v="SPC_ZONANORTE"/>
    <s v="SP"/>
    <s v="FATIMA DELGADO PARDAL RODRIGUES"/>
    <x v="0"/>
  </r>
  <r>
    <s v="SP0048992"/>
    <s v="VIVIAN JANE VALDEMARCA"/>
    <s v="SPC_ZONANORTE"/>
    <s v="SP"/>
    <s v="FATIMA DELGADO PARDAL RODRIGUES"/>
    <x v="0"/>
  </r>
  <r>
    <s v="SP0269161"/>
    <s v="ZENAIDE LOMBARDO PEIXOTO"/>
    <s v="SPC_ZONANORTE"/>
    <s v="SP"/>
    <s v="FATIMA DELGADO PARDAL RODRIGUES"/>
    <x v="0"/>
  </r>
  <r>
    <s v="SP0080470"/>
    <s v="ADRIANA CRISTINA DE SOUZA LOPEZ"/>
    <s v="SPI_JUNDIAI"/>
    <s v="SP"/>
    <s v="FLAVIA CATHARINA ANTUNES GUIMARAES"/>
    <x v="0"/>
  </r>
  <r>
    <s v="SP0091928"/>
    <s v="ADRIANA TARANTELLI"/>
    <s v="SPI_JUNDIAI"/>
    <s v="SP"/>
    <s v="FLAVIA CATHARINA ANTUNES GUIMARAES"/>
    <x v="1"/>
  </r>
  <r>
    <s v="SP0129584"/>
    <s v="ADRIANO ZARA VERDUCCI"/>
    <s v="SPI_JUNDIAI"/>
    <s v="SP"/>
    <s v="FLAVIA CATHARINA ANTUNES GUIMARAES"/>
    <x v="0"/>
  </r>
  <r>
    <s v="SP0037948"/>
    <s v="AIDA MARIA TOSTES RIBEIRO"/>
    <s v="SPI_JUNDIAI"/>
    <s v="SP"/>
    <s v="FLAVIA CATHARINA ANTUNES GUIMARAES"/>
    <x v="0"/>
  </r>
  <r>
    <s v="SP0023048"/>
    <s v="ALBINO FAVARO NETO"/>
    <s v="SPI_JUNDIAI"/>
    <s v="SP"/>
    <s v="FLAVIA CATHARINA ANTUNES GUIMARAES"/>
    <x v="0"/>
  </r>
  <r>
    <s v="SP0105173"/>
    <s v="ALESSANDRA RIBEIRO BRANCO DRAGONE"/>
    <s v="SPI_JUNDIAI"/>
    <s v="SP"/>
    <s v="FLAVIA CATHARINA ANTUNES GUIMARAES"/>
    <x v="0"/>
  </r>
  <r>
    <s v="SP0102002"/>
    <s v="ALESSANDRO NAKANISHI BASTOS"/>
    <s v="SPI_JUNDIAI"/>
    <s v="SP"/>
    <s v="FLAVIA CATHARINA ANTUNES GUIMARAES"/>
    <x v="0"/>
  </r>
  <r>
    <s v="SP0091035"/>
    <s v="ALEXANDRE FERRARI DA CUNHA"/>
    <s v="SPI_JUNDIAI"/>
    <s v="SP"/>
    <s v="FLAVIA CATHARINA ANTUNES GUIMARAES"/>
    <x v="1"/>
  </r>
  <r>
    <s v="SP0072102"/>
    <s v="ALEXANDRE GOMES VIEIRA"/>
    <s v="SPI_JUNDIAI"/>
    <s v="SP"/>
    <s v="FLAVIA CATHARINA ANTUNES GUIMARAES"/>
    <x v="0"/>
  </r>
  <r>
    <s v="SP0140910"/>
    <s v="ALICE CHRISTINA PEREIRA NEVES"/>
    <s v="SPI_JUNDIAI"/>
    <s v="SP"/>
    <s v="FLAVIA CATHARINA ANTUNES GUIMARAES"/>
    <x v="0"/>
  </r>
  <r>
    <s v="SP0105605"/>
    <s v="ALINE SYLVIA M PONTES PANIAGO ANDRADE"/>
    <s v="SPI_JUNDIAI"/>
    <s v="SP"/>
    <s v="FLAVIA CATHARINA ANTUNES GUIMARAES"/>
    <x v="0"/>
  </r>
  <r>
    <s v="SP0184261"/>
    <s v="AMANDA CAMPOS SARVASI"/>
    <s v="SPI_JUNDIAI"/>
    <s v="SP"/>
    <s v="FLAVIA CATHARINA ANTUNES GUIMARAES"/>
    <x v="0"/>
  </r>
  <r>
    <s v="SP0187381"/>
    <s v="AMANDA VILELA BREIAS"/>
    <s v="SPI_JUNDIAI"/>
    <s v="SP"/>
    <s v="FLAVIA CATHARINA ANTUNES GUIMARAES"/>
    <x v="0"/>
  </r>
  <r>
    <s v="SP0054047"/>
    <s v="AMERICO LEGA"/>
    <s v="SPI_JUNDIAI"/>
    <s v="SP"/>
    <s v="FLAVIA CATHARINA ANTUNES GUIMARAES"/>
    <x v="1"/>
  </r>
  <r>
    <s v="SP0225037"/>
    <s v="ANA BEATRIZ DOS SANTOS TEODORO"/>
    <s v="SPI_JUNDIAI"/>
    <s v="SP"/>
    <s v="FLAVIA CATHARINA ANTUNES GUIMARAES"/>
    <x v="0"/>
  </r>
  <r>
    <s v="SP0135933"/>
    <s v="ANA CAROLINA ALVES ROSARIO DE SICA"/>
    <s v="SPI_JUNDIAI"/>
    <s v="SP"/>
    <s v="FLAVIA CATHARINA ANTUNES GUIMARAES"/>
    <x v="0"/>
  </r>
  <r>
    <s v="SP0075870"/>
    <s v="ANA CAROLINA GARROUX LOUREIRO"/>
    <s v="SPI_JUNDIAI"/>
    <s v="SP"/>
    <s v="FLAVIA CATHARINA ANTUNES GUIMARAES"/>
    <x v="0"/>
  </r>
  <r>
    <s v="SP0077092"/>
    <s v="ANA CECILIA DE ASSIS"/>
    <s v="SPI_JUNDIAI"/>
    <s v="SP"/>
    <s v="FLAVIA CATHARINA ANTUNES GUIMARAES"/>
    <x v="0"/>
  </r>
  <r>
    <s v="SP0089076"/>
    <s v="ANA CRISTINA CAMPEDELLI BENETTI"/>
    <s v="SPI_JUNDIAI"/>
    <s v="SP"/>
    <s v="FLAVIA CATHARINA ANTUNES GUIMARAES"/>
    <x v="4"/>
  </r>
  <r>
    <s v="SP0231883"/>
    <s v="ANA LUISA MACHADO DE PAULA"/>
    <s v="SPI_JUNDIAI"/>
    <s v="SP"/>
    <s v="FLAVIA CATHARINA ANTUNES GUIMARAES"/>
    <x v="0"/>
  </r>
  <r>
    <s v="SP0150567"/>
    <s v="ANA LUIZA BARBIERE BONATELLI"/>
    <s v="SPI_JUNDIAI"/>
    <s v="SP"/>
    <s v="FLAVIA CATHARINA ANTUNES GUIMARAES"/>
    <x v="0"/>
  </r>
  <r>
    <s v="SP0155938"/>
    <s v="ANA LUYZA DOMINGUES DA SILVA FARIA"/>
    <s v="SPI_JUNDIAI"/>
    <s v="SP"/>
    <s v="FLAVIA CATHARINA ANTUNES GUIMARAES"/>
    <x v="4"/>
  </r>
  <r>
    <s v="SP0122611"/>
    <s v="ANA PAULA GEBRIM DE MORAES"/>
    <s v="SPI_JUNDIAI"/>
    <s v="SP"/>
    <s v="FLAVIA CATHARINA ANTUNES GUIMARAES"/>
    <x v="4"/>
  </r>
  <r>
    <s v="SP0087594"/>
    <s v="ANDREA BOIM RUIZ"/>
    <s v="SPI_JUNDIAI"/>
    <s v="SP"/>
    <s v="FLAVIA CATHARINA ANTUNES GUIMARAES"/>
    <x v="1"/>
  </r>
  <r>
    <s v="SP0180400"/>
    <s v="ANIC CAMPOS ALVES"/>
    <s v="SPI_JUNDIAI"/>
    <s v="SP"/>
    <s v="FLAVIA CATHARINA ANTUNES GUIMARAES"/>
    <x v="0"/>
  </r>
  <r>
    <s v="SP0116488"/>
    <s v="ANNA RACHEL DI GIACOMO LOPES"/>
    <s v="SPI_JUNDIAI"/>
    <s v="SP"/>
    <s v="FLAVIA CATHARINA ANTUNES GUIMARAES"/>
    <x v="0"/>
  </r>
  <r>
    <s v="SP0027959"/>
    <s v="ARY CHALUPPE"/>
    <s v="SPI_JUNDIAI"/>
    <s v="SP"/>
    <s v="FLAVIA CATHARINA ANTUNES GUIMARAES"/>
    <x v="0"/>
  </r>
  <r>
    <s v="SP0045403"/>
    <s v="ATTILIO BRISIGHELLI NETO"/>
    <s v="SPI_JUNDIAI"/>
    <s v="SP"/>
    <s v="FLAVIA CATHARINA ANTUNES GUIMARAES"/>
    <x v="1"/>
  </r>
  <r>
    <s v="SP0104178"/>
    <s v="BETINA DE ALMEIDA MARCONDES"/>
    <s v="SPI_JUNDIAI"/>
    <s v="SP"/>
    <s v="FLAVIA CATHARINA ANTUNES GUIMARAES"/>
    <x v="0"/>
  </r>
  <r>
    <s v="SP0189392"/>
    <s v="BRUNA MAIA BOLLANI"/>
    <s v="SPI_JUNDIAI"/>
    <s v="SP"/>
    <s v="FLAVIA CATHARINA ANTUNES GUIMARAES"/>
    <x v="4"/>
  </r>
  <r>
    <s v="SP0170539"/>
    <s v="BRUNA MARCELA DE OLIVEIRA RAMOS"/>
    <s v="SPI_JUNDIAI"/>
    <s v="SP"/>
    <s v="FLAVIA CATHARINA ANTUNES GUIMARAES"/>
    <x v="0"/>
  </r>
  <r>
    <s v="SP0056269"/>
    <s v="BRUNO FRANCISCO TONINI BARBOSA"/>
    <s v="SPI_JUNDIAI"/>
    <s v="SP"/>
    <s v="FLAVIA CATHARINA ANTUNES GUIMARAES"/>
    <x v="1"/>
  </r>
  <r>
    <s v="SP0034826"/>
    <s v="CACIO CRISTOVAO DA ROCHA"/>
    <s v="SPI_JUNDIAI"/>
    <s v="SP"/>
    <s v="FLAVIA CATHARINA ANTUNES GUIMARAES"/>
    <x v="1"/>
  </r>
  <r>
    <s v="SP0140941"/>
    <s v="CAMILA MARIA PUCCINELLI PRANDINI COSTA"/>
    <s v="SPI_JUNDIAI"/>
    <s v="SP"/>
    <s v="FLAVIA CATHARINA ANTUNES GUIMARAES"/>
    <x v="0"/>
  </r>
  <r>
    <s v="SP0197231"/>
    <s v="CAMILLA ALVARES VACCARI"/>
    <s v="SPI_JUNDIAI"/>
    <s v="SP"/>
    <s v="FLAVIA CATHARINA ANTUNES GUIMARAES"/>
    <x v="0"/>
  </r>
  <r>
    <s v="SP0044919"/>
    <s v="CARIM CHAHINE YOUSSEF"/>
    <s v="SPI_JUNDIAI"/>
    <s v="SP"/>
    <s v="FLAVIA CATHARINA ANTUNES GUIMARAES"/>
    <x v="0"/>
  </r>
  <r>
    <s v="SP0125814"/>
    <s v="CARINE REJANE BERNARDES NISHIMARU"/>
    <s v="SPI_JUNDIAI"/>
    <s v="SP"/>
    <s v="FLAVIA CATHARINA ANTUNES GUIMARAES"/>
    <x v="0"/>
  </r>
  <r>
    <s v="SP0079033"/>
    <s v="CARLOS ANDRE GRANADO SEGRE"/>
    <s v="SPI_JUNDIAI"/>
    <s v="SP"/>
    <s v="FLAVIA CATHARINA ANTUNES GUIMARAES"/>
    <x v="1"/>
  </r>
  <r>
    <s v="SP0190548"/>
    <s v="CAROLINA DANIELA RICCI TAKEDA"/>
    <s v="SPI_JUNDIAI"/>
    <s v="SP"/>
    <s v="FLAVIA CATHARINA ANTUNES GUIMARAES"/>
    <x v="0"/>
  </r>
  <r>
    <s v="SP0201462"/>
    <s v="CAROLINA DE ALMEIDA MUSSE"/>
    <s v="SPI_JUNDIAI"/>
    <s v="SP"/>
    <s v="FLAVIA CATHARINA ANTUNES GUIMARAES"/>
    <x v="0"/>
  </r>
  <r>
    <s v="SP0209209"/>
    <s v="CAROLINA GAYER BONUCCI RIBEIRO"/>
    <s v="SPI_JUNDIAI"/>
    <s v="SP"/>
    <s v="FLAVIA CATHARINA ANTUNES GUIMARAES"/>
    <x v="1"/>
  </r>
  <r>
    <s v="SP0139526"/>
    <s v="CAROLINA SIMEAO PAZINATTO VILHENA"/>
    <s v="SPI_JUNDIAI"/>
    <s v="SP"/>
    <s v="FLAVIA CATHARINA ANTUNES GUIMARAES"/>
    <x v="0"/>
  </r>
  <r>
    <s v="SP0133942"/>
    <s v="CAROLINE PELEGRINI RIBEIRO"/>
    <s v="SPI_JUNDIAI"/>
    <s v="SP"/>
    <s v="FLAVIA CATHARINA ANTUNES GUIMARAES"/>
    <x v="2"/>
  </r>
  <r>
    <s v="SP0105768"/>
    <s v="CASSIANA NERI"/>
    <s v="SPI_JUNDIAI"/>
    <s v="SP"/>
    <s v="FLAVIA CATHARINA ANTUNES GUIMARAES"/>
    <x v="1"/>
  </r>
  <r>
    <s v="SP0041490"/>
    <s v="CELSO DEL BIANCO"/>
    <s v="SPI_JUNDIAI"/>
    <s v="SP"/>
    <s v="FLAVIA CATHARINA ANTUNES GUIMARAES"/>
    <x v="0"/>
  </r>
  <r>
    <s v="SP0076929"/>
    <s v="CLAUDIA CELINA GOMES DE JESUS"/>
    <s v="SPI_JUNDIAI"/>
    <s v="SP"/>
    <s v="FLAVIA CATHARINA ANTUNES GUIMARAES"/>
    <x v="1"/>
  </r>
  <r>
    <s v="SP0087664"/>
    <s v="CRISTIANE MARIA DELISTOIANOV PIAI"/>
    <s v="SPI_JUNDIAI"/>
    <s v="SP"/>
    <s v="FLAVIA CATHARINA ANTUNES GUIMARAES"/>
    <x v="0"/>
  </r>
  <r>
    <s v="SP0113217"/>
    <s v="CYNTHIA FALBO DE SOUZA E SILVA"/>
    <s v="SPI_JUNDIAI"/>
    <s v="SP"/>
    <s v="FLAVIA CATHARINA ANTUNES GUIMARAES"/>
    <x v="4"/>
  </r>
  <r>
    <s v="SP0123657"/>
    <s v="CYNTHIA RAQUEL RODRIGUEZ BRACHO"/>
    <s v="SPI_JUNDIAI"/>
    <s v="SP"/>
    <s v="FLAVIA CATHARINA ANTUNES GUIMARAES"/>
    <x v="1"/>
  </r>
  <r>
    <s v="SP0158979"/>
    <s v="DANIELA KNOPP BARBOSA"/>
    <s v="SPI_JUNDIAI"/>
    <s v="SP"/>
    <s v="FLAVIA CATHARINA ANTUNES GUIMARAES"/>
    <x v="0"/>
  </r>
  <r>
    <s v="SP0127674"/>
    <s v="DANIELLY SCARANELLO NUNES SANTANA"/>
    <s v="SPI_JUNDIAI"/>
    <s v="SP"/>
    <s v="FLAVIA CATHARINA ANTUNES GUIMARAES"/>
    <x v="0"/>
  </r>
  <r>
    <s v="SP0218084"/>
    <s v="DAYANE PEROTE PERES"/>
    <s v="SPI_JUNDIAI"/>
    <s v="SP"/>
    <s v="FLAVIA CATHARINA ANTUNES GUIMARAES"/>
    <x v="1"/>
  </r>
  <r>
    <s v="SP0085688"/>
    <s v="DEBORA DE ARRUDA MENDES HOLROYD"/>
    <s v="SPI_JUNDIAI"/>
    <s v="SP"/>
    <s v="FLAVIA CATHARINA ANTUNES GUIMARAES"/>
    <x v="0"/>
  </r>
  <r>
    <s v="SP0097536"/>
    <s v="DEBORAH MARGATHO RAMOS GONCALVES"/>
    <s v="SPI_JUNDIAI"/>
    <s v="SP"/>
    <s v="FLAVIA CATHARINA ANTUNES GUIMARAES"/>
    <x v="4"/>
  </r>
  <r>
    <s v="SP0022896"/>
    <s v="DOUGLAS COLLINA MARTINS"/>
    <s v="SPI_JUNDIAI"/>
    <s v="SP"/>
    <s v="FLAVIA CATHARINA ANTUNES GUIMARAES"/>
    <x v="4"/>
  </r>
  <r>
    <s v="SP0137141"/>
    <s v="EDER DEIVIS FISTAROL"/>
    <s v="SPI_JUNDIAI"/>
    <s v="SP"/>
    <s v="FLAVIA CATHARINA ANTUNES GUIMARAES"/>
    <x v="0"/>
  </r>
  <r>
    <s v="SP0091758"/>
    <s v="EDUARDO LUIS CORNETTO"/>
    <s v="SPI_JUNDIAI"/>
    <s v="SP"/>
    <s v="FLAVIA CATHARINA ANTUNES GUIMARAES"/>
    <x v="0"/>
  </r>
  <r>
    <s v="SP0047139"/>
    <s v="ELIANA ALVES"/>
    <s v="SPI_JUNDIAI"/>
    <s v="SP"/>
    <s v="FLAVIA CATHARINA ANTUNES GUIMARAES"/>
    <x v="0"/>
  </r>
  <r>
    <s v="SP0155673"/>
    <s v="ELIQUE FABIANE CALSAVARA OLIVEIRA"/>
    <s v="SPI_JUNDIAI"/>
    <s v="SP"/>
    <s v="FLAVIA CATHARINA ANTUNES GUIMARAES"/>
    <x v="0"/>
  </r>
  <r>
    <s v="SP0098209"/>
    <s v="ELIZANDRA ROSADO CONCEICAO"/>
    <s v="SPI_JUNDIAI"/>
    <s v="SP"/>
    <s v="FLAVIA CATHARINA ANTUNES GUIMARAES"/>
    <x v="0"/>
  </r>
  <r>
    <s v="SP0028869"/>
    <s v="EVELIA ELIAS BALARIN"/>
    <s v="SPI_JUNDIAI"/>
    <s v="SP"/>
    <s v="FLAVIA CATHARINA ANTUNES GUIMARAES"/>
    <x v="1"/>
  </r>
  <r>
    <s v="SP0081046"/>
    <s v="FABIO SILVA MADRUGA"/>
    <s v="SPI_JUNDIAI"/>
    <s v="SP"/>
    <s v="FLAVIA CATHARINA ANTUNES GUIMARAES"/>
    <x v="0"/>
  </r>
  <r>
    <s v="SP0106847"/>
    <s v="FABRICIO JOSE GUIARES TACHOTTI"/>
    <s v="SPI_JUNDIAI"/>
    <s v="SP"/>
    <s v="FLAVIA CATHARINA ANTUNES GUIMARAES"/>
    <x v="4"/>
  </r>
  <r>
    <s v="SP0037224"/>
    <s v="FELIZARDO COSTA BRANDAO"/>
    <s v="SPI_JUNDIAI"/>
    <s v="SP"/>
    <s v="FLAVIA CATHARINA ANTUNES GUIMARAES"/>
    <x v="0"/>
  </r>
  <r>
    <s v="SP0125544"/>
    <s v="FERNANDO SANDOVAL FRANGINI"/>
    <s v="SPI_JUNDIAI"/>
    <s v="SP"/>
    <s v="FLAVIA CATHARINA ANTUNES GUIMARAES"/>
    <x v="1"/>
  </r>
  <r>
    <s v="SP0126515"/>
    <s v="FLAVIA NICOLIELLO LEITE"/>
    <s v="SPI_JUNDIAI"/>
    <s v="SP"/>
    <s v="FLAVIA CATHARINA ANTUNES GUIMARAES"/>
    <x v="1"/>
  </r>
  <r>
    <s v="SP0108938"/>
    <s v="FRANCINE LUCENTE VICENSIO"/>
    <s v="SPI_JUNDIAI"/>
    <s v="SP"/>
    <s v="FLAVIA CATHARINA ANTUNES GUIMARAES"/>
    <x v="1"/>
  </r>
  <r>
    <s v="SP0044858"/>
    <s v="FRANCISCO JOSE DO NASCIMENTO"/>
    <s v="SPI_JUNDIAI"/>
    <s v="SP"/>
    <s v="FLAVIA CATHARINA ANTUNES GUIMARAES"/>
    <x v="4"/>
  </r>
  <r>
    <s v="SP0073607"/>
    <s v="FRANCISCO PEDRO FILHO"/>
    <s v="SPI_JUNDIAI"/>
    <s v="SP"/>
    <s v="FLAVIA CATHARINA ANTUNES GUIMARAES"/>
    <x v="0"/>
  </r>
  <r>
    <s v="SP0193993"/>
    <s v="GABRIELA GUIMARAES FRANCO RAMOS"/>
    <s v="SPI_JUNDIAI"/>
    <s v="SP"/>
    <s v="FLAVIA CATHARINA ANTUNES GUIMARAES"/>
    <x v="0"/>
  </r>
  <r>
    <s v="SP0192504"/>
    <s v="GABRIELA MICHELIN SANTIAGO"/>
    <s v="SPI_JUNDIAI"/>
    <s v="SP"/>
    <s v="FLAVIA CATHARINA ANTUNES GUIMARAES"/>
    <x v="0"/>
  </r>
  <r>
    <s v="SP0176886"/>
    <s v="GABRIELLA PAZZINATTO SEGRE"/>
    <s v="SPI_JUNDIAI"/>
    <s v="SP"/>
    <s v="FLAVIA CATHARINA ANTUNES GUIMARAES"/>
    <x v="0"/>
  </r>
  <r>
    <s v="SP0029618"/>
    <s v="GILBERTO ROMANI"/>
    <s v="SPI_JUNDIAI"/>
    <s v="SP"/>
    <s v="FLAVIA CATHARINA ANTUNES GUIMARAES"/>
    <x v="0"/>
  </r>
  <r>
    <s v="SP0135986"/>
    <s v="GIOVANA PERISSINOTTI ZARA VERDUCCI"/>
    <s v="SPI_JUNDIAI"/>
    <s v="SP"/>
    <s v="FLAVIA CATHARINA ANTUNES GUIMARAES"/>
    <x v="1"/>
  </r>
  <r>
    <s v="SP0163594"/>
    <s v="GIOVANNA PESSINI"/>
    <s v="SPI_JUNDIAI"/>
    <s v="SP"/>
    <s v="FLAVIA CATHARINA ANTUNES GUIMARAES"/>
    <x v="0"/>
  </r>
  <r>
    <s v="SP0108942"/>
    <s v="GLAUCE CRISTINA MUNIZ CAVENAGUE"/>
    <s v="SPI_JUNDIAI"/>
    <s v="SP"/>
    <s v="FLAVIA CATHARINA ANTUNES GUIMARAES"/>
    <x v="0"/>
  </r>
  <r>
    <s v="SP0177569"/>
    <s v="HELOISA STEFANIN VIEIRA KUMAMOTO"/>
    <s v="SPI_JUNDIAI"/>
    <s v="SP"/>
    <s v="FLAVIA CATHARINA ANTUNES GUIMARAES"/>
    <x v="0"/>
  </r>
  <r>
    <s v="SP0199837"/>
    <s v="ISABELA FERNANDES ROSSI"/>
    <s v="SPI_JUNDIAI"/>
    <s v="SP"/>
    <s v="FLAVIA CATHARINA ANTUNES GUIMARAES"/>
    <x v="0"/>
  </r>
  <r>
    <s v="SP0169179"/>
    <s v="ISABELLA SAMPAIO DE SOUZA"/>
    <s v="SPI_JUNDIAI"/>
    <s v="SP"/>
    <s v="FLAVIA CATHARINA ANTUNES GUIMARAES"/>
    <x v="1"/>
  </r>
  <r>
    <s v="SP0170134"/>
    <s v="ISABELLE CRISTINE MARQUES DE LIMA"/>
    <s v="SPI_JUNDIAI"/>
    <s v="SP"/>
    <s v="FLAVIA CATHARINA ANTUNES GUIMARAES"/>
    <x v="0"/>
  </r>
  <r>
    <s v="SP0190483"/>
    <s v="IVY SAAR MAIA"/>
    <s v="SPI_JUNDIAI"/>
    <s v="SP"/>
    <s v="FLAVIA CATHARINA ANTUNES GUIMARAES"/>
    <x v="0"/>
  </r>
  <r>
    <s v="SP0026855"/>
    <s v="JAIRO MONTANARI RAMOS"/>
    <s v="SPI_JUNDIAI"/>
    <s v="SP"/>
    <s v="FLAVIA CATHARINA ANTUNES GUIMARAES"/>
    <x v="0"/>
  </r>
  <r>
    <s v="SP0155034"/>
    <s v="JANAINA ALMEIDA DE SOUZA"/>
    <s v="SPI_JUNDIAI"/>
    <s v="SP"/>
    <s v="FLAVIA CATHARINA ANTUNES GUIMARAES"/>
    <x v="0"/>
  </r>
  <r>
    <s v="SP0139333"/>
    <s v="JANAINA ALVES SANTOS BELLINI"/>
    <s v="SPI_JUNDIAI"/>
    <s v="SP"/>
    <s v="FLAVIA CATHARINA ANTUNES GUIMARAES"/>
    <x v="0"/>
  </r>
  <r>
    <s v="SP0129751"/>
    <s v="JANAINA SARTORELLO PECEGO"/>
    <s v="SPI_JUNDIAI"/>
    <s v="SP"/>
    <s v="FLAVIA CATHARINA ANTUNES GUIMARAES"/>
    <x v="0"/>
  </r>
  <r>
    <s v="SP0176940"/>
    <s v="JOAO PEDRO MORO PARO"/>
    <s v="SPI_JUNDIAI"/>
    <s v="SP"/>
    <s v="FLAVIA CATHARINA ANTUNES GUIMARAES"/>
    <x v="0"/>
  </r>
  <r>
    <s v="SP0062979"/>
    <s v="JOSELI HELENA TESONI DOMENEGHETTI"/>
    <s v="SPI_JUNDIAI"/>
    <s v="SP"/>
    <s v="FLAVIA CATHARINA ANTUNES GUIMARAES"/>
    <x v="0"/>
  </r>
  <r>
    <s v="SP0044614"/>
    <s v="JOSEPH HIAR"/>
    <s v="SPI_JUNDIAI"/>
    <s v="SP"/>
    <s v="FLAVIA CATHARINA ANTUNES GUIMARAES"/>
    <x v="0"/>
  </r>
  <r>
    <s v="SP0182637"/>
    <s v="JUAN CARLOS BORGES DE CAMPOS ORTIZ"/>
    <s v="SPI_JUNDIAI"/>
    <s v="SP"/>
    <s v="FLAVIA CATHARINA ANTUNES GUIMARAES"/>
    <x v="0"/>
  </r>
  <r>
    <s v="SP0073696"/>
    <s v="JUAN CARLOS MENACHO MELGAR"/>
    <s v="SPI_JUNDIAI"/>
    <s v="SP"/>
    <s v="FLAVIA CATHARINA ANTUNES GUIMARAES"/>
    <x v="0"/>
  </r>
  <r>
    <s v="SP0198897"/>
    <s v="JULIA BLUMKE ADDE"/>
    <s v="SPI_JUNDIAI"/>
    <s v="SP"/>
    <s v="FLAVIA CATHARINA ANTUNES GUIMARAES"/>
    <x v="1"/>
  </r>
  <r>
    <s v="SP0117428"/>
    <s v="JULIANA ALARCON GUILHERME"/>
    <s v="SPI_JUNDIAI"/>
    <s v="SP"/>
    <s v="FLAVIA CATHARINA ANTUNES GUIMARAES"/>
    <x v="1"/>
  </r>
  <r>
    <s v="SP0116838"/>
    <s v="JULIANA CARANGE PAGANOTTI"/>
    <s v="SPI_JUNDIAI"/>
    <s v="SP"/>
    <s v="FLAVIA CATHARINA ANTUNES GUIMARAES"/>
    <x v="0"/>
  </r>
  <r>
    <s v="SP0205574"/>
    <s v="JULIANA REBECA MAIA HEBEISEN"/>
    <s v="SPI_JUNDIAI"/>
    <s v="SP"/>
    <s v="FLAVIA CATHARINA ANTUNES GUIMARAES"/>
    <x v="1"/>
  </r>
  <r>
    <s v="SP0108439"/>
    <s v="JULIANA THEODORO DA SILVA RIBEIRO"/>
    <s v="SPI_JUNDIAI"/>
    <s v="SP"/>
    <s v="FLAVIA CATHARINA ANTUNES GUIMARAES"/>
    <x v="0"/>
  </r>
  <r>
    <s v="SP0072258"/>
    <s v="JULIO CESAR GOMES"/>
    <s v="SPI_JUNDIAI"/>
    <s v="SP"/>
    <s v="FLAVIA CATHARINA ANTUNES GUIMARAES"/>
    <x v="0"/>
  </r>
  <r>
    <s v="SP0130864"/>
    <s v="KARAYNA GIL FERNANDES"/>
    <s v="SPI_JUNDIAI"/>
    <s v="SP"/>
    <s v="FLAVIA CATHARINA ANTUNES GUIMARAES"/>
    <x v="0"/>
  </r>
  <r>
    <s v="SP0207050"/>
    <s v="KATRINE CORREA LOPES"/>
    <s v="SPI_JUNDIAI"/>
    <s v="SP"/>
    <s v="FLAVIA CATHARINA ANTUNES GUIMARAES"/>
    <x v="0"/>
  </r>
  <r>
    <s v="SP0179931"/>
    <s v="LARISSA BARROS PEREIRA"/>
    <s v="SPI_JUNDIAI"/>
    <s v="SP"/>
    <s v="FLAVIA CATHARINA ANTUNES GUIMARAES"/>
    <x v="0"/>
  </r>
  <r>
    <s v="SP0232214"/>
    <s v="LARISSA DE ARAUJO FREIRE BARRETTO"/>
    <s v="SPI_JUNDIAI"/>
    <s v="SP"/>
    <s v="FLAVIA CATHARINA ANTUNES GUIMARAES"/>
    <x v="0"/>
  </r>
  <r>
    <s v="SP0199564"/>
    <s v="LAURA ALEJANDRA MATULEVICH SANTANA"/>
    <s v="SPI_JUNDIAI"/>
    <s v="SP"/>
    <s v="FLAVIA CATHARINA ANTUNES GUIMARAES"/>
    <x v="0"/>
  </r>
  <r>
    <s v="SP0014955"/>
    <s v="LEILA LARROIEL PIMENTEL"/>
    <s v="SPI_JUNDIAI"/>
    <s v="SP"/>
    <s v="FLAVIA CATHARINA ANTUNES GUIMARAES"/>
    <x v="1"/>
  </r>
  <r>
    <s v="SP0097746"/>
    <s v="LEONARDO SARINO MESSANA"/>
    <s v="SPI_JUNDIAI"/>
    <s v="SP"/>
    <s v="FLAVIA CATHARINA ANTUNES GUIMARAES"/>
    <x v="0"/>
  </r>
  <r>
    <s v="SP0209359"/>
    <s v="LETICIA SINATORA HIAR"/>
    <s v="SPI_JUNDIAI"/>
    <s v="SP"/>
    <s v="FLAVIA CATHARINA ANTUNES GUIMARAES"/>
    <x v="0"/>
  </r>
  <r>
    <s v="SP0053384"/>
    <s v="LIGIA FERNANDES AVANCINI SUZAN"/>
    <s v="SPI_JUNDIAI"/>
    <s v="SP"/>
    <s v="FLAVIA CATHARINA ANTUNES GUIMARAES"/>
    <x v="0"/>
  </r>
  <r>
    <s v="SP0070210"/>
    <s v="LILIAN DURAES"/>
    <s v="SPI_JUNDIAI"/>
    <s v="SP"/>
    <s v="FLAVIA CATHARINA ANTUNES GUIMARAES"/>
    <x v="1"/>
  </r>
  <r>
    <s v="SP0095067"/>
    <s v="LILIAN NORONHA RIBEIRO"/>
    <s v="SPI_JUNDIAI"/>
    <s v="SP"/>
    <s v="FLAVIA CATHARINA ANTUNES GUIMARAES"/>
    <x v="0"/>
  </r>
  <r>
    <s v="SP0170334"/>
    <s v="LIVIA MARIA LEVADA FERREIRA"/>
    <s v="SPI_JUNDIAI"/>
    <s v="SP"/>
    <s v="FLAVIA CATHARINA ANTUNES GUIMARAES"/>
    <x v="0"/>
  </r>
  <r>
    <s v="SP0162055"/>
    <s v="LUANDA DE ABREU FIGUEIRA"/>
    <s v="SPI_JUNDIAI"/>
    <s v="SP"/>
    <s v="FLAVIA CATHARINA ANTUNES GUIMARAES"/>
    <x v="0"/>
  </r>
  <r>
    <s v="SP0116398"/>
    <s v="LUCIANA NICOLETTI GUMIEIRO"/>
    <s v="SPI_JUNDIAI"/>
    <s v="SP"/>
    <s v="FLAVIA CATHARINA ANTUNES GUIMARAES"/>
    <x v="0"/>
  </r>
  <r>
    <s v="SP0102369"/>
    <s v="LUCIANA PUGLIA"/>
    <s v="SPI_JUNDIAI"/>
    <s v="SP"/>
    <s v="FLAVIA CATHARINA ANTUNES GUIMARAES"/>
    <x v="1"/>
  </r>
  <r>
    <s v="SP0081875"/>
    <s v="LUCIANE VASCONCELLOS WOOD"/>
    <s v="SPI_JUNDIAI"/>
    <s v="SP"/>
    <s v="FLAVIA CATHARINA ANTUNES GUIMARAES"/>
    <x v="1"/>
  </r>
  <r>
    <s v="SP0115386"/>
    <s v="LUCIANO TAKENORI PEREIRA NISHIMARU"/>
    <s v="SPI_JUNDIAI"/>
    <s v="SP"/>
    <s v="FLAVIA CATHARINA ANTUNES GUIMARAES"/>
    <x v="1"/>
  </r>
  <r>
    <s v="SP0098949"/>
    <s v="LUCIARA MOITINHO GAIL"/>
    <s v="SPI_JUNDIAI"/>
    <s v="SP"/>
    <s v="FLAVIA CATHARINA ANTUNES GUIMARAES"/>
    <x v="1"/>
  </r>
  <r>
    <s v="SP0071472"/>
    <s v="LUIS FERNANDO FRANCO PENTEADO"/>
    <s v="SPI_JUNDIAI"/>
    <s v="SP"/>
    <s v="FLAVIA CATHARINA ANTUNES GUIMARAES"/>
    <x v="1"/>
  </r>
  <r>
    <s v="SP0078881"/>
    <s v="LUIZ ROBERTO MILANO SILVA"/>
    <s v="SPI_JUNDIAI"/>
    <s v="SP"/>
    <s v="FLAVIA CATHARINA ANTUNES GUIMARAES"/>
    <x v="0"/>
  </r>
  <r>
    <s v="SP0066448"/>
    <s v="MARCELO FRANCISCO DESSIMONI CESARIO"/>
    <s v="SPI_JUNDIAI"/>
    <s v="SP"/>
    <s v="FLAVIA CATHARINA ANTUNES GUIMARAES"/>
    <x v="0"/>
  </r>
  <r>
    <s v="SP0051638"/>
    <s v="MARCELO HARA"/>
    <s v="SPI_JUNDIAI"/>
    <s v="SP"/>
    <s v="FLAVIA CATHARINA ANTUNES GUIMARAES"/>
    <x v="0"/>
  </r>
  <r>
    <s v="SP0087626"/>
    <s v="MARCIO LUIS LINARDI"/>
    <s v="SPI_JUNDIAI"/>
    <s v="SP"/>
    <s v="FLAVIA CATHARINA ANTUNES GUIMARAES"/>
    <x v="1"/>
  </r>
  <r>
    <s v="SP0104726"/>
    <s v="MARCOS ROBERTO FINAMOR OLIVEIRA"/>
    <s v="SPI_JUNDIAI"/>
    <s v="SP"/>
    <s v="FLAVIA CATHARINA ANTUNES GUIMARAES"/>
    <x v="4"/>
  </r>
  <r>
    <s v="SP0126546"/>
    <s v="MARIA ALICE PELUSO BUNDUKY DE OLIVEIRA"/>
    <s v="SPI_JUNDIAI"/>
    <s v="SP"/>
    <s v="FLAVIA CATHARINA ANTUNES GUIMARAES"/>
    <x v="4"/>
  </r>
  <r>
    <s v="SP0147032"/>
    <s v="MARIA BEATRIZ GABOARDI"/>
    <s v="SPI_JUNDIAI"/>
    <s v="SP"/>
    <s v="FLAVIA CATHARINA ANTUNES GUIMARAES"/>
    <x v="0"/>
  </r>
  <r>
    <s v="SP0085015"/>
    <s v="MARIA CAROLINA POLO ROSARIO"/>
    <s v="SPI_JUNDIAI"/>
    <s v="SP"/>
    <s v="FLAVIA CATHARINA ANTUNES GUIMARAES"/>
    <x v="1"/>
  </r>
  <r>
    <s v="SP0028845"/>
    <s v="MARIA DENIZE VIEIRA"/>
    <s v="SPI_JUNDIAI"/>
    <s v="SP"/>
    <s v="FLAVIA CATHARINA ANTUNES GUIMARAES"/>
    <x v="1"/>
  </r>
  <r>
    <s v="SP0192744"/>
    <s v="MARIA ELISA TEODORO GARIBALDI"/>
    <s v="SPI_JUNDIAI"/>
    <s v="SP"/>
    <s v="FLAVIA CATHARINA ANTUNES GUIMARAES"/>
    <x v="0"/>
  </r>
  <r>
    <s v="SP0113276"/>
    <s v="MARIA LUCIANA MOLINA"/>
    <s v="SPI_JUNDIAI"/>
    <s v="SP"/>
    <s v="FLAVIA CATHARINA ANTUNES GUIMARAES"/>
    <x v="1"/>
  </r>
  <r>
    <s v="SP0119995"/>
    <s v="MARIA WEBER GUIMARAES BARRETO"/>
    <s v="SPI_JUNDIAI"/>
    <s v="SP"/>
    <s v="FLAVIA CATHARINA ANTUNES GUIMARAES"/>
    <x v="0"/>
  </r>
  <r>
    <s v="SP0176004"/>
    <s v="MARIANA PECCIA SANCHEZ"/>
    <s v="SPI_JUNDIAI"/>
    <s v="SP"/>
    <s v="FLAVIA CATHARINA ANTUNES GUIMARAES"/>
    <x v="0"/>
  </r>
  <r>
    <s v="SP0162096"/>
    <s v="MARIANA ROMANI DA SILVA RENNA"/>
    <s v="SPI_JUNDIAI"/>
    <s v="SP"/>
    <s v="FLAVIA CATHARINA ANTUNES GUIMARAES"/>
    <x v="0"/>
  </r>
  <r>
    <s v="SP0113595"/>
    <s v="MARILISA STAUT DE OLIVEIRA"/>
    <s v="SPI_JUNDIAI"/>
    <s v="SP"/>
    <s v="FLAVIA CATHARINA ANTUNES GUIMARAES"/>
    <x v="0"/>
  </r>
  <r>
    <s v="SP0163739"/>
    <s v="MARINA GODOI BUENO DE CAMPOS PANTANO"/>
    <s v="SPI_JUNDIAI"/>
    <s v="SP"/>
    <s v="FLAVIA CATHARINA ANTUNES GUIMARAES"/>
    <x v="1"/>
  </r>
  <r>
    <s v="SP0046016"/>
    <s v="MARISETE BACCHI"/>
    <s v="SPI_JUNDIAI"/>
    <s v="SP"/>
    <s v="FLAVIA CATHARINA ANTUNES GUIMARAES"/>
    <x v="0"/>
  </r>
  <r>
    <s v="SP0066652"/>
    <s v="MARTHA VENANCIO KEZEN DE MORAIS"/>
    <s v="SPI_JUNDIAI"/>
    <s v="SP"/>
    <s v="FLAVIA CATHARINA ANTUNES GUIMARAES"/>
    <x v="0"/>
  </r>
  <r>
    <s v="SP0036143"/>
    <s v="MAURO VAZ DE SOUZA"/>
    <s v="SPI_JUNDIAI"/>
    <s v="SP"/>
    <s v="FLAVIA CATHARINA ANTUNES GUIMARAES"/>
    <x v="1"/>
  </r>
  <r>
    <s v="SP0201535"/>
    <s v="MAYARA GOMES MARTINS"/>
    <s v="SPI_JUNDIAI"/>
    <s v="SP"/>
    <s v="FLAVIA CATHARINA ANTUNES GUIMARAES"/>
    <x v="4"/>
  </r>
  <r>
    <s v="SP0085104"/>
    <s v="MELQUIADES PEREIRA JUNIOR"/>
    <s v="SPI_JUNDIAI"/>
    <s v="SP"/>
    <s v="FLAVIA CATHARINA ANTUNES GUIMARAES"/>
    <x v="0"/>
  </r>
  <r>
    <s v="SP0086300"/>
    <s v="MOHAMED RAMEZ ABOU ABBAS"/>
    <s v="SPI_JUNDIAI"/>
    <s v="SP"/>
    <s v="FLAVIA CATHARINA ANTUNES GUIMARAES"/>
    <x v="1"/>
  </r>
  <r>
    <s v="SP0086346"/>
    <s v="MONICA DA GRACA CRUPE MALUF"/>
    <s v="SPI_JUNDIAI"/>
    <s v="SP"/>
    <s v="FLAVIA CATHARINA ANTUNES GUIMARAES"/>
    <x v="0"/>
  </r>
  <r>
    <s v="SP0135108"/>
    <s v="NARAYANA RAVASIO FRANKLIN DE SANT ANA"/>
    <s v="SPI_JUNDIAI"/>
    <s v="SP"/>
    <s v="FLAVIA CATHARINA ANTUNES GUIMARAES"/>
    <x v="0"/>
  </r>
  <r>
    <s v="SP0139188"/>
    <s v="NATHALIA GAVROS PALANDRI"/>
    <s v="SPI_JUNDIAI"/>
    <s v="SP"/>
    <s v="FLAVIA CATHARINA ANTUNES GUIMARAES"/>
    <x v="1"/>
  </r>
  <r>
    <s v="SP0175318"/>
    <s v="NATHALY FRANCO CARVALHEIRA"/>
    <s v="SPI_JUNDIAI"/>
    <s v="SP"/>
    <s v="FLAVIA CATHARINA ANTUNES GUIMARAES"/>
    <x v="0"/>
  </r>
  <r>
    <s v="SP0089130"/>
    <s v="NEI DANILO BENETTI JUNIOR"/>
    <s v="SPI_JUNDIAI"/>
    <s v="SP"/>
    <s v="FLAVIA CATHARINA ANTUNES GUIMARAES"/>
    <x v="0"/>
  </r>
  <r>
    <s v="SP0011094"/>
    <s v="NELSON VALENTE MARTINS"/>
    <s v="SPI_JUNDIAI"/>
    <s v="SP"/>
    <s v="FLAVIA CATHARINA ANTUNES GUIMARAES"/>
    <x v="0"/>
  </r>
  <r>
    <s v="SP0018404"/>
    <s v="OSVALDO BEANI"/>
    <s v="SPI_JUNDIAI"/>
    <s v="SP"/>
    <s v="FLAVIA CATHARINA ANTUNES GUIMARAES"/>
    <x v="4"/>
  </r>
  <r>
    <s v="SP0140060"/>
    <s v="PAMELA LICIA EIRAS DA SILVA"/>
    <s v="SPI_JUNDIAI"/>
    <s v="SP"/>
    <s v="FLAVIA CATHARINA ANTUNES GUIMARAES"/>
    <x v="0"/>
  </r>
  <r>
    <s v="SP0134263"/>
    <s v="PATRICIA BISESTRE PERES"/>
    <s v="SPI_JUNDIAI"/>
    <s v="SP"/>
    <s v="FLAVIA CATHARINA ANTUNES GUIMARAES"/>
    <x v="0"/>
  </r>
  <r>
    <s v="SP0104139"/>
    <s v="PATRICIA FERREIRA DE CARVALHO"/>
    <s v="SPI_JUNDIAI"/>
    <s v="SP"/>
    <s v="FLAVIA CATHARINA ANTUNES GUIMARAES"/>
    <x v="0"/>
  </r>
  <r>
    <s v="SP0107263"/>
    <s v="PATRICIA MAGDA SOARES"/>
    <s v="SPI_JUNDIAI"/>
    <s v="SP"/>
    <s v="FLAVIA CATHARINA ANTUNES GUIMARAES"/>
    <x v="0"/>
  </r>
  <r>
    <s v="SP0098253"/>
    <s v="PAULA FABRINI"/>
    <s v="SPI_JUNDIAI"/>
    <s v="SP"/>
    <s v="FLAVIA CATHARINA ANTUNES GUIMARAES"/>
    <x v="1"/>
  </r>
  <r>
    <s v="SP0062980"/>
    <s v="PAULA TRAVASSOS"/>
    <s v="SPI_JUNDIAI"/>
    <s v="SP"/>
    <s v="FLAVIA CATHARINA ANTUNES GUIMARAES"/>
    <x v="0"/>
  </r>
  <r>
    <s v="SP0121304"/>
    <s v="PAULO JOSE COLOCO DE MELLO SARTORI"/>
    <s v="SPI_JUNDIAI"/>
    <s v="SP"/>
    <s v="FLAVIA CATHARINA ANTUNES GUIMARAES"/>
    <x v="0"/>
  </r>
  <r>
    <s v="SP0113297"/>
    <s v="PEDRO GUILHERME MEINBERG"/>
    <s v="SPI_JUNDIAI"/>
    <s v="SP"/>
    <s v="FLAVIA CATHARINA ANTUNES GUIMARAES"/>
    <x v="1"/>
  </r>
  <r>
    <s v="SP0199231"/>
    <s v="RAFAEL NOGUEIRA QUEVEDO"/>
    <s v="SPI_JUNDIAI"/>
    <s v="SP"/>
    <s v="FLAVIA CATHARINA ANTUNES GUIMARAES"/>
    <x v="0"/>
  </r>
  <r>
    <s v="SP0181725"/>
    <s v="REGIS HIDALGO HERING"/>
    <s v="SPI_JUNDIAI"/>
    <s v="SP"/>
    <s v="FLAVIA CATHARINA ANTUNES GUIMARAES"/>
    <x v="0"/>
  </r>
  <r>
    <s v="SP0091843"/>
    <s v="RENATA GUARISI"/>
    <s v="SPI_JUNDIAI"/>
    <s v="SP"/>
    <s v="FLAVIA CATHARINA ANTUNES GUIMARAES"/>
    <x v="1"/>
  </r>
  <r>
    <s v="SP0059995"/>
    <s v="RENATO LUIZ DEL NERO"/>
    <s v="SPI_JUNDIAI"/>
    <s v="SP"/>
    <s v="FLAVIA CATHARINA ANTUNES GUIMARAES"/>
    <x v="0"/>
  </r>
  <r>
    <s v="SP0125680"/>
    <s v="RENATO SANDOVAL FRANGINI"/>
    <s v="SPI_JUNDIAI"/>
    <s v="SP"/>
    <s v="FLAVIA CATHARINA ANTUNES GUIMARAES"/>
    <x v="0"/>
  </r>
  <r>
    <s v="SP0135168"/>
    <s v="RICARDO BAZANELLI JUNQUEIRA FERRAZ"/>
    <s v="SPI_JUNDIAI"/>
    <s v="SP"/>
    <s v="FLAVIA CATHARINA ANTUNES GUIMARAES"/>
    <x v="1"/>
  </r>
  <r>
    <s v="SP0036720"/>
    <s v="RICARDO LANE TRAVASSOS"/>
    <s v="SPI_JUNDIAI"/>
    <s v="SP"/>
    <s v="FLAVIA CATHARINA ANTUNES GUIMARAES"/>
    <x v="0"/>
  </r>
  <r>
    <s v="SP0063200"/>
    <s v="RICARDO PORTO TEDESCO"/>
    <s v="SPI_JUNDIAI"/>
    <s v="SP"/>
    <s v="FLAVIA CATHARINA ANTUNES GUIMARAES"/>
    <x v="0"/>
  </r>
  <r>
    <s v="SP0079711"/>
    <s v="RODRIGO PAUPERIO SOARES DE CAMARGO"/>
    <s v="SPI_JUNDIAI"/>
    <s v="SP"/>
    <s v="FLAVIA CATHARINA ANTUNES GUIMARAES"/>
    <x v="4"/>
  </r>
  <r>
    <s v="SP0063798"/>
    <s v="ROGERIO BONASSI MACHADO"/>
    <s v="SPI_JUNDIAI"/>
    <s v="SP"/>
    <s v="FLAVIA CATHARINA ANTUNES GUIMARAES"/>
    <x v="0"/>
  </r>
  <r>
    <s v="SP0201319"/>
    <s v="ROMULO NOGUEIRA COSER"/>
    <s v="SPI_JUNDIAI"/>
    <s v="SP"/>
    <s v="FLAVIA CATHARINA ANTUNES GUIMARAES"/>
    <x v="0"/>
  </r>
  <r>
    <s v="SP0049985"/>
    <s v="RUI JOSE BUENO DE CAMPOS PANTANO"/>
    <s v="SPI_JUNDIAI"/>
    <s v="SP"/>
    <s v="FLAVIA CATHARINA ANTUNES GUIMARAES"/>
    <x v="0"/>
  </r>
  <r>
    <s v="SP0113541"/>
    <s v="SAMARA ALCANTARA CHINELATTO"/>
    <s v="SPI_JUNDIAI"/>
    <s v="SP"/>
    <s v="FLAVIA CATHARINA ANTUNES GUIMARAES"/>
    <x v="0"/>
  </r>
  <r>
    <s v="SP0074607"/>
    <s v="SARA TOSETTI RIBEIRO CHAVES"/>
    <s v="SPI_JUNDIAI"/>
    <s v="SP"/>
    <s v="FLAVIA CATHARINA ANTUNES GUIMARAES"/>
    <x v="0"/>
  </r>
  <r>
    <s v="SP0074525"/>
    <s v="SILMARA FELIX DE ARAUJO"/>
    <s v="SPI_JUNDIAI"/>
    <s v="SP"/>
    <s v="FLAVIA CATHARINA ANTUNES GUIMARAES"/>
    <x v="0"/>
  </r>
  <r>
    <s v="SP0086356"/>
    <s v="SIMONE CRISTINA GALVAO DUARTE"/>
    <s v="SPI_JUNDIAI"/>
    <s v="SP"/>
    <s v="FLAVIA CATHARINA ANTUNES GUIMARAES"/>
    <x v="0"/>
  </r>
  <r>
    <s v="SP0125709"/>
    <s v="STEPHANNO GOMES PEREIRA SARMENTO"/>
    <s v="SPI_JUNDIAI"/>
    <s v="SP"/>
    <s v="FLAVIA CATHARINA ANTUNES GUIMARAES"/>
    <x v="0"/>
  </r>
  <r>
    <s v="SP0126030"/>
    <s v="TAIS CRISTINA SANTOS ARAUJO"/>
    <s v="SPI_JUNDIAI"/>
    <s v="SP"/>
    <s v="FLAVIA CATHARINA ANTUNES GUIMARAES"/>
    <x v="0"/>
  </r>
  <r>
    <s v="SP0196609"/>
    <s v="TAMIRES TAIRINI PITALUGA DE OLIVEIRA"/>
    <s v="SPI_JUNDIAI"/>
    <s v="SP"/>
    <s v="FLAVIA CATHARINA ANTUNES GUIMARAES"/>
    <x v="1"/>
  </r>
  <r>
    <s v="SP0063244"/>
    <s v="TELMA GUARISI"/>
    <s v="SPI_JUNDIAI"/>
    <s v="SP"/>
    <s v="FLAVIA CATHARINA ANTUNES GUIMARAES"/>
    <x v="0"/>
  </r>
  <r>
    <s v="SP0178020"/>
    <s v="THAINA GONDIM SILVA"/>
    <s v="SPI_JUNDIAI"/>
    <s v="SP"/>
    <s v="FLAVIA CATHARINA ANTUNES GUIMARAES"/>
    <x v="0"/>
  </r>
  <r>
    <s v="SP0039740"/>
    <s v="UBIRATAN FERNANDES DE OLIVEIRA"/>
    <s v="SPI_JUNDIAI"/>
    <s v="SP"/>
    <s v="FLAVIA CATHARINA ANTUNES GUIMARAES"/>
    <x v="2"/>
  </r>
  <r>
    <s v="SP0094915"/>
    <s v="VANESSA BONAMIGO DEGASPARE"/>
    <s v="SPI_JUNDIAI"/>
    <s v="SP"/>
    <s v="FLAVIA CATHARINA ANTUNES GUIMARAES"/>
    <x v="1"/>
  </r>
  <r>
    <s v="SP0150398"/>
    <s v="VANESSA SCHMIDT BARRIL"/>
    <s v="SPI_JUNDIAI"/>
    <s v="SP"/>
    <s v="FLAVIA CATHARINA ANTUNES GUIMARAES"/>
    <x v="0"/>
  </r>
  <r>
    <s v="SP0085905"/>
    <s v="VANESSA VICENTE LEONARDI"/>
    <s v="SPI_JUNDIAI"/>
    <s v="SP"/>
    <s v="FLAVIA CATHARINA ANTUNES GUIMARAES"/>
    <x v="0"/>
  </r>
  <r>
    <s v="SP0097816"/>
    <s v="VIVIANI SENA DAS NEVES SILVA PEREIRA"/>
    <s v="SPI_JUNDIAI"/>
    <s v="SP"/>
    <s v="FLAVIA CATHARINA ANTUNES GUIMARAES"/>
    <x v="0"/>
  </r>
  <r>
    <s v="SP0053195"/>
    <s v="WAIL CARMO MARGEOTTO"/>
    <s v="SPI_JUNDIAI"/>
    <s v="SP"/>
    <s v="FLAVIA CATHARINA ANTUNES GUIMARAES"/>
    <x v="0"/>
  </r>
  <r>
    <s v="SP0048951"/>
    <s v="WILLIE CIESILLSKI"/>
    <s v="SPI_JUNDIAI"/>
    <s v="SP"/>
    <s v="FLAVIA CATHARINA ANTUNES GUIMARAES"/>
    <x v="0"/>
  </r>
  <r>
    <s v="MS0008923"/>
    <s v="ABILIO PEREIRA DE ARAUJO"/>
    <s v="MS_CAMPOGRANDE"/>
    <s v="SP/MT/MS"/>
    <s v="RAFAEL ROTTA DIAS"/>
    <x v="0"/>
  </r>
  <r>
    <s v="MS0012959"/>
    <s v="ALESSANDRA CHINELLI PANES DE OLIVEIRA"/>
    <s v="MS_CAMPOGRANDE"/>
    <s v="SP/MT/MS"/>
    <s v="RAFAEL ROTTA DIAS"/>
    <x v="0"/>
  </r>
  <r>
    <s v="MS0001693"/>
    <s v="ALEX BORTOTTO GARCIA"/>
    <s v="MS_CAMPOGRANDE"/>
    <s v="SP/MT/MS"/>
    <s v="RAFAEL ROTTA DIAS"/>
    <x v="0"/>
  </r>
  <r>
    <s v="MS0000750"/>
    <s v="ALEXANDRE GEANINI PERES"/>
    <s v="MS_CAMPOGRANDE"/>
    <s v="SP/MT/MS"/>
    <s v="RAFAEL ROTTA DIAS"/>
    <x v="0"/>
  </r>
  <r>
    <s v="MS0004664"/>
    <s v="ALINE SACCHI SORIANO"/>
    <s v="MS_CAMPOGRANDE"/>
    <s v="SP/MT/MS"/>
    <s v="RAFAEL ROTTA DIAS"/>
    <x v="0"/>
  </r>
  <r>
    <s v="MS0004666"/>
    <s v="ALYNE DORETTO DE SOUZA WAIDEMAN"/>
    <s v="MS_CAMPOGRANDE"/>
    <s v="SP/MT/MS"/>
    <s v="RAFAEL ROTTA DIAS"/>
    <x v="1"/>
  </r>
  <r>
    <s v="MS0003331"/>
    <s v="ALZIRA FATIMA DE ARRUDA SOUZA"/>
    <s v="MS_CAMPOGRANDE"/>
    <s v="SP/MT/MS"/>
    <s v="RAFAEL ROTTA DIAS"/>
    <x v="0"/>
  </r>
  <r>
    <s v="MS0012396"/>
    <s v="AMANDA BRITO GOULART"/>
    <s v="MS_CAMPOGRANDE"/>
    <s v="SP/MT/MS"/>
    <s v="RAFAEL ROTTA DIAS"/>
    <x v="0"/>
  </r>
  <r>
    <s v="MS0005863"/>
    <s v="ANA CAROLINA DA MOTTA ROTTILI"/>
    <s v="MS_CAMPOGRANDE"/>
    <s v="SP/MT/MS"/>
    <s v="RAFAEL ROTTA DIAS"/>
    <x v="0"/>
  </r>
  <r>
    <s v="MS0009463"/>
    <s v="ANA CAROLINA DE OLIVEIRA PANSARD"/>
    <s v="MS_CAMPOGRANDE"/>
    <s v="SP/MT/MS"/>
    <s v="RAFAEL ROTTA DIAS"/>
    <x v="0"/>
  </r>
  <r>
    <s v="MS0007943"/>
    <s v="ANA CAROLINA DOS SANTOS LOPES BLONKOWSKI"/>
    <s v="MS_CAMPOGRANDE"/>
    <s v="SP/MT/MS"/>
    <s v="RAFAEL ROTTA DIAS"/>
    <x v="0"/>
  </r>
  <r>
    <s v="SP0149813"/>
    <s v="ANA CLAUDIA GAZOLA"/>
    <s v="MS_CAMPOGRANDE"/>
    <s v="SP/MT/MS"/>
    <s v="RAFAEL ROTTA DIAS"/>
    <x v="0"/>
  </r>
  <r>
    <s v="MS0003055"/>
    <s v="ANA HELENA DE SAMPAIO MATTOS"/>
    <s v="MS_CAMPOGRANDE"/>
    <s v="SP/MT/MS"/>
    <s v="RAFAEL ROTTA DIAS"/>
    <x v="0"/>
  </r>
  <r>
    <s v="MS0012230"/>
    <s v="ANA HELENA PITANGA BARBOSA"/>
    <s v="MS_CAMPOGRANDE"/>
    <s v="SP/MT/MS"/>
    <s v="RAFAEL ROTTA DIAS"/>
    <x v="0"/>
  </r>
  <r>
    <s v="SP0135272"/>
    <s v="ANA PAULA DOS SANTOS RIGHETTO"/>
    <s v="MS_CAMPOGRANDE"/>
    <s v="SP/MT/MS"/>
    <s v="RAFAEL ROTTA DIAS"/>
    <x v="0"/>
  </r>
  <r>
    <s v="MS0006792"/>
    <s v="ANGELA MIYUKI SHIMABUKURO"/>
    <s v="MS_CAMPOGRANDE"/>
    <s v="SP/MT/MS"/>
    <s v="RAFAEL ROTTA DIAS"/>
    <x v="0"/>
  </r>
  <r>
    <s v="MS0005867"/>
    <s v="ANGELA ROSOLEN SAIGALI"/>
    <s v="MS_CAMPOGRANDE"/>
    <s v="SP/MT/MS"/>
    <s v="RAFAEL ROTTA DIAS"/>
    <x v="0"/>
  </r>
  <r>
    <s v="MS0013449"/>
    <s v="ANNA LUIZA FLORES SAAB"/>
    <s v="MS_CAMPOGRANDE"/>
    <s v="SP/MT/MS"/>
    <s v="RAFAEL ROTTA DIAS"/>
    <x v="1"/>
  </r>
  <r>
    <s v="MS0002276"/>
    <s v="ANTONIO CARLOS CARBONARO SALLES"/>
    <s v="MS_CAMPOGRANDE"/>
    <s v="SP/MT/MS"/>
    <s v="RAFAEL ROTTA DIAS"/>
    <x v="0"/>
  </r>
  <r>
    <s v="MS0001473"/>
    <s v="ANTONIO EUSTAQUIO TADEU MIZIARA"/>
    <s v="MS_CAMPOGRANDE"/>
    <s v="SP/MT/MS"/>
    <s v="RAFAEL ROTTA DIAS"/>
    <x v="0"/>
  </r>
  <r>
    <s v="MS0004722"/>
    <s v="ANTONIO MIZIARA NETO"/>
    <s v="MS_CAMPOGRANDE"/>
    <s v="SP/MT/MS"/>
    <s v="RAFAEL ROTTA DIAS"/>
    <x v="0"/>
  </r>
  <r>
    <s v="MS0002990"/>
    <s v="ARIOLINO MOREIRA DOS SANTOS"/>
    <s v="MS_CAMPOGRANDE"/>
    <s v="SP/MT/MS"/>
    <s v="RAFAEL ROTTA DIAS"/>
    <x v="0"/>
  </r>
  <r>
    <s v="MS0008617"/>
    <s v="ARNON LEMES VILELA"/>
    <s v="MS_CAMPOGRANDE"/>
    <s v="SP/MT/MS"/>
    <s v="RAFAEL ROTTA DIAS"/>
    <x v="0"/>
  </r>
  <r>
    <s v="MS0010707"/>
    <s v="ARYANE MORAES DE CAMPOS"/>
    <s v="MS_CAMPOGRANDE"/>
    <s v="SP/MT/MS"/>
    <s v="RAFAEL ROTTA DIAS"/>
    <x v="0"/>
  </r>
  <r>
    <s v="MS0005430"/>
    <s v="AUGUSTO FERREIRA DA CRUZ"/>
    <s v="MS_CAMPOGRANDE"/>
    <s v="SP/MT/MS"/>
    <s v="RAFAEL ROTTA DIAS"/>
    <x v="0"/>
  </r>
  <r>
    <s v="MS0002809"/>
    <s v="BENEDITO DE OLIVEIRA NETO"/>
    <s v="MS_CAMPOGRANDE"/>
    <s v="SP/MT/MS"/>
    <s v="RAFAEL ROTTA DIAS"/>
    <x v="0"/>
  </r>
  <r>
    <s v="SP0121685"/>
    <s v="BETHINA MORI ARAUJO MAGNABOSCO"/>
    <s v="MS_CAMPOGRANDE"/>
    <s v="SP/MT/MS"/>
    <s v="RAFAEL ROTTA DIAS"/>
    <x v="0"/>
  </r>
  <r>
    <s v="MS0008755"/>
    <s v="BRUNA BERNARDES FONSECA SILVEIRA REICH"/>
    <s v="MS_CAMPOGRANDE"/>
    <s v="SP/MT/MS"/>
    <s v="RAFAEL ROTTA DIAS"/>
    <x v="0"/>
  </r>
  <r>
    <s v="MS0009216"/>
    <s v="BRUNA VITORIA PINTO DE SOUZA"/>
    <s v="MS_CAMPOGRANDE"/>
    <s v="SP/MT/MS"/>
    <s v="RAFAEL ROTTA DIAS"/>
    <x v="0"/>
  </r>
  <r>
    <s v="MS0005908"/>
    <s v="BRUNO VEIT NETO"/>
    <s v="MS_CAMPOGRANDE"/>
    <s v="SP/MT/MS"/>
    <s v="RAFAEL ROTTA DIAS"/>
    <x v="0"/>
  </r>
  <r>
    <s v="MS0009684"/>
    <s v="CAMILA DO AMARAL NUNES"/>
    <s v="MS_CAMPOGRANDE"/>
    <s v="SP/MT/MS"/>
    <s v="RAFAEL ROTTA DIAS"/>
    <x v="0"/>
  </r>
  <r>
    <s v="MS0008216"/>
    <s v="CAMILA NAOMY SUGUIMOTO"/>
    <s v="MS_CAMPOGRANDE"/>
    <s v="SP/MT/MS"/>
    <s v="RAFAEL ROTTA DIAS"/>
    <x v="1"/>
  </r>
  <r>
    <s v="SP0071742"/>
    <s v="CARLOS EDUARDO GARCIA"/>
    <s v="MS_CAMPOGRANDE"/>
    <s v="SP/MT/MS"/>
    <s v="RAFAEL ROTTA DIAS"/>
    <x v="0"/>
  </r>
  <r>
    <s v="MS0002603"/>
    <s v="CARLOS EDUARDO SLAIBI CONTI"/>
    <s v="MS_CAMPOGRANDE"/>
    <s v="SP/MT/MS"/>
    <s v="RAFAEL ROTTA DIAS"/>
    <x v="2"/>
  </r>
  <r>
    <s v="MS0001632"/>
    <s v="CARLOS MATTIOLI GUSMAO"/>
    <s v="MS_CAMPOGRANDE"/>
    <s v="SP/MT/MS"/>
    <s v="RAFAEL ROTTA DIAS"/>
    <x v="0"/>
  </r>
  <r>
    <s v="MS0011375"/>
    <s v="CAROLINE TURINO BATTINI SANTIAGO"/>
    <s v="MS_CAMPOGRANDE"/>
    <s v="SP/MT/MS"/>
    <s v="RAFAEL ROTTA DIAS"/>
    <x v="0"/>
  </r>
  <r>
    <s v="MS0001681"/>
    <s v="CESAR BATISTA TABOSA"/>
    <s v="MS_CAMPOGRANDE"/>
    <s v="SP/MT/MS"/>
    <s v="RAFAEL ROTTA DIAS"/>
    <x v="0"/>
  </r>
  <r>
    <s v="SP0069895"/>
    <s v="CLAUDIA BARBOSA NOBRE"/>
    <s v="MS_CAMPOGRANDE"/>
    <s v="SP/MT/MS"/>
    <s v="RAFAEL ROTTA DIAS"/>
    <x v="0"/>
  </r>
  <r>
    <s v="MS0003045"/>
    <s v="CRISTIANE GREGORI MAZZAFERA IUNES"/>
    <s v="MS_CAMPOGRANDE"/>
    <s v="SP/MT/MS"/>
    <s v="RAFAEL ROTTA DIAS"/>
    <x v="0"/>
  </r>
  <r>
    <s v="MS0013736"/>
    <s v="DAIANA BARBOSA DIAS MELO"/>
    <s v="MS_CAMPOGRANDE"/>
    <s v="SP/MT/MS"/>
    <s v="RAFAEL ROTTA DIAS"/>
    <x v="0"/>
  </r>
  <r>
    <s v="MS0008377"/>
    <s v="DALVA CAROLINA DE ALMEIDA DIAS"/>
    <s v="MS_CAMPOGRANDE"/>
    <s v="SP/MT/MS"/>
    <s v="RAFAEL ROTTA DIAS"/>
    <x v="0"/>
  </r>
  <r>
    <s v="MS0005785"/>
    <s v="DANIEL GONCALVES DE MIRANDA"/>
    <s v="MS_CAMPOGRANDE"/>
    <s v="SP/MT/MS"/>
    <s v="RAFAEL ROTTA DIAS"/>
    <x v="0"/>
  </r>
  <r>
    <s v="MS0013845"/>
    <s v="DANIELA MARTINS BERTONCELO"/>
    <s v="MS_CAMPOGRANDE"/>
    <s v="SP/MT/MS"/>
    <s v="RAFAEL ROTTA DIAS"/>
    <x v="0"/>
  </r>
  <r>
    <s v="MS0006466"/>
    <s v="DANIELLE CRISTINE BELISARIO SCARPIN"/>
    <s v="MS_CAMPOGRANDE"/>
    <s v="SP/MT/MS"/>
    <s v="RAFAEL ROTTA DIAS"/>
    <x v="2"/>
  </r>
  <r>
    <s v="MS0003097"/>
    <s v="DEBORAH ELMOR FARACO COELHO"/>
    <s v="MS_CAMPOGRANDE"/>
    <s v="SP/MT/MS"/>
    <s v="RAFAEL ROTTA DIAS"/>
    <x v="0"/>
  </r>
  <r>
    <s v="MS0004420"/>
    <s v="DEISE GARDIN"/>
    <s v="MS_CAMPOGRANDE"/>
    <s v="SP/MT/MS"/>
    <s v="RAFAEL ROTTA DIAS"/>
    <x v="0"/>
  </r>
  <r>
    <s v="MS0002253"/>
    <s v="DORALICE NEVES FIORENTINO"/>
    <s v="MS_CAMPOGRANDE"/>
    <s v="SP/MT/MS"/>
    <s v="RAFAEL ROTTA DIAS"/>
    <x v="0"/>
  </r>
  <r>
    <s v="MS0002774"/>
    <s v="DOUGLAS BRITEZ GODOY"/>
    <s v="MS_CAMPOGRANDE"/>
    <s v="SP/MT/MS"/>
    <s v="RAFAEL ROTTA DIAS"/>
    <x v="0"/>
  </r>
  <r>
    <s v="MS0002541"/>
    <s v="EDMAR JOSE CASSEMIRO"/>
    <s v="MS_CAMPOGRANDE"/>
    <s v="SP/MT/MS"/>
    <s v="RAFAEL ROTTA DIAS"/>
    <x v="0"/>
  </r>
  <r>
    <s v="MS0004916"/>
    <s v="ELAINE APARECIDA DE ARAUJO SILVA FLORES"/>
    <s v="MS_CAMPOGRANDE"/>
    <s v="SP/MT/MS"/>
    <s v="RAFAEL ROTTA DIAS"/>
    <x v="2"/>
  </r>
  <r>
    <s v="MS0001823"/>
    <s v="ELIANA PATRICIA SEMPERTEGUI MALDONADO PIRES"/>
    <s v="MS_CAMPOGRANDE"/>
    <s v="SP/MT/MS"/>
    <s v="RAFAEL ROTTA DIAS"/>
    <x v="0"/>
  </r>
  <r>
    <s v="MS0005350"/>
    <s v="ENDRIGO LEANDRO DE SOUZA DONADI"/>
    <s v="MS_CAMPOGRANDE"/>
    <s v="SP/MT/MS"/>
    <s v="RAFAEL ROTTA DIAS"/>
    <x v="0"/>
  </r>
  <r>
    <s v="MS0004695"/>
    <s v="ENEIAS DOS SANTOS CANO"/>
    <s v="MS_CAMPOGRANDE"/>
    <s v="SP/MT/MS"/>
    <s v="RAFAEL ROTTA DIAS"/>
    <x v="0"/>
  </r>
  <r>
    <s v="MS0010304"/>
    <s v="EVELYN MOTTI DE SOUZA"/>
    <s v="MS_CAMPOGRANDE"/>
    <s v="SP/MT/MS"/>
    <s v="RAFAEL ROTTA DIAS"/>
    <x v="0"/>
  </r>
  <r>
    <s v="MS0004548"/>
    <s v="FABIAN DA CAS LAVAL"/>
    <s v="MS_CAMPOGRANDE"/>
    <s v="SP/MT/MS"/>
    <s v="RAFAEL ROTTA DIAS"/>
    <x v="0"/>
  </r>
  <r>
    <s v="MS0011207"/>
    <s v="FERNANDA CATARINA FREITAS MIZIARA"/>
    <s v="MS_CAMPOGRANDE"/>
    <s v="SP/MT/MS"/>
    <s v="RAFAEL ROTTA DIAS"/>
    <x v="0"/>
  </r>
  <r>
    <s v="SP0074474"/>
    <s v="FERNANDA FROES DA CUNHA DALLA COLLETTA"/>
    <s v="MS_CAMPOGRANDE"/>
    <s v="SP/MT/MS"/>
    <s v="RAFAEL ROTTA DIAS"/>
    <x v="0"/>
  </r>
  <r>
    <s v="MS0008257"/>
    <s v="FERNANDA ROCHA LIMA DE HOLLANDA"/>
    <s v="MS_CAMPOGRANDE"/>
    <s v="SP/MT/MS"/>
    <s v="RAFAEL ROTTA DIAS"/>
    <x v="0"/>
  </r>
  <r>
    <s v="MS0004342"/>
    <s v="FLAVIA ADDOR DE BARROS MARINHO"/>
    <s v="MS_CAMPOGRANDE"/>
    <s v="SP/MT/MS"/>
    <s v="RAFAEL ROTTA DIAS"/>
    <x v="0"/>
  </r>
  <r>
    <s v="MS0005524"/>
    <s v="FLÁVIA CARLINI GARCIA DE OLIVEIRA TAVARES"/>
    <s v="MS_CAMPOGRANDE"/>
    <s v="SP/MT/MS"/>
    <s v="RAFAEL ROTTA DIAS"/>
    <x v="0"/>
  </r>
  <r>
    <s v="MS0008403"/>
    <s v="FLAVIA CUNHA DE OLIVEIRA"/>
    <s v="MS_CAMPOGRANDE"/>
    <s v="SP/MT/MS"/>
    <s v="RAFAEL ROTTA DIAS"/>
    <x v="0"/>
  </r>
  <r>
    <s v="MS0006250"/>
    <s v="FLAVIA HARUMI CARDOSO ARIMA"/>
    <s v="MS_CAMPOGRANDE"/>
    <s v="SP/MT/MS"/>
    <s v="RAFAEL ROTTA DIAS"/>
    <x v="0"/>
  </r>
  <r>
    <s v="MS0003684"/>
    <s v="FLAVIO ERCIO COELHO DE VASCONCELOS"/>
    <s v="MS_CAMPOGRANDE"/>
    <s v="SP/MT/MS"/>
    <s v="RAFAEL ROTTA DIAS"/>
    <x v="4"/>
  </r>
  <r>
    <s v="MS0007226"/>
    <s v="FRANCELLI NADALIN DA SILVA"/>
    <s v="MS_CAMPOGRANDE"/>
    <s v="SP/MT/MS"/>
    <s v="RAFAEL ROTTA DIAS"/>
    <x v="0"/>
  </r>
  <r>
    <s v="MS0012279"/>
    <s v="GABRIELA EWERLING SOUZA"/>
    <s v="MS_CAMPOGRANDE"/>
    <s v="SP/MT/MS"/>
    <s v="RAFAEL ROTTA DIAS"/>
    <x v="0"/>
  </r>
  <r>
    <s v="MS0006520"/>
    <s v="HANIMME NOGUEIRA TABOSA DUTRA SANCHES"/>
    <s v="MS_CAMPOGRANDE"/>
    <s v="SP/MT/MS"/>
    <s v="RAFAEL ROTTA DIAS"/>
    <x v="2"/>
  </r>
  <r>
    <s v="MS0001655"/>
    <s v="HELOISA HELENA ROSPIDE DA MOTTA SPEROTTO"/>
    <s v="MS_CAMPOGRANDE"/>
    <s v="SP/MT/MS"/>
    <s v="RAFAEL ROTTA DIAS"/>
    <x v="0"/>
  </r>
  <r>
    <s v="MS0004129"/>
    <s v="INGRID BEGAS GUIMARAES LOPES"/>
    <s v="MS_CAMPOGRANDE"/>
    <s v="SP/MT/MS"/>
    <s v="RAFAEL ROTTA DIAS"/>
    <x v="0"/>
  </r>
  <r>
    <s v="MS0000272"/>
    <s v="ITALO ARAUJO"/>
    <s v="MS_CAMPOGRANDE"/>
    <s v="SP/MT/MS"/>
    <s v="RAFAEL ROTTA DIAS"/>
    <x v="0"/>
  </r>
  <r>
    <s v="MS0002554"/>
    <s v="IVAN LUIZ DAUR DE MEDEIROS"/>
    <s v="MS_CAMPOGRANDE"/>
    <s v="SP/MT/MS"/>
    <s v="RAFAEL ROTTA DIAS"/>
    <x v="1"/>
  </r>
  <r>
    <s v="MS0005237"/>
    <s v="IVO LUIZ HIDEO SHIBAYAMA"/>
    <s v="MS_CAMPOGRANDE"/>
    <s v="SP/MT/MS"/>
    <s v="RAFAEL ROTTA DIAS"/>
    <x v="0"/>
  </r>
  <r>
    <s v="MS0012265"/>
    <s v="JACKELINE FERRONATTO"/>
    <s v="MS_CAMPOGRANDE"/>
    <s v="SP/MT/MS"/>
    <s v="RAFAEL ROTTA DIAS"/>
    <x v="0"/>
  </r>
  <r>
    <s v="MS0009171"/>
    <s v="JACKELINE FORBAT ARAUJO"/>
    <s v="MS_CAMPOGRANDE"/>
    <s v="SP/MT/MS"/>
    <s v="RAFAEL ROTTA DIAS"/>
    <x v="0"/>
  </r>
  <r>
    <s v="MS0006152"/>
    <s v="JANAINA HILDEBRAND COELHO"/>
    <s v="MS_CAMPOGRANDE"/>
    <s v="SP/MT/MS"/>
    <s v="RAFAEL ROTTA DIAS"/>
    <x v="0"/>
  </r>
  <r>
    <s v="MS0011625"/>
    <s v="JENNIFER SCARIOT ALEXANDRE"/>
    <s v="MS_CAMPOGRANDE"/>
    <s v="SP/MT/MS"/>
    <s v="RAFAEL ROTTA DIAS"/>
    <x v="0"/>
  </r>
  <r>
    <s v="MS0010771"/>
    <s v="JÉSSICA MONTEIRO FERZELI"/>
    <s v="MS_CAMPOGRANDE"/>
    <s v="SP/MT/MS"/>
    <s v="RAFAEL ROTTA DIAS"/>
    <x v="0"/>
  </r>
  <r>
    <s v="MS0010888"/>
    <s v="JÉSSICA THÁ ATTIVO"/>
    <s v="MS_CAMPOGRANDE"/>
    <s v="SP/MT/MS"/>
    <s v="RAFAEL ROTTA DIAS"/>
    <x v="0"/>
  </r>
  <r>
    <s v="SP0064759"/>
    <s v="JOSE DO AMARAL RIBEIRO FILHO"/>
    <s v="MS_CAMPOGRANDE"/>
    <s v="SP/MT/MS"/>
    <s v="RAFAEL ROTTA DIAS"/>
    <x v="0"/>
  </r>
  <r>
    <s v="MS0001645"/>
    <s v="JOSE EDUARDO SILVEIRA DOS SANTOS"/>
    <s v="MS_CAMPOGRANDE"/>
    <s v="SP/MT/MS"/>
    <s v="RAFAEL ROTTA DIAS"/>
    <x v="0"/>
  </r>
  <r>
    <s v="MS0001982"/>
    <s v="JOSE LUIS QUELHO"/>
    <s v="MS_CAMPOGRANDE"/>
    <s v="SP/MT/MS"/>
    <s v="RAFAEL ROTTA DIAS"/>
    <x v="0"/>
  </r>
  <r>
    <s v="MS0003614"/>
    <s v="JOSÉ RICARDO DA SILVA FILHO"/>
    <s v="MS_CAMPOGRANDE"/>
    <s v="SP/MT/MS"/>
    <s v="RAFAEL ROTTA DIAS"/>
    <x v="2"/>
  </r>
  <r>
    <s v="SP0035412"/>
    <s v="JOSE RONALDO CHIERICE"/>
    <s v="MS_CAMPOGRANDE"/>
    <s v="SP/MT/MS"/>
    <s v="RAFAEL ROTTA DIAS"/>
    <x v="0"/>
  </r>
  <r>
    <s v="SP0068101"/>
    <s v="JOSEMAR DALLA COLLETTA"/>
    <s v="MS_CAMPOGRANDE"/>
    <s v="SP/MT/MS"/>
    <s v="RAFAEL ROTTA DIAS"/>
    <x v="0"/>
  </r>
  <r>
    <s v="MS0005918"/>
    <s v="JOSUE LOPES DE SOUZA"/>
    <s v="MS_CAMPOGRANDE"/>
    <s v="SP/MT/MS"/>
    <s v="RAFAEL ROTTA DIAS"/>
    <x v="0"/>
  </r>
  <r>
    <s v="MS0007904"/>
    <s v="JULIANA VIEIRA RABELO ANDRADE"/>
    <s v="MS_CAMPOGRANDE"/>
    <s v="SP/MT/MS"/>
    <s v="RAFAEL ROTTA DIAS"/>
    <x v="0"/>
  </r>
  <r>
    <s v="MS0006181"/>
    <s v="JULIANE CHAIA DIONIZIO"/>
    <s v="MS_CAMPOGRANDE"/>
    <s v="SP/MT/MS"/>
    <s v="RAFAEL ROTTA DIAS"/>
    <x v="0"/>
  </r>
  <r>
    <s v="MS0006525"/>
    <s v="KAMILLE FARAH SAID"/>
    <s v="MS_CAMPOGRANDE"/>
    <s v="SP/MT/MS"/>
    <s v="RAFAEL ROTTA DIAS"/>
    <x v="0"/>
  </r>
  <r>
    <s v="MS0007893"/>
    <s v="KARINA ROSA ROLIM ZUCARELI"/>
    <s v="MS_CAMPOGRANDE"/>
    <s v="SP/MT/MS"/>
    <s v="RAFAEL ROTTA DIAS"/>
    <x v="0"/>
  </r>
  <r>
    <s v="MS0004746"/>
    <s v="KARLA REGINA ANACLETO IZIDORIO"/>
    <s v="MS_CAMPOGRANDE"/>
    <s v="SP/MT/MS"/>
    <s v="RAFAEL ROTTA DIAS"/>
    <x v="0"/>
  </r>
  <r>
    <s v="MS0003830"/>
    <s v="KLISSIA PIRES SOUZA"/>
    <s v="MS_CAMPOGRANDE"/>
    <s v="SP/MT/MS"/>
    <s v="RAFAEL ROTTA DIAS"/>
    <x v="0"/>
  </r>
  <r>
    <s v="SP0164779"/>
    <s v="LAIRA MICHELASSI CARRINHO SALIN"/>
    <s v="MS_CAMPOGRANDE"/>
    <s v="SP/MT/MS"/>
    <s v="RAFAEL ROTTA DIAS"/>
    <x v="1"/>
  </r>
  <r>
    <s v="MS0010963"/>
    <s v="LARISSA MICHELLIS"/>
    <s v="MS_CAMPOGRANDE"/>
    <s v="SP/MT/MS"/>
    <s v="RAFAEL ROTTA DIAS"/>
    <x v="0"/>
  </r>
  <r>
    <s v="MS0008039"/>
    <s v="LARISSA TURCHIARI REDIGOLO"/>
    <s v="MS_CAMPOGRANDE"/>
    <s v="SP/MT/MS"/>
    <s v="RAFAEL ROTTA DIAS"/>
    <x v="0"/>
  </r>
  <r>
    <s v="MS0011010"/>
    <s v="LAURA NERY AYACH"/>
    <s v="MS_CAMPOGRANDE"/>
    <s v="SP/MT/MS"/>
    <s v="RAFAEL ROTTA DIAS"/>
    <x v="0"/>
  </r>
  <r>
    <s v="MS0009656"/>
    <s v="LILIAN CRISTINA CAMARGO OTTONI VIOLA"/>
    <s v="MS_CAMPOGRANDE"/>
    <s v="SP/MT/MS"/>
    <s v="RAFAEL ROTTA DIAS"/>
    <x v="2"/>
  </r>
  <r>
    <s v="MS0010543"/>
    <s v="LILIANE COSIM CAMARGO"/>
    <s v="MS_CAMPOGRANDE"/>
    <s v="SP/MT/MS"/>
    <s v="RAFAEL ROTTA DIAS"/>
    <x v="0"/>
  </r>
  <r>
    <s v="MS0001291"/>
    <s v="LILLIAM MARIA MAKSOUD GONCALVES"/>
    <s v="MS_CAMPOGRANDE"/>
    <s v="SP/MT/MS"/>
    <s v="RAFAEL ROTTA DIAS"/>
    <x v="0"/>
  </r>
  <r>
    <s v="MS0008537"/>
    <s v="LUCIANA RIBEIRO TANNUS JABER"/>
    <s v="MS_CAMPOGRANDE"/>
    <s v="SP/MT/MS"/>
    <s v="RAFAEL ROTTA DIAS"/>
    <x v="0"/>
  </r>
  <r>
    <s v="MS0002791"/>
    <s v="LUCIMARA GOMES VILELA"/>
    <s v="MS_CAMPOGRANDE"/>
    <s v="SP/MT/MS"/>
    <s v="RAFAEL ROTTA DIAS"/>
    <x v="0"/>
  </r>
  <r>
    <s v="MS0001552"/>
    <s v="LUIS PANOFF PHILBOIS"/>
    <s v="MS_CAMPOGRANDE"/>
    <s v="SP/MT/MS"/>
    <s v="RAFAEL ROTTA DIAS"/>
    <x v="0"/>
  </r>
  <r>
    <s v="MS0001433"/>
    <s v="LUIZ MARIO URT DELVIZIO"/>
    <s v="MS_CAMPOGRANDE"/>
    <s v="SP/MT/MS"/>
    <s v="RAFAEL ROTTA DIAS"/>
    <x v="0"/>
  </r>
  <r>
    <s v="MS0007416"/>
    <s v="LUIZ OTAVIO ZUCCA CASSILHAS"/>
    <s v="MS_CAMPOGRANDE"/>
    <s v="SP/MT/MS"/>
    <s v="RAFAEL ROTTA DIAS"/>
    <x v="0"/>
  </r>
  <r>
    <s v="MS0011513"/>
    <s v="LUMA PETRI TORTORELLI"/>
    <s v="MS_CAMPOGRANDE"/>
    <s v="SP/MT/MS"/>
    <s v="RAFAEL ROTTA DIAS"/>
    <x v="0"/>
  </r>
  <r>
    <s v="MS0001601"/>
    <s v="MAERCIO CAPP HAMED"/>
    <s v="MS_CAMPOGRANDE"/>
    <s v="SP/MT/MS"/>
    <s v="RAFAEL ROTTA DIAS"/>
    <x v="0"/>
  </r>
  <r>
    <s v="MS0003456"/>
    <s v="MARCELO ANTONIO COTRIM FERRO"/>
    <s v="MS_CAMPOGRANDE"/>
    <s v="SP/MT/MS"/>
    <s v="RAFAEL ROTTA DIAS"/>
    <x v="0"/>
  </r>
  <r>
    <s v="MS0000223"/>
    <s v="MARCO LUCIO TRAJANO DOS SANTOS"/>
    <s v="MS_CAMPOGRANDE"/>
    <s v="SP/MT/MS"/>
    <s v="RAFAEL ROTTA DIAS"/>
    <x v="0"/>
  </r>
  <r>
    <s v="MS0002933"/>
    <s v="MARCOS RONDON VAZ DE MELO"/>
    <s v="MS_CAMPOGRANDE"/>
    <s v="SP/MT/MS"/>
    <s v="RAFAEL ROTTA DIAS"/>
    <x v="0"/>
  </r>
  <r>
    <s v="MS0010306"/>
    <s v="MARIA ANDRIES DE BARROS SANTA LUCCI"/>
    <s v="MS_CAMPOGRANDE"/>
    <s v="SP/MT/MS"/>
    <s v="RAFAEL ROTTA DIAS"/>
    <x v="0"/>
  </r>
  <r>
    <s v="MS0002906"/>
    <s v="MARIA AUXILIADORA BUDIB"/>
    <s v="MS_CAMPOGRANDE"/>
    <s v="SP/MT/MS"/>
    <s v="RAFAEL ROTTA DIAS"/>
    <x v="0"/>
  </r>
  <r>
    <s v="MS0010292"/>
    <s v="MARIA CAROLINA POVINELLI RIBEIRO"/>
    <s v="MS_CAMPOGRANDE"/>
    <s v="SP/MT/MS"/>
    <s v="RAFAEL ROTTA DIAS"/>
    <x v="0"/>
  </r>
  <r>
    <s v="MS0009540"/>
    <s v="MARIA CAROLINA PRADO FLEURY BARIANI"/>
    <s v="MS_CAMPOGRANDE"/>
    <s v="SP/MT/MS"/>
    <s v="RAFAEL ROTTA DIAS"/>
    <x v="0"/>
  </r>
  <r>
    <s v="MS0001563"/>
    <s v="MARIA DA PENHA PEREIRA PHILBOIS"/>
    <s v="MS_CAMPOGRANDE"/>
    <s v="SP/MT/MS"/>
    <s v="RAFAEL ROTTA DIAS"/>
    <x v="0"/>
  </r>
  <r>
    <s v="MS0002508"/>
    <s v="MARIA EUGENIA FARIA TAVARES"/>
    <s v="MS_CAMPOGRANDE"/>
    <s v="SP/MT/MS"/>
    <s v="RAFAEL ROTTA DIAS"/>
    <x v="0"/>
  </r>
  <r>
    <s v="MS0003051"/>
    <s v="MARIA LUCIA RODRIGUES"/>
    <s v="MS_CAMPOGRANDE"/>
    <s v="SP/MT/MS"/>
    <s v="RAFAEL ROTTA DIAS"/>
    <x v="1"/>
  </r>
  <r>
    <s v="MS0007092"/>
    <s v="MARIA THEREZA SONEGO CIRNE"/>
    <s v="MS_CAMPOGRANDE"/>
    <s v="SP/MT/MS"/>
    <s v="RAFAEL ROTTA DIAS"/>
    <x v="0"/>
  </r>
  <r>
    <s v="MS0007161"/>
    <s v="MARIANA LOBATO ARRUDA"/>
    <s v="MS_CAMPOGRANDE"/>
    <s v="SP/MT/MS"/>
    <s v="RAFAEL ROTTA DIAS"/>
    <x v="0"/>
  </r>
  <r>
    <s v="MS0007064"/>
    <s v="MARIANA SANTIAGO GUERRA"/>
    <s v="MS_CAMPOGRANDE"/>
    <s v="SP/MT/MS"/>
    <s v="RAFAEL ROTTA DIAS"/>
    <x v="0"/>
  </r>
  <r>
    <s v="SP0081579"/>
    <s v="MARINA TOMIOKA"/>
    <s v="MS_CAMPOGRANDE"/>
    <s v="SP/MT/MS"/>
    <s v="RAFAEL ROTTA DIAS"/>
    <x v="0"/>
  </r>
  <r>
    <s v="MS0002763"/>
    <s v="MARIO MINOR MURAKAMI"/>
    <s v="MS_CAMPOGRANDE"/>
    <s v="SP/MT/MS"/>
    <s v="RAFAEL ROTTA DIAS"/>
    <x v="0"/>
  </r>
  <r>
    <s v="SP0038014"/>
    <s v="MARIO ROBERTO LOURENCO"/>
    <s v="MS_CAMPOGRANDE"/>
    <s v="SP/MT/MS"/>
    <s v="RAFAEL ROTTA DIAS"/>
    <x v="0"/>
  </r>
  <r>
    <s v="MS0007952"/>
    <s v="MAYARA MUNEISHI ALVES"/>
    <s v="MS_CAMPOGRANDE"/>
    <s v="SP/MT/MS"/>
    <s v="RAFAEL ROTTA DIAS"/>
    <x v="0"/>
  </r>
  <r>
    <s v="MS0012970"/>
    <s v="MIRELLI LEONARDI IAQUINTO"/>
    <s v="MS_CAMPOGRANDE"/>
    <s v="SP/MT/MS"/>
    <s v="RAFAEL ROTTA DIAS"/>
    <x v="0"/>
  </r>
  <r>
    <s v="MS0003567"/>
    <s v="MYRIAN TERESA ROZOLEN IUNES"/>
    <s v="MS_CAMPOGRANDE"/>
    <s v="SP/MT/MS"/>
    <s v="RAFAEL ROTTA DIAS"/>
    <x v="0"/>
  </r>
  <r>
    <s v="MS0002918"/>
    <s v="NADIA STELLA VIEGAS DOS REIS"/>
    <s v="MS_CAMPOGRANDE"/>
    <s v="SP/MT/MS"/>
    <s v="RAFAEL ROTTA DIAS"/>
    <x v="0"/>
  </r>
  <r>
    <s v="MS0002434"/>
    <s v="NAGILA ALIANO KRAUSE"/>
    <s v="MS_CAMPOGRANDE"/>
    <s v="SP/MT/MS"/>
    <s v="RAFAEL ROTTA DIAS"/>
    <x v="0"/>
  </r>
  <r>
    <s v="MS0010091"/>
    <s v="NAYARA DE MATOS JANGELME"/>
    <s v="MS_CAMPOGRANDE"/>
    <s v="SP/MT/MS"/>
    <s v="RAFAEL ROTTA DIAS"/>
    <x v="0"/>
  </r>
  <r>
    <s v="MS0005899"/>
    <s v="NAYARA SIBELLI FANTE CASSEMIRO"/>
    <s v="MS_CAMPOGRANDE"/>
    <s v="SP/MT/MS"/>
    <s v="RAFAEL ROTTA DIAS"/>
    <x v="0"/>
  </r>
  <r>
    <s v="MS0003898"/>
    <s v="NELSON FUZETA PERES"/>
    <s v="MS_CAMPOGRANDE"/>
    <s v="SP/MT/MS"/>
    <s v="RAFAEL ROTTA DIAS"/>
    <x v="0"/>
  </r>
  <r>
    <s v="MS0002721"/>
    <s v="NELSON GARANHANI"/>
    <s v="MS_CAMPOGRANDE"/>
    <s v="SP/MT/MS"/>
    <s v="RAFAEL ROTTA DIAS"/>
    <x v="0"/>
  </r>
  <r>
    <s v="MS0002718"/>
    <s v="NEWTON DE PAULA ISHIKAWA"/>
    <s v="MS_CAMPOGRANDE"/>
    <s v="SP/MT/MS"/>
    <s v="RAFAEL ROTTA DIAS"/>
    <x v="0"/>
  </r>
  <r>
    <s v="MS0010457"/>
    <s v="NICOLE SEMPERTEGUI MALDONADO PIRES"/>
    <s v="MS_CAMPOGRANDE"/>
    <s v="SP/MT/MS"/>
    <s v="RAFAEL ROTTA DIAS"/>
    <x v="0"/>
  </r>
  <r>
    <s v="SP0058390"/>
    <s v="NILDA REGINA MERETTI CAMARGO"/>
    <s v="MS_CAMPOGRANDE"/>
    <s v="SP/MT/MS"/>
    <s v="RAFAEL ROTTA DIAS"/>
    <x v="0"/>
  </r>
  <r>
    <s v="MS0009419"/>
    <s v="NISSRIN ANTAR MOHAMMED"/>
    <s v="MS_CAMPOGRANDE"/>
    <s v="SP/MT/MS"/>
    <s v="RAFAEL ROTTA DIAS"/>
    <x v="0"/>
  </r>
  <r>
    <s v="MS0003256"/>
    <s v="ORLANDO MONTEIRO JUNIOR"/>
    <s v="MS_CAMPOGRANDE"/>
    <s v="SP/MT/MS"/>
    <s v="RAFAEL ROTTA DIAS"/>
    <x v="0"/>
  </r>
  <r>
    <s v="MS0008649"/>
    <s v="OSCAR MEDINA BALDOMAR JUNIOR"/>
    <s v="MS_CAMPOGRANDE"/>
    <s v="SP/MT/MS"/>
    <s v="RAFAEL ROTTA DIAS"/>
    <x v="0"/>
  </r>
  <r>
    <s v="MS0003399"/>
    <s v="OSMAR ISHIZAVA"/>
    <s v="MS_CAMPOGRANDE"/>
    <s v="SP/MT/MS"/>
    <s v="RAFAEL ROTTA DIAS"/>
    <x v="0"/>
  </r>
  <r>
    <s v="MS0009127"/>
    <s v="PÂMELA MARIA SALAZAR RODRIGUES FERNANDES"/>
    <s v="MS_CAMPOGRANDE"/>
    <s v="SP/MT/MS"/>
    <s v="RAFAEL ROTTA DIAS"/>
    <x v="0"/>
  </r>
  <r>
    <s v="MS0008351"/>
    <s v="PATRICIA CAROLINE THEODORO BROIS"/>
    <s v="MS_CAMPOGRANDE"/>
    <s v="SP/MT/MS"/>
    <s v="RAFAEL ROTTA DIAS"/>
    <x v="0"/>
  </r>
  <r>
    <s v="MS0002920"/>
    <s v="PATRICIA MITIE NAKAMURA"/>
    <s v="MS_CAMPOGRANDE"/>
    <s v="SP/MT/MS"/>
    <s v="RAFAEL ROTTA DIAS"/>
    <x v="0"/>
  </r>
  <r>
    <s v="MS0010664"/>
    <s v="PAULA FIGUEIREDO DE OLIVEIRA ZUCCA"/>
    <s v="MS_CAMPOGRANDE"/>
    <s v="SP/MT/MS"/>
    <s v="RAFAEL ROTTA DIAS"/>
    <x v="1"/>
  </r>
  <r>
    <s v="MS0006474"/>
    <s v="RAFAEL GRASSI CASSEMIRO"/>
    <s v="MS_CAMPOGRANDE"/>
    <s v="SP/MT/MS"/>
    <s v="RAFAEL ROTTA DIAS"/>
    <x v="0"/>
  </r>
  <r>
    <s v="MS0009537"/>
    <s v="RAFAELA BUCHALLA BOSCO"/>
    <s v="MS_CAMPOGRANDE"/>
    <s v="SP/MT/MS"/>
    <s v="RAFAEL ROTTA DIAS"/>
    <x v="0"/>
  </r>
  <r>
    <s v="MS0006888"/>
    <s v="RAQUEL GUSTINELLI DE OLIVEIRA"/>
    <s v="MS_CAMPOGRANDE"/>
    <s v="SP/MT/MS"/>
    <s v="RAFAEL ROTTA DIAS"/>
    <x v="0"/>
  </r>
  <r>
    <s v="MS0001381"/>
    <s v="REGIA SILVIA MARTINS TOSTA"/>
    <s v="MS_CAMPOGRANDE"/>
    <s v="SP/MT/MS"/>
    <s v="RAFAEL ROTTA DIAS"/>
    <x v="2"/>
  </r>
  <r>
    <s v="MS0006762"/>
    <s v="RITA DE CASSIA BARBOSA TAVARES DOS SANTOS"/>
    <s v="MS_CAMPOGRANDE"/>
    <s v="SP/MT/MS"/>
    <s v="RAFAEL ROTTA DIAS"/>
    <x v="0"/>
  </r>
  <r>
    <s v="MS0002367"/>
    <s v="RITA DE CASSIA SEVERINO DA SILVA TAVARES"/>
    <s v="MS_CAMPOGRANDE"/>
    <s v="SP/MT/MS"/>
    <s v="RAFAEL ROTTA DIAS"/>
    <x v="0"/>
  </r>
  <r>
    <s v="MS0005291"/>
    <s v="RODRIGO DE ARAUJO SILVA"/>
    <s v="MS_CAMPOGRANDE"/>
    <s v="SP/MT/MS"/>
    <s v="RAFAEL ROTTA DIAS"/>
    <x v="0"/>
  </r>
  <r>
    <s v="MS0003612"/>
    <s v="ROGERIO BRUSTOLONI GUIMARAES"/>
    <s v="MS_CAMPOGRANDE"/>
    <s v="SP/MT/MS"/>
    <s v="RAFAEL ROTTA DIAS"/>
    <x v="0"/>
  </r>
  <r>
    <s v="MS0003053"/>
    <s v="ROSANA DORSA VIEIRA PONTES REGIS"/>
    <s v="MS_CAMPOGRANDE"/>
    <s v="SP/MT/MS"/>
    <s v="RAFAEL ROTTA DIAS"/>
    <x v="0"/>
  </r>
  <r>
    <s v="MS0005321"/>
    <s v="ROSINEIA DE ARAUJO MARTOS"/>
    <s v="MS_CAMPOGRANDE"/>
    <s v="SP/MT/MS"/>
    <s v="RAFAEL ROTTA DIAS"/>
    <x v="2"/>
  </r>
  <r>
    <s v="MS0005535"/>
    <s v="RUBENS EDUARDO ANACLETO IZIDORO"/>
    <s v="MS_CAMPOGRANDE"/>
    <s v="SP/MT/MS"/>
    <s v="RAFAEL ROTTA DIAS"/>
    <x v="2"/>
  </r>
  <r>
    <s v="MS0005578"/>
    <s v="RUBIA DA SILVA BORGES LOUREIRO"/>
    <s v="MS_CAMPOGRANDE"/>
    <s v="SP/MT/MS"/>
    <s v="RAFAEL ROTTA DIAS"/>
    <x v="0"/>
  </r>
  <r>
    <s v="MS0004132"/>
    <s v="RUI MALTA DA SILVA FILHO"/>
    <s v="MS_CAMPOGRANDE"/>
    <s v="SP/MT/MS"/>
    <s v="RAFAEL ROTTA DIAS"/>
    <x v="0"/>
  </r>
  <r>
    <s v="MS0006342"/>
    <s v="RUY JOSE DA COSTA NETO"/>
    <s v="MS_CAMPOGRANDE"/>
    <s v="SP/MT/MS"/>
    <s v="RAFAEL ROTTA DIAS"/>
    <x v="0"/>
  </r>
  <r>
    <s v="MS0002350"/>
    <s v="SANDRA VALERIA TABOSA NOGUEIRA"/>
    <s v="MS_CAMPOGRANDE"/>
    <s v="SP/MT/MS"/>
    <s v="RAFAEL ROTTA DIAS"/>
    <x v="0"/>
  </r>
  <r>
    <s v="MS0004691"/>
    <s v="SARA CRISTINA PENZO SISTI"/>
    <s v="MS_CAMPOGRANDE"/>
    <s v="SP/MT/MS"/>
    <s v="RAFAEL ROTTA DIAS"/>
    <x v="2"/>
  </r>
  <r>
    <s v="MS0013439"/>
    <s v="SARAH ROMERO BARBOSA SANCHES"/>
    <s v="MS_CAMPOGRANDE"/>
    <s v="SP/MT/MS"/>
    <s v="RAFAEL ROTTA DIAS"/>
    <x v="0"/>
  </r>
  <r>
    <s v="MS0000657"/>
    <s v="SERGIO LUIZ REIS FURLANI"/>
    <s v="MS_CAMPOGRANDE"/>
    <s v="SP/MT/MS"/>
    <s v="RAFAEL ROTTA DIAS"/>
    <x v="0"/>
  </r>
  <r>
    <s v="MS0002592"/>
    <s v="SERGIO RIBEIRO"/>
    <s v="MS_CAMPOGRANDE"/>
    <s v="SP/MT/MS"/>
    <s v="RAFAEL ROTTA DIAS"/>
    <x v="0"/>
  </r>
  <r>
    <s v="SP0048488"/>
    <s v="SILVIA SOLANGE VECCHI"/>
    <s v="MS_CAMPOGRANDE"/>
    <s v="SP/MT/MS"/>
    <s v="RAFAEL ROTTA DIAS"/>
    <x v="0"/>
  </r>
  <r>
    <s v="MS0001883"/>
    <s v="SILVIO RAULINO COELHO"/>
    <s v="MS_CAMPOGRANDE"/>
    <s v="SP/MT/MS"/>
    <s v="RAFAEL ROTTA DIAS"/>
    <x v="0"/>
  </r>
  <r>
    <s v="MS0006450"/>
    <s v="SUELEN CHAGAS MAIA"/>
    <s v="MS_CAMPOGRANDE"/>
    <s v="SP/MT/MS"/>
    <s v="RAFAEL ROTTA DIAS"/>
    <x v="2"/>
  </r>
  <r>
    <s v="MS0004935"/>
    <s v="SUELEN GALVAO DE SOUZA"/>
    <s v="MS_CAMPOGRANDE"/>
    <s v="SP/MT/MS"/>
    <s v="RAFAEL ROTTA DIAS"/>
    <x v="0"/>
  </r>
  <r>
    <s v="MS0001991"/>
    <s v="SUELY DE SOUZA RESENDE"/>
    <s v="MS_CAMPOGRANDE"/>
    <s v="SP/MT/MS"/>
    <s v="RAFAEL ROTTA DIAS"/>
    <x v="2"/>
  </r>
  <r>
    <s v="MS0002011"/>
    <s v="TAIZ AMARAL DE GOUVEIA"/>
    <s v="MS_CAMPOGRANDE"/>
    <s v="SP/MT/MS"/>
    <s v="RAFAEL ROTTA DIAS"/>
    <x v="0"/>
  </r>
  <r>
    <s v="MS0010359"/>
    <s v="TALITA FRANCO PASQUANTONIO"/>
    <s v="MS_CAMPOGRANDE"/>
    <s v="SP/MT/MS"/>
    <s v="RAFAEL ROTTA DIAS"/>
    <x v="0"/>
  </r>
  <r>
    <s v="MS0001810"/>
    <s v="TATIANA SERRA DA CRUZ"/>
    <s v="MS_CAMPOGRANDE"/>
    <s v="SP/MT/MS"/>
    <s v="RAFAEL ROTTA DIAS"/>
    <x v="0"/>
  </r>
  <r>
    <s v="MS0011662"/>
    <s v="THAIS ABDO AMORIM"/>
    <s v="MS_CAMPOGRANDE"/>
    <s v="SP/MT/MS"/>
    <s v="RAFAEL ROTTA DIAS"/>
    <x v="0"/>
  </r>
  <r>
    <s v="MS0005018"/>
    <s v="THAIS MILANESE BESSEGATO"/>
    <s v="MS_CAMPOGRANDE"/>
    <s v="SP/MT/MS"/>
    <s v="RAFAEL ROTTA DIAS"/>
    <x v="1"/>
  </r>
  <r>
    <s v="MS0007623"/>
    <s v="THAISSA MAZINA SMANIOTTO MARIN"/>
    <s v="MS_CAMPOGRANDE"/>
    <s v="SP/MT/MS"/>
    <s v="RAFAEL ROTTA DIAS"/>
    <x v="0"/>
  </r>
  <r>
    <s v="MS0009033"/>
    <s v="THIAGO VIEIRA DE PAULA SOUZA"/>
    <s v="MS_CAMPOGRANDE"/>
    <s v="SP/MT/MS"/>
    <s v="RAFAEL ROTTA DIAS"/>
    <x v="0"/>
  </r>
  <r>
    <s v="MS0012356"/>
    <s v="VALENTINA SUCOLOTTI"/>
    <s v="MS_CAMPOGRANDE"/>
    <s v="SP/MT/MS"/>
    <s v="RAFAEL ROTTA DIAS"/>
    <x v="0"/>
  </r>
  <r>
    <s v="MS0003497"/>
    <s v="VANESSA CHAVES MIRANDA"/>
    <s v="MS_CAMPOGRANDE"/>
    <s v="SP/MT/MS"/>
    <s v="RAFAEL ROTTA DIAS"/>
    <x v="0"/>
  </r>
  <r>
    <s v="MS0005698"/>
    <s v="VINICIUS GUILHERME MONTEIRO"/>
    <s v="MS_CAMPOGRANDE"/>
    <s v="SP/MT/MS"/>
    <s v="RAFAEL ROTTA DIAS"/>
    <x v="0"/>
  </r>
  <r>
    <s v="MS0007688"/>
    <s v="VITOR HUGO KUSSUMOTO"/>
    <s v="MS_CAMPOGRANDE"/>
    <s v="SP/MT/MS"/>
    <s v="RAFAEL ROTTA DIAS"/>
    <x v="0"/>
  </r>
  <r>
    <s v="MS0000061"/>
    <s v="VITOR MAKSOUD"/>
    <s v="MS_CAMPOGRANDE"/>
    <s v="SP/MT/MS"/>
    <s v="RAFAEL ROTTA DIAS"/>
    <x v="0"/>
  </r>
  <r>
    <s v="MS0006153"/>
    <s v="WANKEL OTTO BECCARIA VIOLA"/>
    <s v="MS_CAMPOGRANDE"/>
    <s v="SP/MT/MS"/>
    <s v="RAFAEL ROTTA DIAS"/>
    <x v="1"/>
  </r>
  <r>
    <s v="MS0002360"/>
    <s v="WILSON AYACH"/>
    <s v="MS_CAMPOGRANDE"/>
    <s v="SP/MT/MS"/>
    <s v="RAFAEL ROTTA DIAS"/>
    <x v="0"/>
  </r>
  <r>
    <s v="MS0003202"/>
    <s v="WILSON JOSE OMODEI DOS SANTOS"/>
    <s v="MS_CAMPOGRANDE"/>
    <s v="SP/MT/MS"/>
    <s v="RAFAEL ROTTA DIAS"/>
    <x v="0"/>
  </r>
  <r>
    <s v="MS0012397"/>
    <s v="YASMIM PEREIRA ALVES"/>
    <s v="MS_CAMPOGRANDE"/>
    <s v="SP/MT/MS"/>
    <s v="RAFAEL ROTTA DIAS"/>
    <x v="0"/>
  </r>
  <r>
    <s v="MS0001067"/>
    <s v="ADALBERTO DA SILVA BRAGA FILHO"/>
    <s v="MS_DOURADOS"/>
    <s v="SP/MT/MS"/>
    <s v="JOSE ODAIR DE SANTANA"/>
    <x v="0"/>
  </r>
  <r>
    <s v="MS0008392"/>
    <s v="ADRIANA KAROLINA ROMAN SMANIOTTO"/>
    <s v="MS_DOURADOS"/>
    <s v="SP/MT/MS"/>
    <s v="JOSE ODAIR DE SANTANA"/>
    <x v="0"/>
  </r>
  <r>
    <s v="MS0003180"/>
    <s v="ADRIANO ANTONIO DE FIGUEIREDO"/>
    <s v="MS_DOURADOS"/>
    <s v="SP/MT/MS"/>
    <s v="JOSE ODAIR DE SANTANA"/>
    <x v="0"/>
  </r>
  <r>
    <s v="MS0005104"/>
    <s v="ALESSANDRA KOHATSU SHIMABUCO YOSHIZUMI"/>
    <s v="MS_DOURADOS"/>
    <s v="SP/MT/MS"/>
    <s v="JOSE ODAIR DE SANTANA"/>
    <x v="2"/>
  </r>
  <r>
    <s v="MS0010284"/>
    <s v="ALESSANDRA MARQUES BACCIOTTI"/>
    <s v="MS_DOURADOS"/>
    <s v="SP/MT/MS"/>
    <s v="JOSE ODAIR DE SANTANA"/>
    <x v="0"/>
  </r>
  <r>
    <s v="MS0003725"/>
    <s v="ALESSANDRO GODOI BARBOSA"/>
    <s v="MS_DOURADOS"/>
    <s v="SP/MT/MS"/>
    <s v="JOSE ODAIR DE SANTANA"/>
    <x v="0"/>
  </r>
  <r>
    <s v="MS0004386"/>
    <s v="ALICIE RAFELINE PENHA CRISTALDO"/>
    <s v="MS_DOURADOS"/>
    <s v="SP/MT/MS"/>
    <s v="JOSE ODAIR DE SANTANA"/>
    <x v="0"/>
  </r>
  <r>
    <s v="MS0008335"/>
    <s v="ANA CARLA SPINOLA CASTILHO"/>
    <s v="MS_DOURADOS"/>
    <s v="SP/MT/MS"/>
    <s v="JOSE ODAIR DE SANTANA"/>
    <x v="0"/>
  </r>
  <r>
    <s v="MS0015141"/>
    <s v="ANA CAROLINA DINIZ MENDES"/>
    <s v="MS_DOURADOS"/>
    <s v="SP/MT/MS"/>
    <s v="JOSE ODAIR DE SANTANA"/>
    <x v="0"/>
  </r>
  <r>
    <s v="MS0015735"/>
    <s v="ANA CAROLINE DE ALMEIDA MOREIRA"/>
    <s v="MS_DOURADOS"/>
    <s v="SP/MT/MS"/>
    <s v="JOSE ODAIR DE SANTANA"/>
    <x v="0"/>
  </r>
  <r>
    <s v="MS0010991"/>
    <s v="ANA ISABELA GRANIERO"/>
    <s v="MS_DOURADOS"/>
    <s v="SP/MT/MS"/>
    <s v="JOSE ODAIR DE SANTANA"/>
    <x v="0"/>
  </r>
  <r>
    <s v="MS0013887"/>
    <s v="ANA JULIA RESENDE SOARES"/>
    <s v="MS_DOURADOS"/>
    <s v="SP/MT/MS"/>
    <s v="JOSE ODAIR DE SANTANA"/>
    <x v="0"/>
  </r>
  <r>
    <s v="MS0012693"/>
    <s v="ANA MARIA PICKLER"/>
    <s v="MS_DOURADOS"/>
    <s v="SP/MT/MS"/>
    <s v="JOSE ODAIR DE SANTANA"/>
    <x v="0"/>
  </r>
  <r>
    <s v="MS0006319"/>
    <s v="ANA PAULA LUNA WOITEXEN"/>
    <s v="MS_DOURADOS"/>
    <s v="SP/MT/MS"/>
    <s v="JOSE ODAIR DE SANTANA"/>
    <x v="0"/>
  </r>
  <r>
    <s v="MS0016312"/>
    <s v="ANA PAULA PINOTTI DEMIAN"/>
    <s v="MS_DOURADOS"/>
    <s v="SP/MT/MS"/>
    <s v="JOSE ODAIR DE SANTANA"/>
    <x v="0"/>
  </r>
  <r>
    <s v="MS0003026"/>
    <s v="ANA TERESA BARBEITAS GUSMAO DE LUCIA"/>
    <s v="MS_DOURADOS"/>
    <s v="SP/MT/MS"/>
    <s v="JOSE ODAIR DE SANTANA"/>
    <x v="0"/>
  </r>
  <r>
    <s v="MS0004880"/>
    <s v="ANGELA IZABEL CHAVES GUIMARAES"/>
    <s v="MS_DOURADOS"/>
    <s v="SP/MT/MS"/>
    <s v="JOSE ODAIR DE SANTANA"/>
    <x v="1"/>
  </r>
  <r>
    <s v="MS0006685"/>
    <s v="ANGELO IACONO NETO"/>
    <s v="MS_DOURADOS"/>
    <s v="SP/MT/MS"/>
    <s v="JOSE ODAIR DE SANTANA"/>
    <x v="0"/>
  </r>
  <r>
    <s v="MS0000753"/>
    <s v="ANTONIO ADONIS MOURAO"/>
    <s v="MS_DOURADOS"/>
    <s v="SP/MT/MS"/>
    <s v="JOSE ODAIR DE SANTANA"/>
    <x v="0"/>
  </r>
  <r>
    <s v="MS0003259"/>
    <s v="ANTONIO CARLOS ANTUNES DA SILVA"/>
    <s v="MS_DOURADOS"/>
    <s v="SP/MT/MS"/>
    <s v="JOSE ODAIR DE SANTANA"/>
    <x v="0"/>
  </r>
  <r>
    <s v="MS0004340"/>
    <s v="ANTONIO CARLOS GASPAROTTO HINDO"/>
    <s v="MS_DOURADOS"/>
    <s v="SP/MT/MS"/>
    <s v="JOSE ODAIR DE SANTANA"/>
    <x v="0"/>
  </r>
  <r>
    <s v="MS0006906"/>
    <s v="ARACELE FRANZEN SCHWAMBACH"/>
    <s v="MS_DOURADOS"/>
    <s v="SP/MT/MS"/>
    <s v="JOSE ODAIR DE SANTANA"/>
    <x v="1"/>
  </r>
  <r>
    <s v="MS0001308"/>
    <s v="AUGUSTO MITSUKUNI SUGUIMOTO"/>
    <s v="MS_DOURADOS"/>
    <s v="SP/MT/MS"/>
    <s v="JOSE ODAIR DE SANTANA"/>
    <x v="1"/>
  </r>
  <r>
    <s v="MS0008248"/>
    <s v="AURIANE LORENA ALVES PINHEIRO"/>
    <s v="MS_DOURADOS"/>
    <s v="SP/MT/MS"/>
    <s v="JOSE ODAIR DE SANTANA"/>
    <x v="4"/>
  </r>
  <r>
    <s v="MS0011627"/>
    <s v="BÁRBARA DUARTE MACHADO"/>
    <s v="MS_DOURADOS"/>
    <s v="SP/MT/MS"/>
    <s v="JOSE ODAIR DE SANTANA"/>
    <x v="0"/>
  </r>
  <r>
    <s v="MS0002473"/>
    <s v="BEATRIZ BARBOSA DE ARAUJO"/>
    <s v="MS_DOURADOS"/>
    <s v="SP/MT/MS"/>
    <s v="JOSE ODAIR DE SANTANA"/>
    <x v="0"/>
  </r>
  <r>
    <s v="MS0015121"/>
    <s v="BEATRIZ PAIS CUSTODIO"/>
    <s v="MS_DOURADOS"/>
    <s v="SP/MT/MS"/>
    <s v="JOSE ODAIR DE SANTANA"/>
    <x v="1"/>
  </r>
  <r>
    <s v="MS0007015"/>
    <s v="BETHANIA MARA RIBAS"/>
    <s v="MS_DOURADOS"/>
    <s v="SP/MT/MS"/>
    <s v="JOSE ODAIR DE SANTANA"/>
    <x v="0"/>
  </r>
  <r>
    <s v="MS0012880"/>
    <s v="BRUNA CHÁRIN DA SILVA SARMENTO"/>
    <s v="MS_DOURADOS"/>
    <s v="SP/MT/MS"/>
    <s v="JOSE ODAIR DE SANTANA"/>
    <x v="1"/>
  </r>
  <r>
    <s v="MS0013740"/>
    <s v="BRUNA EMÍLIA NUERNBERG FACCO"/>
    <s v="MS_DOURADOS"/>
    <s v="SP/MT/MS"/>
    <s v="JOSE ODAIR DE SANTANA"/>
    <x v="0"/>
  </r>
  <r>
    <s v="MS0010860"/>
    <s v="BRUNA MARIA ZECHEL SOARES"/>
    <s v="MS_DOURADOS"/>
    <s v="SP/MT/MS"/>
    <s v="JOSE ODAIR DE SANTANA"/>
    <x v="1"/>
  </r>
  <r>
    <s v="MS0008205"/>
    <s v="CAMILA BARBEIRO FALEIROS COLLA"/>
    <s v="MS_DOURADOS"/>
    <s v="SP/MT/MS"/>
    <s v="JOSE ODAIR DE SANTANA"/>
    <x v="4"/>
  </r>
  <r>
    <s v="MS0004424"/>
    <s v="CARLA BECKER"/>
    <s v="MS_DOURADOS"/>
    <s v="SP/MT/MS"/>
    <s v="JOSE ODAIR DE SANTANA"/>
    <x v="0"/>
  </r>
  <r>
    <s v="MS0000949"/>
    <s v="CARLOS ANTONIO DE FREITAS ELIAS"/>
    <s v="MS_DOURADOS"/>
    <s v="SP/MT/MS"/>
    <s v="JOSE ODAIR DE SANTANA"/>
    <x v="0"/>
  </r>
  <r>
    <s v="MS0011233"/>
    <s v="CAROLINA DOS SANTOS ZEFERINO"/>
    <s v="MS_DOURADOS"/>
    <s v="SP/MT/MS"/>
    <s v="JOSE ODAIR DE SANTANA"/>
    <x v="0"/>
  </r>
  <r>
    <s v="MS0006558"/>
    <s v="CAROLINA MAS CARDOSO FRANCO"/>
    <s v="MS_DOURADOS"/>
    <s v="SP/MT/MS"/>
    <s v="JOSE ODAIR DE SANTANA"/>
    <x v="0"/>
  </r>
  <r>
    <s v="MS0003696"/>
    <s v="CLAUDIA FIGUEIREDO PEDROSO"/>
    <s v="MS_DOURADOS"/>
    <s v="SP/MT/MS"/>
    <s v="JOSE ODAIR DE SANTANA"/>
    <x v="0"/>
  </r>
  <r>
    <s v="MS0008917"/>
    <s v="CLAUDINEIA MACHADO DE SOUZA"/>
    <s v="MS_DOURADOS"/>
    <s v="SP/MT/MS"/>
    <s v="JOSE ODAIR DE SANTANA"/>
    <x v="0"/>
  </r>
  <r>
    <s v="MS0006378"/>
    <s v="CLOD ESTEFANO BURLIM"/>
    <s v="MS_DOURADOS"/>
    <s v="SP/MT/MS"/>
    <s v="JOSE ODAIR DE SANTANA"/>
    <x v="0"/>
  </r>
  <r>
    <s v="MS0002660"/>
    <s v="CRISTINA YAMAKAWA HIGASHI"/>
    <s v="MS_DOURADOS"/>
    <s v="SP/MT/MS"/>
    <s v="JOSE ODAIR DE SANTANA"/>
    <x v="0"/>
  </r>
  <r>
    <s v="MS0003629"/>
    <s v="DANIELA OSHIYAMA NAKAMURA"/>
    <s v="MS_DOURADOS"/>
    <s v="SP/MT/MS"/>
    <s v="JOSE ODAIR DE SANTANA"/>
    <x v="0"/>
  </r>
  <r>
    <s v="MS0010426"/>
    <s v="DANIELLE FERREIRA DE OLIVEIRA"/>
    <s v="MS_DOURADOS"/>
    <s v="SP/MT/MS"/>
    <s v="JOSE ODAIR DE SANTANA"/>
    <x v="0"/>
  </r>
  <r>
    <s v="MS0014433"/>
    <s v="DANIELY MACIEL PERES"/>
    <s v="MS_DOURADOS"/>
    <s v="SP/MT/MS"/>
    <s v="JOSE ODAIR DE SANTANA"/>
    <x v="0"/>
  </r>
  <r>
    <s v="MS0004477"/>
    <s v="DAYANNE BARBOSA RODRIGUES PERIS"/>
    <s v="MS_DOURADOS"/>
    <s v="SP/MT/MS"/>
    <s v="JOSE ODAIR DE SANTANA"/>
    <x v="4"/>
  </r>
  <r>
    <s v="MS0001626"/>
    <s v="EDIVALDO CASSARO"/>
    <s v="MS_DOURADOS"/>
    <s v="SP/MT/MS"/>
    <s v="JOSE ODAIR DE SANTANA"/>
    <x v="0"/>
  </r>
  <r>
    <s v="MS0000567"/>
    <s v="EDMUNDO JOSE DE SOUZA"/>
    <s v="MS_DOURADOS"/>
    <s v="SP/MT/MS"/>
    <s v="JOSE ODAIR DE SANTANA"/>
    <x v="0"/>
  </r>
  <r>
    <s v="MS0002492"/>
    <s v="EDVARDES CARMONA GOMES"/>
    <s v="MS_DOURADOS"/>
    <s v="SP/MT/MS"/>
    <s v="JOSE ODAIR DE SANTANA"/>
    <x v="3"/>
  </r>
  <r>
    <s v="MS0011891"/>
    <s v="ELAINE GARCEZ BOZA"/>
    <s v="MS_DOURADOS"/>
    <s v="SP/MT/MS"/>
    <s v="JOSE ODAIR DE SANTANA"/>
    <x v="0"/>
  </r>
  <r>
    <s v="MS0004772"/>
    <s v="ELIAS GOMES SANTOS"/>
    <s v="MS_DOURADOS"/>
    <s v="SP/MT/MS"/>
    <s v="JOSE ODAIR DE SANTANA"/>
    <x v="0"/>
  </r>
  <r>
    <s v="MS0004091"/>
    <s v="ELISANGELA DE LIMA FRANCA KOGA FERREIRA"/>
    <s v="MS_DOURADOS"/>
    <s v="SP/MT/MS"/>
    <s v="JOSE ODAIR DE SANTANA"/>
    <x v="1"/>
  </r>
  <r>
    <s v="MS0001022"/>
    <s v="ELIZETH ROCHA DE MELO"/>
    <s v="MS_DOURADOS"/>
    <s v="SP/MT/MS"/>
    <s v="JOSE ODAIR DE SANTANA"/>
    <x v="0"/>
  </r>
  <r>
    <s v="MS0004509"/>
    <s v="ETHIENE LEITE"/>
    <s v="MS_DOURADOS"/>
    <s v="SP/MT/MS"/>
    <s v="JOSE ODAIR DE SANTANA"/>
    <x v="0"/>
  </r>
  <r>
    <s v="MS0014178"/>
    <s v="EVERTON FRITZEN PICOLO"/>
    <s v="MS_DOURADOS"/>
    <s v="SP/MT/MS"/>
    <s v="JOSE ODAIR DE SANTANA"/>
    <x v="0"/>
  </r>
  <r>
    <s v="MS0004007"/>
    <s v="FABIOLA DA COSTA RODRIGUES GOMES"/>
    <s v="MS_DOURADOS"/>
    <s v="SP/MT/MS"/>
    <s v="JOSE ODAIR DE SANTANA"/>
    <x v="0"/>
  </r>
  <r>
    <s v="MS0006393"/>
    <s v="FERNANDA APARECIDA BORGES"/>
    <s v="MS_DOURADOS"/>
    <s v="SP/MT/MS"/>
    <s v="JOSE ODAIR DE SANTANA"/>
    <x v="0"/>
  </r>
  <r>
    <s v="MS0014165"/>
    <s v="FERNANDA CRISTINA KILIAN"/>
    <s v="MS_DOURADOS"/>
    <s v="SP/MT/MS"/>
    <s v="JOSE ODAIR DE SANTANA"/>
    <x v="0"/>
  </r>
  <r>
    <s v="MS0005124"/>
    <s v="FERNANDA MOREIRA FAUSTINO SABIO"/>
    <s v="MS_DOURADOS"/>
    <s v="SP/MT/MS"/>
    <s v="JOSE ODAIR DE SANTANA"/>
    <x v="0"/>
  </r>
  <r>
    <s v="MS0014150"/>
    <s v="FLAVIA TRINDADE PICOLO FRITZEN"/>
    <s v="MS_DOURADOS"/>
    <s v="SP/MT/MS"/>
    <s v="JOSE ODAIR DE SANTANA"/>
    <x v="0"/>
  </r>
  <r>
    <s v="MS0002967"/>
    <s v="FLAVIO ANTONIO ROBERTO RIBAS"/>
    <s v="MS_DOURADOS"/>
    <s v="SP/MT/MS"/>
    <s v="JOSE ODAIR DE SANTANA"/>
    <x v="0"/>
  </r>
  <r>
    <s v="MS0001277"/>
    <s v="FRANCISCO VILMAR SANTOS DAS NEVES"/>
    <s v="MS_DOURADOS"/>
    <s v="SP/MT/MS"/>
    <s v="JOSE ODAIR DE SANTANA"/>
    <x v="0"/>
  </r>
  <r>
    <s v="MS0007608"/>
    <s v="GABRIEL MARCONDES DE LIMA"/>
    <s v="MS_DOURADOS"/>
    <s v="SP/MT/MS"/>
    <s v="JOSE ODAIR DE SANTANA"/>
    <x v="0"/>
  </r>
  <r>
    <s v="MS0009705"/>
    <s v="GABRIELA MAYUMI GUGLIELMI OKAMA"/>
    <s v="MS_DOURADOS"/>
    <s v="SP/MT/MS"/>
    <s v="JOSE ODAIR DE SANTANA"/>
    <x v="0"/>
  </r>
  <r>
    <s v="MS0011558"/>
    <s v="GABRIELA TELÓ"/>
    <s v="MS_DOURADOS"/>
    <s v="SP/MT/MS"/>
    <s v="JOSE ODAIR DE SANTANA"/>
    <x v="0"/>
  </r>
  <r>
    <s v="MS0013066"/>
    <s v="GABRIELLE MARCON"/>
    <s v="MS_DOURADOS"/>
    <s v="SP/MT/MS"/>
    <s v="JOSE ODAIR DE SANTANA"/>
    <x v="0"/>
  </r>
  <r>
    <s v="MS0013366"/>
    <s v="GIOVANA DA SILVA CANCE"/>
    <s v="MS_DOURADOS"/>
    <s v="SP/MT/MS"/>
    <s v="JOSE ODAIR DE SANTANA"/>
    <x v="0"/>
  </r>
  <r>
    <s v="MS0014943"/>
    <s v="GIOVANA PEREIRA DE MOURA GALVEZ TROQUEZ"/>
    <s v="MS_DOURADOS"/>
    <s v="SP/MT/MS"/>
    <s v="JOSE ODAIR DE SANTANA"/>
    <x v="0"/>
  </r>
  <r>
    <s v="MS0008519"/>
    <s v="GUILHERME SHIRAISHI"/>
    <s v="MS_DOURADOS"/>
    <s v="SP/MT/MS"/>
    <s v="JOSE ODAIR DE SANTANA"/>
    <x v="1"/>
  </r>
  <r>
    <s v="MS0004394"/>
    <s v="GUSTAVO ADOLFO GASPAROTTO HINDO"/>
    <s v="MS_DOURADOS"/>
    <s v="SP/MT/MS"/>
    <s v="JOSE ODAIR DE SANTANA"/>
    <x v="1"/>
  </r>
  <r>
    <s v="MS0002957"/>
    <s v="GUSTAVO RAFAEL MEDINA BOCCIA"/>
    <s v="MS_DOURADOS"/>
    <s v="SP/MT/MS"/>
    <s v="JOSE ODAIR DE SANTANA"/>
    <x v="0"/>
  </r>
  <r>
    <s v="MS0004415"/>
    <s v="HELENA LUCIA DA CUNHA GOMES"/>
    <s v="MS_DOURADOS"/>
    <s v="SP/MT/MS"/>
    <s v="JOSE ODAIR DE SANTANA"/>
    <x v="0"/>
  </r>
  <r>
    <s v="MS0002442"/>
    <s v="HELINTON MOURA LUTZ"/>
    <s v="MS_DOURADOS"/>
    <s v="SP/MT/MS"/>
    <s v="JOSE ODAIR DE SANTANA"/>
    <x v="0"/>
  </r>
  <r>
    <s v="MS0006898"/>
    <s v="HELOISA FERRAREZI MANTOVAN"/>
    <s v="MS_DOURADOS"/>
    <s v="SP/MT/MS"/>
    <s v="JOSE ODAIR DE SANTANA"/>
    <x v="2"/>
  </r>
  <r>
    <s v="MS0003683"/>
    <s v="HUSSEM KHALIL FARES"/>
    <s v="MS_DOURADOS"/>
    <s v="SP/MT/MS"/>
    <s v="JOSE ODAIR DE SANTANA"/>
    <x v="0"/>
  </r>
  <r>
    <s v="MS0001790"/>
    <s v="IONE KANASIRO MIYAHIRA"/>
    <s v="MS_DOURADOS"/>
    <s v="SP/MT/MS"/>
    <s v="JOSE ODAIR DE SANTANA"/>
    <x v="0"/>
  </r>
  <r>
    <s v="MS0011652"/>
    <s v="ISABELA CALDEIRA"/>
    <s v="MS_DOURADOS"/>
    <s v="SP/MT/MS"/>
    <s v="JOSE ODAIR DE SANTANA"/>
    <x v="0"/>
  </r>
  <r>
    <s v="MS0008520"/>
    <s v="ISABELA MONTEIRO DE BARROS SIQUEIRA"/>
    <s v="MS_DOURADOS"/>
    <s v="SP/MT/MS"/>
    <s v="JOSE ODAIR DE SANTANA"/>
    <x v="0"/>
  </r>
  <r>
    <s v="MS0012179"/>
    <s v="ISABELA PIEREZAN BARROS"/>
    <s v="MS_DOURADOS"/>
    <s v="SP/MT/MS"/>
    <s v="JOSE ODAIR DE SANTANA"/>
    <x v="0"/>
  </r>
  <r>
    <s v="MS0013605"/>
    <s v="ISABELA QUERIDO LOPES"/>
    <s v="MS_DOURADOS"/>
    <s v="SP/MT/MS"/>
    <s v="JOSE ODAIR DE SANTANA"/>
    <x v="0"/>
  </r>
  <r>
    <s v="MS0013340"/>
    <s v="ISABELLA ALVES PROPECIO"/>
    <s v="MS_DOURADOS"/>
    <s v="SP/MT/MS"/>
    <s v="JOSE ODAIR DE SANTANA"/>
    <x v="0"/>
  </r>
  <r>
    <s v="MS0011197"/>
    <s v="ISABELLA OLIVEIRA NOGUEIRA FILIPINI"/>
    <s v="MS_DOURADOS"/>
    <s v="SP/MT/MS"/>
    <s v="JOSE ODAIR DE SANTANA"/>
    <x v="0"/>
  </r>
  <r>
    <s v="MS0006676"/>
    <s v="ISABELLA PEREIRA DE SOUZA"/>
    <s v="MS_DOURADOS"/>
    <s v="SP/MT/MS"/>
    <s v="JOSE ODAIR DE SANTANA"/>
    <x v="1"/>
  </r>
  <r>
    <s v="MS0013334"/>
    <s v="ISADORA PROCOPIO GOMES DA SILVA"/>
    <s v="MS_DOURADOS"/>
    <s v="SP/MT/MS"/>
    <s v="JOSE ODAIR DE SANTANA"/>
    <x v="0"/>
  </r>
  <r>
    <s v="MS0001136"/>
    <s v="ISSAM MOUSSA"/>
    <s v="MS_DOURADOS"/>
    <s v="SP/MT/MS"/>
    <s v="JOSE ODAIR DE SANTANA"/>
    <x v="0"/>
  </r>
  <r>
    <s v="MS0004246"/>
    <s v="IVANDIA PEREIRA GONZAGA"/>
    <s v="MS_DOURADOS"/>
    <s v="SP/MT/MS"/>
    <s v="JOSE ODAIR DE SANTANA"/>
    <x v="1"/>
  </r>
  <r>
    <s v="MS0012968"/>
    <s v="IZAMILA FURTADO ALVES"/>
    <s v="MS_DOURADOS"/>
    <s v="SP/MT/MS"/>
    <s v="JOSE ODAIR DE SANTANA"/>
    <x v="0"/>
  </r>
  <r>
    <s v="MS0003805"/>
    <s v="JACKSON JULIANO HIRSCH"/>
    <s v="MS_DOURADOS"/>
    <s v="SP/MT/MS"/>
    <s v="JOSE ODAIR DE SANTANA"/>
    <x v="0"/>
  </r>
  <r>
    <s v="MS0012525"/>
    <s v="JAKELINE DUTRA"/>
    <s v="MS_DOURADOS"/>
    <s v="SP/MT/MS"/>
    <s v="JOSE ODAIR DE SANTANA"/>
    <x v="0"/>
  </r>
  <r>
    <s v="MS0005854"/>
    <s v="JANAYNA MAYRA DE CARVALHO GONCALVES KREHER"/>
    <s v="MS_DOURADOS"/>
    <s v="SP/MT/MS"/>
    <s v="JOSE ODAIR DE SANTANA"/>
    <x v="0"/>
  </r>
  <r>
    <s v="MS0014192"/>
    <s v="JESSICA EVANGELISTA DA SILVA"/>
    <s v="MS_DOURADOS"/>
    <s v="SP/MT/MS"/>
    <s v="JOSE ODAIR DE SANTANA"/>
    <x v="2"/>
  </r>
  <r>
    <s v="MS0013799"/>
    <s v="JHENIFER ALINE DO NASCIMENTO MORENO"/>
    <s v="MS_DOURADOS"/>
    <s v="SP/MT/MS"/>
    <s v="JOSE ODAIR DE SANTANA"/>
    <x v="0"/>
  </r>
  <r>
    <s v="MS0004374"/>
    <s v="JOHNNY MAFFEI LEMOS"/>
    <s v="MS_DOURADOS"/>
    <s v="SP/MT/MS"/>
    <s v="JOSE ODAIR DE SANTANA"/>
    <x v="0"/>
  </r>
  <r>
    <s v="MS0001476"/>
    <s v="JORGE BARROS WEBER"/>
    <s v="MS_DOURADOS"/>
    <s v="SP/MT/MS"/>
    <s v="JOSE ODAIR DE SANTANA"/>
    <x v="0"/>
  </r>
  <r>
    <s v="MS0008306"/>
    <s v="JORGE DAVID PERALTA BENITEZ"/>
    <s v="MS_DOURADOS"/>
    <s v="SP/MT/MS"/>
    <s v="JOSE ODAIR DE SANTANA"/>
    <x v="0"/>
  </r>
  <r>
    <s v="MS0001686"/>
    <s v="JOSE DURANDO FERREIRA"/>
    <s v="MS_DOURADOS"/>
    <s v="SP/MT/MS"/>
    <s v="JOSE ODAIR DE SANTANA"/>
    <x v="0"/>
  </r>
  <r>
    <s v="MS0002802"/>
    <s v="JOSE LUIS LAUSE VILLAS BOAS"/>
    <s v="MS_DOURADOS"/>
    <s v="SP/MT/MS"/>
    <s v="JOSE ODAIR DE SANTANA"/>
    <x v="0"/>
  </r>
  <r>
    <s v="MS0000564"/>
    <s v="JOSE LUIZ SALDANHA MOREIRA"/>
    <s v="MS_DOURADOS"/>
    <s v="SP/MT/MS"/>
    <s v="JOSE ODAIR DE SANTANA"/>
    <x v="0"/>
  </r>
  <r>
    <s v="MS0001054"/>
    <s v="JOSE ROBERTO GOMES RIBEIRO"/>
    <s v="MS_DOURADOS"/>
    <s v="SP/MT/MS"/>
    <s v="JOSE ODAIR DE SANTANA"/>
    <x v="4"/>
  </r>
  <r>
    <s v="MS0010914"/>
    <s v="JULIANA BARBOSA ROSA OSTEMBERG"/>
    <s v="MS_DOURADOS"/>
    <s v="SP/MT/MS"/>
    <s v="JOSE ODAIR DE SANTANA"/>
    <x v="0"/>
  </r>
  <r>
    <s v="MS0004431"/>
    <s v="JÚLIO CÉSAR RICCI TOLOMEI"/>
    <s v="MS_DOURADOS"/>
    <s v="SP/MT/MS"/>
    <s v="JOSE ODAIR DE SANTANA"/>
    <x v="0"/>
  </r>
  <r>
    <s v="MS0008448"/>
    <s v="JUSCELINO TEOTONIO"/>
    <s v="MS_DOURADOS"/>
    <s v="SP/MT/MS"/>
    <s v="JOSE ODAIR DE SANTANA"/>
    <x v="0"/>
  </r>
  <r>
    <s v="MS0002715"/>
    <s v="JUVENAL BALBINO BOGARIM INSFRAN"/>
    <s v="MS_DOURADOS"/>
    <s v="SP/MT/MS"/>
    <s v="JOSE ODAIR DE SANTANA"/>
    <x v="0"/>
  </r>
  <r>
    <s v="MS0010674"/>
    <s v="KAMILLA WETTERS GEORGES"/>
    <s v="MS_DOURADOS"/>
    <s v="SP/MT/MS"/>
    <s v="JOSE ODAIR DE SANTANA"/>
    <x v="0"/>
  </r>
  <r>
    <s v="MS0004407"/>
    <s v="KARIN KIEFER MARTINS"/>
    <s v="MS_DOURADOS"/>
    <s v="SP/MT/MS"/>
    <s v="JOSE ODAIR DE SANTANA"/>
    <x v="0"/>
  </r>
  <r>
    <s v="MS0004482"/>
    <s v="KARINE SILVEIRA PEDROSO SANTOS"/>
    <s v="MS_DOURADOS"/>
    <s v="SP/MT/MS"/>
    <s v="JOSE ODAIR DE SANTANA"/>
    <x v="4"/>
  </r>
  <r>
    <s v="MS0003726"/>
    <s v="KWONG SHUM CHEUNG"/>
    <s v="MS_DOURADOS"/>
    <s v="SP/MT/MS"/>
    <s v="JOSE ODAIR DE SANTANA"/>
    <x v="0"/>
  </r>
  <r>
    <s v="MS0012883"/>
    <s v="LAIS DE ARAUJO SERRA BRAGA"/>
    <s v="MS_DOURADOS"/>
    <s v="SP/MT/MS"/>
    <s v="JOSE ODAIR DE SANTANA"/>
    <x v="0"/>
  </r>
  <r>
    <s v="MS0008630"/>
    <s v="LARISSA KOHATSU SHIMABUCO"/>
    <s v="MS_DOURADOS"/>
    <s v="SP/MT/MS"/>
    <s v="JOSE ODAIR DE SANTANA"/>
    <x v="3"/>
  </r>
  <r>
    <s v="MS0001055"/>
    <s v="LENICE GARCIA BRANDÃO"/>
    <s v="MS_DOURADOS"/>
    <s v="SP/MT/MS"/>
    <s v="JOSE ODAIR DE SANTANA"/>
    <x v="0"/>
  </r>
  <r>
    <s v="MS0001656"/>
    <s v="LEOCIR DOS SANTOS VISCOVINI"/>
    <s v="MS_DOURADOS"/>
    <s v="SP/MT/MS"/>
    <s v="JOSE ODAIR DE SANTANA"/>
    <x v="0"/>
  </r>
  <r>
    <s v="MS0003926"/>
    <s v="LEONARDO RIBEIRO PEIRETTI"/>
    <s v="MS_DOURADOS"/>
    <s v="SP/MT/MS"/>
    <s v="JOSE ODAIR DE SANTANA"/>
    <x v="0"/>
  </r>
  <r>
    <s v="MS0010274"/>
    <s v="LETÍCIA MAROCLO VIEIRA NAKAMITI"/>
    <s v="MS_DOURADOS"/>
    <s v="SP/MT/MS"/>
    <s v="JOSE ODAIR DE SANTANA"/>
    <x v="0"/>
  </r>
  <r>
    <s v="MS0011168"/>
    <s v="LETICIA SOARES GOULART"/>
    <s v="MS_DOURADOS"/>
    <s v="SP/MT/MS"/>
    <s v="JOSE ODAIR DE SANTANA"/>
    <x v="0"/>
  </r>
  <r>
    <s v="MS0004051"/>
    <s v="LILIANE CRISTINA DOCUSSE"/>
    <s v="MS_DOURADOS"/>
    <s v="SP/MT/MS"/>
    <s v="JOSE ODAIR DE SANTANA"/>
    <x v="0"/>
  </r>
  <r>
    <s v="MS0000092"/>
    <s v="LOESTER NUNES DE OLIVEIRA"/>
    <s v="MS_DOURADOS"/>
    <s v="SP/MT/MS"/>
    <s v="JOSE ODAIR DE SANTANA"/>
    <x v="0"/>
  </r>
  <r>
    <s v="MS0016346"/>
    <s v="LUANI BERNARDOCHI RAMALHO"/>
    <s v="MS_DOURADOS"/>
    <s v="SP/MT/MS"/>
    <s v="JOSE ODAIR DE SANTANA"/>
    <x v="0"/>
  </r>
  <r>
    <s v="MS0003490"/>
    <s v="LUCIANO MATHEUSSI"/>
    <s v="MS_DOURADOS"/>
    <s v="SP/MT/MS"/>
    <s v="JOSE ODAIR DE SANTANA"/>
    <x v="0"/>
  </r>
  <r>
    <s v="MS0004574"/>
    <s v="LUCRECIA DE OLIVEIRA SOUZA"/>
    <s v="MS_DOURADOS"/>
    <s v="SP/MT/MS"/>
    <s v="JOSE ODAIR DE SANTANA"/>
    <x v="0"/>
  </r>
  <r>
    <s v="MS0013934"/>
    <s v="LUDYMILLA BRAZ BEZERRA"/>
    <s v="MS_DOURADOS"/>
    <s v="SP/MT/MS"/>
    <s v="JOSE ODAIR DE SANTANA"/>
    <x v="0"/>
  </r>
  <r>
    <s v="MS0009997"/>
    <s v="LUIZ FELIPE ARTEIRO MARCONDES"/>
    <s v="MS_DOURADOS"/>
    <s v="SP/MT/MS"/>
    <s v="JOSE ODAIR DE SANTANA"/>
    <x v="0"/>
  </r>
  <r>
    <s v="MS0008932"/>
    <s v="LUIZA DEMIATE"/>
    <s v="MS_DOURADOS"/>
    <s v="SP/MT/MS"/>
    <s v="JOSE ODAIR DE SANTANA"/>
    <x v="1"/>
  </r>
  <r>
    <s v="MS0005582"/>
    <s v="MARCELA MONTEIRO NATÁRIO"/>
    <s v="MS_DOURADOS"/>
    <s v="SP/MT/MS"/>
    <s v="JOSE ODAIR DE SANTANA"/>
    <x v="0"/>
  </r>
  <r>
    <s v="MS0001828"/>
    <s v="MARCIA ZEFERINO CHAVES"/>
    <s v="MS_DOURADOS"/>
    <s v="SP/MT/MS"/>
    <s v="JOSE ODAIR DE SANTANA"/>
    <x v="0"/>
  </r>
  <r>
    <s v="MS0004552"/>
    <s v="MARCOS AKIO KOGA FERREIRA"/>
    <s v="MS_DOURADOS"/>
    <s v="SP/MT/MS"/>
    <s v="JOSE ODAIR DE SANTANA"/>
    <x v="4"/>
  </r>
  <r>
    <s v="MS0005041"/>
    <s v="MARIA BEATRIZ MARQUES FURTADO DE MENDONÇA MALTA"/>
    <s v="MS_DOURADOS"/>
    <s v="SP/MT/MS"/>
    <s v="JOSE ODAIR DE SANTANA"/>
    <x v="0"/>
  </r>
  <r>
    <s v="MS0015490"/>
    <s v="MARIA EDUARDA SANCHES NOVAES DINIZ DE CARVALHO"/>
    <s v="MS_DOURADOS"/>
    <s v="SP/MT/MS"/>
    <s v="JOSE ODAIR DE SANTANA"/>
    <x v="0"/>
  </r>
  <r>
    <s v="MS0001825"/>
    <s v="MARIA TERESINHA CALDAS DE CARVALHO FERREIRA"/>
    <s v="MS_DOURADOS"/>
    <s v="SP/MT/MS"/>
    <s v="JOSE ODAIR DE SANTANA"/>
    <x v="0"/>
  </r>
  <r>
    <s v="MS0010077"/>
    <s v="MARIANA ALCALDE TORRES"/>
    <s v="MS_DOURADOS"/>
    <s v="SP/MT/MS"/>
    <s v="JOSE ODAIR DE SANTANA"/>
    <x v="0"/>
  </r>
  <r>
    <s v="MS0008534"/>
    <s v="MARIANA MEDINA DE ALMEIDA PEREIRA"/>
    <s v="MS_DOURADOS"/>
    <s v="SP/MT/MS"/>
    <s v="JOSE ODAIR DE SANTANA"/>
    <x v="1"/>
  </r>
  <r>
    <s v="MS0012308"/>
    <s v="MARINA ARRUDA NEGRISOLO"/>
    <s v="MS_DOURADOS"/>
    <s v="SP/MT/MS"/>
    <s v="JOSE ODAIR DE SANTANA"/>
    <x v="0"/>
  </r>
  <r>
    <s v="MS0001542"/>
    <s v="MARISA FANCHELI FERREIRA BIAZUS"/>
    <s v="MS_DOURADOS"/>
    <s v="SP/MT/MS"/>
    <s v="JOSE ODAIR DE SANTANA"/>
    <x v="0"/>
  </r>
  <r>
    <s v="MS0002683"/>
    <s v="MARISTELA VARGAS PEIXOTO"/>
    <s v="MS_DOURADOS"/>
    <s v="SP/MT/MS"/>
    <s v="JOSE ODAIR DE SANTANA"/>
    <x v="0"/>
  </r>
  <r>
    <s v="MS0008444"/>
    <s v="MATHEUS GOUDINHO GONCALVES"/>
    <s v="MS_DOURADOS"/>
    <s v="SP/MT/MS"/>
    <s v="JOSE ODAIR DE SANTANA"/>
    <x v="2"/>
  </r>
  <r>
    <s v="MS0014282"/>
    <s v="MAYANE OLIVEIRA ASSIS"/>
    <s v="MS_DOURADOS"/>
    <s v="SP/MT/MS"/>
    <s v="JOSE ODAIR DE SANTANA"/>
    <x v="2"/>
  </r>
  <r>
    <s v="MS0008314"/>
    <s v="MEIRE DO ROSARIO BARBOZA"/>
    <s v="MS_DOURADOS"/>
    <s v="SP/MT/MS"/>
    <s v="JOSE ODAIR DE SANTANA"/>
    <x v="0"/>
  </r>
  <r>
    <s v="MS0006459"/>
    <s v="NATALIA CARBONARI BARBOZA"/>
    <s v="MS_DOURADOS"/>
    <s v="SP/MT/MS"/>
    <s v="JOSE ODAIR DE SANTANA"/>
    <x v="1"/>
  </r>
  <r>
    <s v="MS0012600"/>
    <s v="NATÁLIA TOLEDO BORATO MAIA"/>
    <s v="MS_DOURADOS"/>
    <s v="SP/MT/MS"/>
    <s v="JOSE ODAIR DE SANTANA"/>
    <x v="0"/>
  </r>
  <r>
    <s v="MS0012367"/>
    <s v="NATHALIA ARANTES LORENZETTI"/>
    <s v="MS_DOURADOS"/>
    <s v="SP/MT/MS"/>
    <s v="JOSE ODAIR DE SANTANA"/>
    <x v="0"/>
  </r>
  <r>
    <s v="MS0000596"/>
    <s v="NELSON DERZI"/>
    <s v="MS_DOURADOS"/>
    <s v="SP/MT/MS"/>
    <s v="JOSE ODAIR DE SANTANA"/>
    <x v="0"/>
  </r>
  <r>
    <s v="MS0007706"/>
    <s v="NETO JÚNIOR LEMES MATCHIL"/>
    <s v="MS_DOURADOS"/>
    <s v="SP/MT/MS"/>
    <s v="JOSE ODAIR DE SANTANA"/>
    <x v="0"/>
  </r>
  <r>
    <s v="MS0000945"/>
    <s v="ODACIR LIMA ALBUQUERQUE"/>
    <s v="MS_DOURADOS"/>
    <s v="SP/MT/MS"/>
    <s v="JOSE ODAIR DE SANTANA"/>
    <x v="0"/>
  </r>
  <r>
    <s v="MS0008956"/>
    <s v="PATRICIA COTA FERRI"/>
    <s v="MS_DOURADOS"/>
    <s v="SP/MT/MS"/>
    <s v="JOSE ODAIR DE SANTANA"/>
    <x v="0"/>
  </r>
  <r>
    <s v="MS0009736"/>
    <s v="PAULA RÚBIA JORNADA BASTOS"/>
    <s v="MS_DOURADOS"/>
    <s v="SP/MT/MS"/>
    <s v="JOSE ODAIR DE SANTANA"/>
    <x v="0"/>
  </r>
  <r>
    <s v="MS0001131"/>
    <s v="PAULO CESAR YUI"/>
    <s v="MS_DOURADOS"/>
    <s v="SP/MT/MS"/>
    <s v="JOSE ODAIR DE SANTANA"/>
    <x v="0"/>
  </r>
  <r>
    <s v="MS0010597"/>
    <s v="PAULO MAURICIO SOARES PEREIRA FILHO"/>
    <s v="MS_DOURADOS"/>
    <s v="SP/MT/MS"/>
    <s v="JOSE ODAIR DE SANTANA"/>
    <x v="0"/>
  </r>
  <r>
    <s v="MS0003056"/>
    <s v="PAULO SABURO ITO"/>
    <s v="MS_DOURADOS"/>
    <s v="SP/MT/MS"/>
    <s v="JOSE ODAIR DE SANTANA"/>
    <x v="1"/>
  </r>
  <r>
    <s v="MS0006823"/>
    <s v="PEDRO HENRIQUE SOUTO CASTRO MIZIARA"/>
    <s v="MS_DOURADOS"/>
    <s v="SP/MT/MS"/>
    <s v="JOSE ODAIR DE SANTANA"/>
    <x v="2"/>
  </r>
  <r>
    <s v="MS0002780"/>
    <s v="RAFAEL DONHA SANCHES NETO"/>
    <s v="MS_DOURADOS"/>
    <s v="SP/MT/MS"/>
    <s v="JOSE ODAIR DE SANTANA"/>
    <x v="0"/>
  </r>
  <r>
    <s v="MS0015127"/>
    <s v="RAFAELA PELLOI MERLOTI"/>
    <s v="MS_DOURADOS"/>
    <s v="SP/MT/MS"/>
    <s v="JOSE ODAIR DE SANTANA"/>
    <x v="0"/>
  </r>
  <r>
    <s v="MS0015149"/>
    <s v="REBECCA CHRISTOPHORO PACKER"/>
    <s v="MS_DOURADOS"/>
    <s v="SP/MT/MS"/>
    <s v="JOSE ODAIR DE SANTANA"/>
    <x v="0"/>
  </r>
  <r>
    <s v="MS0003074"/>
    <s v="REGINA CLAUDIA NEVES SERAFIM"/>
    <s v="MS_DOURADOS"/>
    <s v="SP/MT/MS"/>
    <s v="JOSE ODAIR DE SANTANA"/>
    <x v="0"/>
  </r>
  <r>
    <s v="MS0015714"/>
    <s v="RENATA LIGURI"/>
    <s v="MS_DOURADOS"/>
    <s v="SP/MT/MS"/>
    <s v="JOSE ODAIR DE SANTANA"/>
    <x v="0"/>
  </r>
  <r>
    <s v="MS0002593"/>
    <s v="RICARDO ANDRADE HESPANHOL"/>
    <s v="MS_DOURADOS"/>
    <s v="SP/MT/MS"/>
    <s v="JOSE ODAIR DE SANTANA"/>
    <x v="1"/>
  </r>
  <r>
    <s v="MS0003372"/>
    <s v="RODRIGO JOSE RODRIGUES DA CUNHA"/>
    <s v="MS_DOURADOS"/>
    <s v="SP/MT/MS"/>
    <s v="JOSE ODAIR DE SANTANA"/>
    <x v="0"/>
  </r>
  <r>
    <s v="MS0001139"/>
    <s v="RODRIGUES DE OLIVEIRA MARTINS"/>
    <s v="MS_DOURADOS"/>
    <s v="SP/MT/MS"/>
    <s v="JOSE ODAIR DE SANTANA"/>
    <x v="0"/>
  </r>
  <r>
    <s v="MS0004196"/>
    <s v="ROSE MARY MONTIEL SCHERER"/>
    <s v="MS_DOURADOS"/>
    <s v="SP/MT/MS"/>
    <s v="JOSE ODAIR DE SANTANA"/>
    <x v="4"/>
  </r>
  <r>
    <s v="MS0003676"/>
    <s v="ROSELY RODRIGUES DA MATTA"/>
    <s v="MS_DOURADOS"/>
    <s v="SP/MT/MS"/>
    <s v="JOSE ODAIR DE SANTANA"/>
    <x v="4"/>
  </r>
  <r>
    <s v="MS0015129"/>
    <s v="SAHRA AMARAL ARROYO"/>
    <s v="MS_DOURADOS"/>
    <s v="SP/MT/MS"/>
    <s v="JOSE ODAIR DE SANTANA"/>
    <x v="0"/>
  </r>
  <r>
    <s v="MS0003913"/>
    <s v="SANDRA MORETTI JUSSELINO MANIÇOBA PALOPOLI"/>
    <s v="MS_DOURADOS"/>
    <s v="SP/MT/MS"/>
    <s v="JOSE ODAIR DE SANTANA"/>
    <x v="0"/>
  </r>
  <r>
    <s v="MS0013863"/>
    <s v="SARA PETRINI RITTER UHDE"/>
    <s v="MS_DOURADOS"/>
    <s v="SP/MT/MS"/>
    <s v="JOSE ODAIR DE SANTANA"/>
    <x v="0"/>
  </r>
  <r>
    <s v="MS0002503"/>
    <s v="SILVANA YASSUYO KATO"/>
    <s v="MS_DOURADOS"/>
    <s v="SP/MT/MS"/>
    <s v="JOSE ODAIR DE SANTANA"/>
    <x v="2"/>
  </r>
  <r>
    <s v="MS0014073"/>
    <s v="SILVIA GABRIELA MONGE"/>
    <s v="MS_DOURADOS"/>
    <s v="SP/MT/MS"/>
    <s v="JOSE ODAIR DE SANTANA"/>
    <x v="0"/>
  </r>
  <r>
    <s v="MS0004066"/>
    <s v="SINTIA SOUSA LEITE GUIMARAES"/>
    <s v="MS_DOURADOS"/>
    <s v="SP/MT/MS"/>
    <s v="JOSE ODAIR DE SANTANA"/>
    <x v="2"/>
  </r>
  <r>
    <s v="MS0002040"/>
    <s v="SOLANGE RITA BERNARDO DOS SANTOS"/>
    <s v="MS_DOURADOS"/>
    <s v="SP/MT/MS"/>
    <s v="JOSE ODAIR DE SANTANA"/>
    <x v="0"/>
  </r>
  <r>
    <s v="MS0015342"/>
    <s v="STEPHANIE PEREIRA DA COSTA RODRIGUES"/>
    <s v="MS_DOURADOS"/>
    <s v="SP/MT/MS"/>
    <s v="JOSE ODAIR DE SANTANA"/>
    <x v="0"/>
  </r>
  <r>
    <s v="MS0007181"/>
    <s v="TAMIRES RICHARDS DE ANDRADE"/>
    <s v="MS_DOURADOS"/>
    <s v="SP/MT/MS"/>
    <s v="JOSE ODAIR DE SANTANA"/>
    <x v="0"/>
  </r>
  <r>
    <s v="MS0011241"/>
    <s v="THALES AKIO IKEJIRI"/>
    <s v="MS_DOURADOS"/>
    <s v="SP/MT/MS"/>
    <s v="JOSE ODAIR DE SANTANA"/>
    <x v="1"/>
  </r>
  <r>
    <s v="MS0008391"/>
    <s v="VANESSA DA ROSA"/>
    <s v="MS_DOURADOS"/>
    <s v="SP/MT/MS"/>
    <s v="JOSE ODAIR DE SANTANA"/>
    <x v="0"/>
  </r>
  <r>
    <s v="MS0014828"/>
    <s v="VANESSA MARUYAMA MARTINS COUTINHO"/>
    <s v="MS_DOURADOS"/>
    <s v="SP/MT/MS"/>
    <s v="JOSE ODAIR DE SANTANA"/>
    <x v="0"/>
  </r>
  <r>
    <s v="MS0000410"/>
    <s v="VERA GASPAROTTO HINDO"/>
    <s v="MS_DOURADOS"/>
    <s v="SP/MT/MS"/>
    <s v="JOSE ODAIR DE SANTANA"/>
    <x v="1"/>
  </r>
  <r>
    <s v="MS0015271"/>
    <s v="VICTOR LUIZ FERREIRA"/>
    <s v="MS_DOURADOS"/>
    <s v="SP/MT/MS"/>
    <s v="JOSE ODAIR DE SANTANA"/>
    <x v="0"/>
  </r>
  <r>
    <s v="MS0014946"/>
    <s v="VINICIUS EDUARDO MOLINA"/>
    <s v="MS_DOURADOS"/>
    <s v="SP/MT/MS"/>
    <s v="JOSE ODAIR DE SANTANA"/>
    <x v="0"/>
  </r>
  <r>
    <s v="MS0004260"/>
    <s v="WALTER CREMASCO NETO"/>
    <s v="MS_DOURADOS"/>
    <s v="SP/MT/MS"/>
    <s v="JOSE ODAIR DE SANTANA"/>
    <x v="1"/>
  </r>
  <r>
    <s v="MS0007430"/>
    <s v="WANDERLEY BASTOS DE ARAÚJO"/>
    <s v="MS_DOURADOS"/>
    <s v="SP/MT/MS"/>
    <s v="JOSE ODAIR DE SANTANA"/>
    <x v="0"/>
  </r>
  <r>
    <s v="MS0007167"/>
    <s v="WILLIAN TADEU ISHII DE SOUZA"/>
    <s v="MS_DOURADOS"/>
    <s v="SP/MT/MS"/>
    <s v="JOSE ODAIR DE SANTANA"/>
    <x v="0"/>
  </r>
  <r>
    <s v="MS0001242"/>
    <s v="WILSON SAMI SAAUMA IBRAHIM"/>
    <s v="MS_DOURADOS"/>
    <s v="SP/MT/MS"/>
    <s v="JOSE ODAIR DE SANTANA"/>
    <x v="0"/>
  </r>
  <r>
    <s v="MT0002257"/>
    <s v="ABDO HALEK SALEH ABDALLA"/>
    <s v="MT_CUIABA_RONDO"/>
    <s v="SP/MT/MS"/>
    <s v="CARLOS ANTONIO ALVES ARCE"/>
    <x v="0"/>
  </r>
  <r>
    <s v="MT0002436"/>
    <s v="ADELMO FERREIRA BARROS"/>
    <s v="MT_CUIABA_RONDO"/>
    <s v="SP/MT/MS"/>
    <s v="CARLOS ANTONIO ALVES ARCE"/>
    <x v="0"/>
  </r>
  <r>
    <s v="MT0005537"/>
    <s v="ADRIANA LONGONI DE OLIVEIRA"/>
    <s v="MT_CUIABA_RONDO"/>
    <s v="SP/MT/MS"/>
    <s v="CARLOS ANTONIO ALVES ARCE"/>
    <x v="0"/>
  </r>
  <r>
    <s v="MT0007615"/>
    <s v="ADRIANA RIBEIRO RAMALHO"/>
    <s v="MT_CUIABA_RONDO"/>
    <s v="SP/MT/MS"/>
    <s v="CARLOS ANTONIO ALVES ARCE"/>
    <x v="0"/>
  </r>
  <r>
    <s v="MT0003813"/>
    <s v="ADRIANA TEREZINHA GUARDA LARA"/>
    <s v="MT_CUIABA_RONDO"/>
    <s v="SP/MT/MS"/>
    <s v="CARLOS ANTONIO ALVES ARCE"/>
    <x v="0"/>
  </r>
  <r>
    <s v="MT0002066"/>
    <s v="AILTON VIEIRA DE REZENDE"/>
    <s v="MT_CUIABA_RONDO"/>
    <s v="SP/MT/MS"/>
    <s v="CARLOS ANTONIO ALVES ARCE"/>
    <x v="0"/>
  </r>
  <r>
    <s v="MT0011558"/>
    <s v="ALAN BARROSO DE ALMEIDA"/>
    <s v="MT_CUIABA_RONDO"/>
    <s v="SP/MT/MS"/>
    <s v="CARLOS ANTONIO ALVES ARCE"/>
    <x v="0"/>
  </r>
  <r>
    <s v="MT0007973"/>
    <s v="ALANA DALLEGRAVE BARBOSA"/>
    <s v="MT_CUIABA_RONDO"/>
    <s v="SP/MT/MS"/>
    <s v="CARLOS ANTONIO ALVES ARCE"/>
    <x v="0"/>
  </r>
  <r>
    <s v="MT0000636"/>
    <s v="ALBERTO CARVALHO DE SOUZA"/>
    <s v="MT_CUIABA_RONDO"/>
    <s v="SP/MT/MS"/>
    <s v="CARLOS ANTONIO ALVES ARCE"/>
    <x v="0"/>
  </r>
  <r>
    <s v="MT0007798"/>
    <s v="ALEX RODRIGUES ASPETT COTT"/>
    <s v="MT_CUIABA_RONDO"/>
    <s v="SP/MT/MS"/>
    <s v="CARLOS ANTONIO ALVES ARCE"/>
    <x v="0"/>
  </r>
  <r>
    <s v="MT0010034"/>
    <s v="ALINE KARLA QUEIROZ SCHOSSLER"/>
    <s v="MT_CUIABA_RONDO"/>
    <s v="SP/MT/MS"/>
    <s v="CARLOS ANTONIO ALVES ARCE"/>
    <x v="0"/>
  </r>
  <r>
    <s v="MT0009631"/>
    <s v="ALINE LOPES GUERRA"/>
    <s v="MT_CUIABA_RONDO"/>
    <s v="SP/MT/MS"/>
    <s v="CARLOS ANTONIO ALVES ARCE"/>
    <x v="0"/>
  </r>
  <r>
    <s v="MT0013973"/>
    <s v="ALINI POZENA DUARTE"/>
    <s v="MT_CUIABA_RONDO"/>
    <s v="SP/MT/MS"/>
    <s v="CARLOS ANTONIO ALVES ARCE"/>
    <x v="0"/>
  </r>
  <r>
    <s v="MT0006193"/>
    <s v="ALLAN FAGUNDES PACHECO"/>
    <s v="MT_CUIABA_RONDO"/>
    <s v="SP/MT/MS"/>
    <s v="CARLOS ANTONIO ALVES ARCE"/>
    <x v="0"/>
  </r>
  <r>
    <s v="MT0014322"/>
    <s v="AMANDA ROEPKE TIEDJE"/>
    <s v="MT_CUIABA_RONDO"/>
    <s v="SP/MT/MS"/>
    <s v="CARLOS ANTONIO ALVES ARCE"/>
    <x v="0"/>
  </r>
  <r>
    <s v="MT0014317"/>
    <s v="ANA BEATRIZ NEVES PIRES"/>
    <s v="MT_CUIABA_RONDO"/>
    <s v="SP/MT/MS"/>
    <s v="CARLOS ANTONIO ALVES ARCE"/>
    <x v="1"/>
  </r>
  <r>
    <s v="MT0006009"/>
    <s v="ANA JULIA ALMEIDA"/>
    <s v="MT_CUIABA_RONDO"/>
    <s v="SP/MT/MS"/>
    <s v="CARLOS ANTONIO ALVES ARCE"/>
    <x v="0"/>
  </r>
  <r>
    <s v="MT0013444"/>
    <s v="ANDRESSA LEITE DUARTE LANDIVAR"/>
    <s v="MT_CUIABA_RONDO"/>
    <s v="SP/MT/MS"/>
    <s v="CARLOS ANTONIO ALVES ARCE"/>
    <x v="0"/>
  </r>
  <r>
    <s v="MT0004379"/>
    <s v="ANGELITA AKEMI NAKAMUTA"/>
    <s v="MT_CUIABA_RONDO"/>
    <s v="SP/MT/MS"/>
    <s v="CARLOS ANTONIO ALVES ARCE"/>
    <x v="0"/>
  </r>
  <r>
    <s v="MT0013776"/>
    <s v="ANNA KAROLLINA PACHECO MARCAL"/>
    <s v="MT_CUIABA_RONDO"/>
    <s v="SP/MT/MS"/>
    <s v="CARLOS ANTONIO ALVES ARCE"/>
    <x v="0"/>
  </r>
  <r>
    <s v="MT0011759"/>
    <s v="ANNY PAMELA VILELA RIBEIRO"/>
    <s v="MT_CUIABA_RONDO"/>
    <s v="SP/MT/MS"/>
    <s v="CARLOS ANTONIO ALVES ARCE"/>
    <x v="0"/>
  </r>
  <r>
    <s v="MT0016397"/>
    <s v="ARIANE DE SOUZA CORDEIRO"/>
    <s v="MT_CUIABA_RONDO"/>
    <s v="SP/MT/MS"/>
    <s v="CARLOS ANTONIO ALVES ARCE"/>
    <x v="0"/>
  </r>
  <r>
    <s v="MT0008827"/>
    <s v="BEATRIZ SILVA MARZINOTTI"/>
    <s v="MT_CUIABA_RONDO"/>
    <s v="SP/MT/MS"/>
    <s v="CARLOS ANTONIO ALVES ARCE"/>
    <x v="0"/>
  </r>
  <r>
    <s v="MT0015190"/>
    <s v="BRUNA FERNANDA SANTOS CAMPOS"/>
    <s v="MT_CUIABA_RONDO"/>
    <s v="SP/MT/MS"/>
    <s v="CARLOS ANTONIO ALVES ARCE"/>
    <x v="4"/>
  </r>
  <r>
    <s v="MT0011270"/>
    <s v="BRUNA PRISCILA BRITO RIBEIRO DOS SANTOS"/>
    <s v="MT_CUIABA_RONDO"/>
    <s v="SP/MT/MS"/>
    <s v="CARLOS ANTONIO ALVES ARCE"/>
    <x v="1"/>
  </r>
  <r>
    <s v="MT0010474"/>
    <s v="BRUNA YOUNES HERRMANN"/>
    <s v="MT_CUIABA_RONDO"/>
    <s v="SP/MT/MS"/>
    <s v="CARLOS ANTONIO ALVES ARCE"/>
    <x v="0"/>
  </r>
  <r>
    <s v="MT0001180"/>
    <s v="CARLON VILELA BORGES"/>
    <s v="MT_CUIABA_RONDO"/>
    <s v="SP/MT/MS"/>
    <s v="CARLOS ANTONIO ALVES ARCE"/>
    <x v="0"/>
  </r>
  <r>
    <s v="MT0001298"/>
    <s v="CARLOS HENRIQUE DO CARMO"/>
    <s v="MT_CUIABA_RONDO"/>
    <s v="SP/MT/MS"/>
    <s v="CARLOS ANTONIO ALVES ARCE"/>
    <x v="0"/>
  </r>
  <r>
    <s v="MT0001414"/>
    <s v="CARLOS ROBERTO TAKAYASSU"/>
    <s v="MT_CUIABA_RONDO"/>
    <s v="SP/MT/MS"/>
    <s v="CARLOS ANTONIO ALVES ARCE"/>
    <x v="0"/>
  </r>
  <r>
    <s v="MT0003261"/>
    <s v="CASSIA CAROLINE GARCIA DALBEM TELES"/>
    <s v="MT_CUIABA_RONDO"/>
    <s v="SP/MT/MS"/>
    <s v="CARLOS ANTONIO ALVES ARCE"/>
    <x v="0"/>
  </r>
  <r>
    <s v="MT0000360"/>
    <s v="CATARINA MARIA MESQUITA GARCIA DALBEM"/>
    <s v="MT_CUIABA_RONDO"/>
    <s v="SP/MT/MS"/>
    <s v="CARLOS ANTONIO ALVES ARCE"/>
    <x v="0"/>
  </r>
  <r>
    <s v="MT0003235"/>
    <s v="CELSO FIRMO RODRIGUES"/>
    <s v="MT_CUIABA_RONDO"/>
    <s v="SP/MT/MS"/>
    <s v="CARLOS ANTONIO ALVES ARCE"/>
    <x v="0"/>
  </r>
  <r>
    <s v="MT0016095"/>
    <s v="CHAIANY CAROLINE BERNARDI"/>
    <s v="MT_CUIABA_RONDO"/>
    <s v="SP/MT/MS"/>
    <s v="CARLOS ANTONIO ALVES ARCE"/>
    <x v="0"/>
  </r>
  <r>
    <s v="MT0001609"/>
    <s v="CHRISTINA MYRIAM DA SILVA F. ALVARENGA"/>
    <s v="MT_CUIABA_RONDO"/>
    <s v="SP/MT/MS"/>
    <s v="CARLOS ANTONIO ALVES ARCE"/>
    <x v="0"/>
  </r>
  <r>
    <s v="MT0003605"/>
    <s v="CLAUDIA ESQUICI PEREIRA"/>
    <s v="MT_CUIABA_RONDO"/>
    <s v="SP/MT/MS"/>
    <s v="CARLOS ANTONIO ALVES ARCE"/>
    <x v="1"/>
  </r>
  <r>
    <s v="MT0001915"/>
    <s v="CLEO RENATO SANTOS DE CAMPOS"/>
    <s v="MT_CUIABA_RONDO"/>
    <s v="SP/MT/MS"/>
    <s v="CARLOS ANTONIO ALVES ARCE"/>
    <x v="0"/>
  </r>
  <r>
    <s v="MT0003455"/>
    <s v="CRISTIANO BARBOSA QUEIROZ"/>
    <s v="MT_CUIABA_RONDO"/>
    <s v="SP/MT/MS"/>
    <s v="CARLOS ANTONIO ALVES ARCE"/>
    <x v="0"/>
  </r>
  <r>
    <s v="MT0004064"/>
    <s v="DALVA VIEIRA BONFIM"/>
    <s v="MT_CUIABA_RONDO"/>
    <s v="SP/MT/MS"/>
    <s v="CARLOS ANTONIO ALVES ARCE"/>
    <x v="0"/>
  </r>
  <r>
    <s v="MT0008646"/>
    <s v="DEBORAH STEPHANIA MAZZONI"/>
    <s v="MT_CUIABA_RONDO"/>
    <s v="SP/MT/MS"/>
    <s v="CARLOS ANTONIO ALVES ARCE"/>
    <x v="0"/>
  </r>
  <r>
    <s v="MT0008112"/>
    <s v="DHEYCE DAIANE INACIO CINAT"/>
    <s v="MT_CUIABA_RONDO"/>
    <s v="SP/MT/MS"/>
    <s v="CARLOS ANTONIO ALVES ARCE"/>
    <x v="0"/>
  </r>
  <r>
    <s v="MT0013228"/>
    <s v="DIEGO ESTEVES DOS SANTOS"/>
    <s v="MT_CUIABA_RONDO"/>
    <s v="SP/MT/MS"/>
    <s v="CARLOS ANTONIO ALVES ARCE"/>
    <x v="1"/>
  </r>
  <r>
    <s v="MT0001780"/>
    <s v="DIVINO FERREIRA DA SILVA"/>
    <s v="MT_CUIABA_RONDO"/>
    <s v="SP/MT/MS"/>
    <s v="CARLOS ANTONIO ALVES ARCE"/>
    <x v="0"/>
  </r>
  <r>
    <s v="MT0000800"/>
    <s v="DOMINGOS PEREIRA LEAO"/>
    <s v="MT_CUIABA_RONDO"/>
    <s v="SP/MT/MS"/>
    <s v="CARLOS ANTONIO ALVES ARCE"/>
    <x v="0"/>
  </r>
  <r>
    <s v="MT0009425"/>
    <s v="DONOVANE GNADT FERREIRA"/>
    <s v="MT_CUIABA_RONDO"/>
    <s v="SP/MT/MS"/>
    <s v="CARLOS ANTONIO ALVES ARCE"/>
    <x v="0"/>
  </r>
  <r>
    <s v="MT0000981"/>
    <s v="DORISVAL ALVES TENÓRIO"/>
    <s v="MT_CUIABA_RONDO"/>
    <s v="SP/MT/MS"/>
    <s v="CARLOS ANTONIO ALVES ARCE"/>
    <x v="0"/>
  </r>
  <r>
    <s v="MT0002043"/>
    <s v="EDEGAR RICARDO WACHHOLZ"/>
    <s v="MT_CUIABA_RONDO"/>
    <s v="SP/MT/MS"/>
    <s v="CARLOS ANTONIO ALVES ARCE"/>
    <x v="0"/>
  </r>
  <r>
    <s v="MT0004759"/>
    <s v="ELAINE MAIA ALVES BORGES"/>
    <s v="MT_CUIABA_RONDO"/>
    <s v="SP/MT/MS"/>
    <s v="CARLOS ANTONIO ALVES ARCE"/>
    <x v="0"/>
  </r>
  <r>
    <s v="MT0009935"/>
    <s v="ELIANE DE FÁTIMA DUARTE"/>
    <s v="MT_CUIABA_RONDO"/>
    <s v="SP/MT/MS"/>
    <s v="CARLOS ANTONIO ALVES ARCE"/>
    <x v="0"/>
  </r>
  <r>
    <s v="MT0001264"/>
    <s v="ELISA DE NAZARETH ARAUJO DE QUEIROZ"/>
    <s v="MT_CUIABA_RONDO"/>
    <s v="SP/MT/MS"/>
    <s v="CARLOS ANTONIO ALVES ARCE"/>
    <x v="1"/>
  </r>
  <r>
    <s v="MT0004359"/>
    <s v="ELIVANIA TOLEDO RODRIGUES"/>
    <s v="MT_CUIABA_RONDO"/>
    <s v="SP/MT/MS"/>
    <s v="CARLOS ANTONIO ALVES ARCE"/>
    <x v="0"/>
  </r>
  <r>
    <s v="MT0013738"/>
    <s v="EMILIA ROCHA LAFETA"/>
    <s v="MT_CUIABA_RONDO"/>
    <s v="SP/MT/MS"/>
    <s v="CARLOS ANTONIO ALVES ARCE"/>
    <x v="0"/>
  </r>
  <r>
    <s v="MT0016383"/>
    <s v="ESTELA VENDRAME RAMOS"/>
    <s v="MT_CUIABA_RONDO"/>
    <s v="SP/MT/MS"/>
    <s v="CARLOS ANTONIO ALVES ARCE"/>
    <x v="0"/>
  </r>
  <r>
    <s v="MT0004113"/>
    <s v="EVELYN ALVES DE SOUZA"/>
    <s v="MT_CUIABA_RONDO"/>
    <s v="SP/MT/MS"/>
    <s v="CARLOS ANTONIO ALVES ARCE"/>
    <x v="0"/>
  </r>
  <r>
    <s v="MT0006086"/>
    <s v="FABIANA ALVAREZ DOMICIANO"/>
    <s v="MT_CUIABA_RONDO"/>
    <s v="SP/MT/MS"/>
    <s v="CARLOS ANTONIO ALVES ARCE"/>
    <x v="0"/>
  </r>
  <r>
    <s v="MT0003751"/>
    <s v="FABIANA ANTONELLO BERSCH"/>
    <s v="MT_CUIABA_RONDO"/>
    <s v="SP/MT/MS"/>
    <s v="CARLOS ANTONIO ALVES ARCE"/>
    <x v="0"/>
  </r>
  <r>
    <s v="MT0010480"/>
    <s v="FABIANE ZILLMER"/>
    <s v="MT_CUIABA_RONDO"/>
    <s v="SP/MT/MS"/>
    <s v="CARLOS ANTONIO ALVES ARCE"/>
    <x v="0"/>
  </r>
  <r>
    <s v="MT0002329"/>
    <s v="FÁTIMA ABRAHÃO"/>
    <s v="MT_CUIABA_RONDO"/>
    <s v="SP/MT/MS"/>
    <s v="CARLOS ANTONIO ALVES ARCE"/>
    <x v="0"/>
  </r>
  <r>
    <s v="MT0002058"/>
    <s v="FEIZ OMAR"/>
    <s v="MT_CUIABA_RONDO"/>
    <s v="SP/MT/MS"/>
    <s v="CARLOS ANTONIO ALVES ARCE"/>
    <x v="0"/>
  </r>
  <r>
    <s v="MT0006310"/>
    <s v="FERNANDA DI LORETO"/>
    <s v="MT_CUIABA_RONDO"/>
    <s v="SP/MT/MS"/>
    <s v="CARLOS ANTONIO ALVES ARCE"/>
    <x v="0"/>
  </r>
  <r>
    <s v="MT0004835"/>
    <s v="FERNANDA ROSSI NEGRINI JACOB"/>
    <s v="MT_CUIABA_RONDO"/>
    <s v="SP/MT/MS"/>
    <s v="CARLOS ANTONIO ALVES ARCE"/>
    <x v="0"/>
  </r>
  <r>
    <s v="MT0014403"/>
    <s v="FERNANDA SANTOS RIBEIRO"/>
    <s v="MT_CUIABA_RONDO"/>
    <s v="SP/MT/MS"/>
    <s v="CARLOS ANTONIO ALVES ARCE"/>
    <x v="0"/>
  </r>
  <r>
    <s v="MT0005004"/>
    <s v="FLAVIA GARCIA PIRES"/>
    <s v="MT_CUIABA_RONDO"/>
    <s v="SP/MT/MS"/>
    <s v="CARLOS ANTONIO ALVES ARCE"/>
    <x v="0"/>
  </r>
  <r>
    <s v="MT0004033"/>
    <s v="GARY SANDALIO GUTIERREZ SALAS"/>
    <s v="MT_CUIABA_RONDO"/>
    <s v="SP/MT/MS"/>
    <s v="CARLOS ANTONIO ALVES ARCE"/>
    <x v="0"/>
  </r>
  <r>
    <s v="MT0002606"/>
    <s v="GERMANA DE FREITAS E SILVA"/>
    <s v="MT_CUIABA_RONDO"/>
    <s v="SP/MT/MS"/>
    <s v="CARLOS ANTONIO ALVES ARCE"/>
    <x v="2"/>
  </r>
  <r>
    <s v="MT0000797"/>
    <s v="HELIO ROBERTO PICHIONI"/>
    <s v="MT_CUIABA_RONDO"/>
    <s v="SP/MT/MS"/>
    <s v="CARLOS ANTONIO ALVES ARCE"/>
    <x v="0"/>
  </r>
  <r>
    <s v="MT0006288"/>
    <s v="HENRIQUE RAUBER LENZ"/>
    <s v="MT_CUIABA_RONDO"/>
    <s v="SP/MT/MS"/>
    <s v="CARLOS ANTONIO ALVES ARCE"/>
    <x v="0"/>
  </r>
  <r>
    <s v="MT0002298"/>
    <s v="HILMAR DANTAS REIS"/>
    <s v="MT_CUIABA_RONDO"/>
    <s v="SP/MT/MS"/>
    <s v="CARLOS ANTONIO ALVES ARCE"/>
    <x v="1"/>
  </r>
  <r>
    <s v="MT0001930"/>
    <s v="HILTON RIBEIRO TAQUES"/>
    <s v="MT_CUIABA_RONDO"/>
    <s v="SP/MT/MS"/>
    <s v="CARLOS ANTONIO ALVES ARCE"/>
    <x v="0"/>
  </r>
  <r>
    <s v="MT0004355"/>
    <s v="HUMBERTO JESUS ROMIO"/>
    <s v="MT_CUIABA_RONDO"/>
    <s v="SP/MT/MS"/>
    <s v="CARLOS ANTONIO ALVES ARCE"/>
    <x v="0"/>
  </r>
  <r>
    <s v="MT0001491"/>
    <s v="ISABEL CRISTINA DOS SANTOS SILVA STRALIOTTO"/>
    <s v="MT_CUIABA_RONDO"/>
    <s v="SP/MT/MS"/>
    <s v="CARLOS ANTONIO ALVES ARCE"/>
    <x v="0"/>
  </r>
  <r>
    <s v="MT0000645"/>
    <s v="ISABEL MARTINS DE SOUSA MORAES"/>
    <s v="MT_CUIABA_RONDO"/>
    <s v="SP/MT/MS"/>
    <s v="CARLOS ANTONIO ALVES ARCE"/>
    <x v="1"/>
  </r>
  <r>
    <s v="MT0001551"/>
    <s v="JAEDER CARLOS PEREIRA JÚNIOR"/>
    <s v="MT_CUIABA_RONDO"/>
    <s v="SP/MT/MS"/>
    <s v="CARLOS ANTONIO ALVES ARCE"/>
    <x v="4"/>
  </r>
  <r>
    <s v="MT0002726"/>
    <s v="JAIME ZILIOTTO"/>
    <s v="MT_CUIABA_RONDO"/>
    <s v="SP/MT/MS"/>
    <s v="CARLOS ANTONIO ALVES ARCE"/>
    <x v="0"/>
  </r>
  <r>
    <s v="MT0004908"/>
    <s v="JAMYLA DE FIGUEIREDO LORENZETTI"/>
    <s v="MT_CUIABA_RONDO"/>
    <s v="SP/MT/MS"/>
    <s v="CARLOS ANTONIO ALVES ARCE"/>
    <x v="0"/>
  </r>
  <r>
    <s v="MT0000339"/>
    <s v="JANETE JULIANA MOREIRA NOGUEIRA"/>
    <s v="MT_CUIABA_RONDO"/>
    <s v="SP/MT/MS"/>
    <s v="CARLOS ANTONIO ALVES ARCE"/>
    <x v="0"/>
  </r>
  <r>
    <s v="MT0002405"/>
    <s v="JAQUELINE BEBER GUIMARAES"/>
    <s v="MT_CUIABA_RONDO"/>
    <s v="SP/MT/MS"/>
    <s v="CARLOS ANTONIO ALVES ARCE"/>
    <x v="0"/>
  </r>
  <r>
    <s v="MT0001622"/>
    <s v="JESUS ROBERTO DE ANGELONI"/>
    <s v="MT_CUIABA_RONDO"/>
    <s v="SP/MT/MS"/>
    <s v="CARLOS ANTONIO ALVES ARCE"/>
    <x v="0"/>
  </r>
  <r>
    <s v="MT0005487"/>
    <s v="JOANA ANGELICA DA SILVA FARIA"/>
    <s v="MT_CUIABA_RONDO"/>
    <s v="SP/MT/MS"/>
    <s v="CARLOS ANTONIO ALVES ARCE"/>
    <x v="0"/>
  </r>
  <r>
    <s v="MT0000487"/>
    <s v="JOAO BOSCO NOGUEIRA BARBOSA"/>
    <s v="MT_CUIABA_RONDO"/>
    <s v="SP/MT/MS"/>
    <s v="CARLOS ANTONIO ALVES ARCE"/>
    <x v="0"/>
  </r>
  <r>
    <s v="MT0005625"/>
    <s v="JOAO MARCELO MAGALHAES REIS"/>
    <s v="MT_CUIABA_RONDO"/>
    <s v="SP/MT/MS"/>
    <s v="CARLOS ANTONIO ALVES ARCE"/>
    <x v="1"/>
  </r>
  <r>
    <s v="MT0001839"/>
    <s v="JOAO MORAES JUNIOR"/>
    <s v="MT_CUIABA_RONDO"/>
    <s v="SP/MT/MS"/>
    <s v="CARLOS ANTONIO ALVES ARCE"/>
    <x v="0"/>
  </r>
  <r>
    <s v="MT0002276"/>
    <s v="JOÃO TEODORO SOBRINHO"/>
    <s v="MT_CUIABA_RONDO"/>
    <s v="SP/MT/MS"/>
    <s v="CARLOS ANTONIO ALVES ARCE"/>
    <x v="0"/>
  </r>
  <r>
    <s v="MT0005145"/>
    <s v="JOIZEANNE PEDROSO PIRES CHAVES"/>
    <s v="MT_CUIABA_RONDO"/>
    <s v="SP/MT/MS"/>
    <s v="CARLOS ANTONIO ALVES ARCE"/>
    <x v="0"/>
  </r>
  <r>
    <s v="MT0009059"/>
    <s v="JONAS SARRO MOREIRA"/>
    <s v="MT_CUIABA_RONDO"/>
    <s v="SP/MT/MS"/>
    <s v="CARLOS ANTONIO ALVES ARCE"/>
    <x v="0"/>
  </r>
  <r>
    <s v="MT0000766"/>
    <s v="JORGE SADAO HIROSE"/>
    <s v="MT_CUIABA_RONDO"/>
    <s v="SP/MT/MS"/>
    <s v="CARLOS ANTONIO ALVES ARCE"/>
    <x v="0"/>
  </r>
  <r>
    <s v="MT0006118"/>
    <s v="JOSE BAZAN JUNIOR"/>
    <s v="MT_CUIABA_RONDO"/>
    <s v="SP/MT/MS"/>
    <s v="CARLOS ANTONIO ALVES ARCE"/>
    <x v="0"/>
  </r>
  <r>
    <s v="MT0003598"/>
    <s v="JOSE FELIPE HORTA JUNIOR"/>
    <s v="MT_CUIABA_RONDO"/>
    <s v="SP/MT/MS"/>
    <s v="CARLOS ANTONIO ALVES ARCE"/>
    <x v="2"/>
  </r>
  <r>
    <s v="MT0003817"/>
    <s v="JOSE PEREIRA LEAO"/>
    <s v="MT_CUIABA_RONDO"/>
    <s v="SP/MT/MS"/>
    <s v="CARLOS ANTONIO ALVES ARCE"/>
    <x v="0"/>
  </r>
  <r>
    <s v="MT0014157"/>
    <s v="JÚLIA FERRARI PAULISTA"/>
    <s v="MT_CUIABA_RONDO"/>
    <s v="SP/MT/MS"/>
    <s v="CARLOS ANTONIO ALVES ARCE"/>
    <x v="0"/>
  </r>
  <r>
    <s v="MT0014273"/>
    <s v="JULIANA ALVES SANTANA"/>
    <s v="MT_CUIABA_RONDO"/>
    <s v="SP/MT/MS"/>
    <s v="CARLOS ANTONIO ALVES ARCE"/>
    <x v="0"/>
  </r>
  <r>
    <s v="MT0004836"/>
    <s v="KALIL JACOB"/>
    <s v="MT_CUIABA_RONDO"/>
    <s v="SP/MT/MS"/>
    <s v="CARLOS ANTONIO ALVES ARCE"/>
    <x v="0"/>
  </r>
  <r>
    <s v="MT0007042"/>
    <s v="KARLA ALMEIDA FREITAS OLIVEIRA"/>
    <s v="MT_CUIABA_RONDO"/>
    <s v="SP/MT/MS"/>
    <s v="CARLOS ANTONIO ALVES ARCE"/>
    <x v="1"/>
  </r>
  <r>
    <s v="MT0003727"/>
    <s v="KENNEDY DE SOUZA OLIVEIRA"/>
    <s v="MT_CUIABA_RONDO"/>
    <s v="SP/MT/MS"/>
    <s v="CARLOS ANTONIO ALVES ARCE"/>
    <x v="0"/>
  </r>
  <r>
    <s v="MT0006843"/>
    <s v="LARISSA FONSECA DOS SANTOS"/>
    <s v="MT_CUIABA_RONDO"/>
    <s v="SP/MT/MS"/>
    <s v="CARLOS ANTONIO ALVES ARCE"/>
    <x v="1"/>
  </r>
  <r>
    <s v="MT0002150"/>
    <s v="LINDOMAR BETT JÚNIOR"/>
    <s v="MT_CUIABA_RONDO"/>
    <s v="SP/MT/MS"/>
    <s v="CARLOS ANTONIO ALVES ARCE"/>
    <x v="0"/>
  </r>
  <r>
    <s v="MT0003905"/>
    <s v="LINDOMAR DAMAS DE FREITAS"/>
    <s v="MT_CUIABA_RONDO"/>
    <s v="SP/MT/MS"/>
    <s v="CARLOS ANTONIO ALVES ARCE"/>
    <x v="0"/>
  </r>
  <r>
    <s v="MT0006124"/>
    <s v="LISSA FERNANDES GARCIA DE ALMEIDA"/>
    <s v="MT_CUIABA_RONDO"/>
    <s v="SP/MT/MS"/>
    <s v="CARLOS ANTONIO ALVES ARCE"/>
    <x v="4"/>
  </r>
  <r>
    <s v="MT0009216"/>
    <s v="LORENA CABRAL PAZETTO"/>
    <s v="MT_CUIABA_RONDO"/>
    <s v="SP/MT/MS"/>
    <s v="CARLOS ANTONIO ALVES ARCE"/>
    <x v="0"/>
  </r>
  <r>
    <s v="MT0005336"/>
    <s v="LUCIANA LAGE VIDA GOMES MUNHOZ"/>
    <s v="MT_CUIABA_RONDO"/>
    <s v="SP/MT/MS"/>
    <s v="CARLOS ANTONIO ALVES ARCE"/>
    <x v="4"/>
  </r>
  <r>
    <s v="MT0003616"/>
    <s v="LUCIANA SILVIA CORREA"/>
    <s v="MT_CUIABA_RONDO"/>
    <s v="SP/MT/MS"/>
    <s v="CARLOS ANTONIO ALVES ARCE"/>
    <x v="4"/>
  </r>
  <r>
    <s v="MT0007666"/>
    <s v="LUCIANA VIEIRA SERRANO DATSCH"/>
    <s v="MT_CUIABA_RONDO"/>
    <s v="SP/MT/MS"/>
    <s v="CARLOS ANTONIO ALVES ARCE"/>
    <x v="0"/>
  </r>
  <r>
    <s v="MT0003177"/>
    <s v="LUCIMAR DE LARA AIRES"/>
    <s v="MT_CUIABA_RONDO"/>
    <s v="SP/MT/MS"/>
    <s v="CARLOS ANTONIO ALVES ARCE"/>
    <x v="0"/>
  </r>
  <r>
    <s v="MT0005063"/>
    <s v="LUIS ROBERTO SENA"/>
    <s v="MT_CUIABA_RONDO"/>
    <s v="SP/MT/MS"/>
    <s v="CARLOS ANTONIO ALVES ARCE"/>
    <x v="2"/>
  </r>
  <r>
    <s v="MT0009364"/>
    <s v="LYGIA MARIA ZILIO SPOHR"/>
    <s v="MT_CUIABA_RONDO"/>
    <s v="SP/MT/MS"/>
    <s v="CARLOS ANTONIO ALVES ARCE"/>
    <x v="0"/>
  </r>
  <r>
    <s v="MT0009006"/>
    <s v="MAIRA ATALLAH MONREAL LENTISCO"/>
    <s v="MT_CUIABA_RONDO"/>
    <s v="SP/MT/MS"/>
    <s v="CARLOS ANTONIO ALVES ARCE"/>
    <x v="0"/>
  </r>
  <r>
    <s v="MT0005458"/>
    <s v="MAJDA MAHMUD AHMAD ROTILI"/>
    <s v="MT_CUIABA_RONDO"/>
    <s v="SP/MT/MS"/>
    <s v="CARLOS ANTONIO ALVES ARCE"/>
    <x v="4"/>
  </r>
  <r>
    <s v="MT0001742"/>
    <s v="MANOEL DA SILVA NETO"/>
    <s v="MT_CUIABA_RONDO"/>
    <s v="SP/MT/MS"/>
    <s v="CARLOS ANTONIO ALVES ARCE"/>
    <x v="0"/>
  </r>
  <r>
    <s v="MT0005690"/>
    <s v="MARCELO NUNES MORENO"/>
    <s v="MT_CUIABA_RONDO"/>
    <s v="SP/MT/MS"/>
    <s v="CARLOS ANTONIO ALVES ARCE"/>
    <x v="0"/>
  </r>
  <r>
    <s v="MT0003500"/>
    <s v="MARCELO RAMOS MENDES"/>
    <s v="MT_CUIABA_RONDO"/>
    <s v="SP/MT/MS"/>
    <s v="CARLOS ANTONIO ALVES ARCE"/>
    <x v="0"/>
  </r>
  <r>
    <s v="MT0006780"/>
    <s v="MARCELO SENA"/>
    <s v="MT_CUIABA_RONDO"/>
    <s v="SP/MT/MS"/>
    <s v="CARLOS ANTONIO ALVES ARCE"/>
    <x v="0"/>
  </r>
  <r>
    <s v="MT0015423"/>
    <s v="MARIA HELENA SILVA BORGES"/>
    <s v="MT_CUIABA_RONDO"/>
    <s v="SP/MT/MS"/>
    <s v="CARLOS ANTONIO ALVES ARCE"/>
    <x v="0"/>
  </r>
  <r>
    <s v="MT0006511"/>
    <s v="MARIANA BARROS DA COSTA MARQUES"/>
    <s v="MT_CUIABA_RONDO"/>
    <s v="SP/MT/MS"/>
    <s v="CARLOS ANTONIO ALVES ARCE"/>
    <x v="0"/>
  </r>
  <r>
    <s v="MT0010553"/>
    <s v="MARIANA RAKEL MELO COSTA"/>
    <s v="MT_CUIABA_RONDO"/>
    <s v="SP/MT/MS"/>
    <s v="CARLOS ANTONIO ALVES ARCE"/>
    <x v="0"/>
  </r>
  <r>
    <s v="MT0004260"/>
    <s v="MARIELE LAZARIN PADULA"/>
    <s v="MT_CUIABA_RONDO"/>
    <s v="SP/MT/MS"/>
    <s v="CARLOS ANTONIO ALVES ARCE"/>
    <x v="0"/>
  </r>
  <r>
    <s v="MT0003593"/>
    <s v="MARILIA PELOSO DE CASTILHO BUENO"/>
    <s v="MT_CUIABA_RONDO"/>
    <s v="SP/MT/MS"/>
    <s v="CARLOS ANTONIO ALVES ARCE"/>
    <x v="0"/>
  </r>
  <r>
    <s v="MT0001594"/>
    <s v="MÁRIO MASAO TANAKA"/>
    <s v="MT_CUIABA_RONDO"/>
    <s v="SP/MT/MS"/>
    <s v="CARLOS ANTONIO ALVES ARCE"/>
    <x v="0"/>
  </r>
  <r>
    <s v="MT0004939"/>
    <s v="MARIO VICTOR BARINI PERINI"/>
    <s v="MT_CUIABA_RONDO"/>
    <s v="SP/MT/MS"/>
    <s v="CARLOS ANTONIO ALVES ARCE"/>
    <x v="0"/>
  </r>
  <r>
    <s v="MT0002453"/>
    <s v="MARISOL COSTA VIEGAS MUNIZ"/>
    <s v="MT_CUIABA_RONDO"/>
    <s v="SP/MT/MS"/>
    <s v="CARLOS ANTONIO ALVES ARCE"/>
    <x v="0"/>
  </r>
  <r>
    <s v="MT0006395"/>
    <s v="MARTA CRISTINA GOMES DAVID"/>
    <s v="MT_CUIABA_RONDO"/>
    <s v="SP/MT/MS"/>
    <s v="CARLOS ANTONIO ALVES ARCE"/>
    <x v="0"/>
  </r>
  <r>
    <s v="MT0009178"/>
    <s v="MAYARA REBOLHO DE BRITO"/>
    <s v="MT_CUIABA_RONDO"/>
    <s v="SP/MT/MS"/>
    <s v="CARLOS ANTONIO ALVES ARCE"/>
    <x v="0"/>
  </r>
  <r>
    <s v="MT0006575"/>
    <s v="MEIRE ROSANA SILVA MARZINOTTI"/>
    <s v="MT_CUIABA_RONDO"/>
    <s v="SP/MT/MS"/>
    <s v="CARLOS ANTONIO ALVES ARCE"/>
    <x v="0"/>
  </r>
  <r>
    <s v="MT0004256"/>
    <s v="MISAEL RIOJA ORELLANA"/>
    <s v="MT_CUIABA_RONDO"/>
    <s v="SP/MT/MS"/>
    <s v="CARLOS ANTONIO ALVES ARCE"/>
    <x v="0"/>
  </r>
  <r>
    <s v="MT0011421"/>
    <s v="NÁGYLLA DYANA NOGUEIRA DE OLIVEIRA"/>
    <s v="MT_CUIABA_RONDO"/>
    <s v="SP/MT/MS"/>
    <s v="CARLOS ANTONIO ALVES ARCE"/>
    <x v="1"/>
  </r>
  <r>
    <s v="MT0010873"/>
    <s v="NATÁLIA DE PAIVA ABRAHÃO CABRAL"/>
    <s v="MT_CUIABA_RONDO"/>
    <s v="SP/MT/MS"/>
    <s v="CARLOS ANTONIO ALVES ARCE"/>
    <x v="0"/>
  </r>
  <r>
    <s v="MT0000441"/>
    <s v="NELSON DIAS DE MORAES"/>
    <s v="MT_CUIABA_RONDO"/>
    <s v="SP/MT/MS"/>
    <s v="CARLOS ANTONIO ALVES ARCE"/>
    <x v="0"/>
  </r>
  <r>
    <s v="MT0002323"/>
    <s v="NELSON SHIGUEO HONDO"/>
    <s v="MT_CUIABA_RONDO"/>
    <s v="SP/MT/MS"/>
    <s v="CARLOS ANTONIO ALVES ARCE"/>
    <x v="0"/>
  </r>
  <r>
    <s v="MT0005192"/>
    <s v="NILO AMANCIO DA COSTA"/>
    <s v="MT_CUIABA_RONDO"/>
    <s v="SP/MT/MS"/>
    <s v="CARLOS ANTONIO ALVES ARCE"/>
    <x v="3"/>
  </r>
  <r>
    <s v="MT0001315"/>
    <s v="NILSON EDUARDO BALLESTER ALBERS"/>
    <s v="MT_CUIABA_RONDO"/>
    <s v="SP/MT/MS"/>
    <s v="CARLOS ANTONIO ALVES ARCE"/>
    <x v="0"/>
  </r>
  <r>
    <s v="MT0008749"/>
    <s v="NUBIA TATIANNE FERNANDES LEITE"/>
    <s v="MT_CUIABA_RONDO"/>
    <s v="SP/MT/MS"/>
    <s v="CARLOS ANTONIO ALVES ARCE"/>
    <x v="0"/>
  </r>
  <r>
    <s v="MT0005748"/>
    <s v="PATRICIA AGUIAR CAMACHO CARVALHO"/>
    <s v="MT_CUIABA_RONDO"/>
    <s v="SP/MT/MS"/>
    <s v="CARLOS ANTONIO ALVES ARCE"/>
    <x v="0"/>
  </r>
  <r>
    <s v="MT0005471"/>
    <s v="PATRICIA NIENKOTTER HOSTALACIO"/>
    <s v="MT_CUIABA_RONDO"/>
    <s v="SP/MT/MS"/>
    <s v="CARLOS ANTONIO ALVES ARCE"/>
    <x v="1"/>
  </r>
  <r>
    <s v="MT0013643"/>
    <s v="PATRÍCIA SEMPERTEGUI CARDENAS"/>
    <s v="MT_CUIABA_RONDO"/>
    <s v="SP/MT/MS"/>
    <s v="CARLOS ANTONIO ALVES ARCE"/>
    <x v="0"/>
  </r>
  <r>
    <s v="MT0009785"/>
    <s v="PAULA LIDIANE DE SOUZA POSSETTE"/>
    <s v="MT_CUIABA_RONDO"/>
    <s v="SP/MT/MS"/>
    <s v="CARLOS ANTONIO ALVES ARCE"/>
    <x v="1"/>
  </r>
  <r>
    <s v="MT0008990"/>
    <s v="PAULA REGINA ZIMERMANN BRAGA GUIMARÃES"/>
    <s v="MT_CUIABA_RONDO"/>
    <s v="SP/MT/MS"/>
    <s v="CARLOS ANTONIO ALVES ARCE"/>
    <x v="0"/>
  </r>
  <r>
    <s v="MT0001715"/>
    <s v="PAULO CESAR RAYE DE AGUIAR"/>
    <s v="MT_CUIABA_RONDO"/>
    <s v="SP/MT/MS"/>
    <s v="CARLOS ANTONIO ALVES ARCE"/>
    <x v="0"/>
  </r>
  <r>
    <s v="MT0007779"/>
    <s v="PEDRO LUIZ CARVALHO E SILVA"/>
    <s v="MT_CUIABA_RONDO"/>
    <s v="SP/MT/MS"/>
    <s v="CARLOS ANTONIO ALVES ARCE"/>
    <x v="0"/>
  </r>
  <r>
    <s v="MT0002770"/>
    <s v="PERAQUID MOREIRA DA COSTA"/>
    <s v="MT_CUIABA_RONDO"/>
    <s v="SP/MT/MS"/>
    <s v="CARLOS ANTONIO ALVES ARCE"/>
    <x v="0"/>
  </r>
  <r>
    <s v="MT0014716"/>
    <s v="RAYANE FERREIRA"/>
    <s v="MT_CUIABA_RONDO"/>
    <s v="SP/MT/MS"/>
    <s v="CARLOS ANTONIO ALVES ARCE"/>
    <x v="0"/>
  </r>
  <r>
    <s v="MT0001316"/>
    <s v="REGINA BEATRIZ DA SILVEIRA PY ALBERS"/>
    <s v="MT_CUIABA_RONDO"/>
    <s v="SP/MT/MS"/>
    <s v="CARLOS ANTONIO ALVES ARCE"/>
    <x v="0"/>
  </r>
  <r>
    <s v="MT0002074"/>
    <s v="REINALDO JOAO DELLA PASQUA"/>
    <s v="MT_CUIABA_RONDO"/>
    <s v="SP/MT/MS"/>
    <s v="CARLOS ANTONIO ALVES ARCE"/>
    <x v="0"/>
  </r>
  <r>
    <s v="MT0003104"/>
    <s v="RENATA ALICE LIBARDI"/>
    <s v="MT_CUIABA_RONDO"/>
    <s v="SP/MT/MS"/>
    <s v="CARLOS ANTONIO ALVES ARCE"/>
    <x v="0"/>
  </r>
  <r>
    <s v="MT0004728"/>
    <s v="RENATO MARQUES GUIMARAES"/>
    <s v="MT_CUIABA_RONDO"/>
    <s v="SP/MT/MS"/>
    <s v="CARLOS ANTONIO ALVES ARCE"/>
    <x v="0"/>
  </r>
  <r>
    <s v="MT0003793"/>
    <s v="RICARDO AUGUSTO MACEDO DE CARVALHO"/>
    <s v="MT_CUIABA_RONDO"/>
    <s v="SP/MT/MS"/>
    <s v="CARLOS ANTONIO ALVES ARCE"/>
    <x v="4"/>
  </r>
  <r>
    <s v="MT0003602"/>
    <s v="RICARDO HOLLAND"/>
    <s v="MT_CUIABA_RONDO"/>
    <s v="SP/MT/MS"/>
    <s v="CARLOS ANTONIO ALVES ARCE"/>
    <x v="0"/>
  </r>
  <r>
    <s v="MT0008091"/>
    <s v="ROGERIO ALVES VIEIRA"/>
    <s v="MT_CUIABA_RONDO"/>
    <s v="SP/MT/MS"/>
    <s v="CARLOS ANTONIO ALVES ARCE"/>
    <x v="0"/>
  </r>
  <r>
    <s v="MT0003204"/>
    <s v="ROSANGELA TELLES VELOSO DE ARAUJO"/>
    <s v="MT_CUIABA_RONDO"/>
    <s v="SP/MT/MS"/>
    <s v="CARLOS ANTONIO ALVES ARCE"/>
    <x v="1"/>
  </r>
  <r>
    <s v="MT0006519"/>
    <s v="SABRINA BARING"/>
    <s v="MT_CUIABA_RONDO"/>
    <s v="SP/MT/MS"/>
    <s v="CARLOS ANTONIO ALVES ARCE"/>
    <x v="0"/>
  </r>
  <r>
    <s v="MT0009427"/>
    <s v="SANDRA DUTRA MAGALHÃES SCAFF ANTONINI"/>
    <s v="MT_CUIABA_RONDO"/>
    <s v="SP/MT/MS"/>
    <s v="CARLOS ANTONIO ALVES ARCE"/>
    <x v="0"/>
  </r>
  <r>
    <s v="MT0014801"/>
    <s v="SARAH MONIELLI NUNES ALBUQUERQUE"/>
    <s v="MT_CUIABA_RONDO"/>
    <s v="SP/MT/MS"/>
    <s v="CARLOS ANTONIO ALVES ARCE"/>
    <x v="0"/>
  </r>
  <r>
    <s v="MT0010030"/>
    <s v="SERGIO RICARDO PAULILLO BAZAN"/>
    <s v="MT_CUIABA_RONDO"/>
    <s v="SP/MT/MS"/>
    <s v="CARLOS ANTONIO ALVES ARCE"/>
    <x v="0"/>
  </r>
  <r>
    <s v="MT0002538"/>
    <s v="SILVANA MARIA TOIGO"/>
    <s v="MT_CUIABA_RONDO"/>
    <s v="SP/MT/MS"/>
    <s v="CARLOS ANTONIO ALVES ARCE"/>
    <x v="1"/>
  </r>
  <r>
    <s v="MT0004008"/>
    <s v="SILVONET DE CAMPOS"/>
    <s v="MT_CUIABA_RONDO"/>
    <s v="SP/MT/MS"/>
    <s v="CARLOS ANTONIO ALVES ARCE"/>
    <x v="0"/>
  </r>
  <r>
    <s v="MT0007607"/>
    <s v="SISSY HELENA ZANCANARO CARNIEL"/>
    <s v="MT_CUIABA_RONDO"/>
    <s v="SP/MT/MS"/>
    <s v="CARLOS ANTONIO ALVES ARCE"/>
    <x v="0"/>
  </r>
  <r>
    <s v="MT0006520"/>
    <s v="SUZANA ALMEIDA DA COSTA GHISI"/>
    <s v="MT_CUIABA_RONDO"/>
    <s v="SP/MT/MS"/>
    <s v="CARLOS ANTONIO ALVES ARCE"/>
    <x v="0"/>
  </r>
  <r>
    <s v="MT0002585"/>
    <s v="TERESINHA APARECIDA NUNES DA CUNHA"/>
    <s v="MT_CUIABA_RONDO"/>
    <s v="SP/MT/MS"/>
    <s v="CARLOS ANTONIO ALVES ARCE"/>
    <x v="1"/>
  </r>
  <r>
    <s v="MT0013230"/>
    <s v="THAYANA CALDERAN BARBOSA BENITO"/>
    <s v="MT_CUIABA_RONDO"/>
    <s v="SP/MT/MS"/>
    <s v="CARLOS ANTONIO ALVES ARCE"/>
    <x v="0"/>
  </r>
  <r>
    <s v="MT0007959"/>
    <s v="THAYS MARA DE SOUZA GUIMARAES"/>
    <s v="MT_CUIABA_RONDO"/>
    <s v="SP/MT/MS"/>
    <s v="CARLOS ANTONIO ALVES ARCE"/>
    <x v="2"/>
  </r>
  <r>
    <s v="MT0011143"/>
    <s v="THAYSSA DE MOURA WEISS"/>
    <s v="MT_CUIABA_RONDO"/>
    <s v="SP/MT/MS"/>
    <s v="CARLOS ANTONIO ALVES ARCE"/>
    <x v="4"/>
  </r>
  <r>
    <s v="MT0001585"/>
    <s v="VALDIR MILANI"/>
    <s v="MT_CUIABA_RONDO"/>
    <s v="SP/MT/MS"/>
    <s v="CARLOS ANTONIO ALVES ARCE"/>
    <x v="0"/>
  </r>
  <r>
    <s v="MT0002034"/>
    <s v="VALDO DE SOUSA"/>
    <s v="MT_CUIABA_RONDO"/>
    <s v="SP/MT/MS"/>
    <s v="CARLOS ANTONIO ALVES ARCE"/>
    <x v="0"/>
  </r>
  <r>
    <s v="MT0010486"/>
    <s v="VANESSA DE BRITO VALADARES"/>
    <s v="MT_CUIABA_RONDO"/>
    <s v="SP/MT/MS"/>
    <s v="CARLOS ANTONIO ALVES ARCE"/>
    <x v="0"/>
  </r>
  <r>
    <s v="MT0004612"/>
    <s v="VANESSA REGINA MORARI FURLAN"/>
    <s v="MT_CUIABA_RONDO"/>
    <s v="SP/MT/MS"/>
    <s v="CARLOS ANTONIO ALVES ARCE"/>
    <x v="0"/>
  </r>
  <r>
    <s v="MT0009897"/>
    <s v="VIRGÍNIA AZAMBUJA ALVES"/>
    <s v="MT_CUIABA_RONDO"/>
    <s v="SP/MT/MS"/>
    <s v="CARLOS ANTONIO ALVES ARCE"/>
    <x v="0"/>
  </r>
  <r>
    <s v="MT0002852"/>
    <s v="WAGNER ATAIDES DA SILVA"/>
    <s v="MT_CUIABA_RONDO"/>
    <s v="SP/MT/MS"/>
    <s v="CARLOS ANTONIO ALVES ARCE"/>
    <x v="0"/>
  </r>
  <r>
    <s v="MT0002292"/>
    <s v="WALACE SANTOS GUIMARAES"/>
    <s v="MT_CUIABA_RONDO"/>
    <s v="SP/MT/MS"/>
    <s v="CARLOS ANTONIO ALVES ARCE"/>
    <x v="2"/>
  </r>
  <r>
    <s v="MT0012970"/>
    <s v="WELLINGTON DA SILVA VICTAL"/>
    <s v="MT_CUIABA_RONDO"/>
    <s v="SP/MT/MS"/>
    <s v="CARLOS ANTONIO ALVES ARCE"/>
    <x v="0"/>
  </r>
  <r>
    <s v="MT0004829"/>
    <s v="WILMA NUCADA"/>
    <s v="MT_CUIABA_RONDO"/>
    <s v="SP/MT/MS"/>
    <s v="CARLOS ANTONIO ALVES ARCE"/>
    <x v="0"/>
  </r>
  <r>
    <s v="MT0004544"/>
    <s v="WILSA GOMES PAULO"/>
    <s v="MT_CUIABA_RONDO"/>
    <s v="SP/MT/MS"/>
    <s v="CARLOS ANTONIO ALVES ARCE"/>
    <x v="0"/>
  </r>
  <r>
    <s v="MT0002313"/>
    <s v="YUSSEF ALLI AHMAD"/>
    <s v="MT_CUIABA_RONDO"/>
    <s v="SP/MT/MS"/>
    <s v="CARLOS ANTONIO ALVES ARCE"/>
    <x v="0"/>
  </r>
  <r>
    <s v="MT0009095"/>
    <s v="ADRIANA DELISE"/>
    <s v="MT_CUIABA_SINOP"/>
    <s v="SP/MT/MS"/>
    <s v="ANDERSON FRANCISCO DE LIMA"/>
    <x v="0"/>
  </r>
  <r>
    <s v="MT0010305"/>
    <s v="ADRIANA TOTTA THOMAZ NOGUEIRA"/>
    <s v="MT_CUIABA_SINOP"/>
    <s v="SP/MT/MS"/>
    <s v="ANDERSON FRANCISCO DE LIMA"/>
    <x v="0"/>
  </r>
  <r>
    <s v="MT0005511"/>
    <s v="ALDO LUIS HOTA"/>
    <s v="MT_CUIABA_SINOP"/>
    <s v="SP/MT/MS"/>
    <s v="ANDERSON FRANCISCO DE LIMA"/>
    <x v="2"/>
  </r>
  <r>
    <s v="MT0005740"/>
    <s v="ALESSANDRA SILVA BARBOZA ALVES"/>
    <s v="MT_CUIABA_SINOP"/>
    <s v="SP/MT/MS"/>
    <s v="ANDERSON FRANCISCO DE LIMA"/>
    <x v="0"/>
  </r>
  <r>
    <s v="MT0010506"/>
    <s v="ALEX CUNHA ALONSO"/>
    <s v="MT_CUIABA_SINOP"/>
    <s v="SP/MT/MS"/>
    <s v="ANDERSON FRANCISCO DE LIMA"/>
    <x v="0"/>
  </r>
  <r>
    <s v="MT0003561"/>
    <s v="ALEXANDRA SECRETI PREVEDELLO"/>
    <s v="MT_CUIABA_SINOP"/>
    <s v="SP/MT/MS"/>
    <s v="ANDERSON FRANCISCO DE LIMA"/>
    <x v="0"/>
  </r>
  <r>
    <s v="MT0003882"/>
    <s v="ALEXANDRE CORREA FERNANDES"/>
    <s v="MT_CUIABA_SINOP"/>
    <s v="SP/MT/MS"/>
    <s v="ANDERSON FRANCISCO DE LIMA"/>
    <x v="0"/>
  </r>
  <r>
    <s v="MT0008331"/>
    <s v="ALINE BRAUN MONTRESOR"/>
    <s v="MT_CUIABA_SINOP"/>
    <s v="SP/MT/MS"/>
    <s v="ANDERSON FRANCISCO DE LIMA"/>
    <x v="1"/>
  </r>
  <r>
    <s v="MT0005034"/>
    <s v="ANA AMELIA DO NASCIMENTO CUNHA DA ROSA"/>
    <s v="MT_CUIABA_SINOP"/>
    <s v="SP/MT/MS"/>
    <s v="ANDERSON FRANCISCO DE LIMA"/>
    <x v="0"/>
  </r>
  <r>
    <s v="MT0014324"/>
    <s v="ANA CAROLINA TOMIYOSHI"/>
    <s v="MT_CUIABA_SINOP"/>
    <s v="SP/MT/MS"/>
    <s v="ANDERSON FRANCISCO DE LIMA"/>
    <x v="4"/>
  </r>
  <r>
    <s v="MT0008006"/>
    <s v="ANA CLARA COELHO STORQUIO"/>
    <s v="MT_CUIABA_SINOP"/>
    <s v="SP/MT/MS"/>
    <s v="ANDERSON FRANCISCO DE LIMA"/>
    <x v="0"/>
  </r>
  <r>
    <s v="MT0007188"/>
    <s v="ANA FLAVIA SANTOS DO NASCIMENTO SILVA"/>
    <s v="MT_CUIABA_SINOP"/>
    <s v="SP/MT/MS"/>
    <s v="ANDERSON FRANCISCO DE LIMA"/>
    <x v="0"/>
  </r>
  <r>
    <s v="MT0009709"/>
    <s v="ANA MARIA CARVALHO NUNES"/>
    <s v="MT_CUIABA_SINOP"/>
    <s v="SP/MT/MS"/>
    <s v="ANDERSON FRANCISCO DE LIMA"/>
    <x v="0"/>
  </r>
  <r>
    <s v="MT0014328"/>
    <s v="ANA PAULA BARTH DE SOUZA"/>
    <s v="MT_CUIABA_SINOP"/>
    <s v="SP/MT/MS"/>
    <s v="ANDERSON FRANCISCO DE LIMA"/>
    <x v="0"/>
  </r>
  <r>
    <s v="MT0007903"/>
    <s v="ANA PAULA PINHEIRO TAHAN"/>
    <s v="MT_CUIABA_SINOP"/>
    <s v="SP/MT/MS"/>
    <s v="ANDERSON FRANCISCO DE LIMA"/>
    <x v="0"/>
  </r>
  <r>
    <s v="MT0003682"/>
    <s v="ANDRE MENEZES"/>
    <s v="MT_CUIABA_SINOP"/>
    <s v="SP/MT/MS"/>
    <s v="ANDERSON FRANCISCO DE LIMA"/>
    <x v="0"/>
  </r>
  <r>
    <s v="MT0005435"/>
    <s v="ANDRESSA MODANEZI BANA DE CARVALHO"/>
    <s v="MT_CUIABA_SINOP"/>
    <s v="SP/MT/MS"/>
    <s v="ANDERSON FRANCISCO DE LIMA"/>
    <x v="0"/>
  </r>
  <r>
    <s v="MT0015389"/>
    <s v="ANDRESSA RODRIGUES BEZERRA"/>
    <s v="MT_CUIABA_SINOP"/>
    <s v="SP/MT/MS"/>
    <s v="ANDERSON FRANCISCO DE LIMA"/>
    <x v="0"/>
  </r>
  <r>
    <s v="MT0003263"/>
    <s v="ANGELA MEDEIROS VALERIO RAHMAN"/>
    <s v="MT_CUIABA_SINOP"/>
    <s v="SP/MT/MS"/>
    <s v="ANDERSON FRANCISCO DE LIMA"/>
    <x v="0"/>
  </r>
  <r>
    <s v="MT0003606"/>
    <s v="ANGELO BARRIONUEVO GIL JUNIOR"/>
    <s v="MT_CUIABA_SINOP"/>
    <s v="SP/MT/MS"/>
    <s v="ANDERSON FRANCISCO DE LIMA"/>
    <x v="0"/>
  </r>
  <r>
    <s v="MT0008259"/>
    <s v="ANNIE CAROLINE MAGALHÃES SANTOS"/>
    <s v="MT_CUIABA_SINOP"/>
    <s v="SP/MT/MS"/>
    <s v="ANDERSON FRANCISCO DE LIMA"/>
    <x v="0"/>
  </r>
  <r>
    <s v="MT0000154"/>
    <s v="ANTONIO RAIMUNDO FIGUEIREDO FILHO"/>
    <s v="MT_CUIABA_SINOP"/>
    <s v="SP/MT/MS"/>
    <s v="ANDERSON FRANCISCO DE LIMA"/>
    <x v="0"/>
  </r>
  <r>
    <s v="MT0009635"/>
    <s v="ANTONIO VADERICO DE MORAIS JUNIOR"/>
    <s v="MT_CUIABA_SINOP"/>
    <s v="SP/MT/MS"/>
    <s v="ANDERSON FRANCISCO DE LIMA"/>
    <x v="0"/>
  </r>
  <r>
    <s v="MT0002569"/>
    <s v="ARIOVALDO HIDEO SAIKI DA SILVA"/>
    <s v="MT_CUIABA_SINOP"/>
    <s v="SP/MT/MS"/>
    <s v="ANDERSON FRANCISCO DE LIMA"/>
    <x v="0"/>
  </r>
  <r>
    <s v="MT0009080"/>
    <s v="BARBARA KEROLENY VIANA CABROBO"/>
    <s v="MT_CUIABA_SINOP"/>
    <s v="SP/MT/MS"/>
    <s v="ANDERSON FRANCISCO DE LIMA"/>
    <x v="0"/>
  </r>
  <r>
    <s v="MT0008573"/>
    <s v="BEATRIS SILVEIRA LIBONI"/>
    <s v="MT_CUIABA_SINOP"/>
    <s v="SP/MT/MS"/>
    <s v="ANDERSON FRANCISCO DE LIMA"/>
    <x v="4"/>
  </r>
  <r>
    <s v="MT0009691"/>
    <s v="BEATRIZ COSTA PATZ DE MORAIS"/>
    <s v="MT_CUIABA_SINOP"/>
    <s v="SP/MT/MS"/>
    <s v="ANDERSON FRANCISCO DE LIMA"/>
    <x v="0"/>
  </r>
  <r>
    <s v="MT0007027"/>
    <s v="BRUNA FAGUNDES TEIXEIRA"/>
    <s v="MT_CUIABA_SINOP"/>
    <s v="SP/MT/MS"/>
    <s v="ANDERSON FRANCISCO DE LIMA"/>
    <x v="0"/>
  </r>
  <r>
    <s v="MT0005755"/>
    <s v="BRUNA PINHEIRO GHETTI DO AMARAL"/>
    <s v="MT_CUIABA_SINOP"/>
    <s v="SP/MT/MS"/>
    <s v="ANDERSON FRANCISCO DE LIMA"/>
    <x v="0"/>
  </r>
  <r>
    <s v="MT0007019"/>
    <s v="CAMILA COELHO MIRANDA"/>
    <s v="MT_CUIABA_SINOP"/>
    <s v="SP/MT/MS"/>
    <s v="ANDERSON FRANCISCO DE LIMA"/>
    <x v="0"/>
  </r>
  <r>
    <s v="MT0002882"/>
    <s v="CARLO CESAR MUNGO"/>
    <s v="MT_CUIABA_SINOP"/>
    <s v="SP/MT/MS"/>
    <s v="ANDERSON FRANCISCO DE LIMA"/>
    <x v="0"/>
  </r>
  <r>
    <s v="MT0003588"/>
    <s v="CARLOS ALBERTO ZAGUINI"/>
    <s v="MT_CUIABA_SINOP"/>
    <s v="SP/MT/MS"/>
    <s v="ANDERSON FRANCISCO DE LIMA"/>
    <x v="1"/>
  </r>
  <r>
    <s v="MT0005853"/>
    <s v="CAROLINE COSTA SOARES PACCOLA"/>
    <s v="MT_CUIABA_SINOP"/>
    <s v="SP/MT/MS"/>
    <s v="ANDERSON FRANCISCO DE LIMA"/>
    <x v="0"/>
  </r>
  <r>
    <s v="MT0012129"/>
    <s v="CAROLINE SASSAKI BUZO"/>
    <s v="MT_CUIABA_SINOP"/>
    <s v="SP/MT/MS"/>
    <s v="ANDERSON FRANCISCO DE LIMA"/>
    <x v="0"/>
  </r>
  <r>
    <s v="MT0005211"/>
    <s v="CLAUDIA MARIA GONCALVES PREZA"/>
    <s v="MT_CUIABA_SINOP"/>
    <s v="SP/MT/MS"/>
    <s v="ANDERSON FRANCISCO DE LIMA"/>
    <x v="0"/>
  </r>
  <r>
    <s v="MT0008129"/>
    <s v="CLAUDIA QUEIROZ BARBOSA"/>
    <s v="MT_CUIABA_SINOP"/>
    <s v="SP/MT/MS"/>
    <s v="ANDERSON FRANCISCO DE LIMA"/>
    <x v="1"/>
  </r>
  <r>
    <s v="MT0003654"/>
    <s v="CLEUSA MARIA SCHWARZ"/>
    <s v="MT_CUIABA_SINOP"/>
    <s v="SP/MT/MS"/>
    <s v="ANDERSON FRANCISCO DE LIMA"/>
    <x v="0"/>
  </r>
  <r>
    <s v="MT0002010"/>
    <s v="CLIDIOMAR OLIVEIRA DOS SANTOS"/>
    <s v="MT_CUIABA_SINOP"/>
    <s v="SP/MT/MS"/>
    <s v="ANDERSON FRANCISCO DE LIMA"/>
    <x v="1"/>
  </r>
  <r>
    <s v="MT0006797"/>
    <s v="CRISTIANE CAROLINE PEREIRA DE BARROS ALMEIDA"/>
    <s v="MT_CUIABA_SINOP"/>
    <s v="SP/MT/MS"/>
    <s v="ANDERSON FRANCISCO DE LIMA"/>
    <x v="1"/>
  </r>
  <r>
    <s v="MT0008330"/>
    <s v="CRISTIANE ROMANCINI"/>
    <s v="MT_CUIABA_SINOP"/>
    <s v="SP/MT/MS"/>
    <s v="ANDERSON FRANCISCO DE LIMA"/>
    <x v="4"/>
  </r>
  <r>
    <s v="MT0007541"/>
    <s v="DAIANNI DA CUNHA BARBOZA STADTLER"/>
    <s v="MT_CUIABA_SINOP"/>
    <s v="SP/MT/MS"/>
    <s v="ANDERSON FRANCISCO DE LIMA"/>
    <x v="0"/>
  </r>
  <r>
    <s v="MT0001378"/>
    <s v="DANILO ZANIRATO"/>
    <s v="MT_CUIABA_SINOP"/>
    <s v="SP/MT/MS"/>
    <s v="ANDERSON FRANCISCO DE LIMA"/>
    <x v="2"/>
  </r>
  <r>
    <s v="MT0014053"/>
    <s v="DENISE BORBA GALDINO"/>
    <s v="MT_CUIABA_SINOP"/>
    <s v="SP/MT/MS"/>
    <s v="ANDERSON FRANCISCO DE LIMA"/>
    <x v="0"/>
  </r>
  <r>
    <s v="MT0013541"/>
    <s v="DENISE MONTEIRO LIMA"/>
    <s v="MT_CUIABA_SINOP"/>
    <s v="SP/MT/MS"/>
    <s v="ANDERSON FRANCISCO DE LIMA"/>
    <x v="4"/>
  </r>
  <r>
    <s v="MT0002524"/>
    <s v="DILMA ALCANTARA BRAZ DA SILVA"/>
    <s v="MT_CUIABA_SINOP"/>
    <s v="SP/MT/MS"/>
    <s v="ANDERSON FRANCISCO DE LIMA"/>
    <x v="2"/>
  </r>
  <r>
    <s v="MT0001576"/>
    <s v="DOUGLAS ALBERTO DE ARRUDA GOMES"/>
    <s v="MT_CUIABA_SINOP"/>
    <s v="SP/MT/MS"/>
    <s v="ANDERSON FRANCISCO DE LIMA"/>
    <x v="0"/>
  </r>
  <r>
    <s v="MT0001055"/>
    <s v="EDMUNDO FELIX DE BARROS"/>
    <s v="MT_CUIABA_SINOP"/>
    <s v="SP/MT/MS"/>
    <s v="ANDERSON FRANCISCO DE LIMA"/>
    <x v="0"/>
  </r>
  <r>
    <s v="MT0001939"/>
    <s v="EDSON DE JESUS COUTINHO"/>
    <s v="MT_CUIABA_SINOP"/>
    <s v="SP/MT/MS"/>
    <s v="ANDERSON FRANCISCO DE LIMA"/>
    <x v="0"/>
  </r>
  <r>
    <s v="MT0003016"/>
    <s v="ELIANE ELISA DONADEL GUIMARAES DAL SOCHIO"/>
    <s v="MT_CUIABA_SINOP"/>
    <s v="SP/MT/MS"/>
    <s v="ANDERSON FRANCISCO DE LIMA"/>
    <x v="0"/>
  </r>
  <r>
    <s v="MT0011777"/>
    <s v="ELISA RAFAELA DE MARCHI"/>
    <s v="MT_CUIABA_SINOP"/>
    <s v="SP/MT/MS"/>
    <s v="ANDERSON FRANCISCO DE LIMA"/>
    <x v="0"/>
  </r>
  <r>
    <s v="MT0007014"/>
    <s v="ERICA CAPRIATA GONÇALVES"/>
    <s v="MT_CUIABA_SINOP"/>
    <s v="SP/MT/MS"/>
    <s v="ANDERSON FRANCISCO DE LIMA"/>
    <x v="1"/>
  </r>
  <r>
    <s v="MT0007794"/>
    <s v="ERICKA RIOS GUIMARAES BRANDÃO"/>
    <s v="MT_CUIABA_SINOP"/>
    <s v="SP/MT/MS"/>
    <s v="ANDERSON FRANCISCO DE LIMA"/>
    <x v="0"/>
  </r>
  <r>
    <s v="MT0003922"/>
    <s v="ERNANI GLADEMIR DORN"/>
    <s v="MT_CUIABA_SINOP"/>
    <s v="SP/MT/MS"/>
    <s v="ANDERSON FRANCISCO DE LIMA"/>
    <x v="0"/>
  </r>
  <r>
    <s v="MT0000877"/>
    <s v="ERNANI GOMES PEREIRA DA SILVA"/>
    <s v="MT_CUIABA_SINOP"/>
    <s v="SP/MT/MS"/>
    <s v="ANDERSON FRANCISCO DE LIMA"/>
    <x v="0"/>
  </r>
  <r>
    <s v="MT0004390"/>
    <s v="EVALDO GENER RODRIGUES DA SILVA"/>
    <s v="MT_CUIABA_SINOP"/>
    <s v="SP/MT/MS"/>
    <s v="ANDERSON FRANCISCO DE LIMA"/>
    <x v="0"/>
  </r>
  <r>
    <s v="MT0005324"/>
    <s v="FABIANA REGINA MARTINELLO"/>
    <s v="MT_CUIABA_SINOP"/>
    <s v="SP/MT/MS"/>
    <s v="ANDERSON FRANCISCO DE LIMA"/>
    <x v="1"/>
  </r>
  <r>
    <s v="MT0004898"/>
    <s v="FABIANY BERTAGLIA DA SILVA"/>
    <s v="MT_CUIABA_SINOP"/>
    <s v="SP/MT/MS"/>
    <s v="ANDERSON FRANCISCO DE LIMA"/>
    <x v="4"/>
  </r>
  <r>
    <s v="MT0004621"/>
    <s v="FABIO ADRIANO COELHO GONÇALVES"/>
    <s v="MT_CUIABA_SINOP"/>
    <s v="SP/MT/MS"/>
    <s v="ANDERSON FRANCISCO DE LIMA"/>
    <x v="0"/>
  </r>
  <r>
    <s v="MT0004338"/>
    <s v="FABIOLA LAUREN DE CASTRO SULZBACHER"/>
    <s v="MT_CUIABA_SINOP"/>
    <s v="SP/MT/MS"/>
    <s v="ANDERSON FRANCISCO DE LIMA"/>
    <x v="1"/>
  </r>
  <r>
    <s v="MT0001241"/>
    <s v="FATIMA GRUNWALD LAILA GARCIA"/>
    <s v="MT_CUIABA_SINOP"/>
    <s v="SP/MT/MS"/>
    <s v="ANDERSON FRANCISCO DE LIMA"/>
    <x v="1"/>
  </r>
  <r>
    <s v="MT0014125"/>
    <s v="FELIPE DE BEM SCARSANELA"/>
    <s v="MT_CUIABA_SINOP"/>
    <s v="SP/MT/MS"/>
    <s v="ANDERSON FRANCISCO DE LIMA"/>
    <x v="0"/>
  </r>
  <r>
    <s v="MT0006439"/>
    <s v="FERNANDA MARIA PEREIRA E NASCIMENTO GRAWE"/>
    <s v="MT_CUIABA_SINOP"/>
    <s v="SP/MT/MS"/>
    <s v="ANDERSON FRANCISCO DE LIMA"/>
    <x v="0"/>
  </r>
  <r>
    <s v="MT0011528"/>
    <s v="FERNANDA PAULA DE FREITAS ROSA DE MELLO"/>
    <s v="MT_CUIABA_SINOP"/>
    <s v="SP/MT/MS"/>
    <s v="ANDERSON FRANCISCO DE LIMA"/>
    <x v="0"/>
  </r>
  <r>
    <s v="MT0005607"/>
    <s v="FERNANDO DE OLIVEIRA PRADO"/>
    <s v="MT_CUIABA_SINOP"/>
    <s v="SP/MT/MS"/>
    <s v="ANDERSON FRANCISCO DE LIMA"/>
    <x v="0"/>
  </r>
  <r>
    <s v="MT0008338"/>
    <s v="FLAVIA GABRIELA ANDRIOLI"/>
    <s v="MT_CUIABA_SINOP"/>
    <s v="SP/MT/MS"/>
    <s v="ANDERSON FRANCISCO DE LIMA"/>
    <x v="0"/>
  </r>
  <r>
    <s v="MT0010693"/>
    <s v="GEOVANA MARIA PESSOA CAMPOS"/>
    <s v="MT_CUIABA_SINOP"/>
    <s v="SP/MT/MS"/>
    <s v="ANDERSON FRANCISCO DE LIMA"/>
    <x v="0"/>
  </r>
  <r>
    <s v="MT0003139"/>
    <s v="GERVASIO LIMA BRITO"/>
    <s v="MT_CUIABA_SINOP"/>
    <s v="SP/MT/MS"/>
    <s v="ANDERSON FRANCISCO DE LIMA"/>
    <x v="1"/>
  </r>
  <r>
    <s v="MT0003000"/>
    <s v="GIOVANA DA GAMA FORTUNATO"/>
    <s v="MT_CUIABA_SINOP"/>
    <s v="SP/MT/MS"/>
    <s v="ANDERSON FRANCISCO DE LIMA"/>
    <x v="2"/>
  </r>
  <r>
    <s v="MT0002494"/>
    <s v="GLORIA MARTINEZ GRAZZIOTIN"/>
    <s v="MT_CUIABA_SINOP"/>
    <s v="SP/MT/MS"/>
    <s v="ANDERSON FRANCISCO DE LIMA"/>
    <x v="0"/>
  </r>
  <r>
    <s v="MT0007606"/>
    <s v="HANNA GREYCE FERNANDES"/>
    <s v="MT_CUIABA_SINOP"/>
    <s v="SP/MT/MS"/>
    <s v="ANDERSON FRANCISCO DE LIMA"/>
    <x v="0"/>
  </r>
  <r>
    <s v="MT0006994"/>
    <s v="HERICA PATRICIA GARCIA NAVARINI FERNANDES"/>
    <s v="MT_CUIABA_SINOP"/>
    <s v="SP/MT/MS"/>
    <s v="ANDERSON FRANCISCO DE LIMA"/>
    <x v="0"/>
  </r>
  <r>
    <s v="MT0000655"/>
    <s v="HILVANETE MONTEIRO FORTES"/>
    <s v="MT_CUIABA_SINOP"/>
    <s v="SP/MT/MS"/>
    <s v="ANDERSON FRANCISCO DE LIMA"/>
    <x v="0"/>
  </r>
  <r>
    <s v="MT0001425"/>
    <s v="IDEMOR MOLIN"/>
    <s v="MT_CUIABA_SINOP"/>
    <s v="SP/MT/MS"/>
    <s v="ANDERSON FRANCISCO DE LIMA"/>
    <x v="0"/>
  </r>
  <r>
    <s v="MT0005351"/>
    <s v="ILIDIO COUTO MOREIRA"/>
    <s v="MT_CUIABA_SINOP"/>
    <s v="SP/MT/MS"/>
    <s v="ANDERSON FRANCISCO DE LIMA"/>
    <x v="0"/>
  </r>
  <r>
    <s v="MT0006500"/>
    <s v="ISABELA CAMARA SANTANA DE MENEZES"/>
    <s v="MT_CUIABA_SINOP"/>
    <s v="SP/MT/MS"/>
    <s v="ANDERSON FRANCISCO DE LIMA"/>
    <x v="0"/>
  </r>
  <r>
    <s v="MT0005332"/>
    <s v="ISABELLA GARCIA ALVES"/>
    <s v="MT_CUIABA_SINOP"/>
    <s v="SP/MT/MS"/>
    <s v="ANDERSON FRANCISCO DE LIMA"/>
    <x v="0"/>
  </r>
  <r>
    <s v="MT0008574"/>
    <s v="ISAURA CRISTINA HINOJOSA SOUSA"/>
    <s v="MT_CUIABA_SINOP"/>
    <s v="SP/MT/MS"/>
    <s v="ANDERSON FRANCISCO DE LIMA"/>
    <x v="0"/>
  </r>
  <r>
    <s v="MT0001813"/>
    <s v="JAIRO CERON BERTINETTI"/>
    <s v="MT_CUIABA_SINOP"/>
    <s v="SP/MT/MS"/>
    <s v="ANDERSON FRANCISCO DE LIMA"/>
    <x v="0"/>
  </r>
  <r>
    <s v="MT0009565"/>
    <s v="JÉSSICA DE PAULA VITORINO"/>
    <s v="MT_CUIABA_SINOP"/>
    <s v="SP/MT/MS"/>
    <s v="ANDERSON FRANCISCO DE LIMA"/>
    <x v="0"/>
  </r>
  <r>
    <s v="MT0002145"/>
    <s v="JOÃO DELFINO COELHO"/>
    <s v="MT_CUIABA_SINOP"/>
    <s v="SP/MT/MS"/>
    <s v="ANDERSON FRANCISCO DE LIMA"/>
    <x v="0"/>
  </r>
  <r>
    <s v="MT0002565"/>
    <s v="JOAO FELIX DIAS"/>
    <s v="MT_CUIABA_SINOP"/>
    <s v="SP/MT/MS"/>
    <s v="ANDERSON FRANCISCO DE LIMA"/>
    <x v="0"/>
  </r>
  <r>
    <s v="MT0004991"/>
    <s v="JOAO FRANCISCO MITLETON"/>
    <s v="MT_CUIABA_SINOP"/>
    <s v="SP/MT/MS"/>
    <s v="ANDERSON FRANCISCO DE LIMA"/>
    <x v="0"/>
  </r>
  <r>
    <s v="MT0006379"/>
    <s v="JOÃO PAULO ALARCÃO MORAIS GOMES"/>
    <s v="MT_CUIABA_SINOP"/>
    <s v="SP/MT/MS"/>
    <s v="ANDERSON FRANCISCO DE LIMA"/>
    <x v="0"/>
  </r>
  <r>
    <s v="MT0006798"/>
    <s v="JOICE MARCELI BEHLING"/>
    <s v="MT_CUIABA_SINOP"/>
    <s v="SP/MT/MS"/>
    <s v="ANDERSON FRANCISCO DE LIMA"/>
    <x v="0"/>
  </r>
  <r>
    <s v="MT0003303"/>
    <s v="JOIRA MARIA QUINDERE BARRETO CAOVILLA"/>
    <s v="MT_CUIABA_SINOP"/>
    <s v="SP/MT/MS"/>
    <s v="ANDERSON FRANCISCO DE LIMA"/>
    <x v="0"/>
  </r>
  <r>
    <s v="MT0001589"/>
    <s v="JORGE YOSHIAKI YANAI"/>
    <s v="MT_CUIABA_SINOP"/>
    <s v="SP/MT/MS"/>
    <s v="ANDERSON FRANCISCO DE LIMA"/>
    <x v="0"/>
  </r>
  <r>
    <s v="MT0001082"/>
    <s v="JOSE CARLOS BRAGA NETTO"/>
    <s v="MT_CUIABA_SINOP"/>
    <s v="SP/MT/MS"/>
    <s v="ANDERSON FRANCISCO DE LIMA"/>
    <x v="0"/>
  </r>
  <r>
    <s v="MT0006588"/>
    <s v="JULIANA CAROLINE BESS"/>
    <s v="MT_CUIABA_SINOP"/>
    <s v="SP/MT/MS"/>
    <s v="ANDERSON FRANCISCO DE LIMA"/>
    <x v="0"/>
  </r>
  <r>
    <s v="MT0006762"/>
    <s v="JULIANA DANIELLE COSTA OLIVEIRA ABRAO"/>
    <s v="MT_CUIABA_SINOP"/>
    <s v="SP/MT/MS"/>
    <s v="ANDERSON FRANCISCO DE LIMA"/>
    <x v="2"/>
  </r>
  <r>
    <s v="MT0004304"/>
    <s v="JULIANA PAULA LOUZICH COELHO VACCARI"/>
    <s v="MT_CUIABA_SINOP"/>
    <s v="SP/MT/MS"/>
    <s v="ANDERSON FRANCISCO DE LIMA"/>
    <x v="0"/>
  </r>
  <r>
    <s v="MT0012044"/>
    <s v="JUMA DE OLIVEIRA HAKOZAKI"/>
    <s v="MT_CUIABA_SINOP"/>
    <s v="SP/MT/MS"/>
    <s v="ANDERSON FRANCISCO DE LIMA"/>
    <x v="0"/>
  </r>
  <r>
    <s v="MT0002272"/>
    <s v="JUNOT RUELA PEREIRA"/>
    <s v="MT_CUIABA_SINOP"/>
    <s v="SP/MT/MS"/>
    <s v="ANDERSON FRANCISCO DE LIMA"/>
    <x v="1"/>
  </r>
  <r>
    <s v="MT0013556"/>
    <s v="KAMILLA FERREIRA DE ANDRADE ROMBALDI"/>
    <s v="MT_CUIABA_SINOP"/>
    <s v="SP/MT/MS"/>
    <s v="ANDERSON FRANCISCO DE LIMA"/>
    <x v="0"/>
  </r>
  <r>
    <s v="MT0003070"/>
    <s v="KARIN NORMA RUBIO MACHADO DE SOUZA"/>
    <s v="MT_CUIABA_SINOP"/>
    <s v="SP/MT/MS"/>
    <s v="ANDERSON FRANCISCO DE LIMA"/>
    <x v="0"/>
  </r>
  <r>
    <s v="MT0004504"/>
    <s v="LARA MINAMI RUIZ TAKANO"/>
    <s v="MT_CUIABA_SINOP"/>
    <s v="SP/MT/MS"/>
    <s v="ANDERSON FRANCISCO DE LIMA"/>
    <x v="2"/>
  </r>
  <r>
    <s v="MT0010332"/>
    <s v="LARISSA GIORDANI TOZZI"/>
    <s v="MT_CUIABA_SINOP"/>
    <s v="SP/MT/MS"/>
    <s v="ANDERSON FRANCISCO DE LIMA"/>
    <x v="0"/>
  </r>
  <r>
    <s v="MT0004306"/>
    <s v="LARISSA ROSA SILVERIO DA SILVA"/>
    <s v="MT_CUIABA_SINOP"/>
    <s v="SP/MT/MS"/>
    <s v="ANDERSON FRANCISCO DE LIMA"/>
    <x v="0"/>
  </r>
  <r>
    <s v="MT0007654"/>
    <s v="LAURA CRISTINA BERALDI"/>
    <s v="MT_CUIABA_SINOP"/>
    <s v="SP/MT/MS"/>
    <s v="ANDERSON FRANCISCO DE LIMA"/>
    <x v="0"/>
  </r>
  <r>
    <s v="MT0006430"/>
    <s v="LEANDRO FERREIRA LIMA"/>
    <s v="MT_CUIABA_SINOP"/>
    <s v="SP/MT/MS"/>
    <s v="ANDERSON FRANCISCO DE LIMA"/>
    <x v="0"/>
  </r>
  <r>
    <s v="MT0013131"/>
    <s v="LETICIA FERREIRA FERNANDES"/>
    <s v="MT_CUIABA_SINOP"/>
    <s v="SP/MT/MS"/>
    <s v="ANDERSON FRANCISCO DE LIMA"/>
    <x v="0"/>
  </r>
  <r>
    <s v="MT0014399"/>
    <s v="LETICIA MACHADO DOS REIS"/>
    <s v="MT_CUIABA_SINOP"/>
    <s v="SP/MT/MS"/>
    <s v="ANDERSON FRANCISCO DE LIMA"/>
    <x v="4"/>
  </r>
  <r>
    <s v="MT0006659"/>
    <s v="LETICIA WISNIESKI BETT"/>
    <s v="MT_CUIABA_SINOP"/>
    <s v="SP/MT/MS"/>
    <s v="ANDERSON FRANCISCO DE LIMA"/>
    <x v="0"/>
  </r>
  <r>
    <s v="MT0009350"/>
    <s v="LILIAN RUBIA TAVEIRA"/>
    <s v="MT_CUIABA_SINOP"/>
    <s v="SP/MT/MS"/>
    <s v="ANDERSON FRANCISCO DE LIMA"/>
    <x v="1"/>
  </r>
  <r>
    <s v="MT0006933"/>
    <s v="LILIANE RODRIGUES BRIANEZE WISNIESKI"/>
    <s v="MT_CUIABA_SINOP"/>
    <s v="SP/MT/MS"/>
    <s v="ANDERSON FRANCISCO DE LIMA"/>
    <x v="0"/>
  </r>
  <r>
    <s v="MT0005983"/>
    <s v="LUANA PASQUALOTTO NUNES"/>
    <s v="MT_CUIABA_SINOP"/>
    <s v="SP/MT/MS"/>
    <s v="ANDERSON FRANCISCO DE LIMA"/>
    <x v="0"/>
  </r>
  <r>
    <s v="MT0011305"/>
    <s v="LUANE VIGNAGA GROTTA"/>
    <s v="MT_CUIABA_SINOP"/>
    <s v="SP/MT/MS"/>
    <s v="ANDERSON FRANCISCO DE LIMA"/>
    <x v="3"/>
  </r>
  <r>
    <s v="MT0004768"/>
    <s v="LUCIANA LUCIANA HELENA ROCHA FARIA GASPAROTTO"/>
    <s v="MT_CUIABA_SINOP"/>
    <s v="SP/MT/MS"/>
    <s v="ANDERSON FRANCISCO DE LIMA"/>
    <x v="0"/>
  </r>
  <r>
    <s v="MT0014312"/>
    <s v="LUDMIRA FORTUNA SANTOS"/>
    <s v="MT_CUIABA_SINOP"/>
    <s v="SP/MT/MS"/>
    <s v="ANDERSON FRANCISCO DE LIMA"/>
    <x v="1"/>
  </r>
  <r>
    <s v="MT0010468"/>
    <s v="LUISA LAGE SOUZA VIDAL"/>
    <s v="MT_CUIABA_SINOP"/>
    <s v="SP/MT/MS"/>
    <s v="ANDERSON FRANCISCO DE LIMA"/>
    <x v="0"/>
  </r>
  <r>
    <s v="MT0002359"/>
    <s v="MAIRY NOCE BRASIL"/>
    <s v="MT_CUIABA_SINOP"/>
    <s v="SP/MT/MS"/>
    <s v="ANDERSON FRANCISCO DE LIMA"/>
    <x v="0"/>
  </r>
  <r>
    <s v="MT0005459"/>
    <s v="MAISA LOPES VIEIRA VIDAURRE"/>
    <s v="MT_CUIABA_SINOP"/>
    <s v="SP/MT/MS"/>
    <s v="ANDERSON FRANCISCO DE LIMA"/>
    <x v="0"/>
  </r>
  <r>
    <s v="MT0010016"/>
    <s v="MARA LÍGIA DE GÓIS FERREIRA"/>
    <s v="MT_CUIABA_SINOP"/>
    <s v="SP/MT/MS"/>
    <s v="ANDERSON FRANCISCO DE LIMA"/>
    <x v="0"/>
  </r>
  <r>
    <s v="MT0002735"/>
    <s v="MARCELO ADRIANO CORREA DA COSTA"/>
    <s v="MT_CUIABA_SINOP"/>
    <s v="SP/MT/MS"/>
    <s v="ANDERSON FRANCISCO DE LIMA"/>
    <x v="0"/>
  </r>
  <r>
    <s v="MT0003143"/>
    <s v="MARCELO CEZAR CICUTO"/>
    <s v="MT_CUIABA_SINOP"/>
    <s v="SP/MT/MS"/>
    <s v="ANDERSON FRANCISCO DE LIMA"/>
    <x v="0"/>
  </r>
  <r>
    <s v="MT0002803"/>
    <s v="MARCIA MARLY WINCK YAMAMOTO DE MEDEIROS"/>
    <s v="MT_CUIABA_SINOP"/>
    <s v="SP/MT/MS"/>
    <s v="ANDERSON FRANCISCO DE LIMA"/>
    <x v="0"/>
  </r>
  <r>
    <s v="MT0001833"/>
    <s v="MARCONDES PAIVA SERRA"/>
    <s v="MT_CUIABA_SINOP"/>
    <s v="SP/MT/MS"/>
    <s v="ANDERSON FRANCISCO DE LIMA"/>
    <x v="0"/>
  </r>
  <r>
    <s v="MT0002839"/>
    <s v="MARIA APARECIDA MAZZUTTI VERLANGIERI CARMO"/>
    <s v="MT_CUIABA_SINOP"/>
    <s v="SP/MT/MS"/>
    <s v="ANDERSON FRANCISCO DE LIMA"/>
    <x v="0"/>
  </r>
  <r>
    <s v="MT0004027"/>
    <s v="MARIA CRISTINA FEITOZA"/>
    <s v="MT_CUIABA_SINOP"/>
    <s v="SP/MT/MS"/>
    <s v="ANDERSON FRANCISCO DE LIMA"/>
    <x v="0"/>
  </r>
  <r>
    <s v="MT0013285"/>
    <s v="MARIA DE NAZARÉ FEIO BASTOS"/>
    <s v="MT_CUIABA_SINOP"/>
    <s v="SP/MT/MS"/>
    <s v="ANDERSON FRANCISCO DE LIMA"/>
    <x v="0"/>
  </r>
  <r>
    <s v="MT0003570"/>
    <s v="MARIA LUIZA BINI"/>
    <s v="MT_CUIABA_SINOP"/>
    <s v="SP/MT/MS"/>
    <s v="ANDERSON FRANCISCO DE LIMA"/>
    <x v="0"/>
  </r>
  <r>
    <s v="MT0004627"/>
    <s v="MARIA TERESA SARAIVA DE SOUZA"/>
    <s v="MT_CUIABA_SINOP"/>
    <s v="SP/MT/MS"/>
    <s v="ANDERSON FRANCISCO DE LIMA"/>
    <x v="0"/>
  </r>
  <r>
    <s v="MT0008195"/>
    <s v="MARIELI FERNANDA MARTINS LEITE"/>
    <s v="MT_CUIABA_SINOP"/>
    <s v="SP/MT/MS"/>
    <s v="ANDERSON FRANCISCO DE LIMA"/>
    <x v="0"/>
  </r>
  <r>
    <s v="MT0012930"/>
    <s v="MARINA SILVA FERNANDES"/>
    <s v="MT_CUIABA_SINOP"/>
    <s v="SP/MT/MS"/>
    <s v="ANDERSON FRANCISCO DE LIMA"/>
    <x v="0"/>
  </r>
  <r>
    <s v="MT0011238"/>
    <s v="MARINA VILAS NOVAS GRESELLE"/>
    <s v="MT_CUIABA_SINOP"/>
    <s v="SP/MT/MS"/>
    <s v="ANDERSON FRANCISCO DE LIMA"/>
    <x v="0"/>
  </r>
  <r>
    <s v="MT0005181"/>
    <s v="MATHEUS ANTONIO SOUTO DE MEDEIROS"/>
    <s v="MT_CUIABA_SINOP"/>
    <s v="SP/MT/MS"/>
    <s v="ANDERSON FRANCISCO DE LIMA"/>
    <x v="0"/>
  </r>
  <r>
    <s v="MT0007699"/>
    <s v="MATHEUSA WEITZEL FERREIRA WERTZ DOS SANTOS"/>
    <s v="MT_CUIABA_SINOP"/>
    <s v="SP/MT/MS"/>
    <s v="ANDERSON FRANCISCO DE LIMA"/>
    <x v="0"/>
  </r>
  <r>
    <s v="MT0004179"/>
    <s v="MAURICIO COLNAGO GONCALVES"/>
    <s v="MT_CUIABA_SINOP"/>
    <s v="SP/MT/MS"/>
    <s v="ANDERSON FRANCISCO DE LIMA"/>
    <x v="2"/>
  </r>
  <r>
    <s v="MT0006174"/>
    <s v="MICAELA JIOVANA DELGADILLO VARGAS"/>
    <s v="MT_CUIABA_SINOP"/>
    <s v="SP/MT/MS"/>
    <s v="ANDERSON FRANCISCO DE LIMA"/>
    <x v="0"/>
  </r>
  <r>
    <s v="MT0006483"/>
    <s v="MIRIELEN LOPES DA ROCHA"/>
    <s v="MT_CUIABA_SINOP"/>
    <s v="SP/MT/MS"/>
    <s v="ANDERSON FRANCISCO DE LIMA"/>
    <x v="0"/>
  </r>
  <r>
    <s v="MT0005785"/>
    <s v="NADIA ROBERTA FORTUNATO MUZZI"/>
    <s v="MT_CUIABA_SINOP"/>
    <s v="SP/MT/MS"/>
    <s v="ANDERSON FRANCISCO DE LIMA"/>
    <x v="1"/>
  </r>
  <r>
    <s v="MT0006673"/>
    <s v="NAIARA SUELLEN FISCHER DA SILVA"/>
    <s v="MT_CUIABA_SINOP"/>
    <s v="SP/MT/MS"/>
    <s v="ANDERSON FRANCISCO DE LIMA"/>
    <x v="0"/>
  </r>
  <r>
    <s v="MT0005163"/>
    <s v="NAIMMA IBRAHIM CAMPOS"/>
    <s v="MT_CUIABA_SINOP"/>
    <s v="SP/MT/MS"/>
    <s v="ANDERSON FRANCISCO DE LIMA"/>
    <x v="0"/>
  </r>
  <r>
    <s v="MT0008452"/>
    <s v="NATALIA AMARAL DIAS UCHIYAMA"/>
    <s v="MT_CUIABA_SINOP"/>
    <s v="SP/MT/MS"/>
    <s v="ANDERSON FRANCISCO DE LIMA"/>
    <x v="0"/>
  </r>
  <r>
    <s v="MT0004329"/>
    <s v="NATALIA SILVA CORREA LEMOS"/>
    <s v="MT_CUIABA_SINOP"/>
    <s v="SP/MT/MS"/>
    <s v="ANDERSON FRANCISCO DE LIMA"/>
    <x v="0"/>
  </r>
  <r>
    <s v="MT0004510"/>
    <s v="NELSON TANOUE HASEGAWA JUNIOR"/>
    <s v="MT_CUIABA_SINOP"/>
    <s v="SP/MT/MS"/>
    <s v="ANDERSON FRANCISCO DE LIMA"/>
    <x v="0"/>
  </r>
  <r>
    <s v="MT0004708"/>
    <s v="NEWTON RONALDO RECHE"/>
    <s v="MT_CUIABA_SINOP"/>
    <s v="SP/MT/MS"/>
    <s v="ANDERSON FRANCISCO DE LIMA"/>
    <x v="0"/>
  </r>
  <r>
    <s v="MT0001726"/>
    <s v="ORLANDO CERCI FILHO"/>
    <s v="MT_CUIABA_SINOP"/>
    <s v="SP/MT/MS"/>
    <s v="ANDERSON FRANCISCO DE LIMA"/>
    <x v="0"/>
  </r>
  <r>
    <s v="MT0003069"/>
    <s v="ORODOVALDO ANTONIO DE MIRANDA"/>
    <s v="MT_CUIABA_SINOP"/>
    <s v="SP/MT/MS"/>
    <s v="ANDERSON FRANCISCO DE LIMA"/>
    <x v="0"/>
  </r>
  <r>
    <s v="MT0007998"/>
    <s v="PAOLA RIBOLLI CAUMO"/>
    <s v="MT_CUIABA_SINOP"/>
    <s v="SP/MT/MS"/>
    <s v="ANDERSON FRANCISCO DE LIMA"/>
    <x v="0"/>
  </r>
  <r>
    <s v="MT0005857"/>
    <s v="PATRICIA MARTINS SAAD"/>
    <s v="MT_CUIABA_SINOP"/>
    <s v="SP/MT/MS"/>
    <s v="ANDERSON FRANCISCO DE LIMA"/>
    <x v="0"/>
  </r>
  <r>
    <s v="MT0005544"/>
    <s v="PAULLINELI FRAGA MARTINS"/>
    <s v="MT_CUIABA_SINOP"/>
    <s v="SP/MT/MS"/>
    <s v="ANDERSON FRANCISCO DE LIMA"/>
    <x v="0"/>
  </r>
  <r>
    <s v="MT0003297"/>
    <s v="PAULO DINIZ CLAUSEN DE ARAUJO"/>
    <s v="MT_CUIABA_SINOP"/>
    <s v="SP/MT/MS"/>
    <s v="ANDERSON FRANCISCO DE LIMA"/>
    <x v="1"/>
  </r>
  <r>
    <s v="MT0004696"/>
    <s v="RAQUEL LEITIS BARBOSA DE MEDEIROS"/>
    <s v="MT_CUIABA_SINOP"/>
    <s v="SP/MT/MS"/>
    <s v="ANDERSON FRANCISCO DE LIMA"/>
    <x v="0"/>
  </r>
  <r>
    <s v="MT0006434"/>
    <s v="RAQUEL SOARES REIS LIMA"/>
    <s v="MT_CUIABA_SINOP"/>
    <s v="SP/MT/MS"/>
    <s v="ANDERSON FRANCISCO DE LIMA"/>
    <x v="2"/>
  </r>
  <r>
    <s v="MT0004111"/>
    <s v="REJANE MARTINS RIBEIRO ITABORAHY"/>
    <s v="MT_CUIABA_SINOP"/>
    <s v="SP/MT/MS"/>
    <s v="ANDERSON FRANCISCO DE LIMA"/>
    <x v="0"/>
  </r>
  <r>
    <s v="MT0003596"/>
    <s v="ROBERTA COELHO RODRIGUES DUARTE"/>
    <s v="MT_CUIABA_SINOP"/>
    <s v="SP/MT/MS"/>
    <s v="ANDERSON FRANCISCO DE LIMA"/>
    <x v="0"/>
  </r>
  <r>
    <s v="MT0002264"/>
    <s v="RODNEY MADY"/>
    <s v="MT_CUIABA_SINOP"/>
    <s v="SP/MT/MS"/>
    <s v="ANDERSON FRANCISCO DE LIMA"/>
    <x v="0"/>
  </r>
  <r>
    <s v="MT0010002"/>
    <s v="ROGÉRIO SPAGNOL"/>
    <s v="MT_CUIABA_SINOP"/>
    <s v="SP/MT/MS"/>
    <s v="ANDERSON FRANCISCO DE LIMA"/>
    <x v="0"/>
  </r>
  <r>
    <s v="MT0008044"/>
    <s v="RONI ARIENTI"/>
    <s v="MT_CUIABA_SINOP"/>
    <s v="SP/MT/MS"/>
    <s v="ANDERSON FRANCISCO DE LIMA"/>
    <x v="0"/>
  </r>
  <r>
    <s v="MT0002408"/>
    <s v="ROSEMARY SCHIMIDT"/>
    <s v="MT_CUIABA_SINOP"/>
    <s v="SP/MT/MS"/>
    <s v="ANDERSON FRANCISCO DE LIMA"/>
    <x v="0"/>
  </r>
  <r>
    <s v="MT0003148"/>
    <s v="ROZENO BENEDITO SOUZA DA COSTA"/>
    <s v="MT_CUIABA_SINOP"/>
    <s v="SP/MT/MS"/>
    <s v="ANDERSON FRANCISCO DE LIMA"/>
    <x v="0"/>
  </r>
  <r>
    <s v="MT0003620"/>
    <s v="RUDIMAR MENEGOTTO"/>
    <s v="MT_CUIABA_SINOP"/>
    <s v="SP/MT/MS"/>
    <s v="ANDERSON FRANCISCO DE LIMA"/>
    <x v="0"/>
  </r>
  <r>
    <s v="MT0006951"/>
    <s v="SABRINA IARA DE MELLO"/>
    <s v="MT_CUIABA_SINOP"/>
    <s v="SP/MT/MS"/>
    <s v="ANDERSON FRANCISCO DE LIMA"/>
    <x v="0"/>
  </r>
  <r>
    <s v="MT0001405"/>
    <s v="SANDRA MARIA GEORGETO"/>
    <s v="MT_CUIABA_SINOP"/>
    <s v="SP/MT/MS"/>
    <s v="ANDERSON FRANCISCO DE LIMA"/>
    <x v="2"/>
  </r>
  <r>
    <s v="MT0005106"/>
    <s v="SCHEYLA KEYKO YATSU DOMINGUES DOS SANTOS"/>
    <s v="MT_CUIABA_SINOP"/>
    <s v="SP/MT/MS"/>
    <s v="ANDERSON FRANCISCO DE LIMA"/>
    <x v="3"/>
  </r>
  <r>
    <s v="MT0004148"/>
    <s v="SERGIO DEZANETTI"/>
    <s v="MT_CUIABA_SINOP"/>
    <s v="SP/MT/MS"/>
    <s v="ANDERSON FRANCISCO DE LIMA"/>
    <x v="0"/>
  </r>
  <r>
    <s v="MT0002737"/>
    <s v="SIDERLEY CASADO"/>
    <s v="MT_CUIABA_SINOP"/>
    <s v="SP/MT/MS"/>
    <s v="ANDERSON FRANCISCO DE LIMA"/>
    <x v="0"/>
  </r>
  <r>
    <s v="MT0002786"/>
    <s v="SILVANA MOLITOR SOUZA PICOLO"/>
    <s v="MT_CUIABA_SINOP"/>
    <s v="SP/MT/MS"/>
    <s v="ANDERSON FRANCISCO DE LIMA"/>
    <x v="0"/>
  </r>
  <r>
    <s v="MT0009559"/>
    <s v="SILVIANI BRANGER PARANHOS"/>
    <s v="MT_CUIABA_SINOP"/>
    <s v="SP/MT/MS"/>
    <s v="ANDERSON FRANCISCO DE LIMA"/>
    <x v="0"/>
  </r>
  <r>
    <s v="MT0004691"/>
    <s v="SIMONE MARQUES DE SOUZA FONSECA IORIS"/>
    <s v="MT_CUIABA_SINOP"/>
    <s v="SP/MT/MS"/>
    <s v="ANDERSON FRANCISCO DE LIMA"/>
    <x v="0"/>
  </r>
  <r>
    <s v="MT0005558"/>
    <s v="SIMONE SAMPAIO SALDANHA FERREIRA"/>
    <s v="MT_CUIABA_SINOP"/>
    <s v="SP/MT/MS"/>
    <s v="ANDERSON FRANCISCO DE LIMA"/>
    <x v="1"/>
  </r>
  <r>
    <s v="MT0002046"/>
    <s v="SOLANGE WENDT FERREIRA"/>
    <s v="MT_CUIABA_SINOP"/>
    <s v="SP/MT/MS"/>
    <s v="ANDERSON FRANCISCO DE LIMA"/>
    <x v="2"/>
  </r>
  <r>
    <s v="MT0001515"/>
    <s v="SONIA MARIA TRINDADE GUTIERREZ"/>
    <s v="MT_CUIABA_SINOP"/>
    <s v="SP/MT/MS"/>
    <s v="ANDERSON FRANCISCO DE LIMA"/>
    <x v="0"/>
  </r>
  <r>
    <s v="MT0008526"/>
    <s v="SUELLEN GOMES DAS GRAÇAS"/>
    <s v="MT_CUIABA_SINOP"/>
    <s v="SP/MT/MS"/>
    <s v="ANDERSON FRANCISCO DE LIMA"/>
    <x v="1"/>
  </r>
  <r>
    <s v="MT0006767"/>
    <s v="TATIANA CASTRILLON GUARESQUI"/>
    <s v="MT_CUIABA_SINOP"/>
    <s v="SP/MT/MS"/>
    <s v="ANDERSON FRANCISCO DE LIMA"/>
    <x v="2"/>
  </r>
  <r>
    <s v="MT0014305"/>
    <s v="THAYS BARBIERI POLONIATO"/>
    <s v="MT_CUIABA_SINOP"/>
    <s v="SP/MT/MS"/>
    <s v="ANDERSON FRANCISCO DE LIMA"/>
    <x v="0"/>
  </r>
  <r>
    <s v="MT0002501"/>
    <s v="VALERIA REGINA COSTA LEITE"/>
    <s v="MT_CUIABA_SINOP"/>
    <s v="SP/MT/MS"/>
    <s v="ANDERSON FRANCISCO DE LIMA"/>
    <x v="0"/>
  </r>
  <r>
    <s v="MT0001965"/>
    <s v="VALMIR APARECIDO FRANCO"/>
    <s v="MT_CUIABA_SINOP"/>
    <s v="SP/MT/MS"/>
    <s v="ANDERSON FRANCISCO DE LIMA"/>
    <x v="1"/>
  </r>
  <r>
    <s v="MT0007978"/>
    <s v="VANESSA CAVALCANTE E SILVA"/>
    <s v="MT_CUIABA_SINOP"/>
    <s v="SP/MT/MS"/>
    <s v="ANDERSON FRANCISCO DE LIMA"/>
    <x v="0"/>
  </r>
  <r>
    <s v="MT0012879"/>
    <s v="VANESSA LUCION"/>
    <s v="MT_CUIABA_SINOP"/>
    <s v="SP/MT/MS"/>
    <s v="ANDERSON FRANCISCO DE LIMA"/>
    <x v="0"/>
  </r>
  <r>
    <s v="MT0004162"/>
    <s v="VANIA DE MELO VIANA"/>
    <s v="MT_CUIABA_SINOP"/>
    <s v="SP/MT/MS"/>
    <s v="ANDERSON FRANCISCO DE LIMA"/>
    <x v="0"/>
  </r>
  <r>
    <s v="MT0010066"/>
    <s v="VANUBIA SILVA"/>
    <s v="MT_CUIABA_SINOP"/>
    <s v="SP/MT/MS"/>
    <s v="ANDERSON FRANCISCO DE LIMA"/>
    <x v="0"/>
  </r>
  <r>
    <s v="MT0005667"/>
    <s v="VERONICA CRISTINA MORAES BRANDAO"/>
    <s v="MT_CUIABA_SINOP"/>
    <s v="SP/MT/MS"/>
    <s v="ANDERSON FRANCISCO DE LIMA"/>
    <x v="0"/>
  </r>
  <r>
    <s v="MT0008727"/>
    <s v="VICTOR HUGO DANTAS DE ALMEIDA"/>
    <s v="MT_CUIABA_SINOP"/>
    <s v="SP/MT/MS"/>
    <s v="ANDERSON FRANCISCO DE LIMA"/>
    <x v="1"/>
  </r>
  <r>
    <s v="MT0002299"/>
    <s v="VICTOR HUGO DE ALMEIDA"/>
    <s v="MT_CUIABA_SINOP"/>
    <s v="SP/MT/MS"/>
    <s v="ANDERSON FRANCISCO DE LIMA"/>
    <x v="0"/>
  </r>
  <r>
    <s v="MT0000956"/>
    <s v="VILMAR STROHER"/>
    <s v="MT_CUIABA_SINOP"/>
    <s v="SP/MT/MS"/>
    <s v="ANDERSON FRANCISCO DE LIMA"/>
    <x v="0"/>
  </r>
  <r>
    <s v="MT0001976"/>
    <s v="WALMIR ZACAS"/>
    <s v="MT_CUIABA_SINOP"/>
    <s v="SP/MT/MS"/>
    <s v="ANDERSON FRANCISCO DE LIMA"/>
    <x v="0"/>
  </r>
  <r>
    <s v="MT0002603"/>
    <s v="WALTHER ESTEVES LIMA"/>
    <s v="MT_CUIABA_SINOP"/>
    <s v="SP/MT/MS"/>
    <s v="ANDERSON FRANCISCO DE LIMA"/>
    <x v="0"/>
  </r>
  <r>
    <s v="MT0004528"/>
    <s v="WANIUSKA BORSATTO KUVIATZ"/>
    <s v="MT_CUIABA_SINOP"/>
    <s v="SP/MT/MS"/>
    <s v="ANDERSON FRANCISCO DE LIMA"/>
    <x v="0"/>
  </r>
  <r>
    <s v="SP0096951"/>
    <s v="ADAMOR MARQUES MALHEIROS NETO"/>
    <s v="SP_OSASCO"/>
    <s v="SP/MT/MS"/>
    <s v="CRISTINA TUYAMA ADAN MACIEL"/>
    <x v="0"/>
  </r>
  <r>
    <s v="SP0026578"/>
    <s v="ADOLFO ANTONIO DUARTE SERVIAN"/>
    <s v="SP_OSASCO"/>
    <s v="SP/MT/MS"/>
    <s v="CRISTINA TUYAMA ADAN MACIEL"/>
    <x v="1"/>
  </r>
  <r>
    <s v="SP0046058"/>
    <s v="AGNES RODRIGUES YAU"/>
    <s v="SP_OSASCO"/>
    <s v="SP/MT/MS"/>
    <s v="CRISTINA TUYAMA ADAN MACIEL"/>
    <x v="3"/>
  </r>
  <r>
    <s v="SP0018532"/>
    <s v="ALDINEIA APARECIDA MARTINS"/>
    <s v="SP_OSASCO"/>
    <s v="SP/MT/MS"/>
    <s v="CRISTINA TUYAMA ADAN MACIEL"/>
    <x v="0"/>
  </r>
  <r>
    <s v="SP0112323"/>
    <s v="ALESSANDRA LAHAM SAMAAN"/>
    <s v="SP_OSASCO"/>
    <s v="SP/MT/MS"/>
    <s v="CRISTINA TUYAMA ADAN MACIEL"/>
    <x v="2"/>
  </r>
  <r>
    <s v="SP0051045"/>
    <s v="ALEXANDRE FAISAL CURY"/>
    <s v="SP_OSASCO"/>
    <s v="SP/MT/MS"/>
    <s v="CRISTINA TUYAMA ADAN MACIEL"/>
    <x v="0"/>
  </r>
  <r>
    <s v="SP0271446"/>
    <s v="ALICIA CUNHA DE FREITAS"/>
    <s v="SP_OSASCO"/>
    <s v="SP/MT/MS"/>
    <s v="CRISTINA TUYAMA ADAN MACIEL"/>
    <x v="0"/>
  </r>
  <r>
    <s v="SP0175397"/>
    <s v="ANA CAROLINA MARTINS DE OLIVEIRA"/>
    <s v="SP_OSASCO"/>
    <s v="SP/MT/MS"/>
    <s v="CRISTINA TUYAMA ADAN MACIEL"/>
    <x v="0"/>
  </r>
  <r>
    <s v="SP0029537"/>
    <s v="ANA MARIA DOS SANTOS ANDRADE"/>
    <s v="SP_OSASCO"/>
    <s v="SP/MT/MS"/>
    <s v="CRISTINA TUYAMA ADAN MACIEL"/>
    <x v="0"/>
  </r>
  <r>
    <s v="SP0063258"/>
    <s v="ANA PAULA ALVES FERREIRA INDIG"/>
    <s v="SP_OSASCO"/>
    <s v="SP/MT/MS"/>
    <s v="CRISTINA TUYAMA ADAN MACIEL"/>
    <x v="2"/>
  </r>
  <r>
    <s v="SP0250080"/>
    <s v="ANA RUBIA DACENCIO DE ROSSO"/>
    <s v="SP_OSASCO"/>
    <s v="SP/MT/MS"/>
    <s v="CRISTINA TUYAMA ADAN MACIEL"/>
    <x v="0"/>
  </r>
  <r>
    <s v="SP0069169"/>
    <s v="ANDREA CHADI"/>
    <s v="SP_OSASCO"/>
    <s v="SP/MT/MS"/>
    <s v="CRISTINA TUYAMA ADAN MACIEL"/>
    <x v="0"/>
  </r>
  <r>
    <s v="SP0154526"/>
    <s v="ANDRESSA PAVINATO TAGLIARI"/>
    <s v="SP_OSASCO"/>
    <s v="SP/MT/MS"/>
    <s v="CRISTINA TUYAMA ADAN MACIEL"/>
    <x v="0"/>
  </r>
  <r>
    <s v="SP0157272"/>
    <s v="ANNE CAROLINE DOS SANTOS ANDRADE"/>
    <s v="SP_OSASCO"/>
    <s v="SP/MT/MS"/>
    <s v="CRISTINA TUYAMA ADAN MACIEL"/>
    <x v="0"/>
  </r>
  <r>
    <s v="SP0087067"/>
    <s v="ARICIA HELENA GALVAO GIRIBELA"/>
    <s v="SP_OSASCO"/>
    <s v="SP/MT/MS"/>
    <s v="CRISTINA TUYAMA ADAN MACIEL"/>
    <x v="2"/>
  </r>
  <r>
    <s v="SP0065901"/>
    <s v="ARLENE VITAL DE ALBUQUERQUE MURATA"/>
    <s v="SP_OSASCO"/>
    <s v="SP/MT/MS"/>
    <s v="CRISTINA TUYAMA ADAN MACIEL"/>
    <x v="0"/>
  </r>
  <r>
    <s v="SP0098488"/>
    <s v="AUGUSTO TADEU BUSSAB"/>
    <s v="SP_OSASCO"/>
    <s v="SP/MT/MS"/>
    <s v="CRISTINA TUYAMA ADAN MACIEL"/>
    <x v="0"/>
  </r>
  <r>
    <s v="SP0048769"/>
    <s v="BARBARA REGINA BORREGO"/>
    <s v="SP_OSASCO"/>
    <s v="SP/MT/MS"/>
    <s v="CRISTINA TUYAMA ADAN MACIEL"/>
    <x v="0"/>
  </r>
  <r>
    <s v="SP0139141"/>
    <s v="BEATRIZ PASSARO BISCARO CHICO"/>
    <s v="SP_OSASCO"/>
    <s v="SP/MT/MS"/>
    <s v="CRISTINA TUYAMA ADAN MACIEL"/>
    <x v="0"/>
  </r>
  <r>
    <s v="SP0126406"/>
    <s v="BIANCA DE AMORIM PERDIGAO"/>
    <s v="SP_OSASCO"/>
    <s v="SP/MT/MS"/>
    <s v="CRISTINA TUYAMA ADAN MACIEL"/>
    <x v="0"/>
  </r>
  <r>
    <s v="SP0265247"/>
    <s v="BRUNA NUNES URSICH"/>
    <s v="SP_OSASCO"/>
    <s v="SP/MT/MS"/>
    <s v="CRISTINA TUYAMA ADAN MACIEL"/>
    <x v="0"/>
  </r>
  <r>
    <s v="SP0216926"/>
    <s v="BRUNA RAFFAINE VILLEGAS"/>
    <s v="SP_OSASCO"/>
    <s v="SP/MT/MS"/>
    <s v="CRISTINA TUYAMA ADAN MACIEL"/>
    <x v="0"/>
  </r>
  <r>
    <s v="SP0271386"/>
    <s v="BRUNA SOUSA RIBEIRO"/>
    <s v="SP_OSASCO"/>
    <s v="SP/MT/MS"/>
    <s v="CRISTINA TUYAMA ADAN MACIEL"/>
    <x v="0"/>
  </r>
  <r>
    <s v="SP0170206"/>
    <s v="BRUNNO FRANCA FIORITA"/>
    <s v="SP_OSASCO"/>
    <s v="SP/MT/MS"/>
    <s v="CRISTINA TUYAMA ADAN MACIEL"/>
    <x v="0"/>
  </r>
  <r>
    <s v="SP0076128"/>
    <s v="CARLA DEULEFEU PIMENTEL"/>
    <s v="SP_OSASCO"/>
    <s v="SP/MT/MS"/>
    <s v="CRISTINA TUYAMA ADAN MACIEL"/>
    <x v="1"/>
  </r>
  <r>
    <s v="SP0066895"/>
    <s v="CARLOS ALBERTO SENA ALMAS"/>
    <s v="SP_OSASCO"/>
    <s v="SP/MT/MS"/>
    <s v="CRISTINA TUYAMA ADAN MACIEL"/>
    <x v="0"/>
  </r>
  <r>
    <s v="SP0072068"/>
    <s v="CARLOS AUGUSTO VIEIRA DE MORAES FILHO"/>
    <s v="SP_OSASCO"/>
    <s v="SP/MT/MS"/>
    <s v="CRISTINA TUYAMA ADAN MACIEL"/>
    <x v="0"/>
  </r>
  <r>
    <s v="SP0138858"/>
    <s v="CAROLINA ALEXANDRE FINTA"/>
    <s v="SP_OSASCO"/>
    <s v="SP/MT/MS"/>
    <s v="CRISTINA TUYAMA ADAN MACIEL"/>
    <x v="0"/>
  </r>
  <r>
    <s v="SP0120497"/>
    <s v="CAROLINA DA ROCHA RESENDE"/>
    <s v="SP_OSASCO"/>
    <s v="SP/MT/MS"/>
    <s v="CRISTINA TUYAMA ADAN MACIEL"/>
    <x v="0"/>
  </r>
  <r>
    <s v="SP0169081"/>
    <s v="CAROLINA REBELLO DA COSTA"/>
    <s v="SP_OSASCO"/>
    <s v="SP/MT/MS"/>
    <s v="CRISTINA TUYAMA ADAN MACIEL"/>
    <x v="0"/>
  </r>
  <r>
    <s v="SP0097361"/>
    <s v="CASSIANA ROSA GALVAO GIRIBELA"/>
    <s v="SP_OSASCO"/>
    <s v="SP/MT/MS"/>
    <s v="CRISTINA TUYAMA ADAN MACIEL"/>
    <x v="0"/>
  </r>
  <r>
    <s v="SP0079882"/>
    <s v="CECILIA HELENA BUENO BARBOZA"/>
    <s v="SP_OSASCO"/>
    <s v="SP/MT/MS"/>
    <s v="CRISTINA TUYAMA ADAN MACIEL"/>
    <x v="0"/>
  </r>
  <r>
    <s v="SP0037738"/>
    <s v="CELSO RUSSO JUNIOR"/>
    <s v="SP_OSASCO"/>
    <s v="SP/MT/MS"/>
    <s v="CRISTINA TUYAMA ADAN MACIEL"/>
    <x v="0"/>
  </r>
  <r>
    <s v="SP0163958"/>
    <s v="CLAUDIA CATTANEO MALDI MARTINELLI"/>
    <s v="SP_OSASCO"/>
    <s v="SP/MT/MS"/>
    <s v="CRISTINA TUYAMA ADAN MACIEL"/>
    <x v="0"/>
  </r>
  <r>
    <s v="SP0088093"/>
    <s v="CRISTIANE GIMENEZ THIZON"/>
    <s v="SP_OSASCO"/>
    <s v="SP/MT/MS"/>
    <s v="CRISTINA TUYAMA ADAN MACIEL"/>
    <x v="0"/>
  </r>
  <r>
    <s v="SP0145250"/>
    <s v="CRISTIANE ILIAS MOLINA"/>
    <s v="SP_OSASCO"/>
    <s v="SP/MT/MS"/>
    <s v="CRISTINA TUYAMA ADAN MACIEL"/>
    <x v="0"/>
  </r>
  <r>
    <s v="SP0173896"/>
    <s v="CYNTHIA VENTURA SANGA"/>
    <s v="SP_OSASCO"/>
    <s v="SP/MT/MS"/>
    <s v="CRISTINA TUYAMA ADAN MACIEL"/>
    <x v="0"/>
  </r>
  <r>
    <s v="SP0097691"/>
    <s v="DANIELA CARLA FRANCESCHINI SILVA"/>
    <s v="SP_OSASCO"/>
    <s v="SP/MT/MS"/>
    <s v="CRISTINA TUYAMA ADAN MACIEL"/>
    <x v="0"/>
  </r>
  <r>
    <s v="SP0222606"/>
    <s v="DANILO DOS SANTOS SOUZA"/>
    <s v="SP_OSASCO"/>
    <s v="SP/MT/MS"/>
    <s v="CRISTINA TUYAMA ADAN MACIEL"/>
    <x v="0"/>
  </r>
  <r>
    <s v="SP0114098"/>
    <s v="DANILO SCHEIT VIEIRA JUNIOR"/>
    <s v="SP_OSASCO"/>
    <s v="SP/MT/MS"/>
    <s v="CRISTINA TUYAMA ADAN MACIEL"/>
    <x v="0"/>
  </r>
  <r>
    <s v="SP0251893"/>
    <s v="DEBORA EMY OKOSHI"/>
    <s v="SP_OSASCO"/>
    <s v="SP/MT/MS"/>
    <s v="CRISTINA TUYAMA ADAN MACIEL"/>
    <x v="0"/>
  </r>
  <r>
    <s v="SP0050385"/>
    <s v="DENISE APARECIDA BEZERRA"/>
    <s v="SP_OSASCO"/>
    <s v="SP/MT/MS"/>
    <s v="CRISTINA TUYAMA ADAN MACIEL"/>
    <x v="0"/>
  </r>
  <r>
    <s v="SP0082273"/>
    <s v="EDNER FERNANDO DE CAMPOS LEITE"/>
    <s v="SP_OSASCO"/>
    <s v="SP/MT/MS"/>
    <s v="CRISTINA TUYAMA ADAN MACIEL"/>
    <x v="0"/>
  </r>
  <r>
    <s v="SP0064073"/>
    <s v="EDSON BENEDITO DE CAMPOS LEITE"/>
    <s v="SP_OSASCO"/>
    <s v="SP/MT/MS"/>
    <s v="CRISTINA TUYAMA ADAN MACIEL"/>
    <x v="0"/>
  </r>
  <r>
    <s v="SP0037942"/>
    <s v="EDSON KIOSHI KODA"/>
    <s v="SP_OSASCO"/>
    <s v="SP/MT/MS"/>
    <s v="CRISTINA TUYAMA ADAN MACIEL"/>
    <x v="0"/>
  </r>
  <r>
    <s v="SP0265304"/>
    <s v="EDUARDA SIMOES FERREIRA"/>
    <s v="SP_OSASCO"/>
    <s v="SP/MT/MS"/>
    <s v="CRISTINA TUYAMA ADAN MACIEL"/>
    <x v="0"/>
  </r>
  <r>
    <s v="SP0056747"/>
    <s v="EGIDIO MALAGOLI NETO"/>
    <s v="SP_OSASCO"/>
    <s v="SP/MT/MS"/>
    <s v="CRISTINA TUYAMA ADAN MACIEL"/>
    <x v="0"/>
  </r>
  <r>
    <s v="SP0184803"/>
    <s v="ELIANE EMIKO WADA"/>
    <s v="SP_OSASCO"/>
    <s v="SP/MT/MS"/>
    <s v="CRISTINA TUYAMA ADAN MACIEL"/>
    <x v="0"/>
  </r>
  <r>
    <s v="SP0040428"/>
    <s v="ELISABETH DE ALMEIDA SANTANA"/>
    <s v="SP_OSASCO"/>
    <s v="SP/MT/MS"/>
    <s v="CRISTINA TUYAMA ADAN MACIEL"/>
    <x v="0"/>
  </r>
  <r>
    <s v="SP0065923"/>
    <s v="ELISABETH RAUTMANN CESARINO LINHARES"/>
    <s v="SP_OSASCO"/>
    <s v="SP/MT/MS"/>
    <s v="CRISTINA TUYAMA ADAN MACIEL"/>
    <x v="0"/>
  </r>
  <r>
    <s v="SP0104664"/>
    <s v="ERIKA CRISTIANE RAMOS DA COSTA"/>
    <s v="SP_OSASCO"/>
    <s v="SP/MT/MS"/>
    <s v="CRISTINA TUYAMA ADAN MACIEL"/>
    <x v="1"/>
  </r>
  <r>
    <s v="SP0099838"/>
    <s v="EUNICE FERNANDES SILVA"/>
    <s v="SP_OSASCO"/>
    <s v="SP/MT/MS"/>
    <s v="CRISTINA TUYAMA ADAN MACIEL"/>
    <x v="4"/>
  </r>
  <r>
    <s v="SP0056637"/>
    <s v="EVALDO RODRIGUES JUNIOR"/>
    <s v="SP_OSASCO"/>
    <s v="SP/MT/MS"/>
    <s v="CRISTINA TUYAMA ADAN MACIEL"/>
    <x v="2"/>
  </r>
  <r>
    <s v="SP0095027"/>
    <s v="FABIANA LAGO DO PRADO ZAMAI"/>
    <s v="SP_OSASCO"/>
    <s v="SP/MT/MS"/>
    <s v="CRISTINA TUYAMA ADAN MACIEL"/>
    <x v="0"/>
  </r>
  <r>
    <s v="SP0047676"/>
    <s v="FERES CHAIM NETO"/>
    <s v="SP_OSASCO"/>
    <s v="SP/MT/MS"/>
    <s v="CRISTINA TUYAMA ADAN MACIEL"/>
    <x v="1"/>
  </r>
  <r>
    <s v="SP0187663"/>
    <s v="FERNANDA BARBOSA"/>
    <s v="SP_OSASCO"/>
    <s v="SP/MT/MS"/>
    <s v="CRISTINA TUYAMA ADAN MACIEL"/>
    <x v="2"/>
  </r>
  <r>
    <s v="SP0097620"/>
    <s v="FERNANDA ERCI DOS SANTOS BAUER"/>
    <s v="SP_OSASCO"/>
    <s v="SP/MT/MS"/>
    <s v="CRISTINA TUYAMA ADAN MACIEL"/>
    <x v="0"/>
  </r>
  <r>
    <s v="SP0109292"/>
    <s v="FERNANDA PEDRONI LAJNER"/>
    <s v="SP_OSASCO"/>
    <s v="SP/MT/MS"/>
    <s v="CRISTINA TUYAMA ADAN MACIEL"/>
    <x v="0"/>
  </r>
  <r>
    <s v="SP0107426"/>
    <s v="FERNANDA PRADO CANDIDO"/>
    <s v="SP_OSASCO"/>
    <s v="SP/MT/MS"/>
    <s v="CRISTINA TUYAMA ADAN MACIEL"/>
    <x v="2"/>
  </r>
  <r>
    <s v="SP0053628"/>
    <s v="FERNANDO PALUAN"/>
    <s v="SP_OSASCO"/>
    <s v="SP/MT/MS"/>
    <s v="CRISTINA TUYAMA ADAN MACIEL"/>
    <x v="2"/>
  </r>
  <r>
    <s v="SP0082422"/>
    <s v="FLAVIA MACHADO CELLA"/>
    <s v="SP_OSASCO"/>
    <s v="SP/MT/MS"/>
    <s v="CRISTINA TUYAMA ADAN MACIEL"/>
    <x v="0"/>
  </r>
  <r>
    <s v="SP0084956"/>
    <s v="FRANCISCA VERONICA JALES COAN"/>
    <s v="SP_OSASCO"/>
    <s v="SP/MT/MS"/>
    <s v="CRISTINA TUYAMA ADAN MACIEL"/>
    <x v="0"/>
  </r>
  <r>
    <s v="SP0192633"/>
    <s v="GABRIELA FUSTER BARBOSA"/>
    <s v="SP_OSASCO"/>
    <s v="SP/MT/MS"/>
    <s v="CRISTINA TUYAMA ADAN MACIEL"/>
    <x v="0"/>
  </r>
  <r>
    <s v="SP0217008"/>
    <s v="GABRIELA PEREIRA PRADO"/>
    <s v="SP_OSASCO"/>
    <s v="SP/MT/MS"/>
    <s v="CRISTINA TUYAMA ADAN MACIEL"/>
    <x v="0"/>
  </r>
  <r>
    <s v="SP0153607"/>
    <s v="GABRIELA SARMIENTO MARTIN AMARAL ZILLO ROITBERG"/>
    <s v="SP_OSASCO"/>
    <s v="SP/MT/MS"/>
    <s v="CRISTINA TUYAMA ADAN MACIEL"/>
    <x v="0"/>
  </r>
  <r>
    <s v="SP0096992"/>
    <s v="GABRIELA SCHETTINI INNECCO"/>
    <s v="SP_OSASCO"/>
    <s v="SP/MT/MS"/>
    <s v="CRISTINA TUYAMA ADAN MACIEL"/>
    <x v="1"/>
  </r>
  <r>
    <s v="SP0212490"/>
    <s v="GABRIELLE MOREIRA BARRETO"/>
    <s v="SP_OSASCO"/>
    <s v="SP/MT/MS"/>
    <s v="CRISTINA TUYAMA ADAN MACIEL"/>
    <x v="0"/>
  </r>
  <r>
    <s v="SP0092100"/>
    <s v="GIOVANA GIGLIO"/>
    <s v="SP_OSASCO"/>
    <s v="SP/MT/MS"/>
    <s v="CRISTINA TUYAMA ADAN MACIEL"/>
    <x v="0"/>
  </r>
  <r>
    <s v="SP0150468"/>
    <s v="GIOVANA RABITTI"/>
    <s v="SP_OSASCO"/>
    <s v="SP/MT/MS"/>
    <s v="CRISTINA TUYAMA ADAN MACIEL"/>
    <x v="1"/>
  </r>
  <r>
    <s v="SP0087118"/>
    <s v="GIZELE HIRAKAWA DOREA"/>
    <s v="SP_OSASCO"/>
    <s v="SP/MT/MS"/>
    <s v="CRISTINA TUYAMA ADAN MACIEL"/>
    <x v="0"/>
  </r>
  <r>
    <s v="SP0094524"/>
    <s v="GUSTAVO COMODO"/>
    <s v="SP_OSASCO"/>
    <s v="SP/MT/MS"/>
    <s v="CRISTINA TUYAMA ADAN MACIEL"/>
    <x v="0"/>
  </r>
  <r>
    <s v="SP0097248"/>
    <s v="GUSTAVO DE QUADROS RIBEIRO"/>
    <s v="SP_OSASCO"/>
    <s v="SP/MT/MS"/>
    <s v="CRISTINA TUYAMA ADAN MACIEL"/>
    <x v="0"/>
  </r>
  <r>
    <s v="SP0080297"/>
    <s v="HELENA CRISTINA DOS SANTOS SOUZA"/>
    <s v="SP_OSASCO"/>
    <s v="SP/MT/MS"/>
    <s v="CRISTINA TUYAMA ADAN MACIEL"/>
    <x v="4"/>
  </r>
  <r>
    <s v="SP0084659"/>
    <s v="HELIDA REGINA GALDINO"/>
    <s v="SP_OSASCO"/>
    <s v="SP/MT/MS"/>
    <s v="CRISTINA TUYAMA ADAN MACIEL"/>
    <x v="1"/>
  </r>
  <r>
    <s v="SP0056912"/>
    <s v="ILER FIORENTINO JUNIOR"/>
    <s v="SP_OSASCO"/>
    <s v="SP/MT/MS"/>
    <s v="CRISTINA TUYAMA ADAN MACIEL"/>
    <x v="0"/>
  </r>
  <r>
    <s v="SP0082424"/>
    <s v="INES PEREIRA SOARES"/>
    <s v="SP_OSASCO"/>
    <s v="SP/MT/MS"/>
    <s v="CRISTINA TUYAMA ADAN MACIEL"/>
    <x v="0"/>
  </r>
  <r>
    <s v="SP0069020"/>
    <s v="IRMA RODRIGUEZ DE BAZOBERRY"/>
    <s v="SP_OSASCO"/>
    <s v="SP/MT/MS"/>
    <s v="CRISTINA TUYAMA ADAN MACIEL"/>
    <x v="0"/>
  </r>
  <r>
    <s v="SP0096119"/>
    <s v="ISABELA BRAGA COELHO FARIA"/>
    <s v="SP_OSASCO"/>
    <s v="SP/MT/MS"/>
    <s v="CRISTINA TUYAMA ADAN MACIEL"/>
    <x v="0"/>
  </r>
  <r>
    <s v="SP0251072"/>
    <s v="ISABELA MAJORAL NUNES"/>
    <s v="SP_OSASCO"/>
    <s v="SP/MT/MS"/>
    <s v="CRISTINA TUYAMA ADAN MACIEL"/>
    <x v="0"/>
  </r>
  <r>
    <s v="SP0232207"/>
    <s v="ISABELLA MORESCO FIGURA"/>
    <s v="SP_OSASCO"/>
    <s v="SP/MT/MS"/>
    <s v="CRISTINA TUYAMA ADAN MACIEL"/>
    <x v="0"/>
  </r>
  <r>
    <s v="SP0191159"/>
    <s v="ISABELLE GARRIDO MALAGOLI"/>
    <s v="SP_OSASCO"/>
    <s v="SP/MT/MS"/>
    <s v="CRISTINA TUYAMA ADAN MACIEL"/>
    <x v="0"/>
  </r>
  <r>
    <s v="SP0051625"/>
    <s v="JAIME APARECIDO FIORITA"/>
    <s v="SP_OSASCO"/>
    <s v="SP/MT/MS"/>
    <s v="CRISTINA TUYAMA ADAN MACIEL"/>
    <x v="0"/>
  </r>
  <r>
    <s v="SP0164008"/>
    <s v="JAMILE DODERO MCAUCHAR"/>
    <s v="SP_OSASCO"/>
    <s v="SP/MT/MS"/>
    <s v="CRISTINA TUYAMA ADAN MACIEL"/>
    <x v="0"/>
  </r>
  <r>
    <s v="SP0055472"/>
    <s v="JANE YARA CHAGAS MANAO"/>
    <s v="SP_OSASCO"/>
    <s v="SP/MT/MS"/>
    <s v="CRISTINA TUYAMA ADAN MACIEL"/>
    <x v="0"/>
  </r>
  <r>
    <s v="SP0075410"/>
    <s v="JESIMAR DE SOUZA BRITO"/>
    <s v="SP_OSASCO"/>
    <s v="SP/MT/MS"/>
    <s v="CRISTINA TUYAMA ADAN MACIEL"/>
    <x v="0"/>
  </r>
  <r>
    <s v="SP0232435"/>
    <s v="JESSICA ANDREA SILVA DAS CHAGAS"/>
    <s v="SP_OSASCO"/>
    <s v="SP/MT/MS"/>
    <s v="CRISTINA TUYAMA ADAN MACIEL"/>
    <x v="0"/>
  </r>
  <r>
    <s v="SP0059729"/>
    <s v="JOAO ANRIMAR GARCIA SANCHES"/>
    <s v="SP_OSASCO"/>
    <s v="SP/MT/MS"/>
    <s v="CRISTINA TUYAMA ADAN MACIEL"/>
    <x v="0"/>
  </r>
  <r>
    <s v="SP0022047"/>
    <s v="JOAO DE SOUZA FILHO"/>
    <s v="SP_OSASCO"/>
    <s v="SP/MT/MS"/>
    <s v="CRISTINA TUYAMA ADAN MACIEL"/>
    <x v="1"/>
  </r>
  <r>
    <s v="SP0070082"/>
    <s v="JOAO NAVES NETO"/>
    <s v="SP_OSASCO"/>
    <s v="SP/MT/MS"/>
    <s v="CRISTINA TUYAMA ADAN MACIEL"/>
    <x v="0"/>
  </r>
  <r>
    <s v="SP0210860"/>
    <s v="JOAO VICTOR ALMEIDA GARCIA"/>
    <s v="SP_OSASCO"/>
    <s v="SP/MT/MS"/>
    <s v="CRISTINA TUYAMA ADAN MACIEL"/>
    <x v="0"/>
  </r>
  <r>
    <s v="SP0043970"/>
    <s v="JORGE ALBERTO DOMINGO GARCIA"/>
    <s v="SP_OSASCO"/>
    <s v="SP/MT/MS"/>
    <s v="CRISTINA TUYAMA ADAN MACIEL"/>
    <x v="0"/>
  </r>
  <r>
    <s v="SP0041409"/>
    <s v="JORGE RODRIGUES DA SILVA"/>
    <s v="SP_OSASCO"/>
    <s v="SP/MT/MS"/>
    <s v="CRISTINA TUYAMA ADAN MACIEL"/>
    <x v="0"/>
  </r>
  <r>
    <s v="SP0031240"/>
    <s v="JOSE COSTA DE ANDRADE"/>
    <s v="SP_OSASCO"/>
    <s v="SP/MT/MS"/>
    <s v="CRISTINA TUYAMA ADAN MACIEL"/>
    <x v="0"/>
  </r>
  <r>
    <s v="SP0075644"/>
    <s v="JOSE RICARDO MARCOTTI"/>
    <s v="SP_OSASCO"/>
    <s v="SP/MT/MS"/>
    <s v="CRISTINA TUYAMA ADAN MACIEL"/>
    <x v="2"/>
  </r>
  <r>
    <s v="SP0074020"/>
    <s v="JULIA YOSHIKO MARUKI"/>
    <s v="SP_OSASCO"/>
    <s v="SP/MT/MS"/>
    <s v="CRISTINA TUYAMA ADAN MACIEL"/>
    <x v="3"/>
  </r>
  <r>
    <s v="SP0112068"/>
    <s v="JULIANA ANTUNES VALENTE RODRIGUES"/>
    <s v="SP_OSASCO"/>
    <s v="SP/MT/MS"/>
    <s v="CRISTINA TUYAMA ADAN MACIEL"/>
    <x v="0"/>
  </r>
  <r>
    <s v="SP0225127"/>
    <s v="JULIANA GREGO FERACINI"/>
    <s v="SP_OSASCO"/>
    <s v="SP/MT/MS"/>
    <s v="CRISTINA TUYAMA ADAN MACIEL"/>
    <x v="0"/>
  </r>
  <r>
    <s v="SP0106512"/>
    <s v="JULIANO HENRIQUE DE OLIVEIRA NALIATO"/>
    <s v="SP_OSASCO"/>
    <s v="SP/MT/MS"/>
    <s v="CRISTINA TUYAMA ADAN MACIEL"/>
    <x v="0"/>
  </r>
  <r>
    <s v="SP0064478"/>
    <s v="JURACI MARIA LEITE OLIVEIRA ARAUJO"/>
    <s v="SP_OSASCO"/>
    <s v="SP/MT/MS"/>
    <s v="CRISTINA TUYAMA ADAN MACIEL"/>
    <x v="0"/>
  </r>
  <r>
    <s v="SP0066704"/>
    <s v="JURUCE MARIA LEITE OLIVEIRA"/>
    <s v="SP_OSASCO"/>
    <s v="SP/MT/MS"/>
    <s v="CRISTINA TUYAMA ADAN MACIEL"/>
    <x v="0"/>
  </r>
  <r>
    <s v="SP0197746"/>
    <s v="LAIS ANGELO SANTANA DEL BIANCO"/>
    <s v="SP_OSASCO"/>
    <s v="SP/MT/MS"/>
    <s v="CRISTINA TUYAMA ADAN MACIEL"/>
    <x v="1"/>
  </r>
  <r>
    <s v="SP0263025"/>
    <s v="LARISSA DIZARO CARDEAL DA COSTA"/>
    <s v="SP_OSASCO"/>
    <s v="SP/MT/MS"/>
    <s v="CRISTINA TUYAMA ADAN MACIEL"/>
    <x v="0"/>
  </r>
  <r>
    <s v="SP0258930"/>
    <s v="LAURA LEE DA COSTA RIZZI"/>
    <s v="SP_OSASCO"/>
    <s v="SP/MT/MS"/>
    <s v="CRISTINA TUYAMA ADAN MACIEL"/>
    <x v="0"/>
  </r>
  <r>
    <s v="SP0088668"/>
    <s v="LETICIA KETZER TAUFER"/>
    <s v="SP_OSASCO"/>
    <s v="SP/MT/MS"/>
    <s v="CRISTINA TUYAMA ADAN MACIEL"/>
    <x v="0"/>
  </r>
  <r>
    <s v="SP0086720"/>
    <s v="LETICIA PASSARELLI COELHO"/>
    <s v="SP_OSASCO"/>
    <s v="SP/MT/MS"/>
    <s v="CRISTINA TUYAMA ADAN MACIEL"/>
    <x v="0"/>
  </r>
  <r>
    <s v="SP0044205"/>
    <s v="LILIAM YURIKO MAKITA"/>
    <s v="SP_OSASCO"/>
    <s v="SP/MT/MS"/>
    <s v="CRISTINA TUYAMA ADAN MACIEL"/>
    <x v="0"/>
  </r>
  <r>
    <s v="SP0140753"/>
    <s v="LILIAN IRINEU DE SOUZA BARRADAS"/>
    <s v="SP_OSASCO"/>
    <s v="SP/MT/MS"/>
    <s v="CRISTINA TUYAMA ADAN MACIEL"/>
    <x v="0"/>
  </r>
  <r>
    <s v="SP0054641"/>
    <s v="LILIAN MARTINS CARDOSO"/>
    <s v="SP_OSASCO"/>
    <s v="SP/MT/MS"/>
    <s v="CRISTINA TUYAMA ADAN MACIEL"/>
    <x v="1"/>
  </r>
  <r>
    <s v="SP0101487"/>
    <s v="LILIANE BARATELLA ULSON"/>
    <s v="SP_OSASCO"/>
    <s v="SP/MT/MS"/>
    <s v="CRISTINA TUYAMA ADAN MACIEL"/>
    <x v="0"/>
  </r>
  <r>
    <s v="SP0188722"/>
    <s v="LISANDRA DELGADO GONZALEZ"/>
    <s v="SP_OSASCO"/>
    <s v="SP/MT/MS"/>
    <s v="CRISTINA TUYAMA ADAN MACIEL"/>
    <x v="0"/>
  </r>
  <r>
    <s v="SP0175965"/>
    <s v="LUANA CARLA DOS SANTOS"/>
    <s v="SP_OSASCO"/>
    <s v="SP/MT/MS"/>
    <s v="CRISTINA TUYAMA ADAN MACIEL"/>
    <x v="0"/>
  </r>
  <r>
    <s v="SP0217101"/>
    <s v="LUCAS LOBATO VIEIRA DE MORAES"/>
    <s v="SP_OSASCO"/>
    <s v="SP/MT/MS"/>
    <s v="CRISTINA TUYAMA ADAN MACIEL"/>
    <x v="0"/>
  </r>
  <r>
    <s v="SP0059457"/>
    <s v="LUCIENE GRACE BRAGA DE CASTRO"/>
    <s v="SP_OSASCO"/>
    <s v="SP/MT/MS"/>
    <s v="CRISTINA TUYAMA ADAN MACIEL"/>
    <x v="1"/>
  </r>
  <r>
    <s v="SP0125326"/>
    <s v="LUCILA AYUMI MIYAKE"/>
    <s v="SP_OSASCO"/>
    <s v="SP/MT/MS"/>
    <s v="CRISTINA TUYAMA ADAN MACIEL"/>
    <x v="4"/>
  </r>
  <r>
    <s v="SP0093907"/>
    <s v="LUIS CARLOS BACHA CANZIAN"/>
    <s v="SP_OSASCO"/>
    <s v="SP/MT/MS"/>
    <s v="CRISTINA TUYAMA ADAN MACIEL"/>
    <x v="1"/>
  </r>
  <r>
    <s v="SP0059169"/>
    <s v="LUIS MASASHI HOURA"/>
    <s v="SP_OSASCO"/>
    <s v="SP/MT/MS"/>
    <s v="CRISTINA TUYAMA ADAN MACIEL"/>
    <x v="0"/>
  </r>
  <r>
    <s v="SP0058707"/>
    <s v="LUIS SALVONI CARNEIRO DE CAMPOS"/>
    <s v="SP_OSASCO"/>
    <s v="SP/MT/MS"/>
    <s v="CRISTINA TUYAMA ADAN MACIEL"/>
    <x v="0"/>
  </r>
  <r>
    <s v="SP0055704"/>
    <s v="LUIZ GONZAGA RODRIGUES"/>
    <s v="SP_OSASCO"/>
    <s v="SP/MT/MS"/>
    <s v="CRISTINA TUYAMA ADAN MACIEL"/>
    <x v="1"/>
  </r>
  <r>
    <s v="SP0078826"/>
    <s v="MARCELO CARIOLA CORREA DA COSTA"/>
    <s v="SP_OSASCO"/>
    <s v="SP/MT/MS"/>
    <s v="CRISTINA TUYAMA ADAN MACIEL"/>
    <x v="0"/>
  </r>
  <r>
    <s v="SP0091477"/>
    <s v="MARCIA ARIZONO"/>
    <s v="SP_OSASCO"/>
    <s v="SP/MT/MS"/>
    <s v="CRISTINA TUYAMA ADAN MACIEL"/>
    <x v="0"/>
  </r>
  <r>
    <s v="SP0100806"/>
    <s v="MARCIA L MARCHEZIN LEITE FERNANDES"/>
    <s v="SP_OSASCO"/>
    <s v="SP/MT/MS"/>
    <s v="CRISTINA TUYAMA ADAN MACIEL"/>
    <x v="0"/>
  </r>
  <r>
    <s v="SP0047253"/>
    <s v="MARCO ANTONIO RIBEIRO PORTO"/>
    <s v="SP_OSASCO"/>
    <s v="SP/MT/MS"/>
    <s v="CRISTINA TUYAMA ADAN MACIEL"/>
    <x v="0"/>
  </r>
  <r>
    <s v="SP0066655"/>
    <s v="MARCOS GEOVANNE BARRETO PEREIRA"/>
    <s v="SP_OSASCO"/>
    <s v="SP/MT/MS"/>
    <s v="CRISTINA TUYAMA ADAN MACIEL"/>
    <x v="0"/>
  </r>
  <r>
    <s v="SP0064065"/>
    <s v="MARIA ALICE MAIA BORDIN DE CAMPOS LEITE"/>
    <s v="SP_OSASCO"/>
    <s v="SP/MT/MS"/>
    <s v="CRISTINA TUYAMA ADAN MACIEL"/>
    <x v="1"/>
  </r>
  <r>
    <s v="SP0067124"/>
    <s v="MARIA ALICE TEIXEIRA ALVES"/>
    <s v="SP_OSASCO"/>
    <s v="SP/MT/MS"/>
    <s v="CRISTINA TUYAMA ADAN MACIEL"/>
    <x v="0"/>
  </r>
  <r>
    <s v="SP0048610"/>
    <s v="MARIA APARECIDA RODRIGUES DE JESUS"/>
    <s v="SP_OSASCO"/>
    <s v="SP/MT/MS"/>
    <s v="CRISTINA TUYAMA ADAN MACIEL"/>
    <x v="2"/>
  </r>
  <r>
    <s v="SP0045426"/>
    <s v="MARIA CELIA DA ENCARNACAO"/>
    <s v="SP_OSASCO"/>
    <s v="SP/MT/MS"/>
    <s v="CRISTINA TUYAMA ADAN MACIEL"/>
    <x v="2"/>
  </r>
  <r>
    <s v="SP0042631"/>
    <s v="MARIA DE CASSIA CUCATTI"/>
    <s v="SP_OSASCO"/>
    <s v="SP/MT/MS"/>
    <s v="CRISTINA TUYAMA ADAN MACIEL"/>
    <x v="3"/>
  </r>
  <r>
    <s v="SP0217449"/>
    <s v="MARIA LUIZA GARBIERE DA SILVA FINAZZI"/>
    <s v="SP_OSASCO"/>
    <s v="SP/MT/MS"/>
    <s v="CRISTINA TUYAMA ADAN MACIEL"/>
    <x v="0"/>
  </r>
  <r>
    <s v="SP0077552"/>
    <s v="MARIA MEIRANIR PEREIRA AMORIM PALUAN"/>
    <s v="SP_OSASCO"/>
    <s v="SP/MT/MS"/>
    <s v="CRISTINA TUYAMA ADAN MACIEL"/>
    <x v="2"/>
  </r>
  <r>
    <s v="SP0157813"/>
    <s v="MARIANA GIUSTI LIRA DA CUNHA"/>
    <s v="SP_OSASCO"/>
    <s v="SP/MT/MS"/>
    <s v="CRISTINA TUYAMA ADAN MACIEL"/>
    <x v="0"/>
  </r>
  <r>
    <s v="SP0156273"/>
    <s v="MARIANA OLIVA CASSARA CARVALHO"/>
    <s v="SP_OSASCO"/>
    <s v="SP/MT/MS"/>
    <s v="CRISTINA TUYAMA ADAN MACIEL"/>
    <x v="0"/>
  </r>
  <r>
    <s v="SP0216235"/>
    <s v="MARIANA OLIVEIRA SOBRAL"/>
    <s v="SP_OSASCO"/>
    <s v="SP/MT/MS"/>
    <s v="CRISTINA TUYAMA ADAN MACIEL"/>
    <x v="0"/>
  </r>
  <r>
    <s v="SP0151313"/>
    <s v="MARINA KOEPKE DE CAMARGO"/>
    <s v="SP_OSASCO"/>
    <s v="SP/MT/MS"/>
    <s v="CRISTINA TUYAMA ADAN MACIEL"/>
    <x v="0"/>
  </r>
  <r>
    <s v="SP0088477"/>
    <s v="MARINA TATEI"/>
    <s v="SP_OSASCO"/>
    <s v="SP/MT/MS"/>
    <s v="CRISTINA TUYAMA ADAN MACIEL"/>
    <x v="0"/>
  </r>
  <r>
    <s v="SP0123862"/>
    <s v="MARLY BARBOSA DE OLIVEIRA"/>
    <s v="SP_OSASCO"/>
    <s v="SP/MT/MS"/>
    <s v="CRISTINA TUYAMA ADAN MACIEL"/>
    <x v="2"/>
  </r>
  <r>
    <s v="SP0083147"/>
    <s v="MARTA CAMPOS COELHO PRADO"/>
    <s v="SP_OSASCO"/>
    <s v="SP/MT/MS"/>
    <s v="CRISTINA TUYAMA ADAN MACIEL"/>
    <x v="0"/>
  </r>
  <r>
    <s v="SP0060476"/>
    <s v="MAURO HIROSHI MURATA"/>
    <s v="SP_OSASCO"/>
    <s v="SP/MT/MS"/>
    <s v="CRISTINA TUYAMA ADAN MACIEL"/>
    <x v="0"/>
  </r>
  <r>
    <s v="SP0076421"/>
    <s v="MIRIAN DE CARVALHO VILELA MARCOTTI"/>
    <s v="SP_OSASCO"/>
    <s v="SP/MT/MS"/>
    <s v="CRISTINA TUYAMA ADAN MACIEL"/>
    <x v="0"/>
  </r>
  <r>
    <s v="SP0046686"/>
    <s v="MIRNA CUELLAR URIZAR"/>
    <s v="SP_OSASCO"/>
    <s v="SP/MT/MS"/>
    <s v="CRISTINA TUYAMA ADAN MACIEL"/>
    <x v="0"/>
  </r>
  <r>
    <s v="SP0041283"/>
    <s v="NAWITON DIAS DA SILVA"/>
    <s v="SP_OSASCO"/>
    <s v="SP/MT/MS"/>
    <s v="CRISTINA TUYAMA ADAN MACIEL"/>
    <x v="0"/>
  </r>
  <r>
    <s v="SP0176050"/>
    <s v="OLIVIA HELENA GOMES PATATAS"/>
    <s v="SP_OSASCO"/>
    <s v="SP/MT/MS"/>
    <s v="CRISTINA TUYAMA ADAN MACIEL"/>
    <x v="0"/>
  </r>
  <r>
    <s v="SP0121548"/>
    <s v="ORLANDO JOSE DE FREITAS"/>
    <s v="SP_OSASCO"/>
    <s v="SP/MT/MS"/>
    <s v="CRISTINA TUYAMA ADAN MACIEL"/>
    <x v="1"/>
  </r>
  <r>
    <s v="SP0174495"/>
    <s v="PAULA CAVALIERI BARBAR"/>
    <s v="SP_OSASCO"/>
    <s v="SP/MT/MS"/>
    <s v="CRISTINA TUYAMA ADAN MACIEL"/>
    <x v="0"/>
  </r>
  <r>
    <s v="SP0104913"/>
    <s v="PAULA ROSSA TODOROVIC"/>
    <s v="SP_OSASCO"/>
    <s v="SP/MT/MS"/>
    <s v="CRISTINA TUYAMA ADAN MACIEL"/>
    <x v="0"/>
  </r>
  <r>
    <s v="SP0108476"/>
    <s v="PAULA RUBIA DE LUCCA"/>
    <s v="SP_OSASCO"/>
    <s v="SP/MT/MS"/>
    <s v="CRISTINA TUYAMA ADAN MACIEL"/>
    <x v="0"/>
  </r>
  <r>
    <s v="SP0049246"/>
    <s v="PAULO BARBOSA DE SOUSA"/>
    <s v="SP_OSASCO"/>
    <s v="SP/MT/MS"/>
    <s v="CRISTINA TUYAMA ADAN MACIEL"/>
    <x v="0"/>
  </r>
  <r>
    <s v="SP0034270"/>
    <s v="PAULO CIRO PEDRINI COLABONE"/>
    <s v="SP_OSASCO"/>
    <s v="SP/MT/MS"/>
    <s v="CRISTINA TUYAMA ADAN MACIEL"/>
    <x v="0"/>
  </r>
  <r>
    <s v="SP0149789"/>
    <s v="PEDRO IVAN DE ALMEIDA PRETTI"/>
    <s v="SP_OSASCO"/>
    <s v="SP/MT/MS"/>
    <s v="CRISTINA TUYAMA ADAN MACIEL"/>
    <x v="0"/>
  </r>
  <r>
    <s v="SP0177110"/>
    <s v="RAFAEL ANDREY CARDOSO"/>
    <s v="SP_OSASCO"/>
    <s v="SP/MT/MS"/>
    <s v="CRISTINA TUYAMA ADAN MACIEL"/>
    <x v="0"/>
  </r>
  <r>
    <s v="SP0105677"/>
    <s v="RENATA ALVES BORGES"/>
    <s v="SP_OSASCO"/>
    <s v="SP/MT/MS"/>
    <s v="CRISTINA TUYAMA ADAN MACIEL"/>
    <x v="0"/>
  </r>
  <r>
    <s v="SP0099227"/>
    <s v="RENATA DE CAMARGO MENEZES"/>
    <s v="SP_OSASCO"/>
    <s v="SP/MT/MS"/>
    <s v="CRISTINA TUYAMA ADAN MACIEL"/>
    <x v="0"/>
  </r>
  <r>
    <s v="SP0124383"/>
    <s v="RENATA DE PAULA TEMOTHEO"/>
    <s v="SP_OSASCO"/>
    <s v="SP/MT/MS"/>
    <s v="CRISTINA TUYAMA ADAN MACIEL"/>
    <x v="0"/>
  </r>
  <r>
    <s v="SP0134013"/>
    <s v="RENATA VIANA PEREIRA"/>
    <s v="SP_OSASCO"/>
    <s v="SP/MT/MS"/>
    <s v="CRISTINA TUYAMA ADAN MACIEL"/>
    <x v="0"/>
  </r>
  <r>
    <s v="SP0163068"/>
    <s v="RICARDO MARTINS BEZERRA VALENTE"/>
    <s v="SP_OSASCO"/>
    <s v="SP/MT/MS"/>
    <s v="CRISTINA TUYAMA ADAN MACIEL"/>
    <x v="0"/>
  </r>
  <r>
    <s v="SP0101560"/>
    <s v="ROBERTA ALBRECHT VILLA REAL"/>
    <s v="SP_OSASCO"/>
    <s v="SP/MT/MS"/>
    <s v="CRISTINA TUYAMA ADAN MACIEL"/>
    <x v="0"/>
  </r>
  <r>
    <s v="SP0136515"/>
    <s v="RODRIGO AGUIAR BARBOSA"/>
    <s v="SP_OSASCO"/>
    <s v="SP/MT/MS"/>
    <s v="CRISTINA TUYAMA ADAN MACIEL"/>
    <x v="0"/>
  </r>
  <r>
    <s v="SP0063501"/>
    <s v="ROSANA ZACARIAS"/>
    <s v="SP_OSASCO"/>
    <s v="SP/MT/MS"/>
    <s v="CRISTINA TUYAMA ADAN MACIEL"/>
    <x v="0"/>
  </r>
  <r>
    <s v="SP0069972"/>
    <s v="RUBENS BROCCO DOLCE"/>
    <s v="SP_OSASCO"/>
    <s v="SP/MT/MS"/>
    <s v="CRISTINA TUYAMA ADAN MACIEL"/>
    <x v="0"/>
  </r>
  <r>
    <s v="SP0051308"/>
    <s v="RUBENS GUADANUCCI ZACCHARIAS"/>
    <s v="SP_OSASCO"/>
    <s v="SP/MT/MS"/>
    <s v="CRISTINA TUYAMA ADAN MACIEL"/>
    <x v="0"/>
  </r>
  <r>
    <s v="SP0082577"/>
    <s v="RUBENS PAULO GONCALVES FILHO"/>
    <s v="SP_OSASCO"/>
    <s v="SP/MT/MS"/>
    <s v="CRISTINA TUYAMA ADAN MACIEL"/>
    <x v="0"/>
  </r>
  <r>
    <s v="SP0077588"/>
    <s v="RUTE MORENO VAZQUEZ ROSA"/>
    <s v="SP_OSASCO"/>
    <s v="SP/MT/MS"/>
    <s v="CRISTINA TUYAMA ADAN MACIEL"/>
    <x v="1"/>
  </r>
  <r>
    <s v="SP0245793"/>
    <s v="SALLUA ALI MUSTAFA"/>
    <s v="SP_OSASCO"/>
    <s v="SP/MT/MS"/>
    <s v="CRISTINA TUYAMA ADAN MACIEL"/>
    <x v="0"/>
  </r>
  <r>
    <s v="SP0049549"/>
    <s v="SANDRA DIRCINHA TEIXEIRA DE ARAUJO"/>
    <s v="SP_OSASCO"/>
    <s v="SP/MT/MS"/>
    <s v="CRISTINA TUYAMA ADAN MACIEL"/>
    <x v="2"/>
  </r>
  <r>
    <s v="SP0110111"/>
    <s v="SANDRO BENETTI DA SILVA"/>
    <s v="SP_OSASCO"/>
    <s v="SP/MT/MS"/>
    <s v="CRISTINA TUYAMA ADAN MACIEL"/>
    <x v="0"/>
  </r>
  <r>
    <s v="SP0244502"/>
    <s v="SARA VASCONCELOS DE SOUSA"/>
    <s v="SP_OSASCO"/>
    <s v="SP/MT/MS"/>
    <s v="CRISTINA TUYAMA ADAN MACIEL"/>
    <x v="0"/>
  </r>
  <r>
    <s v="SP0027273"/>
    <s v="SEIZO OHARA"/>
    <s v="SP_OSASCO"/>
    <s v="SP/MT/MS"/>
    <s v="CRISTINA TUYAMA ADAN MACIEL"/>
    <x v="0"/>
  </r>
  <r>
    <s v="SP0066236"/>
    <s v="SERGIO GUISARD FELICIANO DOS SANTOS"/>
    <s v="SP_OSASCO"/>
    <s v="SP/MT/MS"/>
    <s v="CRISTINA TUYAMA ADAN MACIEL"/>
    <x v="2"/>
  </r>
  <r>
    <s v="SP0101766"/>
    <s v="SILVIA REGINA PEREIRA ALVIM"/>
    <s v="SP_OSASCO"/>
    <s v="SP/MT/MS"/>
    <s v="CRISTINA TUYAMA ADAN MACIEL"/>
    <x v="1"/>
  </r>
  <r>
    <s v="SP0067158"/>
    <s v="SONIA MARIA SIMOES DE ALMEIDA SANCHES"/>
    <s v="SP_OSASCO"/>
    <s v="SP/MT/MS"/>
    <s v="CRISTINA TUYAMA ADAN MACIEL"/>
    <x v="2"/>
  </r>
  <r>
    <s v="SP0022054"/>
    <s v="SYLVIA ASAKA YAMASHITA HAYASHIDA"/>
    <s v="SP_OSASCO"/>
    <s v="SP/MT/MS"/>
    <s v="CRISTINA TUYAMA ADAN MACIEL"/>
    <x v="0"/>
  </r>
  <r>
    <s v="SP0116215"/>
    <s v="TATIANE LIZANDRE SOUSA SEPULCRE"/>
    <s v="SP_OSASCO"/>
    <s v="SP/MT/MS"/>
    <s v="CRISTINA TUYAMA ADAN MACIEL"/>
    <x v="0"/>
  </r>
  <r>
    <s v="SP0191935"/>
    <s v="TAYRE PADUA PINHEIRO ARATAQUE"/>
    <s v="SP_OSASCO"/>
    <s v="SP/MT/MS"/>
    <s v="CRISTINA TUYAMA ADAN MACIEL"/>
    <x v="0"/>
  </r>
  <r>
    <s v="SP0129435"/>
    <s v="THAIS REGINA DE MATTOS LOURENCO"/>
    <s v="SP_OSASCO"/>
    <s v="SP/MT/MS"/>
    <s v="CRISTINA TUYAMA ADAN MACIEL"/>
    <x v="4"/>
  </r>
  <r>
    <s v="SP0076911"/>
    <s v="VALERIA REGINA VAZ DE GOES"/>
    <s v="SP_OSASCO"/>
    <s v="SP/MT/MS"/>
    <s v="CRISTINA TUYAMA ADAN MACIEL"/>
    <x v="0"/>
  </r>
  <r>
    <s v="SP0199017"/>
    <s v="VITOR RELLO DE ARAUJO"/>
    <s v="SP_OSASCO"/>
    <s v="SP/MT/MS"/>
    <s v="CRISTINA TUYAMA ADAN MACIEL"/>
    <x v="0"/>
  </r>
  <r>
    <s v="SP0098011"/>
    <s v="WANY LANA MACHADO VIEIRA"/>
    <s v="SP_OSASCO"/>
    <s v="SP/MT/MS"/>
    <s v="CRISTINA TUYAMA ADAN MACIEL"/>
    <x v="0"/>
  </r>
  <r>
    <s v="SP0039970"/>
    <s v="YAU WING WAH"/>
    <s v="SP_OSASCO"/>
    <s v="SP/MT/MS"/>
    <s v="CRISTINA TUYAMA ADAN MACIEL"/>
    <x v="0"/>
  </r>
  <r>
    <s v="SP0268961"/>
    <s v="YEANINE JIMENEZ CABRERA"/>
    <s v="SP_OSASCO"/>
    <s v="SP/MT/MS"/>
    <s v="CRISTINA TUYAMA ADAN MACIEL"/>
    <x v="0"/>
  </r>
  <r>
    <s v="SP0086173"/>
    <s v="YOLLA MEISA FERREIRA E SILVA CANA BRASIL"/>
    <s v="SP_OSASCO"/>
    <s v="SP/MT/MS"/>
    <s v="CRISTINA TUYAMA ADAN MACIEL"/>
    <x v="0"/>
  </r>
  <r>
    <s v="SP0087532"/>
    <s v="ADRIANA CRISTINA THOME DE SOUZA"/>
    <s v="SP_SB_BAIXADA"/>
    <s v="SP/MT/MS"/>
    <s v="TATIANA MARIANO PRIETO BATOCHIO"/>
    <x v="1"/>
  </r>
  <r>
    <s v="SP0078804"/>
    <s v="ADRIANA MARIA BENAGLIA"/>
    <s v="SP_SB_BAIXADA"/>
    <s v="SP/MT/MS"/>
    <s v="TATIANA MARIANO PRIETO BATOCHIO"/>
    <x v="2"/>
  </r>
  <r>
    <s v="SP0113727"/>
    <s v="ADRIANA SOARES ARAUJO MACHADO"/>
    <s v="SP_SB_BAIXADA"/>
    <s v="SP/MT/MS"/>
    <s v="TATIANA MARIANO PRIETO BATOCHIO"/>
    <x v="2"/>
  </r>
  <r>
    <s v="SP0103241"/>
    <s v="ADRIANO CATAPRETA LUGON RIBEIRO"/>
    <s v="SP_SB_BAIXADA"/>
    <s v="SP/MT/MS"/>
    <s v="TATIANA MARIANO PRIETO BATOCHIO"/>
    <x v="2"/>
  </r>
  <r>
    <s v="SP0101340"/>
    <s v="ADRIANO PAIAO DOS SANTOS"/>
    <s v="SP_SB_BAIXADA"/>
    <s v="SP/MT/MS"/>
    <s v="TATIANA MARIANO PRIETO BATOCHIO"/>
    <x v="2"/>
  </r>
  <r>
    <s v="SP0027233"/>
    <s v="AGAMENON GOMES DA FONSECA"/>
    <s v="SP_SB_BAIXADA"/>
    <s v="SP/MT/MS"/>
    <s v="TATIANA MARIANO PRIETO BATOCHIO"/>
    <x v="1"/>
  </r>
  <r>
    <s v="SP0080472"/>
    <s v="ALCYR NOGUEIRA LIMA"/>
    <s v="SP_SB_BAIXADA"/>
    <s v="SP/MT/MS"/>
    <s v="TATIANA MARIANO PRIETO BATOCHIO"/>
    <x v="2"/>
  </r>
  <r>
    <s v="SP0072972"/>
    <s v="ALDENISE FEITOSA DA LUZ"/>
    <s v="SP_SB_BAIXADA"/>
    <s v="SP/MT/MS"/>
    <s v="TATIANA MARIANO PRIETO BATOCHIO"/>
    <x v="2"/>
  </r>
  <r>
    <s v="SP0113613"/>
    <s v="ALEXSANDER MACHADO"/>
    <s v="SP_SB_BAIXADA"/>
    <s v="SP/MT/MS"/>
    <s v="TATIANA MARIANO PRIETO BATOCHIO"/>
    <x v="0"/>
  </r>
  <r>
    <s v="SP0174480"/>
    <s v="ALINE PAIXAO FIGUEIREDO"/>
    <s v="SP_SB_BAIXADA"/>
    <s v="SP/MT/MS"/>
    <s v="TATIANA MARIANO PRIETO BATOCHIO"/>
    <x v="0"/>
  </r>
  <r>
    <s v="SP0104428"/>
    <s v="ALLAN POHL ISAAC"/>
    <s v="SP_SB_BAIXADA"/>
    <s v="SP/MT/MS"/>
    <s v="TATIANA MARIANO PRIETO BATOCHIO"/>
    <x v="0"/>
  </r>
  <r>
    <s v="SP0129041"/>
    <s v="ANA BEATRIZ GRANDINI"/>
    <s v="SP_SB_BAIXADA"/>
    <s v="SP/MT/MS"/>
    <s v="TATIANA MARIANO PRIETO BATOCHIO"/>
    <x v="1"/>
  </r>
  <r>
    <s v="SP0085576"/>
    <s v="ANA CARLA PAES LEME CARDOSO DA SILVA"/>
    <s v="SP_SB_BAIXADA"/>
    <s v="SP/MT/MS"/>
    <s v="TATIANA MARIANO PRIETO BATOCHIO"/>
    <x v="1"/>
  </r>
  <r>
    <s v="SP0085317"/>
    <s v="ANDREA ARISAKA"/>
    <s v="SP_SB_BAIXADA"/>
    <s v="SP/MT/MS"/>
    <s v="TATIANA MARIANO PRIETO BATOCHIO"/>
    <x v="2"/>
  </r>
  <r>
    <s v="SP0069170"/>
    <s v="ANDREA CRISTINA DE FREITAS RODRIGUES"/>
    <s v="SP_SB_BAIXADA"/>
    <s v="SP/MT/MS"/>
    <s v="TATIANA MARIANO PRIETO BATOCHIO"/>
    <x v="0"/>
  </r>
  <r>
    <s v="SP0119123"/>
    <s v="ANDREA MARTINS JUSTO RODRIGUES"/>
    <s v="SP_SB_BAIXADA"/>
    <s v="SP/MT/MS"/>
    <s v="TATIANA MARIANO PRIETO BATOCHIO"/>
    <x v="0"/>
  </r>
  <r>
    <s v="SP0108841"/>
    <s v="ANDRESSA CRISTINA DE OLIVEIRA"/>
    <s v="SP_SB_BAIXADA"/>
    <s v="SP/MT/MS"/>
    <s v="TATIANA MARIANO PRIETO BATOCHIO"/>
    <x v="1"/>
  </r>
  <r>
    <s v="SP0030671"/>
    <s v="ANTONIO ALBERTO DEMARTINI MANZAN"/>
    <s v="SP_SB_BAIXADA"/>
    <s v="SP/MT/MS"/>
    <s v="TATIANA MARIANO PRIETO BATOCHIO"/>
    <x v="1"/>
  </r>
  <r>
    <s v="SP0058913"/>
    <s v="ANTONIO ALVES LOURENCO"/>
    <s v="SP_SB_BAIXADA"/>
    <s v="SP/MT/MS"/>
    <s v="TATIANA MARIANO PRIETO BATOCHIO"/>
    <x v="0"/>
  </r>
  <r>
    <s v="SP0077094"/>
    <s v="APARECIDA WALESKA DE CARVALHO"/>
    <s v="SP_SB_BAIXADA"/>
    <s v="SP/MT/MS"/>
    <s v="TATIANA MARIANO PRIETO BATOCHIO"/>
    <x v="0"/>
  </r>
  <r>
    <s v="SP0045608"/>
    <s v="ARNALDO GARCIA JUNIOR"/>
    <s v="SP_SB_BAIXADA"/>
    <s v="SP/MT/MS"/>
    <s v="TATIANA MARIANO PRIETO BATOCHIO"/>
    <x v="0"/>
  </r>
  <r>
    <s v="SP0037923"/>
    <s v="ARTUR BODSTEIN VILLACA"/>
    <s v="SP_SB_BAIXADA"/>
    <s v="SP/MT/MS"/>
    <s v="TATIANA MARIANO PRIETO BATOCHIO"/>
    <x v="0"/>
  </r>
  <r>
    <s v="SP0134086"/>
    <s v="BARBARA BRIGATI"/>
    <s v="SP_SB_BAIXADA"/>
    <s v="SP/MT/MS"/>
    <s v="TATIANA MARIANO PRIETO BATOCHIO"/>
    <x v="0"/>
  </r>
  <r>
    <s v="SP0032889"/>
    <s v="BEATRIZ FREITAS DE MOURA BARBOSA"/>
    <s v="SP_SB_BAIXADA"/>
    <s v="SP/MT/MS"/>
    <s v="TATIANA MARIANO PRIETO BATOCHIO"/>
    <x v="2"/>
  </r>
  <r>
    <s v="SP0198810"/>
    <s v="BRUNA KNUDSEN RODRIGUES"/>
    <s v="SP_SB_BAIXADA"/>
    <s v="SP/MT/MS"/>
    <s v="TATIANA MARIANO PRIETO BATOCHIO"/>
    <x v="1"/>
  </r>
  <r>
    <s v="SP0138946"/>
    <s v="BRUNO RAFAEL ZAHER MUNIZ PONTES"/>
    <s v="SP_SB_BAIXADA"/>
    <s v="SP/MT/MS"/>
    <s v="TATIANA MARIANO PRIETO BATOCHIO"/>
    <x v="0"/>
  </r>
  <r>
    <s v="SP0111629"/>
    <s v="CAIO CAMPREGHER"/>
    <s v="SP_SB_BAIXADA"/>
    <s v="SP/MT/MS"/>
    <s v="TATIANA MARIANO PRIETO BATOCHIO"/>
    <x v="4"/>
  </r>
  <r>
    <s v="SP0162919"/>
    <s v="CAMILA BARBOSA DE OLIVEIRA"/>
    <s v="SP_SB_BAIXADA"/>
    <s v="SP/MT/MS"/>
    <s v="TATIANA MARIANO PRIETO BATOCHIO"/>
    <x v="3"/>
  </r>
  <r>
    <s v="SP0130510"/>
    <s v="CARLA DE OLIVEIRA ALAMBERT"/>
    <s v="SP_SB_BAIXADA"/>
    <s v="SP/MT/MS"/>
    <s v="TATIANA MARIANO PRIETO BATOCHIO"/>
    <x v="2"/>
  </r>
  <r>
    <s v="SP0036925"/>
    <s v="CARLOS ALBERTO BRAGATTO"/>
    <s v="SP_SB_BAIXADA"/>
    <s v="SP/MT/MS"/>
    <s v="TATIANA MARIANO PRIETO BATOCHIO"/>
    <x v="0"/>
  </r>
  <r>
    <s v="SP0065560"/>
    <s v="CARLOS ROBERTO VILAR SILVA"/>
    <s v="SP_SB_BAIXADA"/>
    <s v="SP/MT/MS"/>
    <s v="TATIANA MARIANO PRIETO BATOCHIO"/>
    <x v="2"/>
  </r>
  <r>
    <s v="SP0023417"/>
    <s v="CELIA MARIA CONDUTA BORDA ALDUNATE"/>
    <s v="SP_SB_BAIXADA"/>
    <s v="SP/MT/MS"/>
    <s v="TATIANA MARIANO PRIETO BATOCHIO"/>
    <x v="0"/>
  </r>
  <r>
    <s v="SP0040468"/>
    <s v="CELSO IRAPUAN GISSONI"/>
    <s v="SP_SB_BAIXADA"/>
    <s v="SP/MT/MS"/>
    <s v="TATIANA MARIANO PRIETO BATOCHIO"/>
    <x v="0"/>
  </r>
  <r>
    <s v="SP0157468"/>
    <s v="CHRISTIANE SANGALAN SASAOKA"/>
    <s v="SP_SB_BAIXADA"/>
    <s v="SP/MT/MS"/>
    <s v="TATIANA MARIANO PRIETO BATOCHIO"/>
    <x v="0"/>
  </r>
  <r>
    <s v="SP0078547"/>
    <s v="CLAUDIA BERRIBILLI DA COSTA"/>
    <s v="SP_SB_BAIXADA"/>
    <s v="SP/MT/MS"/>
    <s v="TATIANA MARIANO PRIETO BATOCHIO"/>
    <x v="1"/>
  </r>
  <r>
    <s v="SP0084896"/>
    <s v="CLAUDIA PROENCA DE SYLLOS PRADO"/>
    <s v="SP_SB_BAIXADA"/>
    <s v="SP/MT/MS"/>
    <s v="TATIANA MARIANO PRIETO BATOCHIO"/>
    <x v="0"/>
  </r>
  <r>
    <s v="SP0084640"/>
    <s v="CLAUDIA REGINA RUFINO ACHILLES"/>
    <s v="SP_SB_BAIXADA"/>
    <s v="SP/MT/MS"/>
    <s v="TATIANA MARIANO PRIETO BATOCHIO"/>
    <x v="0"/>
  </r>
  <r>
    <s v="SP0085525"/>
    <s v="CLAUDIA RIBAS ARAUJO STARNINI"/>
    <s v="SP_SB_BAIXADA"/>
    <s v="SP/MT/MS"/>
    <s v="TATIANA MARIANO PRIETO BATOCHIO"/>
    <x v="0"/>
  </r>
  <r>
    <s v="SP0082536"/>
    <s v="CLAUDIA RIBEIRO HOMEM LANDI"/>
    <s v="SP_SB_BAIXADA"/>
    <s v="SP/MT/MS"/>
    <s v="TATIANA MARIANO PRIETO BATOCHIO"/>
    <x v="1"/>
  </r>
  <r>
    <s v="SP0151662"/>
    <s v="CLAUDIO GERI JUNIOR"/>
    <s v="SP_SB_BAIXADA"/>
    <s v="SP/MT/MS"/>
    <s v="TATIANA MARIANO PRIETO BATOCHIO"/>
    <x v="1"/>
  </r>
  <r>
    <s v="SP0020176"/>
    <s v="CLAUDIO LUIZ RODRIGUES EMILIO"/>
    <s v="SP_SB_BAIXADA"/>
    <s v="SP/MT/MS"/>
    <s v="TATIANA MARIANO PRIETO BATOCHIO"/>
    <x v="0"/>
  </r>
  <r>
    <s v="SP0038991"/>
    <s v="CLELIA ANTELMI SANGIULIANO"/>
    <s v="SP_SB_BAIXADA"/>
    <s v="SP/MT/MS"/>
    <s v="TATIANA MARIANO PRIETO BATOCHIO"/>
    <x v="0"/>
  </r>
  <r>
    <s v="SP0035906"/>
    <s v="CONDESMAR MARCONDES DE OLIVEIRA FILHO"/>
    <s v="SP_SB_BAIXADA"/>
    <s v="SP/MT/MS"/>
    <s v="TATIANA MARIANO PRIETO BATOCHIO"/>
    <x v="0"/>
  </r>
  <r>
    <s v="SP0096228"/>
    <s v="DANILO PATRAO ASSIS FILHO"/>
    <s v="SP_SB_BAIXADA"/>
    <s v="SP/MT/MS"/>
    <s v="TATIANA MARIANO PRIETO BATOCHIO"/>
    <x v="0"/>
  </r>
  <r>
    <s v="SP0072697"/>
    <s v="DEBORAH CHRISTINE RODRIGUES SOARES"/>
    <s v="SP_SB_BAIXADA"/>
    <s v="SP/MT/MS"/>
    <s v="TATIANA MARIANO PRIETO BATOCHIO"/>
    <x v="0"/>
  </r>
  <r>
    <s v="SP0177921"/>
    <s v="DEBORAH MARIA PINTO DA SILVA BONAZZI"/>
    <s v="SP_SB_BAIXADA"/>
    <s v="SP/MT/MS"/>
    <s v="TATIANA MARIANO PRIETO BATOCHIO"/>
    <x v="0"/>
  </r>
  <r>
    <s v="SP0072987"/>
    <s v="DEBORAH REGINA AOKI"/>
    <s v="SP_SB_BAIXADA"/>
    <s v="SP/MT/MS"/>
    <s v="TATIANA MARIANO PRIETO BATOCHIO"/>
    <x v="0"/>
  </r>
  <r>
    <s v="SP0062637"/>
    <s v="DOLORES PIRES SNEIG"/>
    <s v="SP_SB_BAIXADA"/>
    <s v="SP/MT/MS"/>
    <s v="TATIANA MARIANO PRIETO BATOCHIO"/>
    <x v="0"/>
  </r>
  <r>
    <s v="SP0021278"/>
    <s v="EDGAR JOHNNY BORDA ALDUNATE"/>
    <s v="SP_SB_BAIXADA"/>
    <s v="SP/MT/MS"/>
    <s v="TATIANA MARIANO PRIETO BATOCHIO"/>
    <x v="0"/>
  </r>
  <r>
    <s v="SP0101039"/>
    <s v="EDGAR MARCELO CONDUTA BORDA ALDUNATE"/>
    <s v="SP_SB_BAIXADA"/>
    <s v="SP/MT/MS"/>
    <s v="TATIANA MARIANO PRIETO BATOCHIO"/>
    <x v="0"/>
  </r>
  <r>
    <s v="SP0118022"/>
    <s v="EDISON PEDRINHA DE ALMEIDA"/>
    <s v="SP_SB_BAIXADA"/>
    <s v="SP/MT/MS"/>
    <s v="TATIANA MARIANO PRIETO BATOCHIO"/>
    <x v="0"/>
  </r>
  <r>
    <s v="SP0112877"/>
    <s v="ELAINE CRISTINA SOUZA BENICIO"/>
    <s v="SP_SB_BAIXADA"/>
    <s v="SP/MT/MS"/>
    <s v="TATIANA MARIANO PRIETO BATOCHIO"/>
    <x v="0"/>
  </r>
  <r>
    <s v="SP0106194"/>
    <s v="ELIANA DUARTE LOPES"/>
    <s v="SP_SB_BAIXADA"/>
    <s v="SP/MT/MS"/>
    <s v="TATIANA MARIANO PRIETO BATOCHIO"/>
    <x v="0"/>
  </r>
  <r>
    <s v="SP0065458"/>
    <s v="ELISE NAKABAYASHI"/>
    <s v="SP_SB_BAIXADA"/>
    <s v="SP/MT/MS"/>
    <s v="TATIANA MARIANO PRIETO BATOCHIO"/>
    <x v="0"/>
  </r>
  <r>
    <s v="SP0046501"/>
    <s v="EUNICE SATIE SHIOYA TANAKA"/>
    <s v="SP_SB_BAIXADA"/>
    <s v="SP/MT/MS"/>
    <s v="TATIANA MARIANO PRIETO BATOCHIO"/>
    <x v="0"/>
  </r>
  <r>
    <s v="SP0035824"/>
    <s v="EVERALDO PORTO CUNHA"/>
    <s v="SP_SB_BAIXADA"/>
    <s v="SP/MT/MS"/>
    <s v="TATIANA MARIANO PRIETO BATOCHIO"/>
    <x v="0"/>
  </r>
  <r>
    <s v="SP0079802"/>
    <s v="FABIO MOROZETTI RAMAJO"/>
    <s v="SP_SB_BAIXADA"/>
    <s v="SP/MT/MS"/>
    <s v="TATIANA MARIANO PRIETO BATOCHIO"/>
    <x v="0"/>
  </r>
  <r>
    <s v="SP0101872"/>
    <s v="FABIOLA PANDOLFO BISCA"/>
    <s v="SP_SB_BAIXADA"/>
    <s v="SP/MT/MS"/>
    <s v="TATIANA MARIANO PRIETO BATOCHIO"/>
    <x v="0"/>
  </r>
  <r>
    <s v="SP0152350"/>
    <s v="FARAH NALI ROSA NAUFAL"/>
    <s v="SP_SB_BAIXADA"/>
    <s v="SP/MT/MS"/>
    <s v="TATIANA MARIANO PRIETO BATOCHIO"/>
    <x v="0"/>
  </r>
  <r>
    <s v="SP0053595"/>
    <s v="FRANCISCO DE ASSIS VITALIANO GUELLI"/>
    <s v="SP_SB_BAIXADA"/>
    <s v="SP/MT/MS"/>
    <s v="TATIANA MARIANO PRIETO BATOCHIO"/>
    <x v="2"/>
  </r>
  <r>
    <s v="SP0070673"/>
    <s v="FUMIE MORITA"/>
    <s v="SP_SB_BAIXADA"/>
    <s v="SP/MT/MS"/>
    <s v="TATIANA MARIANO PRIETO BATOCHIO"/>
    <x v="0"/>
  </r>
  <r>
    <s v="SP0163584"/>
    <s v="GABRIELA BARBOSA DE OLIVEIRA"/>
    <s v="SP_SB_BAIXADA"/>
    <s v="SP/MT/MS"/>
    <s v="TATIANA MARIANO PRIETO BATOCHIO"/>
    <x v="1"/>
  </r>
  <r>
    <s v="SP0061309"/>
    <s v="GILBERTO MOREIRA MELLO"/>
    <s v="SP_SB_BAIXADA"/>
    <s v="SP/MT/MS"/>
    <s v="TATIANA MARIANO PRIETO BATOCHIO"/>
    <x v="0"/>
  </r>
  <r>
    <s v="SP0091617"/>
    <s v="GRAZIELE CUBA LEAL GONCALVES"/>
    <s v="SP_SB_BAIXADA"/>
    <s v="SP/MT/MS"/>
    <s v="TATIANA MARIANO PRIETO BATOCHIO"/>
    <x v="1"/>
  </r>
  <r>
    <s v="SP0104681"/>
    <s v="GUILHERME CALDEIRA VICENTE"/>
    <s v="SP_SB_BAIXADA"/>
    <s v="SP/MT/MS"/>
    <s v="TATIANA MARIANO PRIETO BATOCHIO"/>
    <x v="0"/>
  </r>
  <r>
    <s v="SP0119364"/>
    <s v="GUILHERME KARAM CORREA LEITE"/>
    <s v="SP_SB_BAIXADA"/>
    <s v="SP/MT/MS"/>
    <s v="TATIANA MARIANO PRIETO BATOCHIO"/>
    <x v="1"/>
  </r>
  <r>
    <s v="SP0117415"/>
    <s v="GUILHERME PEREIRA MARTINS"/>
    <s v="SP_SB_BAIXADA"/>
    <s v="SP/MT/MS"/>
    <s v="TATIANA MARIANO PRIETO BATOCHIO"/>
    <x v="2"/>
  </r>
  <r>
    <s v="SP0054668"/>
    <s v="HAROLDO DIONISIO TAVARES BERNARDES"/>
    <s v="SP_SB_BAIXADA"/>
    <s v="SP/MT/MS"/>
    <s v="TATIANA MARIANO PRIETO BATOCHIO"/>
    <x v="1"/>
  </r>
  <r>
    <s v="SP0085867"/>
    <s v="HERBERT KRAMER"/>
    <s v="SP_SB_BAIXADA"/>
    <s v="SP/MT/MS"/>
    <s v="TATIANA MARIANO PRIETO BATOCHIO"/>
    <x v="0"/>
  </r>
  <r>
    <s v="SP0026021"/>
    <s v="HERCULES TADEU DE OLIVEIRA"/>
    <s v="SP_SB_BAIXADA"/>
    <s v="SP/MT/MS"/>
    <s v="TATIANA MARIANO PRIETO BATOCHIO"/>
    <x v="0"/>
  </r>
  <r>
    <s v="SP0076391"/>
    <s v="INARA BUSATTO MIRA RAMAJO"/>
    <s v="SP_SB_BAIXADA"/>
    <s v="SP/MT/MS"/>
    <s v="TATIANA MARIANO PRIETO BATOCHIO"/>
    <x v="0"/>
  </r>
  <r>
    <s v="SP0036845"/>
    <s v="IZILDA FERREIRA PUPO"/>
    <s v="SP_SB_BAIXADA"/>
    <s v="SP/MT/MS"/>
    <s v="TATIANA MARIANO PRIETO BATOCHIO"/>
    <x v="0"/>
  </r>
  <r>
    <s v="SP0033159"/>
    <s v="JAMES EDUARDO COELHO"/>
    <s v="SP_SB_BAIXADA"/>
    <s v="SP/MT/MS"/>
    <s v="TATIANA MARIANO PRIETO BATOCHIO"/>
    <x v="0"/>
  </r>
  <r>
    <s v="SP0120519"/>
    <s v="JAMES KAGEYAMA COELHO"/>
    <s v="SP_SB_BAIXADA"/>
    <s v="SP/MT/MS"/>
    <s v="TATIANA MARIANO PRIETO BATOCHIO"/>
    <x v="0"/>
  </r>
  <r>
    <s v="SP0051129"/>
    <s v="JAMIR PIQUINI JUNIOR"/>
    <s v="SP_SB_BAIXADA"/>
    <s v="SP/MT/MS"/>
    <s v="TATIANA MARIANO PRIETO BATOCHIO"/>
    <x v="0"/>
  </r>
  <r>
    <s v="SP0091450"/>
    <s v="JEAN CARLO NASCIMENTO"/>
    <s v="SP_SB_BAIXADA"/>
    <s v="SP/MT/MS"/>
    <s v="TATIANA MARIANO PRIETO BATOCHIO"/>
    <x v="0"/>
  </r>
  <r>
    <s v="SP0054241"/>
    <s v="JORGE CHOLAK FILHO"/>
    <s v="SP_SB_BAIXADA"/>
    <s v="SP/MT/MS"/>
    <s v="TATIANA MARIANO PRIETO BATOCHIO"/>
    <x v="0"/>
  </r>
  <r>
    <s v="SP0047240"/>
    <s v="JORGE WASHINGTON ZAMBONI"/>
    <s v="SP_SB_BAIXADA"/>
    <s v="SP/MT/MS"/>
    <s v="TATIANA MARIANO PRIETO BATOCHIO"/>
    <x v="0"/>
  </r>
  <r>
    <s v="SP0047506"/>
    <s v="JOSE APARECIDO FERNANDES"/>
    <s v="SP_SB_BAIXADA"/>
    <s v="SP/MT/MS"/>
    <s v="TATIANA MARIANO PRIETO BATOCHIO"/>
    <x v="0"/>
  </r>
  <r>
    <s v="SP0070314"/>
    <s v="JOSE CARLOS GASPAR JUNIOR"/>
    <s v="SP_SB_BAIXADA"/>
    <s v="SP/MT/MS"/>
    <s v="TATIANA MARIANO PRIETO BATOCHIO"/>
    <x v="0"/>
  </r>
  <r>
    <s v="SP0025497"/>
    <s v="JOSE CLAUDIO CORREA LEITE"/>
    <s v="SP_SB_BAIXADA"/>
    <s v="SP/MT/MS"/>
    <s v="TATIANA MARIANO PRIETO BATOCHIO"/>
    <x v="1"/>
  </r>
  <r>
    <s v="SP0041636"/>
    <s v="JOSE SAVOIA NETO"/>
    <s v="SP_SB_BAIXADA"/>
    <s v="SP/MT/MS"/>
    <s v="TATIANA MARIANO PRIETO BATOCHIO"/>
    <x v="0"/>
  </r>
  <r>
    <s v="SP0130102"/>
    <s v="JULIANA LOPES GALLETTI"/>
    <s v="SP_SB_BAIXADA"/>
    <s v="SP/MT/MS"/>
    <s v="TATIANA MARIANO PRIETO BATOCHIO"/>
    <x v="0"/>
  </r>
  <r>
    <s v="SP0113250"/>
    <s v="JULIANA MARTHA SOARES MENDONCA"/>
    <s v="SP_SB_BAIXADA"/>
    <s v="SP/MT/MS"/>
    <s v="TATIANA MARIANO PRIETO BATOCHIO"/>
    <x v="2"/>
  </r>
  <r>
    <s v="SP0104872"/>
    <s v="JULIANA RIBEIRO TRIGO STIVALETTI"/>
    <s v="SP_SB_BAIXADA"/>
    <s v="SP/MT/MS"/>
    <s v="TATIANA MARIANO PRIETO BATOCHIO"/>
    <x v="0"/>
  </r>
  <r>
    <s v="SP0075889"/>
    <s v="JUNIA MARINHO RODRIGUES PAIVA"/>
    <s v="SP_SB_BAIXADA"/>
    <s v="SP/MT/MS"/>
    <s v="TATIANA MARIANO PRIETO BATOCHIO"/>
    <x v="1"/>
  </r>
  <r>
    <s v="SP0073020"/>
    <s v="KATIA DE CASSIA DOMBOSCO"/>
    <s v="SP_SB_BAIXADA"/>
    <s v="SP/MT/MS"/>
    <s v="TATIANA MARIANO PRIETO BATOCHIO"/>
    <x v="0"/>
  </r>
  <r>
    <s v="SP0088459"/>
    <s v="KATYA CRISTINA BORGES FREITAS DA SILVA"/>
    <s v="SP_SB_BAIXADA"/>
    <s v="SP/MT/MS"/>
    <s v="TATIANA MARIANO PRIETO BATOCHIO"/>
    <x v="3"/>
  </r>
  <r>
    <s v="SP0181036"/>
    <s v="LARISSA LIMA MATOS"/>
    <s v="SP_SB_BAIXADA"/>
    <s v="SP/MT/MS"/>
    <s v="TATIANA MARIANO PRIETO BATOCHIO"/>
    <x v="1"/>
  </r>
  <r>
    <s v="SP0156888"/>
    <s v="LAURA RENATA ALONSO"/>
    <s v="SP_SB_BAIXADA"/>
    <s v="SP/MT/MS"/>
    <s v="TATIANA MARIANO PRIETO BATOCHIO"/>
    <x v="1"/>
  </r>
  <r>
    <s v="SP0061932"/>
    <s v="LAZARA MARIA MADEIRA"/>
    <s v="SP_SB_BAIXADA"/>
    <s v="SP/MT/MS"/>
    <s v="TATIANA MARIANO PRIETO BATOCHIO"/>
    <x v="0"/>
  </r>
  <r>
    <s v="SP0075609"/>
    <s v="LILIAN CARLA BORGHI"/>
    <s v="SP_SB_BAIXADA"/>
    <s v="SP/MT/MS"/>
    <s v="TATIANA MARIANO PRIETO BATOCHIO"/>
    <x v="1"/>
  </r>
  <r>
    <s v="SP0051664"/>
    <s v="LILIAN CRISTINA DE MELLO ALVES MOREIRA"/>
    <s v="SP_SB_BAIXADA"/>
    <s v="SP/MT/MS"/>
    <s v="TATIANA MARIANO PRIETO BATOCHIO"/>
    <x v="2"/>
  </r>
  <r>
    <s v="SP0145589"/>
    <s v="LIVIA BERLINCK"/>
    <s v="SP_SB_BAIXADA"/>
    <s v="SP/MT/MS"/>
    <s v="TATIANA MARIANO PRIETO BATOCHIO"/>
    <x v="0"/>
  </r>
  <r>
    <s v="SP0136021"/>
    <s v="LUCAS DE CARVALHO FERREIRA"/>
    <s v="SP_SB_BAIXADA"/>
    <s v="SP/MT/MS"/>
    <s v="TATIANA MARIANO PRIETO BATOCHIO"/>
    <x v="2"/>
  </r>
  <r>
    <s v="SP0102127"/>
    <s v="LUCIANA FERREIRA"/>
    <s v="SP_SB_BAIXADA"/>
    <s v="SP/MT/MS"/>
    <s v="TATIANA MARIANO PRIETO BATOCHIO"/>
    <x v="3"/>
  </r>
  <r>
    <s v="SP0066314"/>
    <s v="LUCIENE CIARLO DE CAMPOS"/>
    <s v="SP_SB_BAIXADA"/>
    <s v="SP/MT/MS"/>
    <s v="TATIANA MARIANO PRIETO BATOCHIO"/>
    <x v="0"/>
  </r>
  <r>
    <s v="SP0117176"/>
    <s v="LUIS HENRIQUE FIRMINO DA SILVA"/>
    <s v="SP_SB_BAIXADA"/>
    <s v="SP/MT/MS"/>
    <s v="TATIANA MARIANO PRIETO BATOCHIO"/>
    <x v="0"/>
  </r>
  <r>
    <s v="SP0058263"/>
    <s v="LUIZ CARLOS YAMAKI CHINEN"/>
    <s v="SP_SB_BAIXADA"/>
    <s v="SP/MT/MS"/>
    <s v="TATIANA MARIANO PRIETO BATOCHIO"/>
    <x v="1"/>
  </r>
  <r>
    <s v="SP0044256"/>
    <s v="LUIZ CLAUDIO ALVES BARBOSA"/>
    <s v="SP_SB_BAIXADA"/>
    <s v="SP/MT/MS"/>
    <s v="TATIANA MARIANO PRIETO BATOCHIO"/>
    <x v="0"/>
  </r>
  <r>
    <s v="SP0087445"/>
    <s v="LUIZ CLAUDIO MARQUES SIMOES"/>
    <s v="SP_SB_BAIXADA"/>
    <s v="SP/MT/MS"/>
    <s v="TATIANA MARIANO PRIETO BATOCHIO"/>
    <x v="2"/>
  </r>
  <r>
    <s v="SP0044204"/>
    <s v="LUIZ FELIPE D AMORE"/>
    <s v="SP_SB_BAIXADA"/>
    <s v="SP/MT/MS"/>
    <s v="TATIANA MARIANO PRIETO BATOCHIO"/>
    <x v="4"/>
  </r>
  <r>
    <s v="SP0076950"/>
    <s v="MADALENA BORRAJO BLANCO NORBERTO"/>
    <s v="SP_SB_BAIXADA"/>
    <s v="SP/MT/MS"/>
    <s v="TATIANA MARIANO PRIETO BATOCHIO"/>
    <x v="0"/>
  </r>
  <r>
    <s v="SP0074866"/>
    <s v="MARCELO MOURA GUEDES"/>
    <s v="SP_SB_BAIXADA"/>
    <s v="SP/MT/MS"/>
    <s v="TATIANA MARIANO PRIETO BATOCHIO"/>
    <x v="1"/>
  </r>
  <r>
    <s v="SP0108056"/>
    <s v="MARCELO RICARDO RIVA"/>
    <s v="SP_SB_BAIXADA"/>
    <s v="SP/MT/MS"/>
    <s v="TATIANA MARIANO PRIETO BATOCHIO"/>
    <x v="0"/>
  </r>
  <r>
    <s v="SP0047699"/>
    <s v="MARCIA ANGRISANI GARCIA"/>
    <s v="SP_SB_BAIXADA"/>
    <s v="SP/MT/MS"/>
    <s v="TATIANA MARIANO PRIETO BATOCHIO"/>
    <x v="2"/>
  </r>
  <r>
    <s v="SP0098635"/>
    <s v="MARCIA REGINA ONO"/>
    <s v="SP_SB_BAIXADA"/>
    <s v="SP/MT/MS"/>
    <s v="TATIANA MARIANO PRIETO BATOCHIO"/>
    <x v="0"/>
  </r>
  <r>
    <s v="SP0054058"/>
    <s v="MARCO AURELIO PEROSA DE MIRANDA"/>
    <s v="SP_SB_BAIXADA"/>
    <s v="SP/MT/MS"/>
    <s v="TATIANA MARIANO PRIETO BATOCHIO"/>
    <x v="0"/>
  </r>
  <r>
    <s v="SP0082899"/>
    <s v="MARIA ANGELICA DA SILVA ALMEIDA"/>
    <s v="SP_SB_BAIXADA"/>
    <s v="SP/MT/MS"/>
    <s v="TATIANA MARIANO PRIETO BATOCHIO"/>
    <x v="0"/>
  </r>
  <r>
    <s v="SP0034691"/>
    <s v="MARIA ASCENSION PALLARES VARELA"/>
    <s v="SP_SB_BAIXADA"/>
    <s v="SP/MT/MS"/>
    <s v="TATIANA MARIANO PRIETO BATOCHIO"/>
    <x v="0"/>
  </r>
  <r>
    <s v="SP0030031"/>
    <s v="MARIA CHRISTINA PACHECO OLIVEIRA"/>
    <s v="SP_SB_BAIXADA"/>
    <s v="SP/MT/MS"/>
    <s v="TATIANA MARIANO PRIETO BATOCHIO"/>
    <x v="4"/>
  </r>
  <r>
    <s v="SP0049031"/>
    <s v="MARIA DE FATIMA RODRIGUES NEVES"/>
    <s v="SP_SB_BAIXADA"/>
    <s v="SP/MT/MS"/>
    <s v="TATIANA MARIANO PRIETO BATOCHIO"/>
    <x v="0"/>
  </r>
  <r>
    <s v="SP0101511"/>
    <s v="MARIA FERNANDA DE SOUSA ASEVEDO ALBERTO"/>
    <s v="SP_SB_BAIXADA"/>
    <s v="SP/MT/MS"/>
    <s v="TATIANA MARIANO PRIETO BATOCHIO"/>
    <x v="1"/>
  </r>
  <r>
    <s v="SP0104899"/>
    <s v="MARIA IZABEL TORRES VENTURA GALLO"/>
    <s v="SP_SB_BAIXADA"/>
    <s v="SP/MT/MS"/>
    <s v="TATIANA MARIANO PRIETO BATOCHIO"/>
    <x v="0"/>
  </r>
  <r>
    <s v="SP0101127"/>
    <s v="MARIA LUISA DIAZ CUNHA DAVID"/>
    <s v="SP_SB_BAIXADA"/>
    <s v="SP/MT/MS"/>
    <s v="TATIANA MARIANO PRIETO BATOCHIO"/>
    <x v="2"/>
  </r>
  <r>
    <s v="SP0117459"/>
    <s v="MARIA VIRGINIA DE OLIVEIRA E OLIVEIRA"/>
    <s v="SP_SB_BAIXADA"/>
    <s v="SP/MT/MS"/>
    <s v="TATIANA MARIANO PRIETO BATOCHIO"/>
    <x v="0"/>
  </r>
  <r>
    <s v="SP0223745"/>
    <s v="MARIANA GONCALVES MACEDO"/>
    <s v="SP_SB_BAIXADA"/>
    <s v="SP/MT/MS"/>
    <s v="TATIANA MARIANO PRIETO BATOCHIO"/>
    <x v="0"/>
  </r>
  <r>
    <s v="SP0145628"/>
    <s v="MARIANA SCARPELINI"/>
    <s v="SP_SB_BAIXADA"/>
    <s v="SP/MT/MS"/>
    <s v="TATIANA MARIANO PRIETO BATOCHIO"/>
    <x v="1"/>
  </r>
  <r>
    <s v="SP0090350"/>
    <s v="MARIO RUBENS FERREIRA BOTELHO"/>
    <s v="SP_SB_BAIXADA"/>
    <s v="SP/MT/MS"/>
    <s v="TATIANA MARIANO PRIETO BATOCHIO"/>
    <x v="0"/>
  </r>
  <r>
    <s v="SP0042780"/>
    <s v="MARISA RAMALHO AFONSO"/>
    <s v="SP_SB_BAIXADA"/>
    <s v="SP/MT/MS"/>
    <s v="TATIANA MARIANO PRIETO BATOCHIO"/>
    <x v="0"/>
  </r>
  <r>
    <s v="SP0038143"/>
    <s v="MAURETI GAIA DA SILVEIRA"/>
    <s v="SP_SB_BAIXADA"/>
    <s v="SP/MT/MS"/>
    <s v="TATIANA MARIANO PRIETO BATOCHIO"/>
    <x v="0"/>
  </r>
  <r>
    <s v="SP0034599"/>
    <s v="MAURO DE ALMEIDA"/>
    <s v="SP_SB_BAIXADA"/>
    <s v="SP/MT/MS"/>
    <s v="TATIANA MARIANO PRIETO BATOCHIO"/>
    <x v="0"/>
  </r>
  <r>
    <s v="SP0029725"/>
    <s v="MAURO PORTES VIANNA"/>
    <s v="SP_SB_BAIXADA"/>
    <s v="SP/MT/MS"/>
    <s v="TATIANA MARIANO PRIETO BATOCHIO"/>
    <x v="0"/>
  </r>
  <r>
    <s v="SP0167103"/>
    <s v="MELINA LICHTI MARTINS"/>
    <s v="SP_SB_BAIXADA"/>
    <s v="SP/MT/MS"/>
    <s v="TATIANA MARIANO PRIETO BATOCHIO"/>
    <x v="0"/>
  </r>
  <r>
    <s v="SP0112435"/>
    <s v="MICHELLE VALERIANO DA SILVA FELICIANO"/>
    <s v="SP_SB_BAIXADA"/>
    <s v="SP/MT/MS"/>
    <s v="TATIANA MARIANO PRIETO BATOCHIO"/>
    <x v="0"/>
  </r>
  <r>
    <s v="SP0066467"/>
    <s v="MONICA CARNEIRO"/>
    <s v="SP_SB_BAIXADA"/>
    <s v="SP/MT/MS"/>
    <s v="TATIANA MARIANO PRIETO BATOCHIO"/>
    <x v="0"/>
  </r>
  <r>
    <s v="SP0064949"/>
    <s v="NEISE MARIA MACHADO TANIGUCHI"/>
    <s v="SP_SB_BAIXADA"/>
    <s v="SP/MT/MS"/>
    <s v="TATIANA MARIANO PRIETO BATOCHIO"/>
    <x v="0"/>
  </r>
  <r>
    <s v="SP0075902"/>
    <s v="NELSON MIRANDA LEONIDAS DA CRUZ"/>
    <s v="SP_SB_BAIXADA"/>
    <s v="SP/MT/MS"/>
    <s v="TATIANA MARIANO PRIETO BATOCHIO"/>
    <x v="0"/>
  </r>
  <r>
    <s v="SP0073717"/>
    <s v="NOHAD FARES SANCHES"/>
    <s v="SP_SB_BAIXADA"/>
    <s v="SP/MT/MS"/>
    <s v="TATIANA MARIANO PRIETO BATOCHIO"/>
    <x v="1"/>
  </r>
  <r>
    <s v="SP0047150"/>
    <s v="NORMA SUELI DE CARVALHO CASTRO FERNANDES"/>
    <s v="SP_SB_BAIXADA"/>
    <s v="SP/MT/MS"/>
    <s v="TATIANA MARIANO PRIETO BATOCHIO"/>
    <x v="1"/>
  </r>
  <r>
    <s v="SP0039762"/>
    <s v="OCTACILIO SANT ANNA JUNIOR"/>
    <s v="SP_SB_BAIXADA"/>
    <s v="SP/MT/MS"/>
    <s v="TATIANA MARIANO PRIETO BATOCHIO"/>
    <x v="0"/>
  </r>
  <r>
    <s v="SP0098563"/>
    <s v="ORACILENE FURTADO MECENERO"/>
    <s v="SP_SB_BAIXADA"/>
    <s v="SP/MT/MS"/>
    <s v="TATIANA MARIANO PRIETO BATOCHIO"/>
    <x v="3"/>
  </r>
  <r>
    <s v="SP0036572"/>
    <s v="ORLANDO DE CASTRO NETO"/>
    <s v="SP_SB_BAIXADA"/>
    <s v="SP/MT/MS"/>
    <s v="TATIANA MARIANO PRIETO BATOCHIO"/>
    <x v="0"/>
  </r>
  <r>
    <s v="SP0105345"/>
    <s v="PATRICIA DA SILVA MENESES FREIRE"/>
    <s v="SP_SB_BAIXADA"/>
    <s v="SP/MT/MS"/>
    <s v="TATIANA MARIANO PRIETO BATOCHIO"/>
    <x v="1"/>
  </r>
  <r>
    <s v="SP0088155"/>
    <s v="PATRICIA LUCHESI BASTIDAS"/>
    <s v="SP_SB_BAIXADA"/>
    <s v="SP/MT/MS"/>
    <s v="TATIANA MARIANO PRIETO BATOCHIO"/>
    <x v="0"/>
  </r>
  <r>
    <s v="SP0066471"/>
    <s v="PAULA MARIA RUSSO GARCIA"/>
    <s v="SP_SB_BAIXADA"/>
    <s v="SP/MT/MS"/>
    <s v="TATIANA MARIANO PRIETO BATOCHIO"/>
    <x v="2"/>
  </r>
  <r>
    <s v="SP0049534"/>
    <s v="PAULO ROBERTO MORAES ROSA"/>
    <s v="SP_SB_BAIXADA"/>
    <s v="SP/MT/MS"/>
    <s v="TATIANA MARIANO PRIETO BATOCHIO"/>
    <x v="0"/>
  </r>
  <r>
    <s v="SP0051380"/>
    <s v="PIA CERALDI"/>
    <s v="SP_SB_BAIXADA"/>
    <s v="SP/MT/MS"/>
    <s v="TATIANA MARIANO PRIETO BATOCHIO"/>
    <x v="0"/>
  </r>
  <r>
    <s v="SP0057101"/>
    <s v="RICARDO AQUILINO MARQUEZ"/>
    <s v="SP_SB_BAIXADA"/>
    <s v="SP/MT/MS"/>
    <s v="TATIANA MARIANO PRIETO BATOCHIO"/>
    <x v="0"/>
  </r>
  <r>
    <s v="SP0151955"/>
    <s v="RICARDO KAGEYAMA COELHO"/>
    <s v="SP_SB_BAIXADA"/>
    <s v="SP/MT/MS"/>
    <s v="TATIANA MARIANO PRIETO BATOCHIO"/>
    <x v="0"/>
  </r>
  <r>
    <s v="SP0109993"/>
    <s v="RICARDO ROSCITO ARENELLA"/>
    <s v="SP_SB_BAIXADA"/>
    <s v="SP/MT/MS"/>
    <s v="TATIANA MARIANO PRIETO BATOCHIO"/>
    <x v="0"/>
  </r>
  <r>
    <s v="SP0059202"/>
    <s v="RITA KATIA PEREIRA MACHADO"/>
    <s v="SP_SB_BAIXADA"/>
    <s v="SP/MT/MS"/>
    <s v="TATIANA MARIANO PRIETO BATOCHIO"/>
    <x v="1"/>
  </r>
  <r>
    <s v="SP0130682"/>
    <s v="ROBERTA HARUMI FERNANDES KUNIYOSHI"/>
    <s v="SP_SB_BAIXADA"/>
    <s v="SP/MT/MS"/>
    <s v="TATIANA MARIANO PRIETO BATOCHIO"/>
    <x v="1"/>
  </r>
  <r>
    <s v="SP0101163"/>
    <s v="ROBERTA MARIA SANTORO"/>
    <s v="SP_SB_BAIXADA"/>
    <s v="SP/MT/MS"/>
    <s v="TATIANA MARIANO PRIETO BATOCHIO"/>
    <x v="0"/>
  </r>
  <r>
    <s v="SP0024422"/>
    <s v="ROBERTO CESAR NOGUEIRA"/>
    <s v="SP_SB_BAIXADA"/>
    <s v="SP/MT/MS"/>
    <s v="TATIANA MARIANO PRIETO BATOCHIO"/>
    <x v="0"/>
  </r>
  <r>
    <s v="SP0111684"/>
    <s v="ROBERTO CESAR NOGUEIRA JUNIOR"/>
    <s v="SP_SB_BAIXADA"/>
    <s v="SP/MT/MS"/>
    <s v="TATIANA MARIANO PRIETO BATOCHIO"/>
    <x v="0"/>
  </r>
  <r>
    <s v="SP0052099"/>
    <s v="ROBINSON ELOI DO NASCIMENTO"/>
    <s v="SP_SB_BAIXADA"/>
    <s v="SP/MT/MS"/>
    <s v="TATIANA MARIANO PRIETO BATOCHIO"/>
    <x v="1"/>
  </r>
  <r>
    <s v="SP0083573"/>
    <s v="ROGERIO FENILE"/>
    <s v="SP_SB_BAIXADA"/>
    <s v="SP/MT/MS"/>
    <s v="TATIANA MARIANO PRIETO BATOCHIO"/>
    <x v="0"/>
  </r>
  <r>
    <s v="SP0076353"/>
    <s v="RONALDO CASTORINO DA SILVA"/>
    <s v="SP_SB_BAIXADA"/>
    <s v="SP/MT/MS"/>
    <s v="TATIANA MARIANO PRIETO BATOCHIO"/>
    <x v="2"/>
  </r>
  <r>
    <s v="SP0047603"/>
    <s v="ROSANA PEDROSO FERNANDES VALENTIM DA SILVA"/>
    <s v="SP_SB_BAIXADA"/>
    <s v="SP/MT/MS"/>
    <s v="TATIANA MARIANO PRIETO BATOCHIO"/>
    <x v="0"/>
  </r>
  <r>
    <s v="SP0073166"/>
    <s v="ROSELI APARECIDA MARQUEZE"/>
    <s v="SP_SB_BAIXADA"/>
    <s v="SP/MT/MS"/>
    <s v="TATIANA MARIANO PRIETO BATOCHIO"/>
    <x v="0"/>
  </r>
  <r>
    <s v="SP0023462"/>
    <s v="ROZE IRENI SAMPAIO BARRETO"/>
    <s v="SP_SB_BAIXADA"/>
    <s v="SP/MT/MS"/>
    <s v="TATIANA MARIANO PRIETO BATOCHIO"/>
    <x v="1"/>
  </r>
  <r>
    <s v="SP0091508"/>
    <s v="RUBEN DARIO NUNEZ ALVARENGA"/>
    <s v="SP_SB_BAIXADA"/>
    <s v="SP/MT/MS"/>
    <s v="TATIANA MARIANO PRIETO BATOCHIO"/>
    <x v="0"/>
  </r>
  <r>
    <s v="SP0145151"/>
    <s v="SAMIA SALAH EDDINE KASSEM"/>
    <s v="SP_SB_BAIXADA"/>
    <s v="SP/MT/MS"/>
    <s v="TATIANA MARIANO PRIETO BATOCHIO"/>
    <x v="0"/>
  </r>
  <r>
    <s v="SP0072451"/>
    <s v="SANDRA HELENA CAPELA GOYA MACHADO"/>
    <s v="SP_SB_BAIXADA"/>
    <s v="SP/MT/MS"/>
    <s v="TATIANA MARIANO PRIETO BATOCHIO"/>
    <x v="2"/>
  </r>
  <r>
    <s v="SP0051355"/>
    <s v="SANDRA REGINA BENEDETTI"/>
    <s v="SP_SB_BAIXADA"/>
    <s v="SP/MT/MS"/>
    <s v="TATIANA MARIANO PRIETO BATOCHIO"/>
    <x v="0"/>
  </r>
  <r>
    <s v="SP0036653"/>
    <s v="SANDRA SEVERINO MATOS"/>
    <s v="SP_SB_BAIXADA"/>
    <s v="SP/MT/MS"/>
    <s v="TATIANA MARIANO PRIETO BATOCHIO"/>
    <x v="2"/>
  </r>
  <r>
    <s v="SP0032413"/>
    <s v="SERGIO AUGUSTO CHAVAGLIA BARRADAS"/>
    <s v="SP_SB_BAIXADA"/>
    <s v="SP/MT/MS"/>
    <s v="TATIANA MARIANO PRIETO BATOCHIO"/>
    <x v="0"/>
  </r>
  <r>
    <s v="SP0039093"/>
    <s v="SERGIO CHRISTOFORO KABBACH"/>
    <s v="SP_SB_BAIXADA"/>
    <s v="SP/MT/MS"/>
    <s v="TATIANA MARIANO PRIETO BATOCHIO"/>
    <x v="3"/>
  </r>
  <r>
    <s v="SP0065198"/>
    <s v="SERGIO FLORIANO DE TOLEDO"/>
    <s v="SP_SB_BAIXADA"/>
    <s v="SP/MT/MS"/>
    <s v="TATIANA MARIANO PRIETO BATOCHIO"/>
    <x v="0"/>
  </r>
  <r>
    <s v="SP0063148"/>
    <s v="SILVANA APARECIDA GIOVANELLI"/>
    <s v="SP_SB_BAIXADA"/>
    <s v="SP/MT/MS"/>
    <s v="TATIANA MARIANO PRIETO BATOCHIO"/>
    <x v="0"/>
  </r>
  <r>
    <s v="SP0044791"/>
    <s v="SILVIA BELLAGUARDA DE CASTRO SEPULVIDA"/>
    <s v="SP_SB_BAIXADA"/>
    <s v="SP/MT/MS"/>
    <s v="TATIANA MARIANO PRIETO BATOCHIO"/>
    <x v="0"/>
  </r>
  <r>
    <s v="SP0087034"/>
    <s v="SILVIO AUGUSTO TAKATA"/>
    <s v="SP_SB_BAIXADA"/>
    <s v="SP/MT/MS"/>
    <s v="TATIANA MARIANO PRIETO BATOCHIO"/>
    <x v="1"/>
  </r>
  <r>
    <s v="SP0079948"/>
    <s v="SIMONE LOPES SOARES RAPOSO FERREIRA"/>
    <s v="SP_SB_BAIXADA"/>
    <s v="SP/MT/MS"/>
    <s v="TATIANA MARIANO PRIETO BATOCHIO"/>
    <x v="0"/>
  </r>
  <r>
    <s v="SP0101177"/>
    <s v="SIMONE TIEMI MATSUMURA"/>
    <s v="SP_SB_BAIXADA"/>
    <s v="SP/MT/MS"/>
    <s v="TATIANA MARIANO PRIETO BATOCHIO"/>
    <x v="0"/>
  </r>
  <r>
    <s v="SP0080747"/>
    <s v="SORAYA ALI AMAD DAGHASTANLI"/>
    <s v="SP_SB_BAIXADA"/>
    <s v="SP/MT/MS"/>
    <s v="TATIANA MARIANO PRIETO BATOCHIO"/>
    <x v="2"/>
  </r>
  <r>
    <s v="SP0065201"/>
    <s v="SUZELAINE CARDOSO"/>
    <s v="SP_SB_BAIXADA"/>
    <s v="SP/MT/MS"/>
    <s v="TATIANA MARIANO PRIETO BATOCHIO"/>
    <x v="1"/>
  </r>
  <r>
    <s v="SP0085718"/>
    <s v="TATIANA BARBOSA ROCHA PINTO"/>
    <s v="SP_SB_BAIXADA"/>
    <s v="SP/MT/MS"/>
    <s v="TATIANA MARIANO PRIETO BATOCHIO"/>
    <x v="0"/>
  </r>
  <r>
    <s v="SP0062192"/>
    <s v="VANESSA MARIA CAETANO SOARES"/>
    <s v="SP_SB_BAIXADA"/>
    <s v="SP/MT/MS"/>
    <s v="TATIANA MARIANO PRIETO BATOCHIO"/>
    <x v="1"/>
  </r>
  <r>
    <s v="SP0125169"/>
    <s v="VANESSA MARIA DA CONCEICAO BATISTA LOPES"/>
    <s v="SP_SB_BAIXADA"/>
    <s v="SP/MT/MS"/>
    <s v="TATIANA MARIANO PRIETO BATOCHIO"/>
    <x v="1"/>
  </r>
  <r>
    <s v="SP0171727"/>
    <s v="VANESSA RODRIGUEZ PEREIRA PITA"/>
    <s v="SP_SB_BAIXADA"/>
    <s v="SP/MT/MS"/>
    <s v="TATIANA MARIANO PRIETO BATOCHIO"/>
    <x v="0"/>
  </r>
  <r>
    <s v="SP0070429"/>
    <s v="VERA LUCIA DE JESUS MARQUES"/>
    <s v="SP_SB_BAIXADA"/>
    <s v="SP/MT/MS"/>
    <s v="TATIANA MARIANO PRIETO BATOCHIO"/>
    <x v="1"/>
  </r>
  <r>
    <s v="SP0116941"/>
    <s v="VERIDIANA SALUTTI"/>
    <s v="SP_SB_BAIXADA"/>
    <s v="SP/MT/MS"/>
    <s v="TATIANA MARIANO PRIETO BATOCHIO"/>
    <x v="0"/>
  </r>
  <r>
    <s v="SP0027518"/>
    <s v="VERONICA COSTA GUIMARAES"/>
    <s v="SP_SB_BAIXADA"/>
    <s v="SP/MT/MS"/>
    <s v="TATIANA MARIANO PRIETO BATOCHIO"/>
    <x v="0"/>
  </r>
  <r>
    <s v="SP0130240"/>
    <s v="VIVIAN MACEDO GOMES MARCAL"/>
    <s v="SP_SB_BAIXADA"/>
    <s v="SP/MT/MS"/>
    <s v="TATIANA MARIANO PRIETO BATOCHIO"/>
    <x v="0"/>
  </r>
  <r>
    <s v="SP0122220"/>
    <s v="VIVIAN RIBEIRO DUGATTO"/>
    <s v="SP_SB_BAIXADA"/>
    <s v="SP/MT/MS"/>
    <s v="TATIANA MARIANO PRIETO BATOCHIO"/>
    <x v="0"/>
  </r>
  <r>
    <s v="SP0160901"/>
    <s v="VIVIAN VALENTE"/>
    <s v="SP_SB_BAIXADA"/>
    <s v="SP/MT/MS"/>
    <s v="TATIANA MARIANO PRIETO BATOCHIO"/>
    <x v="1"/>
  </r>
  <r>
    <s v="SP0077116"/>
    <s v="VIVIANA ZAPAROLLI DE OLIVEIRA MENEZES"/>
    <s v="SP_SB_BAIXADA"/>
    <s v="SP/MT/MS"/>
    <s v="TATIANA MARIANO PRIETO BATOCHIO"/>
    <x v="1"/>
  </r>
  <r>
    <s v="SP0046012"/>
    <s v="WALDIR MORENO AREVALO"/>
    <s v="SP_SB_BAIXADA"/>
    <s v="SP/MT/MS"/>
    <s v="TATIANA MARIANO PRIETO BATOCHIO"/>
    <x v="1"/>
  </r>
  <r>
    <s v="SP0046701"/>
    <s v="WALTER DA CUNHA GOLAO JUNIOR"/>
    <s v="SP_SB_BAIXADA"/>
    <s v="SP/MT/MS"/>
    <s v="TATIANA MARIANO PRIETO BATOCHIO"/>
    <x v="3"/>
  </r>
  <r>
    <s v="SP0050475"/>
    <s v="ADELINO HARUO SAKAGUCHI"/>
    <s v="SP_STOANDRE"/>
    <s v="SP/MT/MS"/>
    <s v="GABRIELA RUBIAN BEZUTI"/>
    <x v="0"/>
  </r>
  <r>
    <s v="SP0088058"/>
    <s v="ADRIANA APARECIDA MOTOSUGUE SABBATINI GRANJA SANTOS"/>
    <s v="SP_STOANDRE"/>
    <s v="SP/MT/MS"/>
    <s v="GABRIELA RUBIAN BEZUTI"/>
    <x v="1"/>
  </r>
  <r>
    <s v="SP0098311"/>
    <s v="ADRIANA DE CARVALHO"/>
    <s v="SP_STOANDRE"/>
    <s v="SP/MT/MS"/>
    <s v="GABRIELA RUBIAN BEZUTI"/>
    <x v="2"/>
  </r>
  <r>
    <s v="SP0101337"/>
    <s v="ADRIANA ROCHA DA SILVA"/>
    <s v="SP_STOANDRE"/>
    <s v="SP/MT/MS"/>
    <s v="GABRIELA RUBIAN BEZUTI"/>
    <x v="2"/>
  </r>
  <r>
    <s v="SP0047857"/>
    <s v="AGNALDO BENEDITO COYOCARI"/>
    <s v="SP_STOANDRE"/>
    <s v="SP/MT/MS"/>
    <s v="GABRIELA RUBIAN BEZUTI"/>
    <x v="0"/>
  </r>
  <r>
    <s v="SP0035891"/>
    <s v="AIRTON GOMES"/>
    <s v="SP_STOANDRE"/>
    <s v="SP/MT/MS"/>
    <s v="GABRIELA RUBIAN BEZUTI"/>
    <x v="0"/>
  </r>
  <r>
    <s v="SP0066883"/>
    <s v="ALBA LUCIA RAMOS ZUCCO"/>
    <s v="SP_STOANDRE"/>
    <s v="SP/MT/MS"/>
    <s v="GABRIELA RUBIAN BEZUTI"/>
    <x v="1"/>
  </r>
  <r>
    <s v="SP0124426"/>
    <s v="ALEXANDRE LE FOSSE GATTO"/>
    <s v="SP_STOANDRE"/>
    <s v="SP/MT/MS"/>
    <s v="GABRIELA RUBIAN BEZUTI"/>
    <x v="0"/>
  </r>
  <r>
    <s v="SP0169458"/>
    <s v="AMANDA PEREIRA LABADESSA"/>
    <s v="SP_STOANDRE"/>
    <s v="SP/MT/MS"/>
    <s v="GABRIELA RUBIAN BEZUTI"/>
    <x v="2"/>
  </r>
  <r>
    <s v="SP0133925"/>
    <s v="AMANDA VIANNA COPPOLA"/>
    <s v="SP_STOANDRE"/>
    <s v="SP/MT/MS"/>
    <s v="GABRIELA RUBIAN BEZUTI"/>
    <x v="0"/>
  </r>
  <r>
    <s v="SP0192537"/>
    <s v="ANA CAROLINA CERESANI RIBEIRO"/>
    <s v="SP_STOANDRE"/>
    <s v="SP/MT/MS"/>
    <s v="GABRIELA RUBIAN BEZUTI"/>
    <x v="0"/>
  </r>
  <r>
    <s v="SP0151499"/>
    <s v="ANA CICILIA LOURENCO FIRAO"/>
    <s v="SP_STOANDRE"/>
    <s v="SP/MT/MS"/>
    <s v="GABRIELA RUBIAN BEZUTI"/>
    <x v="0"/>
  </r>
  <r>
    <s v="SP0164287"/>
    <s v="ANA CLAUDIA FRABETTI KOIFFMAN"/>
    <s v="SP_STOANDRE"/>
    <s v="SP/MT/MS"/>
    <s v="GABRIELA RUBIAN BEZUTI"/>
    <x v="1"/>
  </r>
  <r>
    <s v="SP0072392"/>
    <s v="ANA CLAUDIA VERONESI"/>
    <s v="SP_STOANDRE"/>
    <s v="SP/MT/MS"/>
    <s v="GABRIELA RUBIAN BEZUTI"/>
    <x v="1"/>
  </r>
  <r>
    <s v="SP0105746"/>
    <s v="ANA LUISA DE FIGUEIREDO E SILVA RAMA"/>
    <s v="SP_STOANDRE"/>
    <s v="SP/MT/MS"/>
    <s v="GABRIELA RUBIAN BEZUTI"/>
    <x v="0"/>
  </r>
  <r>
    <s v="SP0134364"/>
    <s v="ANA PAULA ALVES TARSITANO AZUAGA"/>
    <s v="SP_STOANDRE"/>
    <s v="SP/MT/MS"/>
    <s v="GABRIELA RUBIAN BEZUTI"/>
    <x v="0"/>
  </r>
  <r>
    <s v="SP0134071"/>
    <s v="ANA PAULA PELLAES MONDRAGON"/>
    <s v="SP_STOANDRE"/>
    <s v="SP/MT/MS"/>
    <s v="GABRIELA RUBIAN BEZUTI"/>
    <x v="0"/>
  </r>
  <r>
    <s v="SP0185593"/>
    <s v="ANDREA CORTES LIMA LAGO"/>
    <s v="SP_STOANDRE"/>
    <s v="SP/MT/MS"/>
    <s v="GABRIELA RUBIAN BEZUTI"/>
    <x v="0"/>
  </r>
  <r>
    <s v="SP0079354"/>
    <s v="ANDREA GOMES NAKANO"/>
    <s v="SP_STOANDRE"/>
    <s v="SP/MT/MS"/>
    <s v="GABRIELA RUBIAN BEZUTI"/>
    <x v="0"/>
  </r>
  <r>
    <s v="SP0088076"/>
    <s v="ANDREA ROLDAN"/>
    <s v="SP_STOANDRE"/>
    <s v="SP/MT/MS"/>
    <s v="GABRIELA RUBIAN BEZUTI"/>
    <x v="0"/>
  </r>
  <r>
    <s v="SP0057086"/>
    <s v="ANETE DE CASSIA GOMES KOUNO"/>
    <s v="SP_STOANDRE"/>
    <s v="SP/MT/MS"/>
    <s v="GABRIELA RUBIAN BEZUTI"/>
    <x v="1"/>
  </r>
  <r>
    <s v="SP0063141"/>
    <s v="ANNETE MARIE CAMARGO FERRARI"/>
    <s v="SP_STOANDRE"/>
    <s v="SP/MT/MS"/>
    <s v="GABRIELA RUBIAN BEZUTI"/>
    <x v="1"/>
  </r>
  <r>
    <s v="SP0037713"/>
    <s v="ANTONIO FERNANDES FILHO"/>
    <s v="SP_STOANDRE"/>
    <s v="SP/MT/MS"/>
    <s v="GABRIELA RUBIAN BEZUTI"/>
    <x v="0"/>
  </r>
  <r>
    <s v="SP0040295"/>
    <s v="ANTONIO HOCHGREB DE FREITAS JUNIOR"/>
    <s v="SP_STOANDRE"/>
    <s v="SP/MT/MS"/>
    <s v="GABRIELA RUBIAN BEZUTI"/>
    <x v="1"/>
  </r>
  <r>
    <s v="SP0023884"/>
    <s v="ANTONIO LUIZ BONANSEA"/>
    <s v="SP_STOANDRE"/>
    <s v="SP/MT/MS"/>
    <s v="GABRIELA RUBIAN BEZUTI"/>
    <x v="0"/>
  </r>
  <r>
    <s v="SP0157438"/>
    <s v="ARISTIDES SERTORI NETO"/>
    <s v="SP_STOANDRE"/>
    <s v="SP/MT/MS"/>
    <s v="GABRIELA RUBIAN BEZUTI"/>
    <x v="1"/>
  </r>
  <r>
    <s v="SP0121885"/>
    <s v="AUDREY DOS REIS"/>
    <s v="SP_STOANDRE"/>
    <s v="SP/MT/MS"/>
    <s v="GABRIELA RUBIAN BEZUTI"/>
    <x v="0"/>
  </r>
  <r>
    <s v="SP0198630"/>
    <s v="BIANCA CRISTINA ROMAO DA CUNHA"/>
    <s v="SP_STOANDRE"/>
    <s v="SP/MT/MS"/>
    <s v="GABRIELA RUBIAN BEZUTI"/>
    <x v="0"/>
  </r>
  <r>
    <s v="SP0175195"/>
    <s v="BRUNA LIBANORI CHEDID"/>
    <s v="SP_STOANDRE"/>
    <s v="SP/MT/MS"/>
    <s v="GABRIELA RUBIAN BEZUTI"/>
    <x v="1"/>
  </r>
  <r>
    <s v="SP0164753"/>
    <s v="CAMILA MELO BARBAGELATA RASSATI"/>
    <s v="SP_STOANDRE"/>
    <s v="SP/MT/MS"/>
    <s v="GABRIELA RUBIAN BEZUTI"/>
    <x v="4"/>
  </r>
  <r>
    <s v="SP0145241"/>
    <s v="CAMILA SAMPAIO NICOLAU"/>
    <s v="SP_STOANDRE"/>
    <s v="SP/MT/MS"/>
    <s v="GABRIELA RUBIAN BEZUTI"/>
    <x v="1"/>
  </r>
  <r>
    <s v="SP0085522"/>
    <s v="CARLA GIMENES"/>
    <s v="SP_STOANDRE"/>
    <s v="SP/MT/MS"/>
    <s v="GABRIELA RUBIAN BEZUTI"/>
    <x v="0"/>
  </r>
  <r>
    <s v="SP0059057"/>
    <s v="CARLOS EDUARDO DA SILVA JORDAO"/>
    <s v="SP_STOANDRE"/>
    <s v="SP/MT/MS"/>
    <s v="GABRIELA RUBIAN BEZUTI"/>
    <x v="0"/>
  </r>
  <r>
    <s v="SP0032613"/>
    <s v="CARLOS HUMBERTO SERAPHIM"/>
    <s v="SP_STOANDRE"/>
    <s v="SP/MT/MS"/>
    <s v="GABRIELA RUBIAN BEZUTI"/>
    <x v="0"/>
  </r>
  <r>
    <s v="SP0044596"/>
    <s v="CARMEN VARELA VAREYA"/>
    <s v="SP_STOANDRE"/>
    <s v="SP/MT/MS"/>
    <s v="GABRIELA RUBIAN BEZUTI"/>
    <x v="1"/>
  </r>
  <r>
    <s v="SP0180269"/>
    <s v="CAROLINA LAILA GARCIA"/>
    <s v="SP_STOANDRE"/>
    <s v="SP/MT/MS"/>
    <s v="GABRIELA RUBIAN BEZUTI"/>
    <x v="0"/>
  </r>
  <r>
    <s v="SP0149076"/>
    <s v="CAROLINE FRANCO"/>
    <s v="SP_STOANDRE"/>
    <s v="SP/MT/MS"/>
    <s v="GABRIELA RUBIAN BEZUTI"/>
    <x v="1"/>
  </r>
  <r>
    <s v="SP0078263"/>
    <s v="CELIA HORIE PUTINI VIEIRA"/>
    <s v="SP_STOANDRE"/>
    <s v="SP/MT/MS"/>
    <s v="GABRIELA RUBIAN BEZUTI"/>
    <x v="2"/>
  </r>
  <r>
    <s v="SP0165971"/>
    <s v="CIRCE BREDER SOARES DA CUNHA"/>
    <s v="SP_STOANDRE"/>
    <s v="SP/MT/MS"/>
    <s v="GABRIELA RUBIAN BEZUTI"/>
    <x v="0"/>
  </r>
  <r>
    <s v="SP0087736"/>
    <s v="CLAUDIA REGINA RIBEIRO TALAGA"/>
    <s v="SP_STOANDRE"/>
    <s v="SP/MT/MS"/>
    <s v="GABRIELA RUBIAN BEZUTI"/>
    <x v="0"/>
  </r>
  <r>
    <s v="SP0072695"/>
    <s v="CRISTINA ONISHI"/>
    <s v="SP_STOANDRE"/>
    <s v="SP/MT/MS"/>
    <s v="GABRIELA RUBIAN BEZUTI"/>
    <x v="0"/>
  </r>
  <r>
    <s v="SP0169089"/>
    <s v="DANIEL HENRIQUE BRAGA VIDAL"/>
    <s v="SP_STOANDRE"/>
    <s v="SP/MT/MS"/>
    <s v="GABRIELA RUBIAN BEZUTI"/>
    <x v="1"/>
  </r>
  <r>
    <s v="SP0095014"/>
    <s v="DANIELA MARIA LOFRANO GONCALVES"/>
    <s v="SP_STOANDRE"/>
    <s v="SP/MT/MS"/>
    <s v="GABRIELA RUBIAN BEZUTI"/>
    <x v="0"/>
  </r>
  <r>
    <s v="SP0109940"/>
    <s v="DANIELA TABET ALVAREZ"/>
    <s v="SP_STOANDRE"/>
    <s v="SP/MT/MS"/>
    <s v="GABRIELA RUBIAN BEZUTI"/>
    <x v="0"/>
  </r>
  <r>
    <s v="SP0149934"/>
    <s v="DANIELLE HERNANDEZ GOMES CAMPOS"/>
    <s v="SP_STOANDRE"/>
    <s v="SP/MT/MS"/>
    <s v="GABRIELA RUBIAN BEZUTI"/>
    <x v="0"/>
  </r>
  <r>
    <s v="SP0035389"/>
    <s v="DARLY PEREIRA JUNIOR"/>
    <s v="SP_STOANDRE"/>
    <s v="SP/MT/MS"/>
    <s v="GABRIELA RUBIAN BEZUTI"/>
    <x v="0"/>
  </r>
  <r>
    <s v="SP0064352"/>
    <s v="DELTA BAPTISTA CAVALLINI"/>
    <s v="SP_STOANDRE"/>
    <s v="SP/MT/MS"/>
    <s v="GABRIELA RUBIAN BEZUTI"/>
    <x v="2"/>
  </r>
  <r>
    <s v="SP0079473"/>
    <s v="DENISE HARUMI MIASHIRO"/>
    <s v="SP_STOANDRE"/>
    <s v="SP/MT/MS"/>
    <s v="GABRIELA RUBIAN BEZUTI"/>
    <x v="0"/>
  </r>
  <r>
    <s v="SP0055949"/>
    <s v="DENISE MARTINEZ SANCHES"/>
    <s v="SP_STOANDRE"/>
    <s v="SP/MT/MS"/>
    <s v="GABRIELA RUBIAN BEZUTI"/>
    <x v="0"/>
  </r>
  <r>
    <s v="SP0062309"/>
    <s v="EDNA REGINA DEMETRIO"/>
    <s v="SP_STOANDRE"/>
    <s v="SP/MT/MS"/>
    <s v="GABRIELA RUBIAN BEZUTI"/>
    <x v="2"/>
  </r>
  <r>
    <s v="SP0073953"/>
    <s v="EDSON FERREIRA JUNIOR"/>
    <s v="SP_STOANDRE"/>
    <s v="SP/MT/MS"/>
    <s v="GABRIELA RUBIAN BEZUTI"/>
    <x v="1"/>
  </r>
  <r>
    <s v="SP0059224"/>
    <s v="EDSON MITSUTAKA HIGUTI TANAKA"/>
    <s v="SP_STOANDRE"/>
    <s v="SP/MT/MS"/>
    <s v="GABRIELA RUBIAN BEZUTI"/>
    <x v="0"/>
  </r>
  <r>
    <s v="SP0047475"/>
    <s v="EDWARD BEDETTI FILHO"/>
    <s v="SP_STOANDRE"/>
    <s v="SP/MT/MS"/>
    <s v="GABRIELA RUBIAN BEZUTI"/>
    <x v="2"/>
  </r>
  <r>
    <s v="SP0027608"/>
    <s v="ELIANO ARNALDO JOSE PELLINI"/>
    <s v="SP_STOANDRE"/>
    <s v="SP/MT/MS"/>
    <s v="GABRIELA RUBIAN BEZUTI"/>
    <x v="0"/>
  </r>
  <r>
    <s v="SP0026861"/>
    <s v="ELIETE SANCHEZ DE ALMEIDA"/>
    <s v="SP_STOANDRE"/>
    <s v="SP/MT/MS"/>
    <s v="GABRIELA RUBIAN BEZUTI"/>
    <x v="0"/>
  </r>
  <r>
    <s v="SP0094958"/>
    <s v="ELISANGELA GRIGIO LIRIO"/>
    <s v="SP_STOANDRE"/>
    <s v="SP/MT/MS"/>
    <s v="GABRIELA RUBIAN BEZUTI"/>
    <x v="0"/>
  </r>
  <r>
    <s v="SP0055345"/>
    <s v="ELIZABETH ALVES FARIA"/>
    <s v="SP_STOANDRE"/>
    <s v="SP/MT/MS"/>
    <s v="GABRIELA RUBIAN BEZUTI"/>
    <x v="4"/>
  </r>
  <r>
    <s v="SP0035987"/>
    <s v="ELIZABETH JEHA NASSER"/>
    <s v="SP_STOANDRE"/>
    <s v="SP/MT/MS"/>
    <s v="GABRIELA RUBIAN BEZUTI"/>
    <x v="0"/>
  </r>
  <r>
    <s v="SP0129685"/>
    <s v="ELOA GANDRA RUBIO"/>
    <s v="SP_STOANDRE"/>
    <s v="SP/MT/MS"/>
    <s v="GABRIELA RUBIAN BEZUTI"/>
    <x v="1"/>
  </r>
  <r>
    <s v="SP0050402"/>
    <s v="ELVIO FLORESTI JUNIOR"/>
    <s v="SP_STOANDRE"/>
    <s v="SP/MT/MS"/>
    <s v="GABRIELA RUBIAN BEZUTI"/>
    <x v="1"/>
  </r>
  <r>
    <s v="SP0122794"/>
    <s v="EMANUELLI ALVARENGA SILVA"/>
    <s v="SP_STOANDRE"/>
    <s v="SP/MT/MS"/>
    <s v="GABRIELA RUBIAN BEZUTI"/>
    <x v="0"/>
  </r>
  <r>
    <s v="SP0082107"/>
    <s v="EMERSON BARCHI CORDTS"/>
    <s v="SP_STOANDRE"/>
    <s v="SP/MT/MS"/>
    <s v="GABRIELA RUBIAN BEZUTI"/>
    <x v="0"/>
  </r>
  <r>
    <s v="SP0105979"/>
    <s v="EMERSON DE OLIVEIRA"/>
    <s v="SP_STOANDRE"/>
    <s v="SP/MT/MS"/>
    <s v="GABRIELA RUBIAN BEZUTI"/>
    <x v="0"/>
  </r>
  <r>
    <s v="SP0088102"/>
    <s v="ERICA RADES"/>
    <s v="SP_STOANDRE"/>
    <s v="SP/MT/MS"/>
    <s v="GABRIELA RUBIAN BEZUTI"/>
    <x v="0"/>
  </r>
  <r>
    <s v="SP0168135"/>
    <s v="ERICA TAKAKO MURAMOTO SHIROMA"/>
    <s v="SP_STOANDRE"/>
    <s v="SP/MT/MS"/>
    <s v="GABRIELA RUBIAN BEZUTI"/>
    <x v="1"/>
  </r>
  <r>
    <s v="SP0028503"/>
    <s v="ESMERALDA ASCENSAO FERNANDES"/>
    <s v="SP_STOANDRE"/>
    <s v="SP/MT/MS"/>
    <s v="GABRIELA RUBIAN BEZUTI"/>
    <x v="2"/>
  </r>
  <r>
    <s v="SP0092094"/>
    <s v="FABIANA APARECIDA PINTOR DE TOLEDO"/>
    <s v="SP_STOANDRE"/>
    <s v="SP/MT/MS"/>
    <s v="GABRIELA RUBIAN BEZUTI"/>
    <x v="1"/>
  </r>
  <r>
    <s v="SP0057746"/>
    <s v="FABIO GLINTERNICK BITELLI"/>
    <s v="SP_STOANDRE"/>
    <s v="SP/MT/MS"/>
    <s v="GABRIELA RUBIAN BEZUTI"/>
    <x v="0"/>
  </r>
  <r>
    <s v="SP0105020"/>
    <s v="FABIO NOGUEIRA LIGUORI ALVES"/>
    <s v="SP_STOANDRE"/>
    <s v="SP/MT/MS"/>
    <s v="GABRIELA RUBIAN BEZUTI"/>
    <x v="0"/>
  </r>
  <r>
    <s v="SP0068936"/>
    <s v="FANI SCHUMER ASHKENAZI"/>
    <s v="SP_STOANDRE"/>
    <s v="SP/MT/MS"/>
    <s v="GABRIELA RUBIAN BEZUTI"/>
    <x v="1"/>
  </r>
  <r>
    <s v="SP0225026"/>
    <s v="FELIPE CLEMENTE COLBERT CAMARA"/>
    <s v="SP_STOANDRE"/>
    <s v="SP/MT/MS"/>
    <s v="GABRIELA RUBIAN BEZUTI"/>
    <x v="0"/>
  </r>
  <r>
    <s v="SP0125086"/>
    <s v="FERNANDA DE ALMEIDA ASENCIO"/>
    <s v="SP_STOANDRE"/>
    <s v="SP/MT/MS"/>
    <s v="GABRIELA RUBIAN BEZUTI"/>
    <x v="0"/>
  </r>
  <r>
    <s v="SP0047213"/>
    <s v="FERNANDO SANSONE RODRIGUES"/>
    <s v="SP_STOANDRE"/>
    <s v="SP/MT/MS"/>
    <s v="GABRIELA RUBIAN BEZUTI"/>
    <x v="2"/>
  </r>
  <r>
    <s v="SP0184390"/>
    <s v="GABRIELA BIAVA DE CARVALHO SILVA"/>
    <s v="SP_STOANDRE"/>
    <s v="SP/MT/MS"/>
    <s v="GABRIELA RUBIAN BEZUTI"/>
    <x v="0"/>
  </r>
  <r>
    <s v="SP0071020"/>
    <s v="GERSON SUZUKI"/>
    <s v="SP_STOANDRE"/>
    <s v="SP/MT/MS"/>
    <s v="GABRIELA RUBIAN BEZUTI"/>
    <x v="0"/>
  </r>
  <r>
    <s v="SP0197274"/>
    <s v="GIOVANNA BERRACOSO"/>
    <s v="SP_STOANDRE"/>
    <s v="SP/MT/MS"/>
    <s v="GABRIELA RUBIAN BEZUTI"/>
    <x v="1"/>
  </r>
  <r>
    <s v="SP0127053"/>
    <s v="GIOVANNA MARTINI PEROVANO CESAR"/>
    <s v="SP_STOANDRE"/>
    <s v="SP/MT/MS"/>
    <s v="GABRIELA RUBIAN BEZUTI"/>
    <x v="0"/>
  </r>
  <r>
    <s v="SP0086640"/>
    <s v="GLAUCO EBOLI LEONARDO"/>
    <s v="SP_STOANDRE"/>
    <s v="SP/MT/MS"/>
    <s v="GABRIELA RUBIAN BEZUTI"/>
    <x v="1"/>
  </r>
  <r>
    <s v="SP0078668"/>
    <s v="GUILHERME LOUREIRO FERNANDES"/>
    <s v="SP_STOANDRE"/>
    <s v="SP/MT/MS"/>
    <s v="GABRIELA RUBIAN BEZUTI"/>
    <x v="0"/>
  </r>
  <r>
    <s v="SP0130577"/>
    <s v="GUSTAVO ALTRAO MARTINES"/>
    <s v="SP_STOANDRE"/>
    <s v="SP/MT/MS"/>
    <s v="GABRIELA RUBIAN BEZUTI"/>
    <x v="2"/>
  </r>
  <r>
    <s v="SP0057528"/>
    <s v="HELOIZA BOMTEMPO"/>
    <s v="SP_STOANDRE"/>
    <s v="SP/MT/MS"/>
    <s v="GABRIELA RUBIAN BEZUTI"/>
    <x v="0"/>
  </r>
  <r>
    <s v="SP0070494"/>
    <s v="HUMBERTO DE ALBUQUERQUE E SILVA"/>
    <s v="SP_STOANDRE"/>
    <s v="SP/MT/MS"/>
    <s v="GABRIELA RUBIAN BEZUTI"/>
    <x v="2"/>
  </r>
  <r>
    <s v="SP0198684"/>
    <s v="ISABELA SILVA VASCONCELOS"/>
    <s v="SP_STOANDRE"/>
    <s v="SP/MT/MS"/>
    <s v="GABRIELA RUBIAN BEZUTI"/>
    <x v="0"/>
  </r>
  <r>
    <s v="SP0047370"/>
    <s v="ISILDA SOUSA PEREIRA EID"/>
    <s v="SP_STOANDRE"/>
    <s v="SP/MT/MS"/>
    <s v="GABRIELA RUBIAN BEZUTI"/>
    <x v="2"/>
  </r>
  <r>
    <s v="SP0070311"/>
    <s v="ITALO DUTRA"/>
    <s v="SP_STOANDRE"/>
    <s v="SP/MT/MS"/>
    <s v="GABRIELA RUBIAN BEZUTI"/>
    <x v="1"/>
  </r>
  <r>
    <s v="SP0087950"/>
    <s v="IZABELLA BRANDAO MENDES"/>
    <s v="SP_STOANDRE"/>
    <s v="SP/MT/MS"/>
    <s v="GABRIELA RUBIAN BEZUTI"/>
    <x v="1"/>
  </r>
  <r>
    <s v="SP0112184"/>
    <s v="JANIFER SEWRUK TRIZI"/>
    <s v="SP_STOANDRE"/>
    <s v="SP/MT/MS"/>
    <s v="GABRIELA RUBIAN BEZUTI"/>
    <x v="0"/>
  </r>
  <r>
    <s v="SP0032864"/>
    <s v="JEANETTE BELLE"/>
    <s v="SP_STOANDRE"/>
    <s v="SP/MT/MS"/>
    <s v="GABRIELA RUBIAN BEZUTI"/>
    <x v="0"/>
  </r>
  <r>
    <s v="SP0081298"/>
    <s v="JORGE LUIZ EVANGELISTI FARAH"/>
    <s v="SP_STOANDRE"/>
    <s v="SP/MT/MS"/>
    <s v="GABRIELA RUBIAN BEZUTI"/>
    <x v="0"/>
  </r>
  <r>
    <s v="SP0029227"/>
    <s v="JOSE BERTONI"/>
    <s v="SP_STOANDRE"/>
    <s v="SP/MT/MS"/>
    <s v="GABRIELA RUBIAN BEZUTI"/>
    <x v="1"/>
  </r>
  <r>
    <s v="SP0089593"/>
    <s v="JOSE HOMERO ARAUJO LOPES"/>
    <s v="SP_STOANDRE"/>
    <s v="SP/MT/MS"/>
    <s v="GABRIELA RUBIAN BEZUTI"/>
    <x v="0"/>
  </r>
  <r>
    <s v="SP0058278"/>
    <s v="JOSE ROBERTO LAMBERT"/>
    <s v="SP_STOANDRE"/>
    <s v="SP/MT/MS"/>
    <s v="GABRIELA RUBIAN BEZUTI"/>
    <x v="1"/>
  </r>
  <r>
    <s v="SP0033739"/>
    <s v="JOSE ROBERTO REBELO MARCONDES"/>
    <s v="SP_STOANDRE"/>
    <s v="SP/MT/MS"/>
    <s v="GABRIELA RUBIAN BEZUTI"/>
    <x v="0"/>
  </r>
  <r>
    <s v="SP0035766"/>
    <s v="JOSE VACARI"/>
    <s v="SP_STOANDRE"/>
    <s v="SP/MT/MS"/>
    <s v="GABRIELA RUBIAN BEZUTI"/>
    <x v="0"/>
  </r>
  <r>
    <s v="SP0045891"/>
    <s v="KATIA DE OLIVEIRA BARROS FONTES"/>
    <s v="SP_STOANDRE"/>
    <s v="SP/MT/MS"/>
    <s v="GABRIELA RUBIAN BEZUTI"/>
    <x v="0"/>
  </r>
  <r>
    <s v="SP0168743"/>
    <s v="LAISA ROTELI LUCIANO FARIA DE SOUZA"/>
    <s v="SP_STOANDRE"/>
    <s v="SP/MT/MS"/>
    <s v="GABRIELA RUBIAN BEZUTI"/>
    <x v="0"/>
  </r>
  <r>
    <s v="SP0053214"/>
    <s v="LAURO MASSAYUKI NAKANO"/>
    <s v="SP_STOANDRE"/>
    <s v="SP/MT/MS"/>
    <s v="GABRIELA RUBIAN BEZUTI"/>
    <x v="2"/>
  </r>
  <r>
    <s v="SP0147724"/>
    <s v="LETICIA MARTINS SOUZA"/>
    <s v="SP_STOANDRE"/>
    <s v="SP/MT/MS"/>
    <s v="GABRIELA RUBIAN BEZUTI"/>
    <x v="2"/>
  </r>
  <r>
    <s v="SP0151914"/>
    <s v="LILIAN PAGANO MORI"/>
    <s v="SP_STOANDRE"/>
    <s v="SP/MT/MS"/>
    <s v="GABRIELA RUBIAN BEZUTI"/>
    <x v="0"/>
  </r>
  <r>
    <s v="SP0125323"/>
    <s v="LUCAS FELIPE ROMANO OLIVOTTI"/>
    <s v="SP_STOANDRE"/>
    <s v="SP/MT/MS"/>
    <s v="GABRIELA RUBIAN BEZUTI"/>
    <x v="0"/>
  </r>
  <r>
    <s v="SP0175278"/>
    <s v="LUCAS MARTINS SALVADOR"/>
    <s v="SP_STOANDRE"/>
    <s v="SP/MT/MS"/>
    <s v="GABRIELA RUBIAN BEZUTI"/>
    <x v="0"/>
  </r>
  <r>
    <s v="SP0155376"/>
    <s v="LUCIANA ALVES LOURENCO MATHUSITA"/>
    <s v="SP_STOANDRE"/>
    <s v="SP/MT/MS"/>
    <s v="GABRIELA RUBIAN BEZUTI"/>
    <x v="0"/>
  </r>
  <r>
    <s v="SP0076225"/>
    <s v="LUCIANA PEREIRA DE MELLO"/>
    <s v="SP_STOANDRE"/>
    <s v="SP/MT/MS"/>
    <s v="GABRIELA RUBIAN BEZUTI"/>
    <x v="0"/>
  </r>
  <r>
    <s v="SP0045043"/>
    <s v="MAGDA MARTINS"/>
    <s v="SP_STOANDRE"/>
    <s v="SP/MT/MS"/>
    <s v="GABRIELA RUBIAN BEZUTI"/>
    <x v="0"/>
  </r>
  <r>
    <s v="SP0137800"/>
    <s v="MAIRA LEITE OLIVEIRA"/>
    <s v="SP_STOANDRE"/>
    <s v="SP/MT/MS"/>
    <s v="GABRIELA RUBIAN BEZUTI"/>
    <x v="0"/>
  </r>
  <r>
    <s v="SP0047754"/>
    <s v="MANOEL MESSIAS DE OLIVEIRA FILHO"/>
    <s v="SP_STOANDRE"/>
    <s v="SP/MT/MS"/>
    <s v="GABRIELA RUBIAN BEZUTI"/>
    <x v="0"/>
  </r>
  <r>
    <s v="SP0056491"/>
    <s v="MARA REGINA ALCALA GOMES"/>
    <s v="SP_STOANDRE"/>
    <s v="SP/MT/MS"/>
    <s v="GABRIELA RUBIAN BEZUTI"/>
    <x v="0"/>
  </r>
  <r>
    <s v="SP0092733"/>
    <s v="MARCELO ARID ALVES"/>
    <s v="SP_STOANDRE"/>
    <s v="SP/MT/MS"/>
    <s v="GABRIELA RUBIAN BEZUTI"/>
    <x v="0"/>
  </r>
  <r>
    <s v="SP0077000"/>
    <s v="MARCELO CHEHADE"/>
    <s v="SP_STOANDRE"/>
    <s v="SP/MT/MS"/>
    <s v="GABRIELA RUBIAN BEZUTI"/>
    <x v="1"/>
  </r>
  <r>
    <s v="SP0060147"/>
    <s v="MARCIA REGINA NASCIMENTO GASPARELLO"/>
    <s v="SP_STOANDRE"/>
    <s v="SP/MT/MS"/>
    <s v="GABRIELA RUBIAN BEZUTI"/>
    <x v="0"/>
  </r>
  <r>
    <s v="SP0061993"/>
    <s v="MARCUS VINICIUS LIMA DA ROCHA"/>
    <s v="SP_STOANDRE"/>
    <s v="SP/MT/MS"/>
    <s v="GABRIELA RUBIAN BEZUTI"/>
    <x v="2"/>
  </r>
  <r>
    <s v="SP0196731"/>
    <s v="MARIA EDUARDA MINATTO DAL TOE"/>
    <s v="SP_STOANDRE"/>
    <s v="SP/MT/MS"/>
    <s v="GABRIELA RUBIAN BEZUTI"/>
    <x v="2"/>
  </r>
  <r>
    <s v="SP0048199"/>
    <s v="MARIA FLAVIA DE CASTRO SCHIEWALDT MANCINI"/>
    <s v="SP_STOANDRE"/>
    <s v="SP/MT/MS"/>
    <s v="GABRIELA RUBIAN BEZUTI"/>
    <x v="1"/>
  </r>
  <r>
    <s v="SP0109041"/>
    <s v="MARIA MONICA PEREIRA"/>
    <s v="SP_STOANDRE"/>
    <s v="SP/MT/MS"/>
    <s v="GABRIELA RUBIAN BEZUTI"/>
    <x v="0"/>
  </r>
  <r>
    <s v="SP0090693"/>
    <s v="MARIA ONEIDE TEIXEIRA ALVES"/>
    <s v="SP_STOANDRE"/>
    <s v="SP/MT/MS"/>
    <s v="GABRIELA RUBIAN BEZUTI"/>
    <x v="0"/>
  </r>
  <r>
    <s v="SP0064946"/>
    <s v="MARIA VICTORIA PUCCIA DE FIGUEIREDO"/>
    <s v="SP_STOANDRE"/>
    <s v="SP/MT/MS"/>
    <s v="GABRIELA RUBIAN BEZUTI"/>
    <x v="4"/>
  </r>
  <r>
    <s v="SP0076067"/>
    <s v="MARILDA ALEXANDRONI"/>
    <s v="SP_STOANDRE"/>
    <s v="SP/MT/MS"/>
    <s v="GABRIELA RUBIAN BEZUTI"/>
    <x v="0"/>
  </r>
  <r>
    <s v="SP0059710"/>
    <s v="MARILENE MELLO DE OLIVEIRA MACUL"/>
    <s v="SP_STOANDRE"/>
    <s v="SP/MT/MS"/>
    <s v="GABRIELA RUBIAN BEZUTI"/>
    <x v="0"/>
  </r>
  <r>
    <s v="SP0145347"/>
    <s v="MARINA NAOMI KOBUTI"/>
    <s v="SP_STOANDRE"/>
    <s v="SP/MT/MS"/>
    <s v="GABRIELA RUBIAN BEZUTI"/>
    <x v="0"/>
  </r>
  <r>
    <s v="SP0057288"/>
    <s v="MARIO GOTO NOMURA"/>
    <s v="SP_STOANDRE"/>
    <s v="SP/MT/MS"/>
    <s v="GABRIELA RUBIAN BEZUTI"/>
    <x v="1"/>
  </r>
  <r>
    <s v="SP0065491"/>
    <s v="MAURICY CHINAGLIA BONAPARTE"/>
    <s v="SP_STOANDRE"/>
    <s v="SP/MT/MS"/>
    <s v="GABRIELA RUBIAN BEZUTI"/>
    <x v="2"/>
  </r>
  <r>
    <s v="SP0117212"/>
    <s v="MELISSA GONZALEZ VEIGA"/>
    <s v="SP_STOANDRE"/>
    <s v="SP/MT/MS"/>
    <s v="GABRIELA RUBIAN BEZUTI"/>
    <x v="0"/>
  </r>
  <r>
    <s v="SP0107905"/>
    <s v="MICHELLE MIYA"/>
    <s v="SP_STOANDRE"/>
    <s v="SP/MT/MS"/>
    <s v="GABRIELA RUBIAN BEZUTI"/>
    <x v="0"/>
  </r>
  <r>
    <s v="SP0033560"/>
    <s v="MILTON JORGE DE CARVALHO"/>
    <s v="SP_STOANDRE"/>
    <s v="SP/MT/MS"/>
    <s v="GABRIELA RUBIAN BEZUTI"/>
    <x v="0"/>
  </r>
  <r>
    <s v="SP0144757"/>
    <s v="NATHALIA CAROLLINA PERUZZA MARCHIANI"/>
    <s v="SP_STOANDRE"/>
    <s v="SP/MT/MS"/>
    <s v="GABRIELA RUBIAN BEZUTI"/>
    <x v="0"/>
  </r>
  <r>
    <s v="SP0051971"/>
    <s v="NELSON TERUO NISHI"/>
    <s v="SP_STOANDRE"/>
    <s v="SP/MT/MS"/>
    <s v="GABRIELA RUBIAN BEZUTI"/>
    <x v="0"/>
  </r>
  <r>
    <s v="SP0044124"/>
    <s v="NOEMI ZANETTI AMANCIO"/>
    <s v="SP_STOANDRE"/>
    <s v="SP/MT/MS"/>
    <s v="GABRIELA RUBIAN BEZUTI"/>
    <x v="2"/>
  </r>
  <r>
    <s v="SP0021020"/>
    <s v="OLGA MARIA DE CASTRO FRANCO GOYTIA"/>
    <s v="SP_STOANDRE"/>
    <s v="SP/MT/MS"/>
    <s v="GABRIELA RUBIAN BEZUTI"/>
    <x v="4"/>
  </r>
  <r>
    <s v="SP0013813"/>
    <s v="ORLANDO CAMANHO COSTA FILHO"/>
    <s v="SP_STOANDRE"/>
    <s v="SP/MT/MS"/>
    <s v="GABRIELA RUBIAN BEZUTI"/>
    <x v="2"/>
  </r>
  <r>
    <s v="SP0088992"/>
    <s v="PATRICIA DE CASSIA OLIVOTTI"/>
    <s v="SP_STOANDRE"/>
    <s v="SP/MT/MS"/>
    <s v="GABRIELA RUBIAN BEZUTI"/>
    <x v="2"/>
  </r>
  <r>
    <s v="SP0082442"/>
    <s v="PAULA HARUE TAMANAKA"/>
    <s v="SP_STOANDRE"/>
    <s v="SP/MT/MS"/>
    <s v="GABRIELA RUBIAN BEZUTI"/>
    <x v="0"/>
  </r>
  <r>
    <s v="SP0050010"/>
    <s v="PAULO CARUSO"/>
    <s v="SP_STOANDRE"/>
    <s v="SP/MT/MS"/>
    <s v="GABRIELA RUBIAN BEZUTI"/>
    <x v="1"/>
  </r>
  <r>
    <s v="SP0059481"/>
    <s v="PAULO CESAR FUSARI"/>
    <s v="SP_STOANDRE"/>
    <s v="SP/MT/MS"/>
    <s v="GABRIELA RUBIAN BEZUTI"/>
    <x v="1"/>
  </r>
  <r>
    <s v="SP0047789"/>
    <s v="PAULO MARADEI SIMOES"/>
    <s v="SP_STOANDRE"/>
    <s v="SP/MT/MS"/>
    <s v="GABRIELA RUBIAN BEZUTI"/>
    <x v="1"/>
  </r>
  <r>
    <s v="SP0057118"/>
    <s v="PAULO ROGERIO SELLANI"/>
    <s v="SP_STOANDRE"/>
    <s v="SP/MT/MS"/>
    <s v="GABRIELA RUBIAN BEZUTI"/>
    <x v="0"/>
  </r>
  <r>
    <s v="SP0062217"/>
    <s v="PEDRO FERREIRA AWADA"/>
    <s v="SP_STOANDRE"/>
    <s v="SP/MT/MS"/>
    <s v="GABRIELA RUBIAN BEZUTI"/>
    <x v="4"/>
  </r>
  <r>
    <s v="SP0030356"/>
    <s v="PEDRO LUIS SERRANO USON"/>
    <s v="SP_STOANDRE"/>
    <s v="SP/MT/MS"/>
    <s v="GABRIELA RUBIAN BEZUTI"/>
    <x v="0"/>
  </r>
  <r>
    <s v="SP0102591"/>
    <s v="PRISCILA VILELLA SILVA"/>
    <s v="SP_STOANDRE"/>
    <s v="SP/MT/MS"/>
    <s v="GABRIELA RUBIAN BEZUTI"/>
    <x v="4"/>
  </r>
  <r>
    <s v="SP0038856"/>
    <s v="RAFAEL ALFANO NETO"/>
    <s v="SP_STOANDRE"/>
    <s v="SP/MT/MS"/>
    <s v="GABRIELA RUBIAN BEZUTI"/>
    <x v="0"/>
  </r>
  <r>
    <s v="SP0193800"/>
    <s v="RAISA DE CALDAS CASTELO BRANCO FEITOSA"/>
    <s v="SP_STOANDRE"/>
    <s v="SP/MT/MS"/>
    <s v="GABRIELA RUBIAN BEZUTI"/>
    <x v="1"/>
  </r>
  <r>
    <s v="SP0096846"/>
    <s v="RAMIRO ABASTOFLOR CAMPERO"/>
    <s v="SP_STOANDRE"/>
    <s v="SP/MT/MS"/>
    <s v="GABRIELA RUBIAN BEZUTI"/>
    <x v="1"/>
  </r>
  <r>
    <s v="SP0101755"/>
    <s v="RAQUEL DE POLI POHL ISAAC"/>
    <s v="SP_STOANDRE"/>
    <s v="SP/MT/MS"/>
    <s v="GABRIELA RUBIAN BEZUTI"/>
    <x v="0"/>
  </r>
  <r>
    <s v="SP0038984"/>
    <s v="REINALDO AUGUSTO ZAGO"/>
    <s v="SP_STOANDRE"/>
    <s v="SP/MT/MS"/>
    <s v="GABRIELA RUBIAN BEZUTI"/>
    <x v="0"/>
  </r>
  <r>
    <s v="SP0085550"/>
    <s v="RENATA APARECIDA VIANA SANTOS"/>
    <s v="SP_STOANDRE"/>
    <s v="SP/MT/MS"/>
    <s v="GABRIELA RUBIAN BEZUTI"/>
    <x v="1"/>
  </r>
  <r>
    <s v="SP0138451"/>
    <s v="RENATA BARBOSA NABARRETE"/>
    <s v="SP_STOANDRE"/>
    <s v="SP/MT/MS"/>
    <s v="GABRIELA RUBIAN BEZUTI"/>
    <x v="0"/>
  </r>
  <r>
    <s v="SP0112450"/>
    <s v="RENATA CAETANO AMORIM"/>
    <s v="SP_STOANDRE"/>
    <s v="SP/MT/MS"/>
    <s v="GABRIELA RUBIAN BEZUTI"/>
    <x v="0"/>
  </r>
  <r>
    <s v="SP0162683"/>
    <s v="RENATA GIMENEZ COSTA MORENO"/>
    <s v="SP_STOANDRE"/>
    <s v="SP/MT/MS"/>
    <s v="GABRIELA RUBIAN BEZUTI"/>
    <x v="0"/>
  </r>
  <r>
    <s v="SP0198985"/>
    <s v="RENATA TIEMI MIZUNO WATANABE"/>
    <s v="SP_STOANDRE"/>
    <s v="SP/MT/MS"/>
    <s v="GABRIELA RUBIAN BEZUTI"/>
    <x v="0"/>
  </r>
  <r>
    <s v="SP0117250"/>
    <s v="RENATA WELTMAN"/>
    <s v="SP_STOANDRE"/>
    <s v="SP/MT/MS"/>
    <s v="GABRIELA RUBIAN BEZUTI"/>
    <x v="1"/>
  </r>
  <r>
    <s v="SP0043912"/>
    <s v="RENE LUCIO HERING ALCOCER"/>
    <s v="SP_STOANDRE"/>
    <s v="SP/MT/MS"/>
    <s v="GABRIELA RUBIAN BEZUTI"/>
    <x v="0"/>
  </r>
  <r>
    <s v="SP0112751"/>
    <s v="ROBERTA CRISTIANA FELIZE"/>
    <s v="SP_STOANDRE"/>
    <s v="SP/MT/MS"/>
    <s v="GABRIELA RUBIAN BEZUTI"/>
    <x v="0"/>
  </r>
  <r>
    <s v="SP0130683"/>
    <s v="ROBERTA SOARES PEREIRA"/>
    <s v="SP_STOANDRE"/>
    <s v="SP/MT/MS"/>
    <s v="GABRIELA RUBIAN BEZUTI"/>
    <x v="0"/>
  </r>
  <r>
    <s v="SP0109778"/>
    <s v="ROGERIO TADEU FELIZI"/>
    <s v="SP_STOANDRE"/>
    <s v="SP/MT/MS"/>
    <s v="GABRIELA RUBIAN BEZUTI"/>
    <x v="4"/>
  </r>
  <r>
    <s v="SP0082508"/>
    <s v="ROGERS CAMARGO MARIANO DA SILVA"/>
    <s v="SP_STOANDRE"/>
    <s v="SP/MT/MS"/>
    <s v="GABRIELA RUBIAN BEZUTI"/>
    <x v="0"/>
  </r>
  <r>
    <s v="SP0062434"/>
    <s v="ROSANA BUDREVICIUS"/>
    <s v="SP_STOANDRE"/>
    <s v="SP/MT/MS"/>
    <s v="GABRIELA RUBIAN BEZUTI"/>
    <x v="0"/>
  </r>
  <r>
    <s v="SP0060512"/>
    <s v="ROSANGELA RIBEIRO BAPTISTA"/>
    <s v="SP_STOANDRE"/>
    <s v="SP/MT/MS"/>
    <s v="GABRIELA RUBIAN BEZUTI"/>
    <x v="2"/>
  </r>
  <r>
    <s v="SP0142104"/>
    <s v="ROSANGELA TIENGO MARINO"/>
    <s v="SP_STOANDRE"/>
    <s v="SP/MT/MS"/>
    <s v="GABRIELA RUBIAN BEZUTI"/>
    <x v="0"/>
  </r>
  <r>
    <s v="SP0054573"/>
    <s v="RUDOLPH KRAUS NETO"/>
    <s v="SP_STOANDRE"/>
    <s v="SP/MT/MS"/>
    <s v="GABRIELA RUBIAN BEZUTI"/>
    <x v="0"/>
  </r>
  <r>
    <s v="SP0076435"/>
    <s v="SANDRA REGINA PARISI AKAMINE"/>
    <s v="SP_STOANDRE"/>
    <s v="SP/MT/MS"/>
    <s v="GABRIELA RUBIAN BEZUTI"/>
    <x v="0"/>
  </r>
  <r>
    <s v="SP0073507"/>
    <s v="SERGIO TADAO MORII"/>
    <s v="SP_STOANDRE"/>
    <s v="SP/MT/MS"/>
    <s v="GABRIELA RUBIAN BEZUTI"/>
    <x v="0"/>
  </r>
  <r>
    <s v="SP0076722"/>
    <s v="SILVIA CRISTINA PETRELLI BUENO"/>
    <s v="SP_STOANDRE"/>
    <s v="SP/MT/MS"/>
    <s v="GABRIELA RUBIAN BEZUTI"/>
    <x v="0"/>
  </r>
  <r>
    <s v="SP0076723"/>
    <s v="SILVIA GARCIA ABEID"/>
    <s v="SP_STOANDRE"/>
    <s v="SP/MT/MS"/>
    <s v="GABRIELA RUBIAN BEZUTI"/>
    <x v="0"/>
  </r>
  <r>
    <s v="SP0077592"/>
    <s v="SILVIA REGINA BARBOSA BRITO"/>
    <s v="SP_STOANDRE"/>
    <s v="SP/MT/MS"/>
    <s v="GABRIELA RUBIAN BEZUTI"/>
    <x v="0"/>
  </r>
  <r>
    <s v="SP0075540"/>
    <s v="SILVIA REGINA NEMOTO"/>
    <s v="SP_STOANDRE"/>
    <s v="SP/MT/MS"/>
    <s v="GABRIELA RUBIAN BEZUTI"/>
    <x v="3"/>
  </r>
  <r>
    <s v="SP0052999"/>
    <s v="SILVIO EDUARDO VALENTE"/>
    <s v="SP_STOANDRE"/>
    <s v="SP/MT/MS"/>
    <s v="GABRIELA RUBIAN BEZUTI"/>
    <x v="0"/>
  </r>
  <r>
    <s v="SP0086263"/>
    <s v="SORAIA MERCADO SENISE CASANOVA"/>
    <s v="SP_STOANDRE"/>
    <s v="SP/MT/MS"/>
    <s v="GABRIELA RUBIAN BEZUTI"/>
    <x v="1"/>
  </r>
  <r>
    <s v="SP0142107"/>
    <s v="STEFANIE AKEMI CASTRO DOMINGUES"/>
    <s v="SP_STOANDRE"/>
    <s v="SP/MT/MS"/>
    <s v="GABRIELA RUBIAN BEZUTI"/>
    <x v="0"/>
  </r>
  <r>
    <s v="SP0072365"/>
    <s v="STELLA MARA TATTON DE OLIVEIRA GARCIA"/>
    <s v="SP_STOANDRE"/>
    <s v="SP/MT/MS"/>
    <s v="GABRIELA RUBIAN BEZUTI"/>
    <x v="1"/>
  </r>
  <r>
    <s v="SP0175348"/>
    <s v="STEPHANIE SUZUKI YAMASHITA"/>
    <s v="SP_STOANDRE"/>
    <s v="SP/MT/MS"/>
    <s v="GABRIELA RUBIAN BEZUTI"/>
    <x v="1"/>
  </r>
  <r>
    <s v="SP0156386"/>
    <s v="TALITA NISHIKAWA"/>
    <s v="SP_STOANDRE"/>
    <s v="SP/MT/MS"/>
    <s v="GABRIELA RUBIAN BEZUTI"/>
    <x v="0"/>
  </r>
  <r>
    <s v="SP0138457"/>
    <s v="THAIS CORTEZ DE MESQUITA"/>
    <s v="SP_STOANDRE"/>
    <s v="SP/MT/MS"/>
    <s v="GABRIELA RUBIAN BEZUTI"/>
    <x v="0"/>
  </r>
  <r>
    <s v="SP0199004"/>
    <s v="THAIS CRISTINA CHIANDOTTI DE SOUZA"/>
    <s v="SP_STOANDRE"/>
    <s v="SP/MT/MS"/>
    <s v="GABRIELA RUBIAN BEZUTI"/>
    <x v="1"/>
  </r>
  <r>
    <s v="SP0091697"/>
    <s v="VANESSA FORTI MIGNELLA"/>
    <s v="SP_STOANDRE"/>
    <s v="SP/MT/MS"/>
    <s v="GABRIELA RUBIAN BEZUTI"/>
    <x v="1"/>
  </r>
  <r>
    <s v="SP0147854"/>
    <s v="VERONICA JORGE AYRES"/>
    <s v="SP_STOANDRE"/>
    <s v="SP/MT/MS"/>
    <s v="GABRIELA RUBIAN BEZUTI"/>
    <x v="0"/>
  </r>
  <r>
    <s v="SP0150407"/>
    <s v="VITOR ARMENIO SCONTRE"/>
    <s v="SP_STOANDRE"/>
    <s v="SP/MT/MS"/>
    <s v="GABRIELA RUBIAN BEZUTI"/>
    <x v="1"/>
  </r>
  <r>
    <s v="SP0146759"/>
    <s v="VIVIAN LEMOS RIBEIRO"/>
    <s v="SP_STOANDRE"/>
    <s v="SP/MT/MS"/>
    <s v="GABRIELA RUBIAN BEZUTI"/>
    <x v="0"/>
  </r>
  <r>
    <s v="SP0090672"/>
    <s v="VIVIANE FABRICIO BRUNO"/>
    <s v="SP_STOANDRE"/>
    <s v="SP/MT/MS"/>
    <s v="GABRIELA RUBIAN BEZUTI"/>
    <x v="4"/>
  </r>
  <r>
    <s v="SP0087858"/>
    <s v="VLADIA CRISTINA CARVALHO"/>
    <s v="SP_STOANDRE"/>
    <s v="SP/MT/MS"/>
    <s v="GABRIELA RUBIAN BEZUTI"/>
    <x v="0"/>
  </r>
  <r>
    <s v="SP0046200"/>
    <s v="WILSON ROBERTO PONCE"/>
    <s v="SP_STOANDRE"/>
    <s v="SP/MT/MS"/>
    <s v="GABRIELA RUBIAN BEZUTI"/>
    <x v="3"/>
  </r>
  <r>
    <s v="SP0014079"/>
    <s v="ZUBEIDE MARCON REBELO DA SILVA"/>
    <s v="SP_STOANDRE"/>
    <s v="SP/MT/MS"/>
    <s v="GABRIELA RUBIAN BEZUTI"/>
    <x v="0"/>
  </r>
  <r>
    <s v="SP0020840"/>
    <s v="ADELE AUGUSTA ABBUD FRANCO LAPIN"/>
    <s v="SPC_ITAIM"/>
    <s v="SP/MT/MS"/>
    <s v="MARCIO BORTOLETTO MELO"/>
    <x v="0"/>
  </r>
  <r>
    <s v="SP0087039"/>
    <s v="ADRIANA CARNEIRO MESQUITA B DE CARVALHO"/>
    <s v="SPC_ITAIM"/>
    <s v="SP/MT/MS"/>
    <s v="MARCIO BORTOLETTO MELO"/>
    <x v="0"/>
  </r>
  <r>
    <s v="SP0096001"/>
    <s v="ADRIANA DE GOES E SILVA SOLIGO"/>
    <s v="SPC_ITAIM"/>
    <s v="SP/MT/MS"/>
    <s v="MARCIO BORTOLETTO MELO"/>
    <x v="0"/>
  </r>
  <r>
    <s v="SP0099619"/>
    <s v="ADRIANA RODRIGUES FERNANDES NOVAES"/>
    <s v="SPC_ITAIM"/>
    <s v="SP/MT/MS"/>
    <s v="MARCIO BORTOLETTO MELO"/>
    <x v="0"/>
  </r>
  <r>
    <s v="SP0092223"/>
    <s v="ALESSANDRA FERNANDEZ FERNANDES CRUZ"/>
    <s v="SPC_ITAIM"/>
    <s v="SP/MT/MS"/>
    <s v="MARCIO BORTOLETTO MELO"/>
    <x v="0"/>
  </r>
  <r>
    <s v="SP0129039"/>
    <s v="ALEXANDRE KIM SANGALAN SASAOKA"/>
    <s v="SPC_ITAIM"/>
    <s v="SP/MT/MS"/>
    <s v="MARCIO BORTOLETTO MELO"/>
    <x v="0"/>
  </r>
  <r>
    <s v="SP0176721"/>
    <s v="ALINE PRADO DE ALMEIDA"/>
    <s v="SPC_ITAIM"/>
    <s v="SP/MT/MS"/>
    <s v="MARCIO BORTOLETTO MELO"/>
    <x v="0"/>
  </r>
  <r>
    <s v="SP0129600"/>
    <s v="AMANDA SOMOLANJI VANZELLI MODENEZI"/>
    <s v="SPC_ITAIM"/>
    <s v="SP/MT/MS"/>
    <s v="MARCIO BORTOLETTO MELO"/>
    <x v="0"/>
  </r>
  <r>
    <s v="SP0151838"/>
    <s v="ANA CECILIA GONCALVES JOB"/>
    <s v="SPC_ITAIM"/>
    <s v="SP/MT/MS"/>
    <s v="MARCIO BORTOLETTO MELO"/>
    <x v="0"/>
  </r>
  <r>
    <s v="SP0075268"/>
    <s v="ANA LUCIA GAUDENCI ALVES"/>
    <s v="SPC_ITAIM"/>
    <s v="SP/MT/MS"/>
    <s v="MARCIO BORTOLETTO MELO"/>
    <x v="0"/>
  </r>
  <r>
    <s v="SP0121387"/>
    <s v="ANA LUIZA ANTUNES FARIA"/>
    <s v="SPC_ITAIM"/>
    <s v="SP/MT/MS"/>
    <s v="MARCIO BORTOLETTO MELO"/>
    <x v="0"/>
  </r>
  <r>
    <s v="SP0053358"/>
    <s v="ANA MARIA CAPUANO"/>
    <s v="SPC_ITAIM"/>
    <s v="SP/MT/MS"/>
    <s v="MARCIO BORTOLETTO MELO"/>
    <x v="4"/>
  </r>
  <r>
    <s v="SP0091143"/>
    <s v="ANA MARIA MASSAD COSTA"/>
    <s v="SPC_ITAIM"/>
    <s v="SP/MT/MS"/>
    <s v="MARCIO BORTOLETTO MELO"/>
    <x v="0"/>
  </r>
  <r>
    <s v="SP0098840"/>
    <s v="ANA PAULA MARQUES FERNANDES YOSHIZUMI"/>
    <s v="SPC_ITAIM"/>
    <s v="SP/MT/MS"/>
    <s v="MARCIO BORTOLETTO MELO"/>
    <x v="0"/>
  </r>
  <r>
    <s v="SP0229052"/>
    <s v="ANA PAULA VIARO MACHADO"/>
    <s v="SPC_ITAIM"/>
    <s v="SP/MT/MS"/>
    <s v="MARCIO BORTOLETTO MELO"/>
    <x v="0"/>
  </r>
  <r>
    <s v="SP0081911"/>
    <s v="ANDRE LIMA DE OLIVEIRA"/>
    <s v="SPC_ITAIM"/>
    <s v="SP/MT/MS"/>
    <s v="MARCIO BORTOLETTO MELO"/>
    <x v="0"/>
  </r>
  <r>
    <s v="SP0121882"/>
    <s v="ANNE KARINE ZAMPIERI REBUGLIO"/>
    <s v="SPC_ITAIM"/>
    <s v="SP/MT/MS"/>
    <s v="MARCIO BORTOLETTO MELO"/>
    <x v="0"/>
  </r>
  <r>
    <s v="SP0044537"/>
    <s v="ANTONIO JOSE PINHEIRO DE ABREU"/>
    <s v="SPC_ITAIM"/>
    <s v="SP/MT/MS"/>
    <s v="MARCIO BORTOLETTO MELO"/>
    <x v="3"/>
  </r>
  <r>
    <s v="SP0165017"/>
    <s v="ANUCHA ANDRADE SCHINDLER LEAL"/>
    <s v="SPC_ITAIM"/>
    <s v="SP/MT/MS"/>
    <s v="MARCIO BORTOLETTO MELO"/>
    <x v="0"/>
  </r>
  <r>
    <s v="SP0033325"/>
    <s v="ARNALDO BAGDADE"/>
    <s v="SPC_ITAIM"/>
    <s v="SP/MT/MS"/>
    <s v="MARCIO BORTOLETTO MELO"/>
    <x v="0"/>
  </r>
  <r>
    <s v="SP0198628"/>
    <s v="BEATRIZ PASSOS FERREIRA"/>
    <s v="SPC_ITAIM"/>
    <s v="SP/MT/MS"/>
    <s v="MARCIO BORTOLETTO MELO"/>
    <x v="0"/>
  </r>
  <r>
    <s v="SP0131173"/>
    <s v="BRUNA CRISTINA LOBO SANTOS AOKI"/>
    <s v="SPC_ITAIM"/>
    <s v="SP/MT/MS"/>
    <s v="MARCIO BORTOLETTO MELO"/>
    <x v="0"/>
  </r>
  <r>
    <s v="SP0154579"/>
    <s v="BRUNA MARTINS DE SOUSA RANCIARO"/>
    <s v="SPC_ITAIM"/>
    <s v="SP/MT/MS"/>
    <s v="MARCIO BORTOLETTO MELO"/>
    <x v="1"/>
  </r>
  <r>
    <s v="SP0149823"/>
    <s v="BRUNO HADDAD RANCIARO"/>
    <s v="SPC_ITAIM"/>
    <s v="SP/MT/MS"/>
    <s v="MARCIO BORTOLETTO MELO"/>
    <x v="0"/>
  </r>
  <r>
    <s v="SP0133522"/>
    <s v="CAIO HENRIQUE SARRA"/>
    <s v="SPC_ITAIM"/>
    <s v="SP/MT/MS"/>
    <s v="MARCIO BORTOLETTO MELO"/>
    <x v="0"/>
  </r>
  <r>
    <s v="SP0129171"/>
    <s v="CAMILA BARIÃO DA FONSECA MIYAHARA"/>
    <s v="SPC_ITAIM"/>
    <s v="SP/MT/MS"/>
    <s v="MARCIO BORTOLETTO MELO"/>
    <x v="0"/>
  </r>
  <r>
    <s v="SP0097844"/>
    <s v="CAMILA FERNANDES VENNERI MATHIAS"/>
    <s v="SPC_ITAIM"/>
    <s v="SP/MT/MS"/>
    <s v="MARCIO BORTOLETTO MELO"/>
    <x v="0"/>
  </r>
  <r>
    <s v="SP0183867"/>
    <s v="CAMILA REBEQUE DAGOLA"/>
    <s v="SPC_ITAIM"/>
    <s v="SP/MT/MS"/>
    <s v="MARCIO BORTOLETTO MELO"/>
    <x v="0"/>
  </r>
  <r>
    <s v="SP0051787"/>
    <s v="CARLOS AUGUSTO SARRA"/>
    <s v="SPC_ITAIM"/>
    <s v="SP/MT/MS"/>
    <s v="MARCIO BORTOLETTO MELO"/>
    <x v="0"/>
  </r>
  <r>
    <s v="SP0020245"/>
    <s v="CARLOS EDUARDO CZERESNIA"/>
    <s v="SPC_ITAIM"/>
    <s v="SP/MT/MS"/>
    <s v="MARCIO BORTOLETTO MELO"/>
    <x v="0"/>
  </r>
  <r>
    <s v="SP0134793"/>
    <s v="CAROLINA BURGARELLI TESTA"/>
    <s v="SPC_ITAIM"/>
    <s v="SP/MT/MS"/>
    <s v="MARCIO BORTOLETTO MELO"/>
    <x v="0"/>
  </r>
  <r>
    <s v="SP0102706"/>
    <s v="CAROLINA CARVALHO AMBROGINI"/>
    <s v="SPC_ITAIM"/>
    <s v="SP/MT/MS"/>
    <s v="MARCIO BORTOLETTO MELO"/>
    <x v="0"/>
  </r>
  <r>
    <s v="SP0129652"/>
    <s v="CAROLINA DE SOUZA ALVES DOS SANTOS"/>
    <s v="SPC_ITAIM"/>
    <s v="SP/MT/MS"/>
    <s v="MARCIO BORTOLETTO MELO"/>
    <x v="0"/>
  </r>
  <r>
    <s v="SP0120612"/>
    <s v="CAROLINA SCHNEIDER CHADUD"/>
    <s v="SPC_ITAIM"/>
    <s v="SP/MT/MS"/>
    <s v="MARCIO BORTOLETTO MELO"/>
    <x v="0"/>
  </r>
  <r>
    <s v="SP0211151"/>
    <s v="CASSANDRA RIBEIRO BASTOS"/>
    <s v="SPC_ITAIM"/>
    <s v="SP/MT/MS"/>
    <s v="MARCIO BORTOLETTO MELO"/>
    <x v="0"/>
  </r>
  <r>
    <s v="SP0028217"/>
    <s v="CECY PEREIRA BARRETTO"/>
    <s v="SPC_ITAIM"/>
    <s v="SP/MT/MS"/>
    <s v="MARCIO BORTOLETTO MELO"/>
    <x v="0"/>
  </r>
  <r>
    <s v="SP0031052"/>
    <s v="CELSO LUCAS RODRIGUES"/>
    <s v="SPC_ITAIM"/>
    <s v="SP/MT/MS"/>
    <s v="MARCIO BORTOLETTO MELO"/>
    <x v="1"/>
  </r>
  <r>
    <s v="SP0057701"/>
    <s v="CLAUDIA LYN NISHIMURA"/>
    <s v="SPC_ITAIM"/>
    <s v="SP/MT/MS"/>
    <s v="MARCIO BORTOLETTO MELO"/>
    <x v="4"/>
  </r>
  <r>
    <s v="SP0069086"/>
    <s v="CLAUDIA MARQUES LEITE"/>
    <s v="SPC_ITAIM"/>
    <s v="SP/MT/MS"/>
    <s v="MARCIO BORTOLETTO MELO"/>
    <x v="0"/>
  </r>
  <r>
    <s v="SP0072402"/>
    <s v="CLAUDIA PASSOS MARTINS IZZO"/>
    <s v="SPC_ITAIM"/>
    <s v="SP/MT/MS"/>
    <s v="MARCIO BORTOLETTO MELO"/>
    <x v="0"/>
  </r>
  <r>
    <s v="SP0107679"/>
    <s v="CLAUDIA SIMONI LINARES"/>
    <s v="SPC_ITAIM"/>
    <s v="SP/MT/MS"/>
    <s v="MARCIO BORTOLETTO MELO"/>
    <x v="0"/>
  </r>
  <r>
    <s v="SP0136257"/>
    <s v="DANIELA D AMELIO MELARA"/>
    <s v="SPC_ITAIM"/>
    <s v="SP/MT/MS"/>
    <s v="MARCIO BORTOLETTO MELO"/>
    <x v="0"/>
  </r>
  <r>
    <s v="SP0094487"/>
    <s v="DANIELA MAEYAMA"/>
    <s v="SPC_ITAIM"/>
    <s v="SP/MT/MS"/>
    <s v="MARCIO BORTOLETTO MELO"/>
    <x v="0"/>
  </r>
  <r>
    <s v="SP0150632"/>
    <s v="DANIELA MATEUS WITTMAACK"/>
    <s v="SPC_ITAIM"/>
    <s v="SP/MT/MS"/>
    <s v="MARCIO BORTOLETTO MELO"/>
    <x v="0"/>
  </r>
  <r>
    <s v="SP0076932"/>
    <s v="DANIELLA SPILBORGHS CASTELLOTTI"/>
    <s v="SPC_ITAIM"/>
    <s v="SP/MT/MS"/>
    <s v="MARCIO BORTOLETTO MELO"/>
    <x v="0"/>
  </r>
  <r>
    <s v="SP0158985"/>
    <s v="DEBORA AMORIM ORIA FERNANDES"/>
    <s v="SPC_ITAIM"/>
    <s v="SP/MT/MS"/>
    <s v="MARCIO BORTOLETTO MELO"/>
    <x v="0"/>
  </r>
  <r>
    <s v="SP0132251"/>
    <s v="DENISE DE MORAES THEODOSIO"/>
    <s v="SPC_ITAIM"/>
    <s v="SP/MT/MS"/>
    <s v="MARCIO BORTOLETTO MELO"/>
    <x v="4"/>
  </r>
  <r>
    <s v="SP0120254"/>
    <s v="DENISE NAOMI SANO KAWAMOTO"/>
    <s v="SPC_ITAIM"/>
    <s v="SP/MT/MS"/>
    <s v="MARCIO BORTOLETTO MELO"/>
    <x v="0"/>
  </r>
  <r>
    <s v="SP0100677"/>
    <s v="DIANA GERTRUDES BAREMBOIM SALLES VANNI"/>
    <s v="SPC_ITAIM"/>
    <s v="SP/MT/MS"/>
    <s v="MARCIO BORTOLETTO MELO"/>
    <x v="0"/>
  </r>
  <r>
    <s v="SP0042014"/>
    <s v="EDUARDO SHOICHI TOMIOKA"/>
    <s v="SPC_ITAIM"/>
    <s v="SP/MT/MS"/>
    <s v="MARCIO BORTOLETTO MELO"/>
    <x v="0"/>
  </r>
  <r>
    <s v="SP0028416"/>
    <s v="ELIANA MARIA AMIRABILE DE MELO"/>
    <s v="SPC_ITAIM"/>
    <s v="SP/MT/MS"/>
    <s v="MARCIO BORTOLETTO MELO"/>
    <x v="0"/>
  </r>
  <r>
    <s v="SP0028500"/>
    <s v="EVELI EUGENIO"/>
    <s v="SPC_ITAIM"/>
    <s v="SP/MT/MS"/>
    <s v="MARCIO BORTOLETTO MELO"/>
    <x v="0"/>
  </r>
  <r>
    <s v="SP0213695"/>
    <s v="FERNANDA COSTA AMADO"/>
    <s v="SPC_ITAIM"/>
    <s v="SP/MT/MS"/>
    <s v="MARCIO BORTOLETTO MELO"/>
    <x v="0"/>
  </r>
  <r>
    <s v="SP0116034"/>
    <s v="FERNANDA DEUTSCH PLOTZKY"/>
    <s v="SPC_ITAIM"/>
    <s v="SP/MT/MS"/>
    <s v="MARCIO BORTOLETTO MELO"/>
    <x v="0"/>
  </r>
  <r>
    <s v="SP0128911"/>
    <s v="FERNANDA GUTTILLA GONCALVES NIETO"/>
    <s v="SPC_ITAIM"/>
    <s v="SP/MT/MS"/>
    <s v="MARCIO BORTOLETTO MELO"/>
    <x v="0"/>
  </r>
  <r>
    <s v="SP0209255"/>
    <s v="FERNANDA PARCIASEPE DITTMER"/>
    <s v="SPC_ITAIM"/>
    <s v="SP/MT/MS"/>
    <s v="MARCIO BORTOLETTO MELO"/>
    <x v="0"/>
  </r>
  <r>
    <s v="SP0139599"/>
    <s v="FERNANDO DE SOUZA NOBREGA"/>
    <s v="SPC_ITAIM"/>
    <s v="SP/MT/MS"/>
    <s v="MARCIO BORTOLETTO MELO"/>
    <x v="0"/>
  </r>
  <r>
    <s v="SP0094518"/>
    <s v="FULVIO BASSO FILHO"/>
    <s v="SPC_ITAIM"/>
    <s v="SP/MT/MS"/>
    <s v="MARCIO BORTOLETTO MELO"/>
    <x v="0"/>
  </r>
  <r>
    <s v="SP0084907"/>
    <s v="GABRIEL LOWNDES DE SOUZA PINTO"/>
    <s v="SPC_ITAIM"/>
    <s v="SP/MT/MS"/>
    <s v="MARCIO BORTOLETTO MELO"/>
    <x v="0"/>
  </r>
  <r>
    <s v="SP0122378"/>
    <s v="GABRIEL MONTEIRO PINHEIRO"/>
    <s v="SPC_ITAIM"/>
    <s v="SP/MT/MS"/>
    <s v="MARCIO BORTOLETTO MELO"/>
    <x v="0"/>
  </r>
  <r>
    <s v="SP0228710"/>
    <s v="GABRIELA BARBOSA LIMA"/>
    <s v="SPC_ITAIM"/>
    <s v="SP/MT/MS"/>
    <s v="MARCIO BORTOLETTO MELO"/>
    <x v="0"/>
  </r>
  <r>
    <s v="SP0215970"/>
    <s v="GABRIELA NATANIA SALES REBELO"/>
    <s v="SPC_ITAIM"/>
    <s v="SP/MT/MS"/>
    <s v="MARCIO BORTOLETTO MELO"/>
    <x v="0"/>
  </r>
  <r>
    <s v="SP0041499"/>
    <s v="GILBERT ARANTES HIME"/>
    <s v="SPC_ITAIM"/>
    <s v="SP/MT/MS"/>
    <s v="MARCIO BORTOLETTO MELO"/>
    <x v="0"/>
  </r>
  <r>
    <s v="SP0019940"/>
    <s v="GILVANIRA CELESTE TORRES SOARES"/>
    <s v="SPC_ITAIM"/>
    <s v="SP/MT/MS"/>
    <s v="MARCIO BORTOLETTO MELO"/>
    <x v="0"/>
  </r>
  <r>
    <s v="SP0067276"/>
    <s v="GISELLE DARAHEM TEDESCO"/>
    <s v="SPC_ITAIM"/>
    <s v="SP/MT/MS"/>
    <s v="MARCIO BORTOLETTO MELO"/>
    <x v="3"/>
  </r>
  <r>
    <s v="SP0219806"/>
    <s v="GLENDA ARIADNE EDUINO MORIER"/>
    <s v="SPC_ITAIM"/>
    <s v="SP/MT/MS"/>
    <s v="MARCIO BORTOLETTO MELO"/>
    <x v="0"/>
  </r>
  <r>
    <s v="SP0083469"/>
    <s v="HELIO SATO"/>
    <s v="SPC_ITAIM"/>
    <s v="SP/MT/MS"/>
    <s v="MARCIO BORTOLETTO MELO"/>
    <x v="0"/>
  </r>
  <r>
    <s v="SP0213121"/>
    <s v="IORLANDA CRISTINA FERREIRA"/>
    <s v="SPC_ITAIM"/>
    <s v="SP/MT/MS"/>
    <s v="MARCIO BORTOLETTO MELO"/>
    <x v="3"/>
  </r>
  <r>
    <s v="SP0027995"/>
    <s v="ISAAC LAJNER"/>
    <s v="SPC_ITAIM"/>
    <s v="SP/MT/MS"/>
    <s v="MARCIO BORTOLETTO MELO"/>
    <x v="0"/>
  </r>
  <r>
    <s v="SP0048355"/>
    <s v="ISABEL CHRISTINA BATTAGLINI HENRIQUE"/>
    <s v="SPC_ITAIM"/>
    <s v="SP/MT/MS"/>
    <s v="MARCIO BORTOLETTO MELO"/>
    <x v="0"/>
  </r>
  <r>
    <s v="SP0198106"/>
    <s v="ISABELA LUISA GONCALVES CORREIA"/>
    <s v="SPC_ITAIM"/>
    <s v="SP/MT/MS"/>
    <s v="MARCIO BORTOLETTO MELO"/>
    <x v="0"/>
  </r>
  <r>
    <s v="SP0172335"/>
    <s v="ISABELLA CRISTINA ALEXANDRE FERREIRA"/>
    <s v="SPC_ITAIM"/>
    <s v="SP/MT/MS"/>
    <s v="MARCIO BORTOLETTO MELO"/>
    <x v="0"/>
  </r>
  <r>
    <s v="SP0067732"/>
    <s v="JACQUELINE LEME LUNARDELLI"/>
    <s v="SPC_ITAIM"/>
    <s v="SP/MT/MS"/>
    <s v="MARCIO BORTOLETTO MELO"/>
    <x v="0"/>
  </r>
  <r>
    <s v="SP0149466"/>
    <s v="JAQUELINE DA SILVA NEVES"/>
    <s v="SPC_ITAIM"/>
    <s v="SP/MT/MS"/>
    <s v="MARCIO BORTOLETTO MELO"/>
    <x v="0"/>
  </r>
  <r>
    <s v="SP0184869"/>
    <s v="JESSICA ARAN ROSETO"/>
    <s v="SPC_ITAIM"/>
    <s v="SP/MT/MS"/>
    <s v="MARCIO BORTOLETTO MELO"/>
    <x v="0"/>
  </r>
  <r>
    <s v="SP0060121"/>
    <s v="JORGE MILHEM HADDAD"/>
    <s v="SPC_ITAIM"/>
    <s v="SP/MT/MS"/>
    <s v="MARCIO BORTOLETTO MELO"/>
    <x v="0"/>
  </r>
  <r>
    <s v="SP0039920"/>
    <s v="JOSE FRANCISCO RINALDI"/>
    <s v="SPC_ITAIM"/>
    <s v="SP/MT/MS"/>
    <s v="MARCIO BORTOLETTO MELO"/>
    <x v="0"/>
  </r>
  <r>
    <s v="SP0104870"/>
    <s v="JULIANA DE OLIVEIRA MOREIRA GOMES CARNEIRO"/>
    <s v="SPC_ITAIM"/>
    <s v="SP/MT/MS"/>
    <s v="MARCIO BORTOLETTO MELO"/>
    <x v="0"/>
  </r>
  <r>
    <s v="SP0136006"/>
    <s v="JULIANA VALENTE CODATO MARINELLI"/>
    <s v="SPC_ITAIM"/>
    <s v="SP/MT/MS"/>
    <s v="MARCIO BORTOLETTO MELO"/>
    <x v="2"/>
  </r>
  <r>
    <s v="SP0158235"/>
    <s v="JULIANA VIEIRA HONORATO"/>
    <s v="SPC_ITAIM"/>
    <s v="SP/MT/MS"/>
    <s v="MARCIO BORTOLETTO MELO"/>
    <x v="0"/>
  </r>
  <r>
    <s v="SP0109500"/>
    <s v="KAREN CRISTINE ABRAO"/>
    <s v="SPC_ITAIM"/>
    <s v="SP/MT/MS"/>
    <s v="MARCIO BORTOLETTO MELO"/>
    <x v="0"/>
  </r>
  <r>
    <s v="SP0115733"/>
    <s v="KARINA HELENA OKAJIMA"/>
    <s v="SPC_ITAIM"/>
    <s v="SP/MT/MS"/>
    <s v="MARCIO BORTOLETTO MELO"/>
    <x v="0"/>
  </r>
  <r>
    <s v="SP0162816"/>
    <s v="KARL RICHARD BUSSE FILHO"/>
    <s v="SPC_ITAIM"/>
    <s v="SP/MT/MS"/>
    <s v="MARCIO BORTOLETTO MELO"/>
    <x v="0"/>
  </r>
  <r>
    <s v="SP0208070"/>
    <s v="LETICIA LOPES BRAGIATTO"/>
    <s v="SPC_ITAIM"/>
    <s v="SP/MT/MS"/>
    <s v="MARCIO BORTOLETTO MELO"/>
    <x v="0"/>
  </r>
  <r>
    <s v="SP0066201"/>
    <s v="LETICIA MARIA DE OLIVEIRA"/>
    <s v="SPC_ITAIM"/>
    <s v="SP/MT/MS"/>
    <s v="MARCIO BORTOLETTO MELO"/>
    <x v="1"/>
  </r>
  <r>
    <s v="SP0075691"/>
    <s v="LIGIA MARIA MASSON"/>
    <s v="SPC_ITAIM"/>
    <s v="SP/MT/MS"/>
    <s v="MARCIO BORTOLETTO MELO"/>
    <x v="4"/>
  </r>
  <r>
    <s v="SP0093901"/>
    <s v="LILIAN CORREA"/>
    <s v="SPC_ITAIM"/>
    <s v="SP/MT/MS"/>
    <s v="MARCIO BORTOLETTO MELO"/>
    <x v="0"/>
  </r>
  <r>
    <s v="SP0133982"/>
    <s v="LIVIA LOPES FRANZINI"/>
    <s v="SPC_ITAIM"/>
    <s v="SP/MT/MS"/>
    <s v="MARCIO BORTOLETTO MELO"/>
    <x v="0"/>
  </r>
  <r>
    <s v="SP0210211"/>
    <s v="LIVIA MARTINS LUIS PINTO"/>
    <s v="SPC_ITAIM"/>
    <s v="SP/MT/MS"/>
    <s v="MARCIO BORTOLETTO MELO"/>
    <x v="0"/>
  </r>
  <r>
    <s v="SP0176990"/>
    <s v="LUCA CHINI RINALDI"/>
    <s v="SPC_ITAIM"/>
    <s v="SP/MT/MS"/>
    <s v="MARCIO BORTOLETTO MELO"/>
    <x v="0"/>
  </r>
  <r>
    <s v="SP0041076"/>
    <s v="LUCIA DE FATIMA CAHINO DA COSTA HIME"/>
    <s v="SPC_ITAIM"/>
    <s v="SP/MT/MS"/>
    <s v="MARCIO BORTOLETTO MELO"/>
    <x v="0"/>
  </r>
  <r>
    <s v="SP0134214"/>
    <s v="LUCIANA ALVES DOS SANTOS CONSTANTINO"/>
    <s v="SPC_ITAIM"/>
    <s v="SP/MT/MS"/>
    <s v="MARCIO BORTOLETTO MELO"/>
    <x v="4"/>
  </r>
  <r>
    <s v="SP0027895"/>
    <s v="LUCILA PIRES EVANGELISTA"/>
    <s v="SPC_ITAIM"/>
    <s v="SP/MT/MS"/>
    <s v="MARCIO BORTOLETTO MELO"/>
    <x v="0"/>
  </r>
  <r>
    <s v="SP0145773"/>
    <s v="LUDMILA MACHADO NEVES BERCAIRE"/>
    <s v="SPC_ITAIM"/>
    <s v="SP/MT/MS"/>
    <s v="MARCIO BORTOLETTO MELO"/>
    <x v="0"/>
  </r>
  <r>
    <s v="SP0057566"/>
    <s v="LUIZ CLAUDIO DE SILVA BUSSAMRA"/>
    <s v="SPC_ITAIM"/>
    <s v="SP/MT/MS"/>
    <s v="MARCIO BORTOLETTO MELO"/>
    <x v="1"/>
  </r>
  <r>
    <s v="SP0168454"/>
    <s v="LUIZA MUTTI E MATTOS"/>
    <s v="SPC_ITAIM"/>
    <s v="SP/MT/MS"/>
    <s v="MARCIO BORTOLETTO MELO"/>
    <x v="0"/>
  </r>
  <r>
    <s v="SP0191556"/>
    <s v="LUIZA RUSSO DE MORAIS"/>
    <s v="SPC_ITAIM"/>
    <s v="SP/MT/MS"/>
    <s v="MARCIO BORTOLETTO MELO"/>
    <x v="0"/>
  </r>
  <r>
    <s v="SP0036187"/>
    <s v="MARA SOLANGE CARVALHO DIEGOLI"/>
    <s v="SPC_ITAIM"/>
    <s v="SP/MT/MS"/>
    <s v="MARCIO BORTOLETTO MELO"/>
    <x v="0"/>
  </r>
  <r>
    <s v="SP0190678"/>
    <s v="MARCELLA SERAI"/>
    <s v="SPC_ITAIM"/>
    <s v="SP/MT/MS"/>
    <s v="MARCIO BORTOLETTO MELO"/>
    <x v="0"/>
  </r>
  <r>
    <s v="SP0087801"/>
    <s v="MARCELO ANTONIO NEGRAO GUSMAO"/>
    <s v="SPC_ITAIM"/>
    <s v="SP/MT/MS"/>
    <s v="MARCIO BORTOLETTO MELO"/>
    <x v="0"/>
  </r>
  <r>
    <s v="SP0116866"/>
    <s v="MARCELO NUNES DOS SANTOS"/>
    <s v="SPC_ITAIM"/>
    <s v="SP/MT/MS"/>
    <s v="MARCIO BORTOLETTO MELO"/>
    <x v="0"/>
  </r>
  <r>
    <s v="SP0079920"/>
    <s v="MARCIA PEREIRA DE ARAUJO"/>
    <s v="SPC_ITAIM"/>
    <s v="SP/MT/MS"/>
    <s v="MARCIO BORTOLETTO MELO"/>
    <x v="0"/>
  </r>
  <r>
    <s v="SP0064940"/>
    <s v="MARCIA REGINA NOGUEIRA GAVIOLLI PARISE"/>
    <s v="SPC_ITAIM"/>
    <s v="SP/MT/MS"/>
    <s v="MARCIO BORTOLETTO MELO"/>
    <x v="4"/>
  </r>
  <r>
    <s v="SP0041452"/>
    <s v="MARIA ANGELA MOUSINHO THON"/>
    <s v="SPC_ITAIM"/>
    <s v="SP/MT/MS"/>
    <s v="MARCIO BORTOLETTO MELO"/>
    <x v="0"/>
  </r>
  <r>
    <s v="SP0054566"/>
    <s v="MARIA CRISTINA DE SOUZA GENNARI"/>
    <s v="SPC_ITAIM"/>
    <s v="SP/MT/MS"/>
    <s v="MARCIO BORTOLETTO MELO"/>
    <x v="0"/>
  </r>
  <r>
    <s v="SP0036098"/>
    <s v="MARIA FLORA PENTEADO DE CASTRO HELLMEISTER"/>
    <s v="SPC_ITAIM"/>
    <s v="SP/MT/MS"/>
    <s v="MARCIO BORTOLETTO MELO"/>
    <x v="0"/>
  </r>
  <r>
    <s v="SP0069563"/>
    <s v="MARIA GABRIELLA GIUSA"/>
    <s v="SPC_ITAIM"/>
    <s v="SP/MT/MS"/>
    <s v="MARCIO BORTOLETTO MELO"/>
    <x v="1"/>
  </r>
  <r>
    <s v="SP0219006"/>
    <s v="MARIA MARIANA ANDRADE ABREU"/>
    <s v="SPC_ITAIM"/>
    <s v="SP/MT/MS"/>
    <s v="MARCIO BORTOLETTO MELO"/>
    <x v="1"/>
  </r>
  <r>
    <s v="SP0051443"/>
    <s v="MARIA RITA DE FIGUEIREDO LEMOS BORTOLOTTO"/>
    <s v="SPC_ITAIM"/>
    <s v="SP/MT/MS"/>
    <s v="MARCIO BORTOLETTO MELO"/>
    <x v="0"/>
  </r>
  <r>
    <s v="SP0100748"/>
    <s v="MARIANA AMORA COCUZZA"/>
    <s v="SPC_ITAIM"/>
    <s v="SP/MT/MS"/>
    <s v="MARCIO BORTOLETTO MELO"/>
    <x v="0"/>
  </r>
  <r>
    <s v="SP0193155"/>
    <s v="MARIANA BERNARDES MAKISHI MOLINA"/>
    <s v="SPC_ITAIM"/>
    <s v="SP/MT/MS"/>
    <s v="MARCIO BORTOLETTO MELO"/>
    <x v="0"/>
  </r>
  <r>
    <s v="SP0136315"/>
    <s v="MARIANA GARCIA MARTINS"/>
    <s v="SPC_ITAIM"/>
    <s v="SP/MT/MS"/>
    <s v="MARCIO BORTOLETTO MELO"/>
    <x v="0"/>
  </r>
  <r>
    <s v="SP0130899"/>
    <s v="MARIANA SALLIM MORIMOTO LUSSARI"/>
    <s v="SPC_ITAIM"/>
    <s v="SP/MT/MS"/>
    <s v="MARCIO BORTOLETTO MELO"/>
    <x v="0"/>
  </r>
  <r>
    <s v="SP0193776"/>
    <s v="MARIANA SILVA DOS SANTOS"/>
    <s v="SPC_ITAIM"/>
    <s v="SP/MT/MS"/>
    <s v="MARCIO BORTOLETTO MELO"/>
    <x v="0"/>
  </r>
  <r>
    <s v="SP0144411"/>
    <s v="MARIANNA SIQUEIRA DE ASSUMPCAO"/>
    <s v="SPC_ITAIM"/>
    <s v="SP/MT/MS"/>
    <s v="MARCIO BORTOLETTO MELO"/>
    <x v="0"/>
  </r>
  <r>
    <s v="SP0163736"/>
    <s v="MARINA BIGNARDI DAVID OLIVEIRA"/>
    <s v="SPC_ITAIM"/>
    <s v="SP/MT/MS"/>
    <s v="MARCIO BORTOLETTO MELO"/>
    <x v="0"/>
  </r>
  <r>
    <s v="SP0147041"/>
    <s v="MARINA DE MELO MENDES CITTADINO"/>
    <s v="SPC_ITAIM"/>
    <s v="SP/MT/MS"/>
    <s v="MARCIO BORTOLETTO MELO"/>
    <x v="0"/>
  </r>
  <r>
    <s v="SP0150834"/>
    <s v="MARINA DE OLIVEIRA GONZALES"/>
    <s v="SPC_ITAIM"/>
    <s v="SP/MT/MS"/>
    <s v="MARCIO BORTOLETTO MELO"/>
    <x v="4"/>
  </r>
  <r>
    <s v="SP0144267"/>
    <s v="MARINA DE PAULA ANDRES AMARAL"/>
    <s v="SPC_ITAIM"/>
    <s v="SP/MT/MS"/>
    <s v="MARCIO BORTOLETTO MELO"/>
    <x v="0"/>
  </r>
  <r>
    <s v="SP0203698"/>
    <s v="MARINA FLEURY DE FIGUEIREDO"/>
    <s v="SPC_ITAIM"/>
    <s v="SP/MT/MS"/>
    <s v="MARCIO BORTOLETTO MELO"/>
    <x v="0"/>
  </r>
  <r>
    <s v="SP0184019"/>
    <s v="MARINA LAZZARIN MARANI"/>
    <s v="SPC_ITAIM"/>
    <s v="SP/MT/MS"/>
    <s v="MARCIO BORTOLETTO MELO"/>
    <x v="0"/>
  </r>
  <r>
    <s v="SP0045550"/>
    <s v="MARIO TODA JUNIOR"/>
    <s v="SPC_ITAIM"/>
    <s v="SP/MT/MS"/>
    <s v="MARCIO BORTOLETTO MELO"/>
    <x v="0"/>
  </r>
  <r>
    <s v="SP0200089"/>
    <s v="MARISA SILVIA PEDRO DESCIO"/>
    <s v="SPC_ITAIM"/>
    <s v="SP/MT/MS"/>
    <s v="MARCIO BORTOLETTO MELO"/>
    <x v="0"/>
  </r>
  <r>
    <s v="SP0056416"/>
    <s v="MARISA TERESINHA PATRIARCA"/>
    <s v="SPC_ITAIM"/>
    <s v="SP/MT/MS"/>
    <s v="MARCIO BORTOLETTO MELO"/>
    <x v="0"/>
  </r>
  <r>
    <s v="SP0073050"/>
    <s v="MARISE SAMAMA"/>
    <s v="SPC_ITAIM"/>
    <s v="SP/MT/MS"/>
    <s v="MARCIO BORTOLETTO MELO"/>
    <x v="0"/>
  </r>
  <r>
    <s v="SP0144750"/>
    <s v="MILA MENEGUELLI MIRANDA"/>
    <s v="SPC_ITAIM"/>
    <s v="SP/MT/MS"/>
    <s v="MARCIO BORTOLETTO MELO"/>
    <x v="0"/>
  </r>
  <r>
    <s v="SP0025275"/>
    <s v="NADJA MITROVITCH"/>
    <s v="SPC_ITAIM"/>
    <s v="SP/MT/MS"/>
    <s v="MARCIO BORTOLETTO MELO"/>
    <x v="0"/>
  </r>
  <r>
    <s v="SP0094045"/>
    <s v="NATALIA ZEKHRY"/>
    <s v="SPC_ITAIM"/>
    <s v="SP/MT/MS"/>
    <s v="MARCIO BORTOLETTO MELO"/>
    <x v="0"/>
  </r>
  <r>
    <s v="SP0201990"/>
    <s v="NATHALIA GOMES MIALICHI"/>
    <s v="SPC_ITAIM"/>
    <s v="SP/MT/MS"/>
    <s v="MARCIO BORTOLETTO MELO"/>
    <x v="0"/>
  </r>
  <r>
    <s v="SP0072733"/>
    <s v="NEYDE PASSOS MOLINA PREGO"/>
    <s v="SPC_ITAIM"/>
    <s v="SP/MT/MS"/>
    <s v="MARCIO BORTOLETTO MELO"/>
    <x v="3"/>
  </r>
  <r>
    <s v="SP0190716"/>
    <s v="NICOLLE KOLBER"/>
    <s v="SPC_ITAIM"/>
    <s v="SP/MT/MS"/>
    <s v="MARCIO BORTOLETTO MELO"/>
    <x v="0"/>
  </r>
  <r>
    <s v="SP0034889"/>
    <s v="OTAVIO DE BERCA FRAIGE"/>
    <s v="SPC_ITAIM"/>
    <s v="SP/MT/MS"/>
    <s v="MARCIO BORTOLETTO MELO"/>
    <x v="0"/>
  </r>
  <r>
    <s v="SP0075905"/>
    <s v="PABLO ROBERTO NOVIK"/>
    <s v="SPC_ITAIM"/>
    <s v="SP/MT/MS"/>
    <s v="MARCIO BORTOLETTO MELO"/>
    <x v="0"/>
  </r>
  <r>
    <s v="SP0129376"/>
    <s v="PAULA FERREIRO VIEIRA"/>
    <s v="SPC_ITAIM"/>
    <s v="SP/MT/MS"/>
    <s v="MARCIO BORTOLETTO MELO"/>
    <x v="0"/>
  </r>
  <r>
    <s v="SP0185157"/>
    <s v="PAULA LUMI TAQUICAWA KAGUE"/>
    <s v="SPC_ITAIM"/>
    <s v="SP/MT/MS"/>
    <s v="MARCIO BORTOLETTO MELO"/>
    <x v="0"/>
  </r>
  <r>
    <s v="SP0104387"/>
    <s v="PAULA SANTOS IZQUERDO"/>
    <s v="SPC_ITAIM"/>
    <s v="SP/MT/MS"/>
    <s v="MARCIO BORTOLETTO MELO"/>
    <x v="0"/>
  </r>
  <r>
    <s v="SP0104739"/>
    <s v="PITIA CARITA DE GODOY BORGES"/>
    <s v="SPC_ITAIM"/>
    <s v="SP/MT/MS"/>
    <s v="MARCIO BORTOLETTO MELO"/>
    <x v="0"/>
  </r>
  <r>
    <s v="SP0101931"/>
    <s v="POLIANI PRIZMIC ALVES"/>
    <s v="SPC_ITAIM"/>
    <s v="SP/MT/MS"/>
    <s v="MARCIO BORTOLETTO MELO"/>
    <x v="0"/>
  </r>
  <r>
    <s v="SP0088697"/>
    <s v="PRISCILA RAPOSO DO AMARAL MANUCHAGUIAN"/>
    <s v="SPC_ITAIM"/>
    <s v="SP/MT/MS"/>
    <s v="MARCIO BORTOLETTO MELO"/>
    <x v="0"/>
  </r>
  <r>
    <s v="SP0175592"/>
    <s v="PRISCILLA MAQUINEZ VELOSO"/>
    <s v="SPC_ITAIM"/>
    <s v="SP/MT/MS"/>
    <s v="MARCIO BORTOLETTO MELO"/>
    <x v="0"/>
  </r>
  <r>
    <s v="SP0138997"/>
    <s v="RAFAEL COSTA HIME"/>
    <s v="SPC_ITAIM"/>
    <s v="SP/MT/MS"/>
    <s v="MARCIO BORTOLETTO MELO"/>
    <x v="0"/>
  </r>
  <r>
    <s v="SP0101548"/>
    <s v="RAFAELA CECILIO SAHIUM"/>
    <s v="SPC_ITAIM"/>
    <s v="SP/MT/MS"/>
    <s v="MARCIO BORTOLETTO MELO"/>
    <x v="0"/>
  </r>
  <r>
    <s v="SP0141982"/>
    <s v="REBECA TEIXEIRA LOBATO RODRIGUES"/>
    <s v="SPC_ITAIM"/>
    <s v="SP/MT/MS"/>
    <s v="MARCIO BORTOLETTO MELO"/>
    <x v="0"/>
  </r>
  <r>
    <s v="SP0051354"/>
    <s v="REINA BENABOU GROSZMANN"/>
    <s v="SPC_ITAIM"/>
    <s v="SP/MT/MS"/>
    <s v="MARCIO BORTOLETTO MELO"/>
    <x v="0"/>
  </r>
  <r>
    <s v="SP0091115"/>
    <s v="RENATA ASSEF TORMENA"/>
    <s v="SPC_ITAIM"/>
    <s v="SP/MT/MS"/>
    <s v="MARCIO BORTOLETTO MELO"/>
    <x v="0"/>
  </r>
  <r>
    <s v="SP0157369"/>
    <s v="RENATA FRANCO PIMENTEL MENDES"/>
    <s v="SPC_ITAIM"/>
    <s v="SP/MT/MS"/>
    <s v="MARCIO BORTOLETTO MELO"/>
    <x v="0"/>
  </r>
  <r>
    <s v="SP0205987"/>
    <s v="RENATO MAGALHAES PATRIANI RODRIGUES"/>
    <s v="SPC_ITAIM"/>
    <s v="SP/MT/MS"/>
    <s v="MARCIO BORTOLETTO MELO"/>
    <x v="1"/>
  </r>
  <r>
    <s v="SP0088319"/>
    <s v="RICARDO BARBELLI FEITOSA"/>
    <s v="SPC_ITAIM"/>
    <s v="SP/MT/MS"/>
    <s v="MARCIO BORTOLETTO MELO"/>
    <x v="0"/>
  </r>
  <r>
    <s v="SP0065192"/>
    <s v="RICARDO FAURE"/>
    <s v="SPC_ITAIM"/>
    <s v="SP/MT/MS"/>
    <s v="MARCIO BORTOLETTO MELO"/>
    <x v="0"/>
  </r>
  <r>
    <s v="SP0061844"/>
    <s v="RITA GESSIA MAGALHAES PATRIANI RODRIGUES"/>
    <s v="SPC_ITAIM"/>
    <s v="SP/MT/MS"/>
    <s v="MARCIO BORTOLETTO MELO"/>
    <x v="0"/>
  </r>
  <r>
    <s v="SP0126020"/>
    <s v="RODRIGO ROCHA CODARIN"/>
    <s v="SPC_ITAIM"/>
    <s v="SP/MT/MS"/>
    <s v="MARCIO BORTOLETTO MELO"/>
    <x v="0"/>
  </r>
  <r>
    <s v="SP0129110"/>
    <s v="ROGERIO ALVES GOMES"/>
    <s v="SPC_ITAIM"/>
    <s v="SP/MT/MS"/>
    <s v="MARCIO BORTOLETTO MELO"/>
    <x v="0"/>
  </r>
  <r>
    <s v="SP0069700"/>
    <s v="ROGERIO MORENO"/>
    <s v="SPC_ITAIM"/>
    <s v="SP/MT/MS"/>
    <s v="MARCIO BORTOLETTO MELO"/>
    <x v="0"/>
  </r>
  <r>
    <s v="SP0087844"/>
    <s v="ROSA MARIA NEME"/>
    <s v="SPC_ITAIM"/>
    <s v="SP/MT/MS"/>
    <s v="MARCIO BORTOLETTO MELO"/>
    <x v="0"/>
  </r>
  <r>
    <s v="SP0050236"/>
    <s v="ROSANGELA MARIA LUNDSTEDT KAHTALIAN"/>
    <s v="SPC_ITAIM"/>
    <s v="SP/MT/MS"/>
    <s v="MARCIO BORTOLETTO MELO"/>
    <x v="0"/>
  </r>
  <r>
    <s v="SP0145722"/>
    <s v="SAMARA PRIZMIC ALVES"/>
    <s v="SPC_ITAIM"/>
    <s v="SP/MT/MS"/>
    <s v="MARCIO BORTOLETTO MELO"/>
    <x v="0"/>
  </r>
  <r>
    <s v="SP0034441"/>
    <s v="SERGIO AVILA CABELHO"/>
    <s v="SPC_ITAIM"/>
    <s v="SP/MT/MS"/>
    <s v="MARCIO BORTOLETTO MELO"/>
    <x v="0"/>
  </r>
  <r>
    <s v="SP0073358"/>
    <s v="SERGIO EDGAR CAMOES CONTI RIBEIRO"/>
    <s v="SPC_ITAIM"/>
    <s v="SP/MT/MS"/>
    <s v="MARCIO BORTOLETTO MELO"/>
    <x v="0"/>
  </r>
  <r>
    <s v="SP0023855"/>
    <s v="SERGIO LAUANDOS JACOB"/>
    <s v="SPC_ITAIM"/>
    <s v="SP/MT/MS"/>
    <s v="MARCIO BORTOLETTO MELO"/>
    <x v="0"/>
  </r>
  <r>
    <s v="SP0075538"/>
    <s v="SERGIO MITSUO MASILI OKU"/>
    <s v="SPC_ITAIM"/>
    <s v="SP/MT/MS"/>
    <s v="MARCIO BORTOLETTO MELO"/>
    <x v="0"/>
  </r>
  <r>
    <s v="SP0023100"/>
    <s v="SERGIO NAUFAL TEIXEIRA DA SILVA"/>
    <s v="SPC_ITAIM"/>
    <s v="SP/MT/MS"/>
    <s v="MARCIO BORTOLETTO MELO"/>
    <x v="0"/>
  </r>
  <r>
    <s v="SP0026024"/>
    <s v="SERGIO OTTAIANO"/>
    <s v="SPC_ITAIM"/>
    <s v="SP/MT/MS"/>
    <s v="MARCIO BORTOLETTO MELO"/>
    <x v="0"/>
  </r>
  <r>
    <s v="SP0022547"/>
    <s v="SILVIO JOSE RISO ALCANTARA"/>
    <s v="SPC_ITAIM"/>
    <s v="SP/MT/MS"/>
    <s v="MARCIO BORTOLETTO MELO"/>
    <x v="0"/>
  </r>
  <r>
    <s v="SP0070536"/>
    <s v="SOLANGE SASAKI"/>
    <s v="SPC_ITAIM"/>
    <s v="SP/MT/MS"/>
    <s v="MARCIO BORTOLETTO MELO"/>
    <x v="1"/>
  </r>
  <r>
    <s v="SP0182680"/>
    <s v="STEPHANY RISNIC CHVAICER"/>
    <s v="SPC_ITAIM"/>
    <s v="SP/MT/MS"/>
    <s v="MARCIO BORTOLETTO MELO"/>
    <x v="0"/>
  </r>
  <r>
    <s v="SP0057743"/>
    <s v="SYMARA DE ANGELIS TRIVELLATO"/>
    <s v="SPC_ITAIM"/>
    <s v="SP/MT/MS"/>
    <s v="MARCIO BORTOLETTO MELO"/>
    <x v="0"/>
  </r>
  <r>
    <s v="SP0207617"/>
    <s v="TAMIRIS DEZEN JUNQUEIRA DA CUNHA SOARES"/>
    <s v="SPC_ITAIM"/>
    <s v="SP/MT/MS"/>
    <s v="MARCIO BORTOLETTO MELO"/>
    <x v="0"/>
  </r>
  <r>
    <s v="SP0032010"/>
    <s v="TANIA DAS GRACAS MAUADIE SANTANA"/>
    <s v="SPC_ITAIM"/>
    <s v="SP/MT/MS"/>
    <s v="MARCIO BORTOLETTO MELO"/>
    <x v="0"/>
  </r>
  <r>
    <s v="SP0212234"/>
    <s v="TARLLINE RIBEIRO SIRILO"/>
    <s v="SPC_ITAIM"/>
    <s v="SP/MT/MS"/>
    <s v="MARCIO BORTOLETTO MELO"/>
    <x v="3"/>
  </r>
  <r>
    <s v="SP0163836"/>
    <s v="TAYANE MARUCA MAGALHAES"/>
    <s v="SPC_ITAIM"/>
    <s v="SP/MT/MS"/>
    <s v="MARCIO BORTOLETTO MELO"/>
    <x v="0"/>
  </r>
  <r>
    <s v="SP0069359"/>
    <s v="THAIS HELENA DE SOUSA ROCHA PAES"/>
    <s v="SPC_ITAIM"/>
    <s v="SP/MT/MS"/>
    <s v="MARCIO BORTOLETTO MELO"/>
    <x v="0"/>
  </r>
  <r>
    <s v="SP0097940"/>
    <s v="TRICIA MARY TABUSE"/>
    <s v="SPC_ITAIM"/>
    <s v="SP/MT/MS"/>
    <s v="MARCIO BORTOLETTO MELO"/>
    <x v="0"/>
  </r>
  <r>
    <s v="SP0120573"/>
    <s v="VANESSA APARECIDA RIBEIRO DALPRA MANTOVANI"/>
    <s v="SPC_ITAIM"/>
    <s v="SP/MT/MS"/>
    <s v="MARCIO BORTOLETTO MELO"/>
    <x v="0"/>
  </r>
  <r>
    <s v="SP0096210"/>
    <s v="VANESSA GOZZO SEKULA"/>
    <s v="SPC_ITAIM"/>
    <s v="SP/MT/MS"/>
    <s v="MARCIO BORTOLETTO MELO"/>
    <x v="0"/>
  </r>
  <r>
    <s v="SP0130714"/>
    <s v="VANESSA MUCHIUTI ANACLETO"/>
    <s v="SPC_ITAIM"/>
    <s v="SP/MT/MS"/>
    <s v="MARCIO BORTOLETTO MELO"/>
    <x v="0"/>
  </r>
  <r>
    <s v="SP0091121"/>
    <s v="VANESSA VEIGA NEVES"/>
    <s v="SPC_ITAIM"/>
    <s v="SP/MT/MS"/>
    <s v="MARCIO BORTOLETTO MELO"/>
    <x v="0"/>
  </r>
  <r>
    <s v="SP0035399"/>
    <s v="VERA LUCIA ALVES DOS SANTOS"/>
    <s v="SPC_ITAIM"/>
    <s v="SP/MT/MS"/>
    <s v="MARCIO BORTOLETTO MELO"/>
    <x v="0"/>
  </r>
  <r>
    <s v="SP0248927"/>
    <s v="VINICIUS GOMES SOUZA"/>
    <s v="SPC_ITAIM"/>
    <s v="SP/MT/MS"/>
    <s v="MARCIO BORTOLETTO MELO"/>
    <x v="0"/>
  </r>
  <r>
    <s v="SP0072289"/>
    <s v="ZSUZSANNA ILONA KATALIN DE JARMY DI BELLA"/>
    <s v="SPC_ITAIM"/>
    <s v="SP/MT/MS"/>
    <s v="MARCIO BORTOLETTO MELO"/>
    <x v="0"/>
  </r>
  <r>
    <s v="SP0053579"/>
    <s v="ACHILLES MACHADO CRUZ"/>
    <s v="SPC_MOEMA"/>
    <s v="SP/MT/MS"/>
    <s v="BENIGNO COLITTI"/>
    <x v="2"/>
  </r>
  <r>
    <s v="SP0078541"/>
    <s v="ADRIANA LIPPI WAISSMAN"/>
    <s v="SPC_MOEMA"/>
    <s v="SP/MT/MS"/>
    <s v="BENIGNO COLITTI"/>
    <x v="3"/>
  </r>
  <r>
    <s v="SP0070285"/>
    <s v="ADRIANA MENEGHETTE ZATTA"/>
    <s v="SPC_MOEMA"/>
    <s v="SP/MT/MS"/>
    <s v="BENIGNO COLITTI"/>
    <x v="0"/>
  </r>
  <r>
    <s v="SP0045060"/>
    <s v="ALCIONE MORENO"/>
    <s v="SPC_MOEMA"/>
    <s v="SP/MT/MS"/>
    <s v="BENIGNO COLITTI"/>
    <x v="0"/>
  </r>
  <r>
    <s v="SP0079501"/>
    <s v="ALESSANDRA MOLLO"/>
    <s v="SPC_MOEMA"/>
    <s v="SP/MT/MS"/>
    <s v="BENIGNO COLITTI"/>
    <x v="0"/>
  </r>
  <r>
    <s v="SP0104960"/>
    <s v="ALESSANDRA MOZZI"/>
    <s v="SPC_MOEMA"/>
    <s v="SP/MT/MS"/>
    <s v="BENIGNO COLITTI"/>
    <x v="4"/>
  </r>
  <r>
    <s v="SP0051096"/>
    <s v="ALESSIO CALIL MATHIAS"/>
    <s v="SPC_MOEMA"/>
    <s v="SP/MT/MS"/>
    <s v="BENIGNO COLITTI"/>
    <x v="0"/>
  </r>
  <r>
    <s v="SP0048611"/>
    <s v="ALICE KEIKO KANNO"/>
    <s v="SPC_MOEMA"/>
    <s v="SP/MT/MS"/>
    <s v="BENIGNO COLITTI"/>
    <x v="0"/>
  </r>
  <r>
    <s v="SP0237370"/>
    <s v="ALICE PEREZ SAYEG"/>
    <s v="SPC_MOEMA"/>
    <s v="SP/MT/MS"/>
    <s v="BENIGNO COLITTI"/>
    <x v="0"/>
  </r>
  <r>
    <s v="SP0161808"/>
    <s v="ALINE CAROLINE SOUZA"/>
    <s v="SPC_MOEMA"/>
    <s v="SP/MT/MS"/>
    <s v="BENIGNO COLITTI"/>
    <x v="0"/>
  </r>
  <r>
    <s v="SP0175691"/>
    <s v="AMANDA RIOS RIBEIRO BEDOSCHI"/>
    <s v="SPC_MOEMA"/>
    <s v="SP/MT/MS"/>
    <s v="BENIGNO COLITTI"/>
    <x v="0"/>
  </r>
  <r>
    <s v="SP0032799"/>
    <s v="AMELIA ELISA SEIDL"/>
    <s v="SPC_MOEMA"/>
    <s v="SP/MT/MS"/>
    <s v="BENIGNO COLITTI"/>
    <x v="0"/>
  </r>
  <r>
    <s v="SP0180692"/>
    <s v="ANA CLAUDIA COSTA ARANTES"/>
    <s v="SPC_MOEMA"/>
    <s v="SP/MT/MS"/>
    <s v="BENIGNO COLITTI"/>
    <x v="0"/>
  </r>
  <r>
    <s v="SP0098182"/>
    <s v="ANA CRISTINA MARCOS LOPES"/>
    <s v="SPC_MOEMA"/>
    <s v="SP/MT/MS"/>
    <s v="BENIGNO COLITTI"/>
    <x v="0"/>
  </r>
  <r>
    <s v="SP0048275"/>
    <s v="ANA LUCIA RUIVO ANDRADE SAYEG"/>
    <s v="SPC_MOEMA"/>
    <s v="SP/MT/MS"/>
    <s v="BENIGNO COLITTI"/>
    <x v="0"/>
  </r>
  <r>
    <s v="SP0154989"/>
    <s v="ANA PAULA FERNANDES RIBEIRO"/>
    <s v="SPC_MOEMA"/>
    <s v="SP/MT/MS"/>
    <s v="BENIGNO COLITTI"/>
    <x v="0"/>
  </r>
  <r>
    <s v="SP0112823"/>
    <s v="ANDRE BONAFE SOTELO"/>
    <s v="SPC_MOEMA"/>
    <s v="SP/MT/MS"/>
    <s v="BENIGNO COLITTI"/>
    <x v="0"/>
  </r>
  <r>
    <s v="SP0133198"/>
    <s v="ANDRESA MARIA FELIPE DE PAIVA"/>
    <s v="SPC_MOEMA"/>
    <s v="SP/MT/MS"/>
    <s v="BENIGNO COLITTI"/>
    <x v="0"/>
  </r>
  <r>
    <s v="SP0083440"/>
    <s v="ANGELA SENAGA TABATA"/>
    <s v="SPC_MOEMA"/>
    <s v="SP/MT/MS"/>
    <s v="BENIGNO COLITTI"/>
    <x v="0"/>
  </r>
  <r>
    <s v="SP0106007"/>
    <s v="ANGELICA DOTORE LOUZADA"/>
    <s v="SPC_MOEMA"/>
    <s v="SP/MT/MS"/>
    <s v="BENIGNO COLITTI"/>
    <x v="0"/>
  </r>
  <r>
    <s v="SP0020402"/>
    <s v="ANNA LUCIA ROCHA BRAGA"/>
    <s v="SPC_MOEMA"/>
    <s v="SP/MT/MS"/>
    <s v="BENIGNO COLITTI"/>
    <x v="0"/>
  </r>
  <r>
    <s v="SP0190823"/>
    <s v="BEATRIZ MORAS RONCONI"/>
    <s v="SPC_MOEMA"/>
    <s v="SP/MT/MS"/>
    <s v="BENIGNO COLITTI"/>
    <x v="0"/>
  </r>
  <r>
    <s v="SP0117357"/>
    <s v="BIANCA FRANCO AUGUSTO BERNARDO"/>
    <s v="SPC_MOEMA"/>
    <s v="SP/MT/MS"/>
    <s v="BENIGNO COLITTI"/>
    <x v="0"/>
  </r>
  <r>
    <s v="SP0140169"/>
    <s v="BRUNA DO AMARAL PARREIRA"/>
    <s v="SPC_MOEMA"/>
    <s v="SP/MT/MS"/>
    <s v="BENIGNO COLITTI"/>
    <x v="0"/>
  </r>
  <r>
    <s v="SP0162351"/>
    <s v="CAMILA DAGOSTINO BOLONHEZI"/>
    <s v="SPC_MOEMA"/>
    <s v="SP/MT/MS"/>
    <s v="BENIGNO COLITTI"/>
    <x v="0"/>
  </r>
  <r>
    <s v="SP0131244"/>
    <s v="CARINA SAMPAIO DE SIQUEIRA"/>
    <s v="SPC_MOEMA"/>
    <s v="SP/MT/MS"/>
    <s v="BENIGNO COLITTI"/>
    <x v="0"/>
  </r>
  <r>
    <s v="SP0126697"/>
    <s v="CARLA MONTEIRO ZUCCHI DELICATO"/>
    <s v="SPC_MOEMA"/>
    <s v="SP/MT/MS"/>
    <s v="BENIGNO COLITTI"/>
    <x v="0"/>
  </r>
  <r>
    <s v="SP0081139"/>
    <s v="CARLOS AUGUSTO FERREIRA JUNIOR"/>
    <s v="SPC_MOEMA"/>
    <s v="SP/MT/MS"/>
    <s v="BENIGNO COLITTI"/>
    <x v="0"/>
  </r>
  <r>
    <s v="SP0117618"/>
    <s v="CAROLINE ALEXANDRA PEREIRA DE SOUZA"/>
    <s v="SPC_MOEMA"/>
    <s v="SP/MT/MS"/>
    <s v="BENIGNO COLITTI"/>
    <x v="0"/>
  </r>
  <r>
    <s v="SP0111502"/>
    <s v="CASSIO LUGO"/>
    <s v="SPC_MOEMA"/>
    <s v="SP/MT/MS"/>
    <s v="BENIGNO COLITTI"/>
    <x v="0"/>
  </r>
  <r>
    <s v="SP0110477"/>
    <s v="CELIA REGINA MORGATO FERNANDES"/>
    <s v="SPC_MOEMA"/>
    <s v="SP/MT/MS"/>
    <s v="BENIGNO COLITTI"/>
    <x v="0"/>
  </r>
  <r>
    <s v="SP0082415"/>
    <s v="CLAUDIA CAPONI"/>
    <s v="SPC_MOEMA"/>
    <s v="SP/MT/MS"/>
    <s v="BENIGNO COLITTI"/>
    <x v="0"/>
  </r>
  <r>
    <s v="SP0077181"/>
    <s v="CLAUDIA CRISTINA TAKANO"/>
    <s v="SPC_MOEMA"/>
    <s v="SP/MT/MS"/>
    <s v="BENIGNO COLITTI"/>
    <x v="0"/>
  </r>
  <r>
    <s v="SP0082534"/>
    <s v="CLAUDIA CRISTINA VEYNOGLOU KOSMISKAS"/>
    <s v="SPC_MOEMA"/>
    <s v="SP/MT/MS"/>
    <s v="BENIGNO COLITTI"/>
    <x v="0"/>
  </r>
  <r>
    <s v="SP0087904"/>
    <s v="CLAUDIA MARIA MUNIA TAVARES LEITAO"/>
    <s v="SPC_MOEMA"/>
    <s v="SP/MT/MS"/>
    <s v="BENIGNO COLITTI"/>
    <x v="0"/>
  </r>
  <r>
    <s v="SP0161028"/>
    <s v="CLAUDIA YRLANDA SIMON"/>
    <s v="SPC_MOEMA"/>
    <s v="SP/MT/MS"/>
    <s v="BENIGNO COLITTI"/>
    <x v="0"/>
  </r>
  <r>
    <s v="SP0059523"/>
    <s v="CRISTINA MITI NISHIMURA"/>
    <s v="SPC_MOEMA"/>
    <s v="SP/MT/MS"/>
    <s v="BENIGNO COLITTI"/>
    <x v="0"/>
  </r>
  <r>
    <s v="SP0059336"/>
    <s v="CRISTINA MOREIRA LEITE CARNEIRO"/>
    <s v="SPC_MOEMA"/>
    <s v="SP/MT/MS"/>
    <s v="BENIGNO COLITTI"/>
    <x v="0"/>
  </r>
  <r>
    <s v="SP0149929"/>
    <s v="CYBELE LOPES DA SILVA LASCALA"/>
    <s v="SPC_MOEMA"/>
    <s v="SP/MT/MS"/>
    <s v="BENIGNO COLITTI"/>
    <x v="0"/>
  </r>
  <r>
    <s v="SP0100673"/>
    <s v="DANI EJZENBERG"/>
    <s v="SPC_MOEMA"/>
    <s v="SP/MT/MS"/>
    <s v="BENIGNO COLITTI"/>
    <x v="0"/>
  </r>
  <r>
    <s v="SP0117043"/>
    <s v="DANIELA MARQUES MIYAKE"/>
    <s v="SPC_MOEMA"/>
    <s v="SP/MT/MS"/>
    <s v="BENIGNO COLITTI"/>
    <x v="0"/>
  </r>
  <r>
    <s v="SP0067643"/>
    <s v="DILMA DE MORAES MANOEL"/>
    <s v="SPC_MOEMA"/>
    <s v="SP/MT/MS"/>
    <s v="BENIGNO COLITTI"/>
    <x v="0"/>
  </r>
  <r>
    <s v="SP0073214"/>
    <s v="ELAINE PAZIAN"/>
    <s v="SPC_MOEMA"/>
    <s v="SP/MT/MS"/>
    <s v="BENIGNO COLITTI"/>
    <x v="0"/>
  </r>
  <r>
    <s v="SP0089021"/>
    <s v="ELEONARA PEREIRA CANCADO"/>
    <s v="SPC_MOEMA"/>
    <s v="SP/MT/MS"/>
    <s v="BENIGNO COLITTI"/>
    <x v="0"/>
  </r>
  <r>
    <s v="SP0104306"/>
    <s v="ELEONORA FLOSI STOCCHERO FONSECA"/>
    <s v="SPC_MOEMA"/>
    <s v="SP/MT/MS"/>
    <s v="BENIGNO COLITTI"/>
    <x v="0"/>
  </r>
  <r>
    <s v="SP0030433"/>
    <s v="ELIANA VIANA MONTEIRO ZUCCHI"/>
    <s v="SPC_MOEMA"/>
    <s v="SP/MT/MS"/>
    <s v="BENIGNO COLITTI"/>
    <x v="0"/>
  </r>
  <r>
    <s v="SP0032414"/>
    <s v="ELIEZER BERENSTEIN"/>
    <s v="SPC_MOEMA"/>
    <s v="SP/MT/MS"/>
    <s v="BENIGNO COLITTI"/>
    <x v="0"/>
  </r>
  <r>
    <s v="SP0046225"/>
    <s v="ELISABETE DE OLIVEIRA CALIFRE"/>
    <s v="SPC_MOEMA"/>
    <s v="SP/MT/MS"/>
    <s v="BENIGNO COLITTI"/>
    <x v="0"/>
  </r>
  <r>
    <s v="SP0021224"/>
    <s v="ELISABETH DELIA MATHEUS"/>
    <s v="SPC_MOEMA"/>
    <s v="SP/MT/MS"/>
    <s v="BENIGNO COLITTI"/>
    <x v="1"/>
  </r>
  <r>
    <s v="SP0075764"/>
    <s v="ERIKA MIDORI USSAMI"/>
    <s v="SPC_MOEMA"/>
    <s v="SP/MT/MS"/>
    <s v="BENIGNO COLITTI"/>
    <x v="0"/>
  </r>
  <r>
    <s v="SP0097705"/>
    <s v="ERIKA SAYURI SETUGUTI"/>
    <s v="SPC_MOEMA"/>
    <s v="SP/MT/MS"/>
    <s v="BENIGNO COLITTI"/>
    <x v="0"/>
  </r>
  <r>
    <s v="SP0097858"/>
    <s v="FABIANE SABBAG CORREA"/>
    <s v="SPC_MOEMA"/>
    <s v="SP/MT/MS"/>
    <s v="BENIGNO COLITTI"/>
    <x v="0"/>
  </r>
  <r>
    <s v="SP0129698"/>
    <s v="FABIO CALIFRE"/>
    <s v="SPC_MOEMA"/>
    <s v="SP/MT/MS"/>
    <s v="BENIGNO COLITTI"/>
    <x v="0"/>
  </r>
  <r>
    <s v="SP0107871"/>
    <s v="FABIO LUGO"/>
    <s v="SPC_MOEMA"/>
    <s v="SP/MT/MS"/>
    <s v="BENIGNO COLITTI"/>
    <x v="1"/>
  </r>
  <r>
    <s v="SP0084847"/>
    <s v="FABIOLA CESCONETO"/>
    <s v="SPC_MOEMA"/>
    <s v="SP/MT/MS"/>
    <s v="BENIGNO COLITTI"/>
    <x v="0"/>
  </r>
  <r>
    <s v="SP0050240"/>
    <s v="FELIPE LAZAR JUNIOR"/>
    <s v="SPC_MOEMA"/>
    <s v="SP/MT/MS"/>
    <s v="BENIGNO COLITTI"/>
    <x v="0"/>
  </r>
  <r>
    <s v="SP0124727"/>
    <s v="FERNANDA CRISTINA ANTUNES DE ARAUJO PEPICELLI"/>
    <s v="SPC_MOEMA"/>
    <s v="SP/MT/MS"/>
    <s v="BENIGNO COLITTI"/>
    <x v="0"/>
  </r>
  <r>
    <s v="SP0183082"/>
    <s v="FERNANDA LELLIS PIMENTEL"/>
    <s v="SPC_MOEMA"/>
    <s v="SP/MT/MS"/>
    <s v="BENIGNO COLITTI"/>
    <x v="0"/>
  </r>
  <r>
    <s v="SP0149946"/>
    <s v="FERNANDA OKITA"/>
    <s v="SPC_MOEMA"/>
    <s v="SP/MT/MS"/>
    <s v="BENIGNO COLITTI"/>
    <x v="2"/>
  </r>
  <r>
    <s v="SP0089861"/>
    <s v="FLAVIA FIGUEIREDO MARQUES DA SILVA"/>
    <s v="SPC_MOEMA"/>
    <s v="SP/MT/MS"/>
    <s v="BENIGNO COLITTI"/>
    <x v="0"/>
  </r>
  <r>
    <s v="SP0101451"/>
    <s v="FLAVIO YOSHINAGA"/>
    <s v="SPC_MOEMA"/>
    <s v="SP/MT/MS"/>
    <s v="BENIGNO COLITTI"/>
    <x v="0"/>
  </r>
  <r>
    <s v="SP0168050"/>
    <s v="GABRIELA DE OLIVEIRA GOMES"/>
    <s v="SPC_MOEMA"/>
    <s v="SP/MT/MS"/>
    <s v="BENIGNO COLITTI"/>
    <x v="0"/>
  </r>
  <r>
    <s v="SP0024457"/>
    <s v="GELDE HENRIQUETA FLOSI STOCCHERO"/>
    <s v="SPC_MOEMA"/>
    <s v="SP/MT/MS"/>
    <s v="BENIGNO COLITTI"/>
    <x v="0"/>
  </r>
  <r>
    <s v="SP0053250"/>
    <s v="GILBERTO JORGE SABA"/>
    <s v="SPC_MOEMA"/>
    <s v="SP/MT/MS"/>
    <s v="BENIGNO COLITTI"/>
    <x v="2"/>
  </r>
  <r>
    <s v="SP0217018"/>
    <s v="GIOVANNA MOREIRA ARCAS"/>
    <s v="SPC_MOEMA"/>
    <s v="SP/MT/MS"/>
    <s v="BENIGNO COLITTI"/>
    <x v="0"/>
  </r>
  <r>
    <s v="SP0217020"/>
    <s v="GIULIA MARCHETTI"/>
    <s v="SPC_MOEMA"/>
    <s v="SP/MT/MS"/>
    <s v="BENIGNO COLITTI"/>
    <x v="4"/>
  </r>
  <r>
    <s v="SP0145294"/>
    <s v="HENRIQUE ANDRADE SAYEG"/>
    <s v="SPC_MOEMA"/>
    <s v="SP/MT/MS"/>
    <s v="BENIGNO COLITTI"/>
    <x v="0"/>
  </r>
  <r>
    <s v="SP0047402"/>
    <s v="ISAMAR SCALABRIN LONGO"/>
    <s v="SPC_MOEMA"/>
    <s v="SP/MT/MS"/>
    <s v="BENIGNO COLITTI"/>
    <x v="0"/>
  </r>
  <r>
    <s v="SP0067796"/>
    <s v="JAMIR MESQUITA BANDEIRA"/>
    <s v="SPC_MOEMA"/>
    <s v="SP/MT/MS"/>
    <s v="BENIGNO COLITTI"/>
    <x v="0"/>
  </r>
  <r>
    <s v="SP0043097"/>
    <s v="JOAO BATISTA KOSMISKAS"/>
    <s v="SPC_MOEMA"/>
    <s v="SP/MT/MS"/>
    <s v="BENIGNO COLITTI"/>
    <x v="1"/>
  </r>
  <r>
    <s v="SP0069423"/>
    <s v="JOAO PAULO LOUZADA BALDUCCI"/>
    <s v="SPC_MOEMA"/>
    <s v="SP/MT/MS"/>
    <s v="BENIGNO COLITTI"/>
    <x v="0"/>
  </r>
  <r>
    <s v="SP0020572"/>
    <s v="JOSE LUIZ LUGO"/>
    <s v="SPC_MOEMA"/>
    <s v="SP/MT/MS"/>
    <s v="BENIGNO COLITTI"/>
    <x v="0"/>
  </r>
  <r>
    <s v="SP0053247"/>
    <s v="JOSE MARIA CORDEIRO RUANO"/>
    <s v="SPC_MOEMA"/>
    <s v="SP/MT/MS"/>
    <s v="BENIGNO COLITTI"/>
    <x v="1"/>
  </r>
  <r>
    <s v="SP0082551"/>
    <s v="JOSE MARIA SOARES JUNIOR"/>
    <s v="SPC_MOEMA"/>
    <s v="SP/MT/MS"/>
    <s v="BENIGNO COLITTI"/>
    <x v="0"/>
  </r>
  <r>
    <s v="SP0034526"/>
    <s v="JOSE ROBERTO MIELE"/>
    <s v="SPC_MOEMA"/>
    <s v="SP/MT/MS"/>
    <s v="BENIGNO COLITTI"/>
    <x v="0"/>
  </r>
  <r>
    <s v="SP0081667"/>
    <s v="JOSE VICENTE CARVALHO KOSMISKAS"/>
    <s v="SPC_MOEMA"/>
    <s v="SP/MT/MS"/>
    <s v="BENIGNO COLITTI"/>
    <x v="0"/>
  </r>
  <r>
    <s v="SP0159510"/>
    <s v="JULIA LEMOS SAMPAIO"/>
    <s v="SPC_MOEMA"/>
    <s v="SP/MT/MS"/>
    <s v="BENIGNO COLITTI"/>
    <x v="0"/>
  </r>
  <r>
    <s v="SP0128929"/>
    <s v="JULIANA KOMATSU SUZUKI"/>
    <s v="SPC_MOEMA"/>
    <s v="SP/MT/MS"/>
    <s v="BENIGNO COLITTI"/>
    <x v="0"/>
  </r>
  <r>
    <s v="SP0216323"/>
    <s v="JULIANA TEIXEIRA GOMES"/>
    <s v="SPC_MOEMA"/>
    <s v="SP/MT/MS"/>
    <s v="BENIGNO COLITTI"/>
    <x v="1"/>
  </r>
  <r>
    <s v="SP0069432"/>
    <s v="KAREN BORRELLI FERREIRA ALVES"/>
    <s v="SPC_MOEMA"/>
    <s v="SP/MT/MS"/>
    <s v="BENIGNO COLITTI"/>
    <x v="0"/>
  </r>
  <r>
    <s v="SP0125108"/>
    <s v="KARINA AMAR"/>
    <s v="SPC_MOEMA"/>
    <s v="SP/MT/MS"/>
    <s v="BENIGNO COLITTI"/>
    <x v="0"/>
  </r>
  <r>
    <s v="SP0159718"/>
    <s v="LARISSA BRAGATTO PICOLI"/>
    <s v="SPC_MOEMA"/>
    <s v="SP/MT/MS"/>
    <s v="BENIGNO COLITTI"/>
    <x v="0"/>
  </r>
  <r>
    <s v="SP0054671"/>
    <s v="LAURA DE OLIVEIRA CORREA DE BRITO GUIMARAES"/>
    <s v="SPC_MOEMA"/>
    <s v="SP/MT/MS"/>
    <s v="BENIGNO COLITTI"/>
    <x v="0"/>
  </r>
  <r>
    <s v="SP0028607"/>
    <s v="LAURENTINO FERREIRA D ANGELO"/>
    <s v="SPC_MOEMA"/>
    <s v="SP/MT/MS"/>
    <s v="BENIGNO COLITTI"/>
    <x v="0"/>
  </r>
  <r>
    <s v="SP0087375"/>
    <s v="LEA MINA KATI"/>
    <s v="SPC_MOEMA"/>
    <s v="SP/MT/MS"/>
    <s v="BENIGNO COLITTI"/>
    <x v="0"/>
  </r>
  <r>
    <s v="SP0170326"/>
    <s v="LEONARDO GOMES SIQUEIRA"/>
    <s v="SPC_MOEMA"/>
    <s v="SP/MT/MS"/>
    <s v="BENIGNO COLITTI"/>
    <x v="1"/>
  </r>
  <r>
    <s v="SP0131378"/>
    <s v="LILLIAN SILVESTRE CALIFRE"/>
    <s v="SPC_MOEMA"/>
    <s v="SP/MT/MS"/>
    <s v="BENIGNO COLITTI"/>
    <x v="0"/>
  </r>
  <r>
    <s v="SP0022678"/>
    <s v="LISTER DE MACEDO LEANDRO"/>
    <s v="SPC_MOEMA"/>
    <s v="SP/MT/MS"/>
    <s v="BENIGNO COLITTI"/>
    <x v="0"/>
  </r>
  <r>
    <s v="SP0025440"/>
    <s v="LOURDES MARIA B CARDOSO DA SILVEIRA"/>
    <s v="SPC_MOEMA"/>
    <s v="SP/MT/MS"/>
    <s v="BENIGNO COLITTI"/>
    <x v="0"/>
  </r>
  <r>
    <s v="SP0149206"/>
    <s v="LUANA ARIADNE FERREIRA CORREA GOMES"/>
    <s v="SPC_MOEMA"/>
    <s v="SP/MT/MS"/>
    <s v="BENIGNO COLITTI"/>
    <x v="0"/>
  </r>
  <r>
    <s v="SP0155759"/>
    <s v="LUCAS DORGAN MATHIAS"/>
    <s v="SPC_MOEMA"/>
    <s v="SP/MT/MS"/>
    <s v="BENIGNO COLITTI"/>
    <x v="0"/>
  </r>
  <r>
    <s v="SP0124836"/>
    <s v="LUCIANA ABRUNHOSA CAMANHO YOSHINO"/>
    <s v="SPC_MOEMA"/>
    <s v="SP/MT/MS"/>
    <s v="BENIGNO COLITTI"/>
    <x v="0"/>
  </r>
  <r>
    <s v="SP0069434"/>
    <s v="LUIS ROBERTO LOUZADA BALDUCCI"/>
    <s v="SPC_MOEMA"/>
    <s v="SP/MT/MS"/>
    <s v="BENIGNO COLITTI"/>
    <x v="0"/>
  </r>
  <r>
    <s v="SP0219497"/>
    <s v="LUISA DINIZ DE SOUZA GROSSI"/>
    <s v="SPC_MOEMA"/>
    <s v="SP/MT/MS"/>
    <s v="BENIGNO COLITTI"/>
    <x v="0"/>
  </r>
  <r>
    <s v="SP0198923"/>
    <s v="LUISA FERRAZ MARQUES PERON CAPELL"/>
    <s v="SPC_MOEMA"/>
    <s v="SP/MT/MS"/>
    <s v="BENIGNO COLITTI"/>
    <x v="0"/>
  </r>
  <r>
    <s v="SP0058267"/>
    <s v="LUIZ CARLOS DORGAN JUNIOR"/>
    <s v="SPC_MOEMA"/>
    <s v="SP/MT/MS"/>
    <s v="BENIGNO COLITTI"/>
    <x v="0"/>
  </r>
  <r>
    <s v="SP0061351"/>
    <s v="LUIZ EDUARDO TREVISAN DE ALBUQUERQUE"/>
    <s v="SPC_MOEMA"/>
    <s v="SP/MT/MS"/>
    <s v="BENIGNO COLITTI"/>
    <x v="0"/>
  </r>
  <r>
    <s v="SP0174445"/>
    <s v="LUIZ GUSTAVO BERGANTINI MARIANO"/>
    <s v="SPC_MOEMA"/>
    <s v="SP/MT/MS"/>
    <s v="BENIGNO COLITTI"/>
    <x v="0"/>
  </r>
  <r>
    <s v="SP0032363"/>
    <s v="LUIZ PAULO BEDOSCHI"/>
    <s v="SPC_MOEMA"/>
    <s v="SP/MT/MS"/>
    <s v="BENIGNO COLITTI"/>
    <x v="0"/>
  </r>
  <r>
    <s v="SP0053069"/>
    <s v="LUIZ ROBERTO ZITRON"/>
    <s v="SPC_MOEMA"/>
    <s v="SP/MT/MS"/>
    <s v="BENIGNO COLITTI"/>
    <x v="0"/>
  </r>
  <r>
    <s v="SP0052943"/>
    <s v="MARCIA BORRELLI RODRIGUES DA CUNHA"/>
    <s v="SPC_MOEMA"/>
    <s v="SP/MT/MS"/>
    <s v="BENIGNO COLITTI"/>
    <x v="0"/>
  </r>
  <r>
    <s v="SP0061433"/>
    <s v="MARCIA PIMENTEL MACHADO ROSSI"/>
    <s v="SPC_MOEMA"/>
    <s v="SP/MT/MS"/>
    <s v="BENIGNO COLITTI"/>
    <x v="4"/>
  </r>
  <r>
    <s v="SP0062610"/>
    <s v="MARCIO JORDAO NAPOLI"/>
    <s v="SPC_MOEMA"/>
    <s v="SP/MT/MS"/>
    <s v="BENIGNO COLITTI"/>
    <x v="0"/>
  </r>
  <r>
    <s v="SP0107727"/>
    <s v="MARCIO MASASHI KAJIKAWA"/>
    <s v="SPC_MOEMA"/>
    <s v="SP/MT/MS"/>
    <s v="BENIGNO COLITTI"/>
    <x v="0"/>
  </r>
  <r>
    <s v="SP0022617"/>
    <s v="MARCIO PEPE"/>
    <s v="SPC_MOEMA"/>
    <s v="SP/MT/MS"/>
    <s v="BENIGNO COLITTI"/>
    <x v="0"/>
  </r>
  <r>
    <s v="SP0101234"/>
    <s v="MARCO ANTONIO MARUSSI MARQUESI"/>
    <s v="SPC_MOEMA"/>
    <s v="SP/MT/MS"/>
    <s v="BENIGNO COLITTI"/>
    <x v="0"/>
  </r>
  <r>
    <s v="SP0037482"/>
    <s v="MARIA AURORA GERALDES DE LIMA"/>
    <s v="SPC_MOEMA"/>
    <s v="SP/MT/MS"/>
    <s v="BENIGNO COLITTI"/>
    <x v="0"/>
  </r>
  <r>
    <s v="SP0063073"/>
    <s v="MARIA CRISTINA DA SILVA LAZAR"/>
    <s v="SPC_MOEMA"/>
    <s v="SP/MT/MS"/>
    <s v="BENIGNO COLITTI"/>
    <x v="0"/>
  </r>
  <r>
    <s v="SP0257396"/>
    <s v="MARIA EDUARDA BELLOTTI LEAO"/>
    <s v="SPC_MOEMA"/>
    <s v="SP/MT/MS"/>
    <s v="BENIGNO COLITTI"/>
    <x v="0"/>
  </r>
  <r>
    <s v="SP0028851"/>
    <s v="MARIA IGNEZ VARONI SCHNEIDER"/>
    <s v="SPC_MOEMA"/>
    <s v="SP/MT/MS"/>
    <s v="BENIGNO COLITTI"/>
    <x v="0"/>
  </r>
  <r>
    <s v="SP0183678"/>
    <s v="MARIA LAURA MARCONI FRANCA"/>
    <s v="SPC_MOEMA"/>
    <s v="SP/MT/MS"/>
    <s v="BENIGNO COLITTI"/>
    <x v="0"/>
  </r>
  <r>
    <s v="SP0151741"/>
    <s v="MARIANA DA CUNHA VIEIRA"/>
    <s v="SPC_MOEMA"/>
    <s v="SP/MT/MS"/>
    <s v="BENIGNO COLITTI"/>
    <x v="0"/>
  </r>
  <r>
    <s v="SP0130894"/>
    <s v="MARIANA DOS SANTOS RAPOSO PIMENTEL BELLINI"/>
    <s v="SPC_MOEMA"/>
    <s v="SP/MT/MS"/>
    <s v="BENIGNO COLITTI"/>
    <x v="0"/>
  </r>
  <r>
    <s v="SP0144554"/>
    <s v="MARIANA LUISA VIEIRA LIMA"/>
    <s v="SPC_MOEMA"/>
    <s v="SP/MT/MS"/>
    <s v="BENIGNO COLITTI"/>
    <x v="0"/>
  </r>
  <r>
    <s v="SP0147836"/>
    <s v="MARILIA DELGADO SENRA"/>
    <s v="SPC_MOEMA"/>
    <s v="SP/MT/MS"/>
    <s v="BENIGNO COLITTI"/>
    <x v="0"/>
  </r>
  <r>
    <s v="SP0094376"/>
    <s v="MARILIA ROSAS DA SILVA"/>
    <s v="SPC_MOEMA"/>
    <s v="SP/MT/MS"/>
    <s v="BENIGNO COLITTI"/>
    <x v="0"/>
  </r>
  <r>
    <s v="SP0234751"/>
    <s v="MARINA DE CARVALHO FERNANDES"/>
    <s v="SPC_MOEMA"/>
    <s v="SP/MT/MS"/>
    <s v="BENIGNO COLITTI"/>
    <x v="0"/>
  </r>
  <r>
    <s v="SP0055357"/>
    <s v="MARIO IDALVO CARLOTINO VIEIRA"/>
    <s v="SPC_MOEMA"/>
    <s v="SP/MT/MS"/>
    <s v="BENIGNO COLITTI"/>
    <x v="0"/>
  </r>
  <r>
    <s v="SP0039566"/>
    <s v="MASSAYOSHI SAKUNO"/>
    <s v="SPC_MOEMA"/>
    <s v="SP/MT/MS"/>
    <s v="BENIGNO COLITTI"/>
    <x v="0"/>
  </r>
  <r>
    <s v="SP0211092"/>
    <s v="MAYRA MATIAS DA COSTA"/>
    <s v="SPC_MOEMA"/>
    <s v="SP/MT/MS"/>
    <s v="BENIGNO COLITTI"/>
    <x v="0"/>
  </r>
  <r>
    <s v="SP0103785"/>
    <s v="MELISSA DUNSTAN"/>
    <s v="SPC_MOEMA"/>
    <s v="SP/MT/MS"/>
    <s v="BENIGNO COLITTI"/>
    <x v="0"/>
  </r>
  <r>
    <s v="SP0073345"/>
    <s v="MILTON IMAIZUMI"/>
    <s v="SPC_MOEMA"/>
    <s v="SP/MT/MS"/>
    <s v="BENIGNO COLITTI"/>
    <x v="0"/>
  </r>
  <r>
    <s v="SP0042384"/>
    <s v="MILTON WAJMAN"/>
    <s v="SPC_MOEMA"/>
    <s v="SP/MT/MS"/>
    <s v="BENIGNO COLITTI"/>
    <x v="0"/>
  </r>
  <r>
    <s v="SP0034915"/>
    <s v="MIRNA GABRIEL NAKANO"/>
    <s v="SPC_MOEMA"/>
    <s v="SP/MT/MS"/>
    <s v="BENIGNO COLITTI"/>
    <x v="0"/>
  </r>
  <r>
    <s v="SP0065130"/>
    <s v="MONICA LEITE GRINBAUM"/>
    <s v="SPC_MOEMA"/>
    <s v="SP/MT/MS"/>
    <s v="BENIGNO COLITTI"/>
    <x v="0"/>
  </r>
  <r>
    <s v="SP0056708"/>
    <s v="MORVAN ELUF"/>
    <s v="SPC_MOEMA"/>
    <s v="SP/MT/MS"/>
    <s v="BENIGNO COLITTI"/>
    <x v="1"/>
  </r>
  <r>
    <s v="SP0045448"/>
    <s v="MOTOKO HONMA"/>
    <s v="SPC_MOEMA"/>
    <s v="SP/MT/MS"/>
    <s v="BENIGNO COLITTI"/>
    <x v="0"/>
  </r>
  <r>
    <s v="SP0046548"/>
    <s v="NABIHA SAADI ABRAHAO TAHA"/>
    <s v="SPC_MOEMA"/>
    <s v="SP/MT/MS"/>
    <s v="BENIGNO COLITTI"/>
    <x v="0"/>
  </r>
  <r>
    <s v="SP0105105"/>
    <s v="NATALIA CANDIDO DE CASTRO"/>
    <s v="SPC_MOEMA"/>
    <s v="SP/MT/MS"/>
    <s v="BENIGNO COLITTI"/>
    <x v="1"/>
  </r>
  <r>
    <s v="SP0132078"/>
    <s v="NATALIA GRANDINI TANNOUS"/>
    <s v="SPC_MOEMA"/>
    <s v="SP/MT/MS"/>
    <s v="BENIGNO COLITTI"/>
    <x v="0"/>
  </r>
  <r>
    <s v="SP0117220"/>
    <s v="NATALIA TAVARES GOMES"/>
    <s v="SPC_MOEMA"/>
    <s v="SP/MT/MS"/>
    <s v="BENIGNO COLITTI"/>
    <x v="0"/>
  </r>
  <r>
    <s v="SP0220601"/>
    <s v="NATHALIA BEATRIZ DE FREITAS ROSA"/>
    <s v="SPC_MOEMA"/>
    <s v="SP/MT/MS"/>
    <s v="BENIGNO COLITTI"/>
    <x v="0"/>
  </r>
  <r>
    <s v="SP0163348"/>
    <s v="NATHALIA FRARE"/>
    <s v="SPC_MOEMA"/>
    <s v="SP/MT/MS"/>
    <s v="BENIGNO COLITTI"/>
    <x v="0"/>
  </r>
  <r>
    <s v="SP0050267"/>
    <s v="NORBERTO YOSSIHIKO MIURA"/>
    <s v="SPC_MOEMA"/>
    <s v="SP/MT/MS"/>
    <s v="BENIGNO COLITTI"/>
    <x v="0"/>
  </r>
  <r>
    <s v="SP0062306"/>
    <s v="OFELIA CRISTINA ARAUJO COELHO DE SIMONE"/>
    <s v="SPC_MOEMA"/>
    <s v="SP/MT/MS"/>
    <s v="BENIGNO COLITTI"/>
    <x v="0"/>
  </r>
  <r>
    <s v="SP0034448"/>
    <s v="OSWALDO CHARELLA JUNIOR"/>
    <s v="SPC_MOEMA"/>
    <s v="SP/MT/MS"/>
    <s v="BENIGNO COLITTI"/>
    <x v="0"/>
  </r>
  <r>
    <s v="SP0124524"/>
    <s v="PALOMA GUEDES SANTOS"/>
    <s v="SPC_MOEMA"/>
    <s v="SP/MT/MS"/>
    <s v="BENIGNO COLITTI"/>
    <x v="0"/>
  </r>
  <r>
    <s v="SP0115568"/>
    <s v="PATRICIA BASTIANI PREZA"/>
    <s v="SPC_MOEMA"/>
    <s v="SP/MT/MS"/>
    <s v="BENIGNO COLITTI"/>
    <x v="0"/>
  </r>
  <r>
    <s v="SP0112713"/>
    <s v="PATRICIA DOS SANTOS LOURENCO BRAGAGLIA"/>
    <s v="SPC_MOEMA"/>
    <s v="SP/MT/MS"/>
    <s v="BENIGNO COLITTI"/>
    <x v="0"/>
  </r>
  <r>
    <s v="SP0117477"/>
    <s v="PAULA BEATRIZ TAVARES FETTBACK"/>
    <s v="SPC_MOEMA"/>
    <s v="SP/MT/MS"/>
    <s v="BENIGNO COLITTI"/>
    <x v="0"/>
  </r>
  <r>
    <s v="SP0121299"/>
    <s v="PAULA FERNANDA SANTOS PALLONE DUTRA"/>
    <s v="SPC_MOEMA"/>
    <s v="SP/MT/MS"/>
    <s v="BENIGNO COLITTI"/>
    <x v="0"/>
  </r>
  <r>
    <s v="SP0082568"/>
    <s v="PAULO ALEXANDRE CHINEN"/>
    <s v="SPC_MOEMA"/>
    <s v="SP/MT/MS"/>
    <s v="BENIGNO COLITTI"/>
    <x v="0"/>
  </r>
  <r>
    <s v="SP0027168"/>
    <s v="PAULO FERNANDO CASTIONE VEINERT"/>
    <s v="SPC_MOEMA"/>
    <s v="SP/MT/MS"/>
    <s v="BENIGNO COLITTI"/>
    <x v="0"/>
  </r>
  <r>
    <s v="SP0176077"/>
    <s v="PRISCILLA LOPES CALDEIRA"/>
    <s v="SPC_MOEMA"/>
    <s v="SP/MT/MS"/>
    <s v="BENIGNO COLITTI"/>
    <x v="0"/>
  </r>
  <r>
    <s v="SP0046514"/>
    <s v="RAUL EID NAKANO"/>
    <s v="SPC_MOEMA"/>
    <s v="SP/MT/MS"/>
    <s v="BENIGNO COLITTI"/>
    <x v="0"/>
  </r>
  <r>
    <s v="SP0203741"/>
    <s v="RAYANA VALERIA DA CRUZ NEVES"/>
    <s v="SPC_MOEMA"/>
    <s v="SP/MT/MS"/>
    <s v="BENIGNO COLITTI"/>
    <x v="0"/>
  </r>
  <r>
    <s v="SP0081502"/>
    <s v="REGINA ROYES FERRER"/>
    <s v="SPC_MOEMA"/>
    <s v="SP/MT/MS"/>
    <s v="BENIGNO COLITTI"/>
    <x v="0"/>
  </r>
  <r>
    <s v="SP0070125"/>
    <s v="RENATA DE ABREU WAACK"/>
    <s v="SPC_MOEMA"/>
    <s v="SP/MT/MS"/>
    <s v="BENIGNO COLITTI"/>
    <x v="0"/>
  </r>
  <r>
    <s v="SP0098742"/>
    <s v="RENATA FERNANDA DE OLIVEIRA PEREIRA"/>
    <s v="SPC_MOEMA"/>
    <s v="SP/MT/MS"/>
    <s v="BENIGNO COLITTI"/>
    <x v="1"/>
  </r>
  <r>
    <s v="SP0053439"/>
    <s v="RICARDO LENCIONI MAZZEI"/>
    <s v="SPC_MOEMA"/>
    <s v="SP/MT/MS"/>
    <s v="BENIGNO COLITTI"/>
    <x v="0"/>
  </r>
  <r>
    <s v="SP0053323"/>
    <s v="RITA DE CASSIA VELOSO MATOS SANTOS"/>
    <s v="SPC_MOEMA"/>
    <s v="SP/MT/MS"/>
    <s v="BENIGNO COLITTI"/>
    <x v="0"/>
  </r>
  <r>
    <s v="SP0091330"/>
    <s v="ROBERTA RODRIGUES OSHIRO ROSSI"/>
    <s v="SPC_MOEMA"/>
    <s v="SP/MT/MS"/>
    <s v="BENIGNO COLITTI"/>
    <x v="0"/>
  </r>
  <r>
    <s v="SP0033783"/>
    <s v="ROBERTO GUSTAVO TASSELLI"/>
    <s v="SPC_MOEMA"/>
    <s v="SP/MT/MS"/>
    <s v="BENIGNO COLITTI"/>
    <x v="0"/>
  </r>
  <r>
    <s v="SP0089201"/>
    <s v="ROGERIO ROMANO CANCADO"/>
    <s v="SPC_MOEMA"/>
    <s v="SP/MT/MS"/>
    <s v="BENIGNO COLITTI"/>
    <x v="0"/>
  </r>
  <r>
    <s v="SP0058102"/>
    <s v="SANDRA MARIA ALEXANDRE"/>
    <s v="SPC_MOEMA"/>
    <s v="SP/MT/MS"/>
    <s v="BENIGNO COLITTI"/>
    <x v="0"/>
  </r>
  <r>
    <s v="SP0054247"/>
    <s v="SANDRA REGINA FATTE"/>
    <s v="SPC_MOEMA"/>
    <s v="SP/MT/MS"/>
    <s v="BENIGNO COLITTI"/>
    <x v="0"/>
  </r>
  <r>
    <s v="SP0048632"/>
    <s v="SERGIO BRASILEIRO MARTINS"/>
    <s v="SPC_MOEMA"/>
    <s v="SP/MT/MS"/>
    <s v="BENIGNO COLITTI"/>
    <x v="0"/>
  </r>
  <r>
    <s v="SP0051874"/>
    <s v="SERGIO SABER"/>
    <s v="SPC_MOEMA"/>
    <s v="SP/MT/MS"/>
    <s v="BENIGNO COLITTI"/>
    <x v="0"/>
  </r>
  <r>
    <s v="SP0033388"/>
    <s v="SIDNEY SANCHEZ"/>
    <s v="SPC_MOEMA"/>
    <s v="SP/MT/MS"/>
    <s v="BENIGNO COLITTI"/>
    <x v="0"/>
  </r>
  <r>
    <s v="SP0175617"/>
    <s v="SILVIA KHARMANDAYAN"/>
    <s v="SPC_MOEMA"/>
    <s v="SP/MT/MS"/>
    <s v="BENIGNO COLITTI"/>
    <x v="0"/>
  </r>
  <r>
    <s v="SP0062726"/>
    <s v="SILVIA MARIA ACHOA MORANDI EL FARO"/>
    <s v="SPC_MOEMA"/>
    <s v="SP/MT/MS"/>
    <s v="BENIGNO COLITTI"/>
    <x v="0"/>
  </r>
  <r>
    <s v="SP0066121"/>
    <s v="SILVIA MARIA MARQUES PEDROSA"/>
    <s v="SPC_MOEMA"/>
    <s v="SP/MT/MS"/>
    <s v="BENIGNO COLITTI"/>
    <x v="0"/>
  </r>
  <r>
    <s v="SP0079269"/>
    <s v="SOLANGE CRISTINA TOTE FRANCO PINOTTI"/>
    <s v="SPC_MOEMA"/>
    <s v="SP/MT/MS"/>
    <s v="BENIGNO COLITTI"/>
    <x v="0"/>
  </r>
  <r>
    <s v="SP0079389"/>
    <s v="STANA HELENA GIORGI GROSSO"/>
    <s v="SPC_MOEMA"/>
    <s v="SP/MT/MS"/>
    <s v="BENIGNO COLITTI"/>
    <x v="0"/>
  </r>
  <r>
    <s v="SP0176120"/>
    <s v="STEPHANYE MARIANO FIGUEIREDO"/>
    <s v="SPC_MOEMA"/>
    <s v="SP/MT/MS"/>
    <s v="BENIGNO COLITTI"/>
    <x v="0"/>
  </r>
  <r>
    <s v="SP0040343"/>
    <s v="SUELI DE ALMEIDA RAPOSO"/>
    <s v="SPC_MOEMA"/>
    <s v="SP/MT/MS"/>
    <s v="BENIGNO COLITTI"/>
    <x v="0"/>
  </r>
  <r>
    <s v="SP0047638"/>
    <s v="SUELY YUKIE MIURA"/>
    <s v="SPC_MOEMA"/>
    <s v="SP/MT/MS"/>
    <s v="BENIGNO COLITTI"/>
    <x v="1"/>
  </r>
  <r>
    <s v="SP0115590"/>
    <s v="SUZANE SCHNEIDER HOLZHACKER"/>
    <s v="SPC_MOEMA"/>
    <s v="SP/MT/MS"/>
    <s v="BENIGNO COLITTI"/>
    <x v="4"/>
  </r>
  <r>
    <s v="SP0043742"/>
    <s v="TANIA MARA BARCELLOS ESTEVES CALIFRE"/>
    <s v="SPC_MOEMA"/>
    <s v="SP/MT/MS"/>
    <s v="BENIGNO COLITTI"/>
    <x v="0"/>
  </r>
  <r>
    <s v="SP0124790"/>
    <s v="TATIANE BOUTE"/>
    <s v="SPC_MOEMA"/>
    <s v="SP/MT/MS"/>
    <s v="BENIGNO COLITTI"/>
    <x v="0"/>
  </r>
  <r>
    <s v="SP0177492"/>
    <s v="THAIS DE GRANDE CAMBIAGHI"/>
    <s v="SPC_MOEMA"/>
    <s v="SP/MT/MS"/>
    <s v="BENIGNO COLITTI"/>
    <x v="0"/>
  </r>
  <r>
    <s v="SP0047222"/>
    <s v="THAIS LOPES DA SILVA CALDEIRA"/>
    <s v="SPC_MOEMA"/>
    <s v="SP/MT/MS"/>
    <s v="BENIGNO COLITTI"/>
    <x v="1"/>
  </r>
  <r>
    <s v="SP0086811"/>
    <s v="THOMAS GABRIEL MIKLOS"/>
    <s v="SPC_MOEMA"/>
    <s v="SP/MT/MS"/>
    <s v="BENIGNO COLITTI"/>
    <x v="0"/>
  </r>
  <r>
    <s v="SP0031198"/>
    <s v="VALERIA DE ROSA GONCALVES"/>
    <s v="SPC_MOEMA"/>
    <s v="SP/MT/MS"/>
    <s v="BENIGNO COLITTI"/>
    <x v="0"/>
  </r>
  <r>
    <s v="SP0054194"/>
    <s v="VIRGINIA CELIA DE CARLI RONCATTI"/>
    <s v="SPC_MOEMA"/>
    <s v="SP/MT/MS"/>
    <s v="BENIGNO COLITTI"/>
    <x v="0"/>
  </r>
  <r>
    <s v="SP0125045"/>
    <s v="VIVIAN MARIA GHINELLI ZAPATER STOCCHERO"/>
    <s v="SPC_MOEMA"/>
    <s v="SP/MT/MS"/>
    <s v="BENIGNO COLITTI"/>
    <x v="0"/>
  </r>
  <r>
    <s v="SP0061889"/>
    <s v="VLAMIR ARCAS"/>
    <s v="SPC_MOEMA"/>
    <s v="SP/MT/MS"/>
    <s v="BENIGNO COLITTI"/>
    <x v="0"/>
  </r>
  <r>
    <s v="SP0051531"/>
    <s v="ZELMA MARIA DOS S SOUZA VILAS BOAS"/>
    <s v="SPC_MOEMA"/>
    <s v="SP/MT/MS"/>
    <s v="BENIGNO COLITTI"/>
    <x v="0"/>
  </r>
  <r>
    <s v="SP0041006"/>
    <s v="ZENAIDE SUELY ALVES MOREIRA DA SILVA"/>
    <s v="SPC_MOEMA"/>
    <s v="SP/MT/MS"/>
    <s v="BENIGNO COLITTI"/>
    <x v="2"/>
  </r>
  <r>
    <s v="SP0111016"/>
    <s v="ZOILA ISABEL MEDINA DE LA PAZ"/>
    <s v="SPC_MOEMA"/>
    <s v="SP/MT/MS"/>
    <s v="BENIGNO COLITTI"/>
    <x v="0"/>
  </r>
  <r>
    <s v="SP0053954"/>
    <s v="ABRAO ELIAS ABDALLA"/>
    <s v="SPC_MORUMBI"/>
    <s v="SP/MT/MS"/>
    <s v="ALEXANDRE MOREIRA"/>
    <x v="0"/>
  </r>
  <r>
    <s v="SP0103931"/>
    <s v="ADRIANA DE SOUSA RIBEIRO"/>
    <s v="SPC_MORUMBI"/>
    <s v="SP/MT/MS"/>
    <s v="ALEXANDRE MOREIRA"/>
    <x v="0"/>
  </r>
  <r>
    <s v="SP0115771"/>
    <s v="ADRIANA GRANDESSO POMPEO DE CAMARGO"/>
    <s v="SPC_MORUMBI"/>
    <s v="SP/MT/MS"/>
    <s v="ALEXANDRE MOREIRA"/>
    <x v="3"/>
  </r>
  <r>
    <s v="SP0084623"/>
    <s v="ALESSANDRA DO SOCORRO FONSECA SEABRA"/>
    <s v="SPC_MORUMBI"/>
    <s v="SP/MT/MS"/>
    <s v="ALEXANDRE MOREIRA"/>
    <x v="0"/>
  </r>
  <r>
    <s v="SP0054119"/>
    <s v="ALFONSO LUIZ RUSSO"/>
    <s v="SPC_MORUMBI"/>
    <s v="SP/MT/MS"/>
    <s v="ALEXANDRE MOREIRA"/>
    <x v="0"/>
  </r>
  <r>
    <s v="SP0083430"/>
    <s v="ALINE CRISTINA CAMACHO AMBROSIO"/>
    <s v="SPC_MORUMBI"/>
    <s v="SP/MT/MS"/>
    <s v="ALEXANDRE MOREIRA"/>
    <x v="0"/>
  </r>
  <r>
    <s v="SP0067581"/>
    <s v="ALTIMAR GONZALES"/>
    <s v="SPC_MORUMBI"/>
    <s v="SP/MT/MS"/>
    <s v="ALEXANDRE MOREIRA"/>
    <x v="0"/>
  </r>
  <r>
    <s v="SP0149906"/>
    <s v="AMANDA ANES DROGUETTI"/>
    <s v="SPC_MORUMBI"/>
    <s v="SP/MT/MS"/>
    <s v="ALEXANDRE MOREIRA"/>
    <x v="0"/>
  </r>
  <r>
    <s v="SP0065444"/>
    <s v="ANA MARIA SAMPAIO MOREIRA GRELL"/>
    <s v="SPC_MORUMBI"/>
    <s v="SP/MT/MS"/>
    <s v="ALEXANDRE MOREIRA"/>
    <x v="1"/>
  </r>
  <r>
    <s v="SP0088221"/>
    <s v="ANA PAULA AVRITSCHER BECK"/>
    <s v="SPC_MORUMBI"/>
    <s v="SP/MT/MS"/>
    <s v="ALEXANDRE MOREIRA"/>
    <x v="0"/>
  </r>
  <r>
    <s v="SP0111739"/>
    <s v="ANA PAULA HOROVITZ PETRELLA"/>
    <s v="SPC_MORUMBI"/>
    <s v="SP/MT/MS"/>
    <s v="ALEXANDRE MOREIRA"/>
    <x v="0"/>
  </r>
  <r>
    <s v="SP0130494"/>
    <s v="ANDRÉA MOREIRA ANTÃO BARATA"/>
    <s v="SPC_MORUMBI"/>
    <s v="SP/MT/MS"/>
    <s v="ALEXANDRE MOREIRA"/>
    <x v="0"/>
  </r>
  <r>
    <s v="SP0111280"/>
    <s v="ANNA CAROLINA BORDINI MOTTA"/>
    <s v="SPC_MORUMBI"/>
    <s v="SP/MT/MS"/>
    <s v="ALEXANDRE MOREIRA"/>
    <x v="0"/>
  </r>
  <r>
    <s v="SP0176748"/>
    <s v="ANNA CAROLINA CIPPARRONE SCORZELLI"/>
    <s v="SPC_MORUMBI"/>
    <s v="SP/MT/MS"/>
    <s v="ALEXANDRE MOREIRA"/>
    <x v="0"/>
  </r>
  <r>
    <s v="SP0192034"/>
    <s v="ARANTXA COLOMA CRUZ"/>
    <s v="SPC_MORUMBI"/>
    <s v="SP/MT/MS"/>
    <s v="ALEXANDRE MOREIRA"/>
    <x v="0"/>
  </r>
  <r>
    <s v="SP0065146"/>
    <s v="ARLETE AYAKO YAMASAKI"/>
    <s v="SPC_MORUMBI"/>
    <s v="SP/MT/MS"/>
    <s v="ALEXANDRE MOREIRA"/>
    <x v="0"/>
  </r>
  <r>
    <s v="SP0030848"/>
    <s v="AUCELIO MELO DE QUEIROZ"/>
    <s v="SPC_MORUMBI"/>
    <s v="SP/MT/MS"/>
    <s v="ALEXANDRE MOREIRA"/>
    <x v="0"/>
  </r>
  <r>
    <s v="SP0053363"/>
    <s v="AURELIA MARIA CASTELLO ANDRADE"/>
    <s v="SPC_MORUMBI"/>
    <s v="SP/MT/MS"/>
    <s v="ALEXANDRE MOREIRA"/>
    <x v="4"/>
  </r>
  <r>
    <s v="SP0199082"/>
    <s v="BEATRIZ CABRAL PIRES"/>
    <s v="SPC_MORUMBI"/>
    <s v="SP/MT/MS"/>
    <s v="ALEXANDRE MOREIRA"/>
    <x v="0"/>
  </r>
  <r>
    <s v="SP0181575"/>
    <s v="BRUNA FERNANDA BOTTURA"/>
    <s v="SPC_MORUMBI"/>
    <s v="SP/MT/MS"/>
    <s v="ALEXANDRE MOREIRA"/>
    <x v="0"/>
  </r>
  <r>
    <s v="SP0209639"/>
    <s v="BRUNA FRANCISCO DA MATA"/>
    <s v="SPC_MORUMBI"/>
    <s v="SP/MT/MS"/>
    <s v="ALEXANDRE MOREIRA"/>
    <x v="0"/>
  </r>
  <r>
    <s v="SP0201185"/>
    <s v="CAMILA RENDA"/>
    <s v="SPC_MORUMBI"/>
    <s v="SP/MT/MS"/>
    <s v="ALEXANDRE MOREIRA"/>
    <x v="0"/>
  </r>
  <r>
    <s v="SP0056719"/>
    <s v="CARLOS ALBERTO FERRANDEZ"/>
    <s v="SPC_MORUMBI"/>
    <s v="SP/MT/MS"/>
    <s v="ALEXANDRE MOREIRA"/>
    <x v="3"/>
  </r>
  <r>
    <s v="SP0037788"/>
    <s v="CARLOS EDUARDO PENTEADO LAUDISIO"/>
    <s v="SPC_MORUMBI"/>
    <s v="SP/MT/MS"/>
    <s v="ALEXANDRE MOREIRA"/>
    <x v="0"/>
  </r>
  <r>
    <s v="SP0080386"/>
    <s v="CARLOS HENRIQUE DE SOUZA RIBEIRO"/>
    <s v="SPC_MORUMBI"/>
    <s v="SP/MT/MS"/>
    <s v="ALEXANDRE MOREIRA"/>
    <x v="0"/>
  </r>
  <r>
    <s v="SP0151056"/>
    <s v="CARLOS HENRIQUE NICOLINO"/>
    <s v="SPC_MORUMBI"/>
    <s v="SP/MT/MS"/>
    <s v="ALEXANDRE MOREIRA"/>
    <x v="0"/>
  </r>
  <r>
    <s v="SP0176268"/>
    <s v="CAROLINA FERNANDES"/>
    <s v="SPC_MORUMBI"/>
    <s v="SP/MT/MS"/>
    <s v="ALEXANDRE MOREIRA"/>
    <x v="0"/>
  </r>
  <r>
    <s v="SP0216441"/>
    <s v="CAROLINE AWOKI FERRANDEZ"/>
    <s v="SPC_MORUMBI"/>
    <s v="SP/MT/MS"/>
    <s v="ALEXANDRE MOREIRA"/>
    <x v="3"/>
  </r>
  <r>
    <s v="SP0153987"/>
    <s v="CAROLINE BATISTA PINHEIRO"/>
    <s v="SPC_MORUMBI"/>
    <s v="SP/MT/MS"/>
    <s v="ALEXANDRE MOREIRA"/>
    <x v="0"/>
  </r>
  <r>
    <s v="SP0146153"/>
    <s v="CAROLINE MULLER MACHADO DA COSTA"/>
    <s v="SPC_MORUMBI"/>
    <s v="SP/MT/MS"/>
    <s v="ALEXANDRE MOREIRA"/>
    <x v="0"/>
  </r>
  <r>
    <s v="SP0191039"/>
    <s v="CAROLINE SANGALAN GERENCER"/>
    <s v="SPC_MORUMBI"/>
    <s v="SP/MT/MS"/>
    <s v="ALEXANDRE MOREIRA"/>
    <x v="0"/>
  </r>
  <r>
    <s v="SP0090575"/>
    <s v="CASSIO HAYASHI"/>
    <s v="SPC_MORUMBI"/>
    <s v="SP/MT/MS"/>
    <s v="ALEXANDRE MOREIRA"/>
    <x v="2"/>
  </r>
  <r>
    <s v="SP0054584"/>
    <s v="CESAR WANDERLEY MIURA"/>
    <s v="SPC_MORUMBI"/>
    <s v="SP/MT/MS"/>
    <s v="ALEXANDRE MOREIRA"/>
    <x v="0"/>
  </r>
  <r>
    <s v="SP0075276"/>
    <s v="CLAUDIA HELENA CHIBA KAMERGORODSKY"/>
    <s v="SPC_MORUMBI"/>
    <s v="SP/MT/MS"/>
    <s v="ALEXANDRE MOREIRA"/>
    <x v="0"/>
  </r>
  <r>
    <s v="SP0057452"/>
    <s v="CLOVIS GONZAGA CUNHA CAMARGO"/>
    <s v="SPC_MORUMBI"/>
    <s v="SP/MT/MS"/>
    <s v="ALEXANDRE MOREIRA"/>
    <x v="0"/>
  </r>
  <r>
    <s v="SP0054424"/>
    <s v="CRISTIANA SATO TOMA"/>
    <s v="SPC_MORUMBI"/>
    <s v="SP/MT/MS"/>
    <s v="ALEXANDRE MOREIRA"/>
    <x v="0"/>
  </r>
  <r>
    <s v="SP0124916"/>
    <s v="DANIEL BIER CARACA"/>
    <s v="SPC_MORUMBI"/>
    <s v="SP/MT/MS"/>
    <s v="ALEXANDRE MOREIRA"/>
    <x v="0"/>
  </r>
  <r>
    <s v="SP0039479"/>
    <s v="DANIEL KLOTZEL"/>
    <s v="SPC_MORUMBI"/>
    <s v="SP/MT/MS"/>
    <s v="ALEXANDRE MOREIRA"/>
    <x v="0"/>
  </r>
  <r>
    <s v="SP0091178"/>
    <s v="DANIELA ALVES DA CRUZ GOUVEIA"/>
    <s v="SPC_MORUMBI"/>
    <s v="SP/MT/MS"/>
    <s v="ALEXANDRE MOREIRA"/>
    <x v="0"/>
  </r>
  <r>
    <s v="SP0163188"/>
    <s v="DANIELLA CLOSER D AMICO"/>
    <s v="SPC_MORUMBI"/>
    <s v="SP/MT/MS"/>
    <s v="ALEXANDRE MOREIRA"/>
    <x v="0"/>
  </r>
  <r>
    <s v="SP0079405"/>
    <s v="DEBORA SIMOES STEINMAN"/>
    <s v="SPC_MORUMBI"/>
    <s v="SP/MT/MS"/>
    <s v="ALEXANDRE MOREIRA"/>
    <x v="0"/>
  </r>
  <r>
    <s v="SP0066281"/>
    <s v="EDJARBAS MALUF HERNANDES"/>
    <s v="SPC_MORUMBI"/>
    <s v="SP/MT/MS"/>
    <s v="ALEXANDRE MOREIRA"/>
    <x v="0"/>
  </r>
  <r>
    <s v="SP0073681"/>
    <s v="EDUARDO ZLOTNIK"/>
    <s v="SPC_MORUMBI"/>
    <s v="SP/MT/MS"/>
    <s v="ALEXANDRE MOREIRA"/>
    <x v="0"/>
  </r>
  <r>
    <s v="SP0104529"/>
    <s v="ELAINE CAROLINE NUNES DE CASTRO E SILVA"/>
    <s v="SPC_MORUMBI"/>
    <s v="SP/MT/MS"/>
    <s v="ALEXANDRE MOREIRA"/>
    <x v="0"/>
  </r>
  <r>
    <s v="SP0056388"/>
    <s v="ELAYNE MARIA MORIANI DIAS MOREIRA"/>
    <s v="SPC_MORUMBI"/>
    <s v="SP/MT/MS"/>
    <s v="ALEXANDRE MOREIRA"/>
    <x v="0"/>
  </r>
  <r>
    <s v="SP0028046"/>
    <s v="ELIANE DE FREITAS COSTA PUGLIESI E SILVA"/>
    <s v="SPC_MORUMBI"/>
    <s v="SP/MT/MS"/>
    <s v="ALEXANDRE MOREIRA"/>
    <x v="0"/>
  </r>
  <r>
    <s v="SP0074340"/>
    <s v="ELIDA DA SILVA BERNARDO"/>
    <s v="SPC_MORUMBI"/>
    <s v="SP/MT/MS"/>
    <s v="ALEXANDRE MOREIRA"/>
    <x v="0"/>
  </r>
  <r>
    <s v="SP0196259"/>
    <s v="ELISA FERMANN MEYER MORAIS"/>
    <s v="SPC_MORUMBI"/>
    <s v="SP/MT/MS"/>
    <s v="ALEXANDRE MOREIRA"/>
    <x v="0"/>
  </r>
  <r>
    <s v="SP0072994"/>
    <s v="ELISABETH RODRIGUES DAS NEVES"/>
    <s v="SPC_MORUMBI"/>
    <s v="SP/MT/MS"/>
    <s v="ALEXANDRE MOREIRA"/>
    <x v="1"/>
  </r>
  <r>
    <s v="SP0065565"/>
    <s v="EVA MARIA GONZALEZ DURAN"/>
    <s v="SPC_MORUMBI"/>
    <s v="SP/MT/MS"/>
    <s v="ALEXANDRE MOREIRA"/>
    <x v="3"/>
  </r>
  <r>
    <s v="SP0112175"/>
    <s v="EVA MARIA LLEDIN DE ALMEIDA"/>
    <s v="SPC_MORUMBI"/>
    <s v="SP/MT/MS"/>
    <s v="ALEXANDRE MOREIRA"/>
    <x v="0"/>
  </r>
  <r>
    <s v="SP0100004"/>
    <s v="FELIX ANTONIO REYES VARGAS"/>
    <s v="SPC_MORUMBI"/>
    <s v="SP/MT/MS"/>
    <s v="ALEXANDRE MOREIRA"/>
    <x v="0"/>
  </r>
  <r>
    <s v="SP0131792"/>
    <s v="FERNANDA DO CARMO NAPOLI BRAVIN"/>
    <s v="SPC_MORUMBI"/>
    <s v="SP/MT/MS"/>
    <s v="ALEXANDRE MOREIRA"/>
    <x v="0"/>
  </r>
  <r>
    <s v="SP0218102"/>
    <s v="FERNANDA MILANI"/>
    <s v="SPC_MORUMBI"/>
    <s v="SP/MT/MS"/>
    <s v="ALEXANDRE MOREIRA"/>
    <x v="0"/>
  </r>
  <r>
    <s v="SP0055573"/>
    <s v="FLAVIA RODRIGUES SILVEIRA BUENO"/>
    <s v="SPC_MORUMBI"/>
    <s v="SP/MT/MS"/>
    <s v="ALEXANDRE MOREIRA"/>
    <x v="0"/>
  </r>
  <r>
    <s v="SP0085482"/>
    <s v="FLAVIA SOUSA KRONFLY"/>
    <s v="SPC_MORUMBI"/>
    <s v="SP/MT/MS"/>
    <s v="ALEXANDRE MOREIRA"/>
    <x v="0"/>
  </r>
  <r>
    <s v="SP0034582"/>
    <s v="FRANCESCO ZANOTTO"/>
    <s v="SPC_MORUMBI"/>
    <s v="SP/MT/MS"/>
    <s v="ALEXANDRE MOREIRA"/>
    <x v="0"/>
  </r>
  <r>
    <s v="SP0200021"/>
    <s v="GABRIELA DE ANDRADE RODRIGUES"/>
    <s v="SPC_MORUMBI"/>
    <s v="SP/MT/MS"/>
    <s v="ALEXANDRE MOREIRA"/>
    <x v="0"/>
  </r>
  <r>
    <s v="SP0032869"/>
    <s v="GIACOMO MONTEIRO BRAMANTE"/>
    <s v="SPC_MORUMBI"/>
    <s v="SP/MT/MS"/>
    <s v="ALEXANDRE MOREIRA"/>
    <x v="2"/>
  </r>
  <r>
    <s v="SP0084447"/>
    <s v="GIANPAOLO PASCARELLI"/>
    <s v="SPC_MORUMBI"/>
    <s v="SP/MT/MS"/>
    <s v="ALEXANDRE MOREIRA"/>
    <x v="0"/>
  </r>
  <r>
    <s v="SP0075511"/>
    <s v="GIL KAMERGORODSKY"/>
    <s v="SPC_MORUMBI"/>
    <s v="SP/MT/MS"/>
    <s v="ALEXANDRE MOREIRA"/>
    <x v="0"/>
  </r>
  <r>
    <s v="SP0205727"/>
    <s v="GISELE SILVA DE SOUZA"/>
    <s v="SPC_MORUMBI"/>
    <s v="SP/MT/MS"/>
    <s v="ALEXANDRE MOREIRA"/>
    <x v="0"/>
  </r>
  <r>
    <s v="SP0126731"/>
    <s v="GISELLA CUNHA CASTRO SALGUEIRO"/>
    <s v="SPC_MORUMBI"/>
    <s v="SP/MT/MS"/>
    <s v="ALEXANDRE MOREIRA"/>
    <x v="0"/>
  </r>
  <r>
    <s v="SP0181372"/>
    <s v="GIULIA APARECIDA BONANSEA PASTORELLI"/>
    <s v="SPC_MORUMBI"/>
    <s v="SP/MT/MS"/>
    <s v="ALEXANDRE MOREIRA"/>
    <x v="0"/>
  </r>
  <r>
    <s v="SP0144509"/>
    <s v="GUSTAVO ANDERMAN SILVA BARISON"/>
    <s v="SPC_MORUMBI"/>
    <s v="SP/MT/MS"/>
    <s v="ALEXANDRE MOREIRA"/>
    <x v="0"/>
  </r>
  <r>
    <s v="SP0155718"/>
    <s v="HALINE TIROTTI SARAGIOTTO"/>
    <s v="SPC_MORUMBI"/>
    <s v="SP/MT/MS"/>
    <s v="ALEXANDRE MOREIRA"/>
    <x v="0"/>
  </r>
  <r>
    <s v="SP0059561"/>
    <s v="HSU WEN SHIH"/>
    <s v="SPC_MORUMBI"/>
    <s v="SP/MT/MS"/>
    <s v="ALEXANDRE MOREIRA"/>
    <x v="0"/>
  </r>
  <r>
    <s v="SP0016568"/>
    <s v="ILA DE GOUVEA PIRES"/>
    <s v="SPC_MORUMBI"/>
    <s v="SP/MT/MS"/>
    <s v="ALEXANDRE MOREIRA"/>
    <x v="0"/>
  </r>
  <r>
    <s v="SP0271146"/>
    <s v="INGRID GABRIELA BRITO SOUSA"/>
    <s v="SPC_MORUMBI"/>
    <s v="SP/MT/MS"/>
    <s v="ALEXANDRE MOREIRA"/>
    <x v="0"/>
  </r>
  <r>
    <s v="SP0080405"/>
    <s v="INGRID LARSSON"/>
    <s v="SPC_MORUMBI"/>
    <s v="SP/MT/MS"/>
    <s v="ALEXANDRE MOREIRA"/>
    <x v="0"/>
  </r>
  <r>
    <s v="SP0194520"/>
    <s v="INGRID WOERLE DE SOUZA"/>
    <s v="SPC_MORUMBI"/>
    <s v="SP/MT/MS"/>
    <s v="ALEXANDRE MOREIRA"/>
    <x v="0"/>
  </r>
  <r>
    <s v="SP0192186"/>
    <s v="ISABELA BONAMICHI GARCIA"/>
    <s v="SPC_MORUMBI"/>
    <s v="SP/MT/MS"/>
    <s v="ALEXANDRE MOREIRA"/>
    <x v="0"/>
  </r>
  <r>
    <s v="SP0195531"/>
    <s v="ISABELA DE CARVALHO ALMANCA LOPES"/>
    <s v="SPC_MORUMBI"/>
    <s v="SP/MT/MS"/>
    <s v="ALEXANDRE MOREIRA"/>
    <x v="0"/>
  </r>
  <r>
    <s v="SP0203200"/>
    <s v="IZABELLA MIKAELLA SOUZA CAMPOS D ALBUQUERQUE"/>
    <s v="SPC_MORUMBI"/>
    <s v="SP/MT/MS"/>
    <s v="ALEXANDRE MOREIRA"/>
    <x v="0"/>
  </r>
  <r>
    <s v="SP0257196"/>
    <s v="JAMILLE ANANDA RIBEIRO BARRETO"/>
    <s v="SPC_MORUMBI"/>
    <s v="SP/MT/MS"/>
    <s v="ALEXANDRE MOREIRA"/>
    <x v="0"/>
  </r>
  <r>
    <s v="SP0178612"/>
    <s v="JESSICA FIALHO BONATES"/>
    <s v="SPC_MORUMBI"/>
    <s v="SP/MT/MS"/>
    <s v="ALEXANDRE MOREIRA"/>
    <x v="0"/>
  </r>
  <r>
    <s v="SP0187457"/>
    <s v="JESSICA MENDES PAZ"/>
    <s v="SPC_MORUMBI"/>
    <s v="SP/MT/MS"/>
    <s v="ALEXANDRE MOREIRA"/>
    <x v="4"/>
  </r>
  <r>
    <s v="SP0030357"/>
    <s v="JOAO AIRES DE VASCONCELOS"/>
    <s v="SPC_MORUMBI"/>
    <s v="SP/MT/MS"/>
    <s v="ALEXANDRE MOREIRA"/>
    <x v="0"/>
  </r>
  <r>
    <s v="SP0060053"/>
    <s v="JOAO LUIZ SCAFF"/>
    <s v="SPC_MORUMBI"/>
    <s v="SP/MT/MS"/>
    <s v="ALEXANDRE MOREIRA"/>
    <x v="0"/>
  </r>
  <r>
    <s v="SP0131366"/>
    <s v="JULIA PADUA NAKANO"/>
    <s v="SPC_MORUMBI"/>
    <s v="SP/MT/MS"/>
    <s v="ALEXANDRE MOREIRA"/>
    <x v="0"/>
  </r>
  <r>
    <s v="SP0210184"/>
    <s v="JULIANA JORGE ROMANO"/>
    <s v="SPC_MORUMBI"/>
    <s v="SP/MT/MS"/>
    <s v="ALEXANDRE MOREIRA"/>
    <x v="0"/>
  </r>
  <r>
    <s v="SP0048238"/>
    <s v="KAORI YOKOCHI"/>
    <s v="SPC_MORUMBI"/>
    <s v="SP/MT/MS"/>
    <s v="ALEXANDRE MOREIRA"/>
    <x v="0"/>
  </r>
  <r>
    <s v="SP0176665"/>
    <s v="KARINA PERES SILVA"/>
    <s v="SPC_MORUMBI"/>
    <s v="SP/MT/MS"/>
    <s v="ALEXANDRE MOREIRA"/>
    <x v="0"/>
  </r>
  <r>
    <s v="SP0096467"/>
    <s v="KARINE PATO HOFFMANN"/>
    <s v="SPC_MORUMBI"/>
    <s v="SP/MT/MS"/>
    <s v="ALEXANDRE MOREIRA"/>
    <x v="1"/>
  </r>
  <r>
    <s v="SP0100967"/>
    <s v="KARLA GIUSTI ZACHARIAS"/>
    <s v="SPC_MORUMBI"/>
    <s v="SP/MT/MS"/>
    <s v="ALEXANDRE MOREIRA"/>
    <x v="0"/>
  </r>
  <r>
    <s v="SP0083380"/>
    <s v="KATIA CRISTINA MARRA GONZALEZ"/>
    <s v="SPC_MORUMBI"/>
    <s v="SP/MT/MS"/>
    <s v="ALEXANDRE MOREIRA"/>
    <x v="0"/>
  </r>
  <r>
    <s v="SP0036508"/>
    <s v="KAYOKO TANAKA"/>
    <s v="SPC_MORUMBI"/>
    <s v="SP/MT/MS"/>
    <s v="ALEXANDRE MOREIRA"/>
    <x v="2"/>
  </r>
  <r>
    <s v="SP0089350"/>
    <s v="KEILA PATRICIA VELUDO DOS SANTOS"/>
    <s v="SPC_MORUMBI"/>
    <s v="SP/MT/MS"/>
    <s v="ALEXANDRE MOREIRA"/>
    <x v="0"/>
  </r>
  <r>
    <s v="SP0189236"/>
    <s v="LARISSA CABRAL AZIZ MATOS"/>
    <s v="SPC_MORUMBI"/>
    <s v="SP/MT/MS"/>
    <s v="ALEXANDRE MOREIRA"/>
    <x v="0"/>
  </r>
  <r>
    <s v="SP0219159"/>
    <s v="LETICIA SAMPAIO VILAS BOAS"/>
    <s v="SPC_MORUMBI"/>
    <s v="SP/MT/MS"/>
    <s v="ALEXANDRE MOREIRA"/>
    <x v="0"/>
  </r>
  <r>
    <s v="SP0073331"/>
    <s v="LETICIA YURIKO HABE SONOKI"/>
    <s v="SPC_MORUMBI"/>
    <s v="SP/MT/MS"/>
    <s v="ALEXANDRE MOREIRA"/>
    <x v="0"/>
  </r>
  <r>
    <s v="SP0184492"/>
    <s v="LIGIA WALTER MOURA"/>
    <s v="SPC_MORUMBI"/>
    <s v="SP/MT/MS"/>
    <s v="ALEXANDRE MOREIRA"/>
    <x v="1"/>
  </r>
  <r>
    <s v="SP0039054"/>
    <s v="LILIAN DE LIMA EGREJA MENEGHELO"/>
    <s v="SPC_MORUMBI"/>
    <s v="SP/MT/MS"/>
    <s v="ALEXANDRE MOREIRA"/>
    <x v="0"/>
  </r>
  <r>
    <s v="SP0059082"/>
    <s v="LILIAN DE PAIVA RODRIGUES HSU"/>
    <s v="SPC_MORUMBI"/>
    <s v="SP/MT/MS"/>
    <s v="ALEXANDRE MOREIRA"/>
    <x v="0"/>
  </r>
  <r>
    <s v="SP0107946"/>
    <s v="LILIAN GUSMAO RIBEIRO COCCO"/>
    <s v="SPC_MORUMBI"/>
    <s v="SP/MT/MS"/>
    <s v="ALEXANDRE MOREIRA"/>
    <x v="0"/>
  </r>
  <r>
    <s v="SP0093694"/>
    <s v="LINCOLN FABIO DE ALMEIDA BRITO"/>
    <s v="SPC_MORUMBI"/>
    <s v="SP/MT/MS"/>
    <s v="ALEXANDRE MOREIRA"/>
    <x v="2"/>
  </r>
  <r>
    <s v="SP0047380"/>
    <s v="LORENCA ANTONELA MANETTI PREVIERO"/>
    <s v="SPC_MORUMBI"/>
    <s v="SP/MT/MS"/>
    <s v="ALEXANDRE MOREIRA"/>
    <x v="1"/>
  </r>
  <r>
    <s v="SP0192275"/>
    <s v="LUANA DE CASSIA DE JESUS RIGONATI"/>
    <s v="SPC_MORUMBI"/>
    <s v="SP/MT/MS"/>
    <s v="ALEXANDRE MOREIRA"/>
    <x v="0"/>
  </r>
  <r>
    <s v="SP0139168"/>
    <s v="LUCAS DALL AGLIO PASTORE"/>
    <s v="SPC_MORUMBI"/>
    <s v="SP/MT/MS"/>
    <s v="ALEXANDRE MOREIRA"/>
    <x v="0"/>
  </r>
  <r>
    <s v="SP0071122"/>
    <s v="LUCIA PAULA VIEIRA BENTES"/>
    <s v="SPC_MORUMBI"/>
    <s v="SP/MT/MS"/>
    <s v="ALEXANDRE MOREIRA"/>
    <x v="1"/>
  </r>
  <r>
    <s v="SP0121264"/>
    <s v="LUCIANA GONCALVES SIMOES FARIAS"/>
    <s v="SPC_MORUMBI"/>
    <s v="SP/MT/MS"/>
    <s v="ALEXANDRE MOREIRA"/>
    <x v="1"/>
  </r>
  <r>
    <s v="SP0082283"/>
    <s v="LUCIANA LUNARDI"/>
    <s v="SPC_MORUMBI"/>
    <s v="SP/MT/MS"/>
    <s v="ALEXANDRE MOREIRA"/>
    <x v="0"/>
  </r>
  <r>
    <s v="SP0138207"/>
    <s v="LUCIANE SOARES PIMENTEL CHAIN"/>
    <s v="SPC_MORUMBI"/>
    <s v="SP/MT/MS"/>
    <s v="ALEXANDRE MOREIRA"/>
    <x v="2"/>
  </r>
  <r>
    <s v="SP0055496"/>
    <s v="LUCIANNE RODRIGUES MAGALHAES VASCONCELLOS"/>
    <s v="SPC_MORUMBI"/>
    <s v="SP/MT/MS"/>
    <s v="ALEXANDRE MOREIRA"/>
    <x v="0"/>
  </r>
  <r>
    <s v="SP0061609"/>
    <s v="LUCIO JOSE LOURENCO E LOURENCO"/>
    <s v="SPC_MORUMBI"/>
    <s v="SP/MT/MS"/>
    <s v="ALEXANDRE MOREIRA"/>
    <x v="2"/>
  </r>
  <r>
    <s v="SP0066076"/>
    <s v="LUIZ ANTONIO CABRAL MATTIONI MARIO"/>
    <s v="SPC_MORUMBI"/>
    <s v="SP/MT/MS"/>
    <s v="ALEXANDRE MOREIRA"/>
    <x v="0"/>
  </r>
  <r>
    <s v="SP0088673"/>
    <s v="LUIZ EDUARDO GUIMARAES AVILA"/>
    <s v="SPC_MORUMBI"/>
    <s v="SP/MT/MS"/>
    <s v="ALEXANDRE MOREIRA"/>
    <x v="0"/>
  </r>
  <r>
    <s v="SP0082489"/>
    <s v="LUIZ PAULO CABRAL MARIO"/>
    <s v="SPC_MORUMBI"/>
    <s v="SP/MT/MS"/>
    <s v="ALEXANDRE MOREIRA"/>
    <x v="0"/>
  </r>
  <r>
    <s v="SP0110085"/>
    <s v="MAIKA ADRIANA DIONE CASAGRANDE SANTIAGO"/>
    <s v="SPC_MORUMBI"/>
    <s v="SP/MT/MS"/>
    <s v="ALEXANDRE MOREIRA"/>
    <x v="0"/>
  </r>
  <r>
    <s v="SP0170587"/>
    <s v="MAITE DE ALMEIDA COVAS"/>
    <s v="SPC_MORUMBI"/>
    <s v="SP/MT/MS"/>
    <s v="ALEXANDRE MOREIRA"/>
    <x v="0"/>
  </r>
  <r>
    <s v="SP0027405"/>
    <s v="MANOEL ALIDE DE OLIVEIRA JUNIOR"/>
    <s v="SPC_MORUMBI"/>
    <s v="SP/MT/MS"/>
    <s v="ALEXANDRE MOREIRA"/>
    <x v="0"/>
  </r>
  <r>
    <s v="SP0040122"/>
    <s v="MANUEL ANON VARELA"/>
    <s v="SPC_MORUMBI"/>
    <s v="SP/MT/MS"/>
    <s v="ALEXANDRE MOREIRA"/>
    <x v="1"/>
  </r>
  <r>
    <s v="SP0073794"/>
    <s v="MARCIA APARECIDA DE FARIA PADUA"/>
    <s v="SPC_MORUMBI"/>
    <s v="SP/MT/MS"/>
    <s v="ALEXANDRE MOREIRA"/>
    <x v="0"/>
  </r>
  <r>
    <s v="SP0025447"/>
    <s v="MARCIA MARIA TABACOW GOMES"/>
    <s v="SPC_MORUMBI"/>
    <s v="SP/MT/MS"/>
    <s v="ALEXANDRE MOREIRA"/>
    <x v="0"/>
  </r>
  <r>
    <s v="SP0163018"/>
    <s v="MARCIA ROCHA LOURENCO"/>
    <s v="SPC_MORUMBI"/>
    <s v="SP/MT/MS"/>
    <s v="ALEXANDRE MOREIRA"/>
    <x v="0"/>
  </r>
  <r>
    <s v="SP0056806"/>
    <s v="MARCIA TAVANO"/>
    <s v="SPC_MORUMBI"/>
    <s v="SP/MT/MS"/>
    <s v="ALEXANDRE MOREIRA"/>
    <x v="0"/>
  </r>
  <r>
    <s v="SP0112193"/>
    <s v="MARCIO CASSIANO ZILLIG MATIAS"/>
    <s v="SPC_MORUMBI"/>
    <s v="SP/MT/MS"/>
    <s v="ALEXANDRE MOREIRA"/>
    <x v="0"/>
  </r>
  <r>
    <s v="SP0072184"/>
    <s v="MARIA ANGELICA PEREIRA LOPES"/>
    <s v="SPC_MORUMBI"/>
    <s v="SP/MT/MS"/>
    <s v="ALEXANDRE MOREIRA"/>
    <x v="0"/>
  </r>
  <r>
    <s v="SP0071335"/>
    <s v="MARIA BELA RODRIGUES LIMA"/>
    <s v="SPC_MORUMBI"/>
    <s v="SP/MT/MS"/>
    <s v="ALEXANDRE MOREIRA"/>
    <x v="0"/>
  </r>
  <r>
    <s v="SP0039814"/>
    <s v="MARIA CECILIA SANTA CRUZ BREIM"/>
    <s v="SPC_MORUMBI"/>
    <s v="SP/MT/MS"/>
    <s v="ALEXANDRE MOREIRA"/>
    <x v="0"/>
  </r>
  <r>
    <s v="SP0023430"/>
    <s v="MARIA CELIA LAUZI ZOGHBY"/>
    <s v="SPC_MORUMBI"/>
    <s v="SP/MT/MS"/>
    <s v="ALEXANDRE MOREIRA"/>
    <x v="2"/>
  </r>
  <r>
    <s v="SP0039547"/>
    <s v="MARIA CHRISTINA PIESKI LUDWIG"/>
    <s v="SPC_MORUMBI"/>
    <s v="SP/MT/MS"/>
    <s v="ALEXANDRE MOREIRA"/>
    <x v="2"/>
  </r>
  <r>
    <s v="SP0197756"/>
    <s v="MARIA DO CARMO ZANOTTO"/>
    <s v="SPC_MORUMBI"/>
    <s v="SP/MT/MS"/>
    <s v="ALEXANDRE MOREIRA"/>
    <x v="1"/>
  </r>
  <r>
    <s v="SP0122556"/>
    <s v="MARIA FERNANDA ABREU MAIA LOPES"/>
    <s v="SPC_MORUMBI"/>
    <s v="SP/MT/MS"/>
    <s v="ALEXANDRE MOREIRA"/>
    <x v="0"/>
  </r>
  <r>
    <s v="SP0129086"/>
    <s v="MARIA GABRIELA VAZZOLER"/>
    <s v="SPC_MORUMBI"/>
    <s v="SP/MT/MS"/>
    <s v="ALEXANDRE MOREIRA"/>
    <x v="0"/>
  </r>
  <r>
    <s v="SP0015407"/>
    <s v="MARIA HELENA MANCUSI DE CARVALHO"/>
    <s v="SPC_MORUMBI"/>
    <s v="SP/MT/MS"/>
    <s v="ALEXANDRE MOREIRA"/>
    <x v="0"/>
  </r>
  <r>
    <s v="SP0206298"/>
    <s v="MARIA ROBERTA BALI MOREIRA"/>
    <s v="SPC_MORUMBI"/>
    <s v="SP/MT/MS"/>
    <s v="ALEXANDRE MOREIRA"/>
    <x v="0"/>
  </r>
  <r>
    <s v="SP0254937"/>
    <s v="MARIA VICTORIA DO REGO BARROS VALLE"/>
    <s v="SPC_MORUMBI"/>
    <s v="SP/MT/MS"/>
    <s v="ALEXANDRE MOREIRA"/>
    <x v="0"/>
  </r>
  <r>
    <s v="SP0218195"/>
    <s v="MARIANNE BENEDICTO DE SOUZA"/>
    <s v="SPC_MORUMBI"/>
    <s v="SP/MT/MS"/>
    <s v="ALEXANDRE MOREIRA"/>
    <x v="1"/>
  </r>
  <r>
    <s v="SP0231638"/>
    <s v="MARINA GABRIELE MENDES BARBOSA"/>
    <s v="SPC_MORUMBI"/>
    <s v="SP/MT/MS"/>
    <s v="ALEXANDRE MOREIRA"/>
    <x v="0"/>
  </r>
  <r>
    <s v="SP0177055"/>
    <s v="MARINA ZAMUNER CORREIA DOS SANTOS"/>
    <s v="SPC_MORUMBI"/>
    <s v="SP/MT/MS"/>
    <s v="ALEXANDRE MOREIRA"/>
    <x v="0"/>
  </r>
  <r>
    <s v="SP0032893"/>
    <s v="MARISA DE MELLO GUTIERREZ"/>
    <s v="SPC_MORUMBI"/>
    <s v="SP/MT/MS"/>
    <s v="ALEXANDRE MOREIRA"/>
    <x v="0"/>
  </r>
  <r>
    <s v="SP0023541"/>
    <s v="MARIZA TEREZINHA VALADAO"/>
    <s v="SPC_MORUMBI"/>
    <s v="SP/MT/MS"/>
    <s v="ALEXANDRE MOREIRA"/>
    <x v="2"/>
  </r>
  <r>
    <s v="SP0274010"/>
    <s v="MARY LUZIA BRUN"/>
    <s v="SPC_MORUMBI"/>
    <s v="SP/MT/MS"/>
    <s v="ALEXANDRE MOREIRA"/>
    <x v="0"/>
  </r>
  <r>
    <s v="SP0046142"/>
    <s v="MAURO PIROTTI JUNIOR"/>
    <s v="SPC_MORUMBI"/>
    <s v="SP/MT/MS"/>
    <s v="ALEXANDRE MOREIRA"/>
    <x v="0"/>
  </r>
  <r>
    <s v="SP0175305"/>
    <s v="MAYARA GALLI SILVA DOS REIS"/>
    <s v="SPC_MORUMBI"/>
    <s v="SP/MT/MS"/>
    <s v="ALEXANDRE MOREIRA"/>
    <x v="0"/>
  </r>
  <r>
    <s v="SP0058001"/>
    <s v="MAYUMI MONICA ARIMA ODA"/>
    <s v="SPC_MORUMBI"/>
    <s v="SP/MT/MS"/>
    <s v="ALEXANDRE MOREIRA"/>
    <x v="0"/>
  </r>
  <r>
    <s v="SP0100980"/>
    <s v="MICHELE MACEDO GOMES MAURI"/>
    <s v="SPC_MORUMBI"/>
    <s v="SP/MT/MS"/>
    <s v="ALEXANDRE MOREIRA"/>
    <x v="0"/>
  </r>
  <r>
    <s v="SP0198568"/>
    <s v="MIRA ZLOTNIK FINKELSTEIN"/>
    <s v="SPC_MORUMBI"/>
    <s v="SP/MT/MS"/>
    <s v="ALEXANDRE MOREIRA"/>
    <x v="0"/>
  </r>
  <r>
    <s v="SP0041704"/>
    <s v="MIRIAM WALIGORA LAGES"/>
    <s v="SPC_MORUMBI"/>
    <s v="SP/MT/MS"/>
    <s v="ALEXANDRE MOREIRA"/>
    <x v="0"/>
  </r>
  <r>
    <s v="SP0192775"/>
    <s v="NATHALIA RODRIGUES BETTINI"/>
    <s v="SPC_MORUMBI"/>
    <s v="SP/MT/MS"/>
    <s v="ALEXANDRE MOREIRA"/>
    <x v="0"/>
  </r>
  <r>
    <s v="SP0061715"/>
    <s v="NEILA MARIA DE GOIS SPECK"/>
    <s v="SPC_MORUMBI"/>
    <s v="SP/MT/MS"/>
    <s v="ALEXANDRE MOREIRA"/>
    <x v="0"/>
  </r>
  <r>
    <s v="SP0038973"/>
    <s v="NILSON ABRAO SZYLIT"/>
    <s v="SPC_MORUMBI"/>
    <s v="SP/MT/MS"/>
    <s v="ALEXANDRE MOREIRA"/>
    <x v="0"/>
  </r>
  <r>
    <s v="SP0086602"/>
    <s v="NOELIA PEDROSA BRITO"/>
    <s v="SPC_MORUMBI"/>
    <s v="SP/MT/MS"/>
    <s v="ALEXANDRE MOREIRA"/>
    <x v="0"/>
  </r>
  <r>
    <s v="SP0112203"/>
    <s v="PAULA DE OLIVEIRA LAZARO"/>
    <s v="SPC_MORUMBI"/>
    <s v="SP/MT/MS"/>
    <s v="ALEXANDRE MOREIRA"/>
    <x v="0"/>
  </r>
  <r>
    <s v="SP0139403"/>
    <s v="PAULA RAMIREZ FERNANDES KRAIDE"/>
    <s v="SPC_MORUMBI"/>
    <s v="SP/MT/MS"/>
    <s v="ALEXANDRE MOREIRA"/>
    <x v="0"/>
  </r>
  <r>
    <s v="SP0072547"/>
    <s v="PAULO AUGUSTO AMADOR PEREIRA"/>
    <s v="SPC_MORUMBI"/>
    <s v="SP/MT/MS"/>
    <s v="ALEXANDRE MOREIRA"/>
    <x v="0"/>
  </r>
  <r>
    <s v="SP0047035"/>
    <s v="PAULO CEZAR FERNANDES DAVID"/>
    <s v="SPC_MORUMBI"/>
    <s v="SP/MT/MS"/>
    <s v="ALEXANDRE MOREIRA"/>
    <x v="0"/>
  </r>
  <r>
    <s v="SP0054076"/>
    <s v="PAULO ROBERTO REGINATO"/>
    <s v="SPC_MORUMBI"/>
    <s v="SP/MT/MS"/>
    <s v="ALEXANDRE MOREIRA"/>
    <x v="0"/>
  </r>
  <r>
    <s v="SP0198482"/>
    <s v="PEDRO CASAGRANDA DE CAMARGO"/>
    <s v="SPC_MORUMBI"/>
    <s v="SP/MT/MS"/>
    <s v="ALEXANDRE MOREIRA"/>
    <x v="0"/>
  </r>
  <r>
    <s v="SP0197515"/>
    <s v="PRISCILLA DUARTE PESSOA MACEDO"/>
    <s v="SPC_MORUMBI"/>
    <s v="SP/MT/MS"/>
    <s v="ALEXANDRE MOREIRA"/>
    <x v="0"/>
  </r>
  <r>
    <s v="SP0089872"/>
    <s v="RAMIRO CHAVEZ GARCIA"/>
    <s v="SPC_MORUMBI"/>
    <s v="SP/MT/MS"/>
    <s v="ALEXANDRE MOREIRA"/>
    <x v="0"/>
  </r>
  <r>
    <s v="SP0164093"/>
    <s v="RAQUEL DOMINGUES DA SILVA FERREIRA"/>
    <s v="SPC_MORUMBI"/>
    <s v="SP/MT/MS"/>
    <s v="ALEXANDRE MOREIRA"/>
    <x v="0"/>
  </r>
  <r>
    <s v="SP0048309"/>
    <s v="RENATO MOISES CHAIM"/>
    <s v="SPC_MORUMBI"/>
    <s v="SP/MT/MS"/>
    <s v="ALEXANDRE MOREIRA"/>
    <x v="0"/>
  </r>
  <r>
    <s v="SP0070130"/>
    <s v="RICARDO DA FONSECA NADAIS"/>
    <s v="SPC_MORUMBI"/>
    <s v="SP/MT/MS"/>
    <s v="ALEXANDRE MOREIRA"/>
    <x v="0"/>
  </r>
  <r>
    <s v="SP0118751"/>
    <s v="ROCIO LILIANA DA SILVA MERCADO ARIGHI"/>
    <s v="SPC_MORUMBI"/>
    <s v="SP/MT/MS"/>
    <s v="ALEXANDRE MOREIRA"/>
    <x v="0"/>
  </r>
  <r>
    <s v="SP0047362"/>
    <s v="RONALDO BAPTISTA NUNES"/>
    <s v="SPC_MORUMBI"/>
    <s v="SP/MT/MS"/>
    <s v="ALEXANDRE MOREIRA"/>
    <x v="0"/>
  </r>
  <r>
    <s v="SP0048947"/>
    <s v="ROSANA CAPONETTI ATTI"/>
    <s v="SPC_MORUMBI"/>
    <s v="SP/MT/MS"/>
    <s v="ALEXANDRE MOREIRA"/>
    <x v="0"/>
  </r>
  <r>
    <s v="SP0104245"/>
    <s v="SAMANTHA RAMOS TOLEDO PESSOA"/>
    <s v="SPC_MORUMBI"/>
    <s v="SP/MT/MS"/>
    <s v="ALEXANDRE MOREIRA"/>
    <x v="0"/>
  </r>
  <r>
    <s v="SP0115677"/>
    <s v="SANDRO VINICIUS MACHADO MELO"/>
    <s v="SPC_MORUMBI"/>
    <s v="SP/MT/MS"/>
    <s v="ALEXANDRE MOREIRA"/>
    <x v="0"/>
  </r>
  <r>
    <s v="SP0078836"/>
    <s v="SERGIO HIBNER"/>
    <s v="SPC_MORUMBI"/>
    <s v="SP/MT/MS"/>
    <s v="ALEXANDRE MOREIRA"/>
    <x v="0"/>
  </r>
  <r>
    <s v="SP0101313"/>
    <s v="SIBELE DE SOUZA NASCIMENTO"/>
    <s v="SPC_MORUMBI"/>
    <s v="SP/MT/MS"/>
    <s v="ALEXANDRE MOREIRA"/>
    <x v="1"/>
  </r>
  <r>
    <s v="SP0060811"/>
    <s v="SILVANA FIORENTINI PAPADOPOULOS"/>
    <s v="SPC_MORUMBI"/>
    <s v="SP/MT/MS"/>
    <s v="ALEXANDRE MOREIRA"/>
    <x v="0"/>
  </r>
  <r>
    <s v="SP0080446"/>
    <s v="SIMONE MARIAN ASSAD BOEGER"/>
    <s v="SPC_MORUMBI"/>
    <s v="SP/MT/MS"/>
    <s v="ALEXANDRE MOREIRA"/>
    <x v="0"/>
  </r>
  <r>
    <s v="SP0100423"/>
    <s v="SIMONE TROJAN FRANCO"/>
    <s v="SPC_MORUMBI"/>
    <s v="SP/MT/MS"/>
    <s v="ALEXANDRE MOREIRA"/>
    <x v="0"/>
  </r>
  <r>
    <s v="SP0047118"/>
    <s v="SONIA APARECIDA DE OLIVEIRA"/>
    <s v="SPC_MORUMBI"/>
    <s v="SP/MT/MS"/>
    <s v="ALEXANDRE MOREIRA"/>
    <x v="0"/>
  </r>
  <r>
    <s v="SP0110535"/>
    <s v="SYLVIA HELENA CORREA DE O C SANTIAGO"/>
    <s v="SPC_MORUMBI"/>
    <s v="SP/MT/MS"/>
    <s v="ALEXANDRE MOREIRA"/>
    <x v="0"/>
  </r>
  <r>
    <s v="SP0105143"/>
    <s v="TABATA EMKE DE MATOS"/>
    <s v="SPC_MORUMBI"/>
    <s v="SP/MT/MS"/>
    <s v="ALEXANDRE MOREIRA"/>
    <x v="4"/>
  </r>
  <r>
    <s v="SP0168547"/>
    <s v="TARSILA GASPAROTTO NOGUEIRA SOARES BRANDAO"/>
    <s v="SPC_MORUMBI"/>
    <s v="SP/MT/MS"/>
    <s v="ALEXANDRE MOREIRA"/>
    <x v="0"/>
  </r>
  <r>
    <s v="SP0126254"/>
    <s v="TATIANA APARECIDA LOURENCAO SOARES"/>
    <s v="SPC_MORUMBI"/>
    <s v="SP/MT/MS"/>
    <s v="ALEXANDRE MOREIRA"/>
    <x v="0"/>
  </r>
  <r>
    <s v="SP0056353"/>
    <s v="TERESA CRISTINA SOUSA BARROSO VIEIRA"/>
    <s v="SPC_MORUMBI"/>
    <s v="SP/MT/MS"/>
    <s v="ALEXANDRE MOREIRA"/>
    <x v="0"/>
  </r>
  <r>
    <s v="SP0148030"/>
    <s v="THAIS BUSINARO FERNANDES JOAO"/>
    <s v="SPC_MORUMBI"/>
    <s v="SP/MT/MS"/>
    <s v="ALEXANDRE MOREIRA"/>
    <x v="0"/>
  </r>
  <r>
    <s v="SP0192451"/>
    <s v="THAIS NASCIMENTO"/>
    <s v="SPC_MORUMBI"/>
    <s v="SP/MT/MS"/>
    <s v="ALEXANDRE MOREIRA"/>
    <x v="0"/>
  </r>
  <r>
    <s v="SP0094770"/>
    <s v="VANESSA BORNHOLDT"/>
    <s v="SPC_MORUMBI"/>
    <s v="SP/MT/MS"/>
    <s v="ALEXANDRE MOREIRA"/>
    <x v="1"/>
  </r>
  <r>
    <s v="SP0162886"/>
    <s v="VERONICA MATOS MOREIRA"/>
    <s v="SPC_MORUMBI"/>
    <s v="SP/MT/MS"/>
    <s v="ALEXANDRE MOREIRA"/>
    <x v="0"/>
  </r>
  <r>
    <s v="SP0051040"/>
    <s v="WALDENEY BOVOLENTA CORSO"/>
    <s v="SPC_MORUMBI"/>
    <s v="SP/MT/MS"/>
    <s v="ALEXANDRE MOREIRA"/>
    <x v="0"/>
  </r>
  <r>
    <s v="SP0051480"/>
    <s v="WALDYR MUNIZ OLIVA FILHO"/>
    <s v="SPC_MORUMBI"/>
    <s v="SP/MT/MS"/>
    <s v="ALEXANDRE MOREIRA"/>
    <x v="0"/>
  </r>
  <r>
    <s v="SP0220311"/>
    <s v="YASMIN DE MEDEIROS CARVALHO"/>
    <s v="SPC_MORUMBI"/>
    <s v="SP/MT/MS"/>
    <s v="ALEXANDRE MOREIRA"/>
    <x v="0"/>
  </r>
  <r>
    <s v="SP0022593"/>
    <s v="YORIKO HASEGAWA TAKEDA"/>
    <s v="SPC_MORUMBI"/>
    <s v="SP/MT/MS"/>
    <s v="ALEXANDRE MOREIRA"/>
    <x v="0"/>
  </r>
  <r>
    <s v="SP0061642"/>
    <s v="ZELIA SALMA DE PAULA"/>
    <s v="SPC_MORUMBI"/>
    <s v="SP/MT/MS"/>
    <s v="ALEXANDRE MOREIRA"/>
    <x v="0"/>
  </r>
  <r>
    <s v="SP0094636"/>
    <s v="ADOLPHO ROBERTO KELM JUNIOR"/>
    <s v="SPC_ZONAOESTE"/>
    <s v="SP/MT/MS"/>
    <s v="ELIAS VIEIRA SAMPAIO"/>
    <x v="0"/>
  </r>
  <r>
    <s v="SP0075482"/>
    <s v="ADRIANA BITTENCOURT CAMPANER"/>
    <s v="SPC_ZONAOESTE"/>
    <s v="SP/MT/MS"/>
    <s v="ELIAS VIEIRA SAMPAIO"/>
    <x v="0"/>
  </r>
  <r>
    <s v="SP0133924"/>
    <s v="ALINE MARQUES DE SOUZA"/>
    <s v="SPC_ZONAOESTE"/>
    <s v="SP/MT/MS"/>
    <s v="ELIAS VIEIRA SAMPAIO"/>
    <x v="0"/>
  </r>
  <r>
    <s v="SP0141427"/>
    <s v="ANA BEATRIZ TAVARES DE MOURA BRASIL MATOS"/>
    <s v="SPC_ZONAOESTE"/>
    <s v="SP/MT/MS"/>
    <s v="ELIAS VIEIRA SAMPAIO"/>
    <x v="0"/>
  </r>
  <r>
    <s v="SP0151497"/>
    <s v="ANA CAROLINA ANGI ROMANINI"/>
    <s v="SPC_ZONAOESTE"/>
    <s v="SP/MT/MS"/>
    <s v="ELIAS VIEIRA SAMPAIO"/>
    <x v="0"/>
  </r>
  <r>
    <s v="SP0128883"/>
    <s v="ANA FLAVIA ARAUJO LITWINCZUK"/>
    <s v="SPC_ZONAOESTE"/>
    <s v="SP/MT/MS"/>
    <s v="ELIAS VIEIRA SAMPAIO"/>
    <x v="0"/>
  </r>
  <r>
    <s v="SP0050463"/>
    <s v="ANA LUCIA PULS"/>
    <s v="SPC_ZONAOESTE"/>
    <s v="SP/MT/MS"/>
    <s v="ELIAS VIEIRA SAMPAIO"/>
    <x v="0"/>
  </r>
  <r>
    <s v="SP0059410"/>
    <s v="ANA MARIA LAROTONDA VIEIRA CROSERA"/>
    <s v="SPC_ZONAOESTE"/>
    <s v="SP/MT/MS"/>
    <s v="ELIAS VIEIRA SAMPAIO"/>
    <x v="0"/>
  </r>
  <r>
    <s v="SP0182961"/>
    <s v="ANA PAULA CORREA OLIVEIRA"/>
    <s v="SPC_ZONAOESTE"/>
    <s v="SP/MT/MS"/>
    <s v="ELIAS VIEIRA SAMPAIO"/>
    <x v="0"/>
  </r>
  <r>
    <s v="SP0077610"/>
    <s v="ANA PAULA JUNQUEIRA SANTIAGO"/>
    <s v="SPC_ZONAOESTE"/>
    <s v="SP/MT/MS"/>
    <s v="ELIAS VIEIRA SAMPAIO"/>
    <x v="0"/>
  </r>
  <r>
    <s v="SP0087593"/>
    <s v="ANDRE LUIS DAL CORSO"/>
    <s v="SPC_ZONAOESTE"/>
    <s v="SP/MT/MS"/>
    <s v="ELIAS VIEIRA SAMPAIO"/>
    <x v="0"/>
  </r>
  <r>
    <s v="SP0083758"/>
    <s v="ANDREA FERREIRA DE MENDONCA"/>
    <s v="SPC_ZONAOESTE"/>
    <s v="SP/MT/MS"/>
    <s v="ELIAS VIEIRA SAMPAIO"/>
    <x v="0"/>
  </r>
  <r>
    <s v="SP0104272"/>
    <s v="ANDREIA DAVID SAPIENZA"/>
    <s v="SPC_ZONAOESTE"/>
    <s v="SP/MT/MS"/>
    <s v="ELIAS VIEIRA SAMPAIO"/>
    <x v="0"/>
  </r>
  <r>
    <s v="SP0013453"/>
    <s v="ANGELA MAGGIO DA FONSECA"/>
    <s v="SPC_ZONAOESTE"/>
    <s v="SP/MT/MS"/>
    <s v="ELIAS VIEIRA SAMPAIO"/>
    <x v="0"/>
  </r>
  <r>
    <s v="SP0050296"/>
    <s v="ANTONIO PERA PIRES"/>
    <s v="SPC_ZONAOESTE"/>
    <s v="SP/MT/MS"/>
    <s v="ELIAS VIEIRA SAMPAIO"/>
    <x v="0"/>
  </r>
  <r>
    <s v="SP0067945"/>
    <s v="ARIANE DE CASTRO COELHO"/>
    <s v="SPC_ZONAOESTE"/>
    <s v="SP/MT/MS"/>
    <s v="ELIAS VIEIRA SAMPAIO"/>
    <x v="2"/>
  </r>
  <r>
    <s v="SP0157437"/>
    <s v="ARIEL BRANDES"/>
    <s v="SPC_ZONAOESTE"/>
    <s v="SP/MT/MS"/>
    <s v="ELIAS VIEIRA SAMPAIO"/>
    <x v="1"/>
  </r>
  <r>
    <s v="SP0030535"/>
    <s v="ARIOVALDO MARTINI"/>
    <s v="SPC_ZONAOESTE"/>
    <s v="SP/MT/MS"/>
    <s v="ELIAS VIEIRA SAMPAIO"/>
    <x v="0"/>
  </r>
  <r>
    <s v="SP0168036"/>
    <s v="BARBARA BEVILACQUA ZEIGER"/>
    <s v="SPC_ZONAOESTE"/>
    <s v="SP/MT/MS"/>
    <s v="ELIAS VIEIRA SAMPAIO"/>
    <x v="0"/>
  </r>
  <r>
    <s v="SP0148076"/>
    <s v="BIANCA ZULLI ALVES"/>
    <s v="SPC_ZONAOESTE"/>
    <s v="SP/MT/MS"/>
    <s v="ELIAS VIEIRA SAMPAIO"/>
    <x v="0"/>
  </r>
  <r>
    <s v="SP0053604"/>
    <s v="BRUNO LIBERMAN"/>
    <s v="SPC_ZONAOESTE"/>
    <s v="SP/MT/MS"/>
    <s v="ELIAS VIEIRA SAMPAIO"/>
    <x v="0"/>
  </r>
  <r>
    <s v="SP0183509"/>
    <s v="CAROLINA BUCK"/>
    <s v="SPC_ZONAOESTE"/>
    <s v="SP/MT/MS"/>
    <s v="ELIAS VIEIRA SAMPAIO"/>
    <x v="2"/>
  </r>
  <r>
    <s v="SP0133897"/>
    <s v="CAROLINA FURTADO MACRUZ"/>
    <s v="SPC_ZONAOESTE"/>
    <s v="SP/MT/MS"/>
    <s v="ELIAS VIEIRA SAMPAIO"/>
    <x v="0"/>
  </r>
  <r>
    <s v="SP0104809"/>
    <s v="CAROLINA SCALISSI MARTINS GASPAR"/>
    <s v="SPC_ZONAOESTE"/>
    <s v="SP/MT/MS"/>
    <s v="ELIAS VIEIRA SAMPAIO"/>
    <x v="0"/>
  </r>
  <r>
    <s v="SP0066553"/>
    <s v="CECILIA APARECIDA COUTINHO DALBELO RAMOS"/>
    <s v="SPC_ZONAOESTE"/>
    <s v="SP/MT/MS"/>
    <s v="ELIAS VIEIRA SAMPAIO"/>
    <x v="3"/>
  </r>
  <r>
    <s v="SP0037473"/>
    <s v="CECILIA GUIMARAES RODRIGUES"/>
    <s v="SPC_ZONAOESTE"/>
    <s v="SP/MT/MS"/>
    <s v="ELIAS VIEIRA SAMPAIO"/>
    <x v="3"/>
  </r>
  <r>
    <s v="SP0145481"/>
    <s v="CHIRLENE PEREIRA BITENCOURT AGUIAR"/>
    <s v="SPC_ZONAOESTE"/>
    <s v="SP/MT/MS"/>
    <s v="ELIAS VIEIRA SAMPAIO"/>
    <x v="0"/>
  </r>
  <r>
    <s v="SP0063320"/>
    <s v="CLAUDIA APARECIDA GIUZIO VIGNATI"/>
    <s v="SPC_ZONAOESTE"/>
    <s v="SP/MT/MS"/>
    <s v="ELIAS VIEIRA SAMPAIO"/>
    <x v="0"/>
  </r>
  <r>
    <s v="SP0076858"/>
    <s v="CLAUDIA RODRIGUES LAGONEGRO"/>
    <s v="SPC_ZONAOESTE"/>
    <s v="SP/MT/MS"/>
    <s v="ELIAS VIEIRA SAMPAIO"/>
    <x v="0"/>
  </r>
  <r>
    <s v="SP0056910"/>
    <s v="CLAUDIO FERRAREZI"/>
    <s v="SPC_ZONAOESTE"/>
    <s v="SP/MT/MS"/>
    <s v="ELIAS VIEIRA SAMPAIO"/>
    <x v="0"/>
  </r>
  <r>
    <s v="SP0095397"/>
    <s v="CLAUDIO SEVERINO JUNIOR"/>
    <s v="SPC_ZONAOESTE"/>
    <s v="SP/MT/MS"/>
    <s v="ELIAS VIEIRA SAMPAIO"/>
    <x v="0"/>
  </r>
  <r>
    <s v="SP0133706"/>
    <s v="DEBORA HIDALGO MAGALHAES TEIXEIRA"/>
    <s v="SPC_ZONAOESTE"/>
    <s v="SP/MT/MS"/>
    <s v="ELIAS VIEIRA SAMPAIO"/>
    <x v="0"/>
  </r>
  <r>
    <s v="SP0185092"/>
    <s v="DEBORA LEMPKOVITZ MANOR"/>
    <s v="SPC_ZONAOESTE"/>
    <s v="SP/MT/MS"/>
    <s v="ELIAS VIEIRA SAMPAIO"/>
    <x v="2"/>
  </r>
  <r>
    <s v="SP0083457"/>
    <s v="DEBORAH APARECIDA RABELLO PORTELLA VARA"/>
    <s v="SPC_ZONAOESTE"/>
    <s v="SP/MT/MS"/>
    <s v="ELIAS VIEIRA SAMPAIO"/>
    <x v="0"/>
  </r>
  <r>
    <s v="SP0055039"/>
    <s v="DEBORAH LIEFF DE CAMPOS"/>
    <s v="SPC_ZONAOESTE"/>
    <s v="SP/MT/MS"/>
    <s v="ELIAS VIEIRA SAMPAIO"/>
    <x v="0"/>
  </r>
  <r>
    <s v="SP0019251"/>
    <s v="DECIO GERALDO GROSS"/>
    <s v="SPC_ZONAOESTE"/>
    <s v="SP/MT/MS"/>
    <s v="ELIAS VIEIRA SAMPAIO"/>
    <x v="0"/>
  </r>
  <r>
    <s v="SP0020451"/>
    <s v="DENISE GRIZANTE"/>
    <s v="SPC_ZONAOESTE"/>
    <s v="SP/MT/MS"/>
    <s v="ELIAS VIEIRA SAMPAIO"/>
    <x v="0"/>
  </r>
  <r>
    <s v="SP0033008"/>
    <s v="DIANA TATSUKO AKIKUBO"/>
    <s v="SPC_ZONAOESTE"/>
    <s v="SP/MT/MS"/>
    <s v="ELIAS VIEIRA SAMPAIO"/>
    <x v="0"/>
  </r>
  <r>
    <s v="SP0027761"/>
    <s v="DOMINGOS PISTONI JUNIOR"/>
    <s v="SPC_ZONAOESTE"/>
    <s v="SP/MT/MS"/>
    <s v="ELIAS VIEIRA SAMPAIO"/>
    <x v="0"/>
  </r>
  <r>
    <s v="SP0056263"/>
    <s v="DOUGLAS DE ALMEIDA ALVES"/>
    <s v="SPC_ZONAOESTE"/>
    <s v="SP/MT/MS"/>
    <s v="ELIAS VIEIRA SAMPAIO"/>
    <x v="0"/>
  </r>
  <r>
    <s v="SP0029859"/>
    <s v="EDUARDO HENRIQUE PELLEGRINI BUZZINI"/>
    <s v="SPC_ZONAOESTE"/>
    <s v="SP/MT/MS"/>
    <s v="ELIAS VIEIRA SAMPAIO"/>
    <x v="0"/>
  </r>
  <r>
    <s v="SP0077183"/>
    <s v="EDUARDO SCHOR"/>
    <s v="SPC_ZONAOESTE"/>
    <s v="SP/MT/MS"/>
    <s v="ELIAS VIEIRA SAMPAIO"/>
    <x v="0"/>
  </r>
  <r>
    <s v="SP0046886"/>
    <s v="ELIANA TIRICO"/>
    <s v="SPC_ZONAOESTE"/>
    <s v="SP/MT/MS"/>
    <s v="ELIAS VIEIRA SAMPAIO"/>
    <x v="0"/>
  </r>
  <r>
    <s v="SP0035482"/>
    <s v="ELIANE APARECIDA ALVES"/>
    <s v="SPC_ZONAOESTE"/>
    <s v="SP/MT/MS"/>
    <s v="ELIAS VIEIRA SAMPAIO"/>
    <x v="0"/>
  </r>
  <r>
    <s v="SP0067096"/>
    <s v="ERASMO PASCUALO NARDONE"/>
    <s v="SPC_ZONAOESTE"/>
    <s v="SP/MT/MS"/>
    <s v="ELIAS VIEIRA SAMPAIO"/>
    <x v="0"/>
  </r>
  <r>
    <s v="SP0082108"/>
    <s v="FABIO MARCELO MARTINS VARA"/>
    <s v="SPC_ZONAOESTE"/>
    <s v="SP/MT/MS"/>
    <s v="ELIAS VIEIRA SAMPAIO"/>
    <x v="0"/>
  </r>
  <r>
    <s v="SP0086075"/>
    <s v="FATIMA AKEMI TAMARU"/>
    <s v="SPC_ZONAOESTE"/>
    <s v="SP/MT/MS"/>
    <s v="ELIAS VIEIRA SAMPAIO"/>
    <x v="0"/>
  </r>
  <r>
    <s v="SP0036915"/>
    <s v="FATIMA REGINA VIEIRA AVERSARI"/>
    <s v="SPC_ZONAOESTE"/>
    <s v="SP/MT/MS"/>
    <s v="ELIAS VIEIRA SAMPAIO"/>
    <x v="0"/>
  </r>
  <r>
    <s v="SP0037152"/>
    <s v="FELICIA AIMI MANABE"/>
    <s v="SPC_ZONAOESTE"/>
    <s v="SP/MT/MS"/>
    <s v="ELIAS VIEIRA SAMPAIO"/>
    <x v="0"/>
  </r>
  <r>
    <s v="SP0117088"/>
    <s v="FERNANDA NUNES PINTO"/>
    <s v="SPC_ZONAOESTE"/>
    <s v="SP/MT/MS"/>
    <s v="ELIAS VIEIRA SAMPAIO"/>
    <x v="0"/>
  </r>
  <r>
    <s v="SP0145525"/>
    <s v="FILIPE MUNIZ BOURROUL"/>
    <s v="SPC_ZONAOESTE"/>
    <s v="SP/MT/MS"/>
    <s v="ELIAS VIEIRA SAMPAIO"/>
    <x v="0"/>
  </r>
  <r>
    <s v="SP0039900"/>
    <s v="FLAVIO JOSE ONOFRIO"/>
    <s v="SPC_ZONAOESTE"/>
    <s v="SP/MT/MS"/>
    <s v="ELIAS VIEIRA SAMPAIO"/>
    <x v="0"/>
  </r>
  <r>
    <s v="SP0016716"/>
    <s v="FLAVIO ROBERTO TANESI"/>
    <s v="SPC_ZONAOESTE"/>
    <s v="SP/MT/MS"/>
    <s v="ELIAS VIEIRA SAMPAIO"/>
    <x v="2"/>
  </r>
  <r>
    <s v="SP0055784"/>
    <s v="GERALDO FAZZI NETO"/>
    <s v="SPC_ZONAOESTE"/>
    <s v="SP/MT/MS"/>
    <s v="ELIAS VIEIRA SAMPAIO"/>
    <x v="0"/>
  </r>
  <r>
    <s v="SP0093137"/>
    <s v="GISELA APARECIDA DO PRADO VICARIO"/>
    <s v="SPC_ZONAOESTE"/>
    <s v="SP/MT/MS"/>
    <s v="ELIAS VIEIRA SAMPAIO"/>
    <x v="0"/>
  </r>
  <r>
    <s v="SP0044414"/>
    <s v="GIUSEPPINA FILIPPA GUGLIELMI"/>
    <s v="SPC_ZONAOESTE"/>
    <s v="SP/MT/MS"/>
    <s v="ELIAS VIEIRA SAMPAIO"/>
    <x v="0"/>
  </r>
  <r>
    <s v="SP0079048"/>
    <s v="GLAUCIA OLIVEIRA BRAIA"/>
    <s v="SPC_ZONAOESTE"/>
    <s v="SP/MT/MS"/>
    <s v="ELIAS VIEIRA SAMPAIO"/>
    <x v="0"/>
  </r>
  <r>
    <s v="SP0124245"/>
    <s v="GOLDA KABACZNIK ZATZ"/>
    <s v="SPC_ZONAOESTE"/>
    <s v="SP/MT/MS"/>
    <s v="ELIAS VIEIRA SAMPAIO"/>
    <x v="0"/>
  </r>
  <r>
    <s v="SP0077102"/>
    <s v="GRACE LEAO MELO"/>
    <s v="SPC_ZONAOESTE"/>
    <s v="SP/MT/MS"/>
    <s v="ELIAS VIEIRA SAMPAIO"/>
    <x v="1"/>
  </r>
  <r>
    <s v="SP0109203"/>
    <s v="GRASIELA BENINI DOS SANTOS CARDOSO"/>
    <s v="SPC_ZONAOESTE"/>
    <s v="SP/MT/MS"/>
    <s v="ELIAS VIEIRA SAMPAIO"/>
    <x v="0"/>
  </r>
  <r>
    <s v="SP0040079"/>
    <s v="GUILLERMO PASCUAL LAGUENS PARAMO"/>
    <s v="SPC_ZONAOESTE"/>
    <s v="SP/MT/MS"/>
    <s v="ELIAS VIEIRA SAMPAIO"/>
    <x v="0"/>
  </r>
  <r>
    <s v="SP0075602"/>
    <s v="GUSTAVO AVILA FONTOURA"/>
    <s v="SPC_ZONAOESTE"/>
    <s v="SP/MT/MS"/>
    <s v="ELIAS VIEIRA SAMPAIO"/>
    <x v="0"/>
  </r>
  <r>
    <s v="SP0034552"/>
    <s v="GUTEMBERG FERREIRA DA ROCHA"/>
    <s v="SPC_ZONAOESTE"/>
    <s v="SP/MT/MS"/>
    <s v="ELIAS VIEIRA SAMPAIO"/>
    <x v="0"/>
  </r>
  <r>
    <s v="SP0124964"/>
    <s v="HELGA ELISA MARQUESINI GONZALES MONACO"/>
    <s v="SPC_ZONAOESTE"/>
    <s v="SP/MT/MS"/>
    <s v="ELIAS VIEIRA SAMPAIO"/>
    <x v="0"/>
  </r>
  <r>
    <s v="SP0162978"/>
    <s v="ISABELA ZUPO TEIXEIRA"/>
    <s v="SPC_ZONAOESTE"/>
    <s v="SP/MT/MS"/>
    <s v="ELIAS VIEIRA SAMPAIO"/>
    <x v="0"/>
  </r>
  <r>
    <s v="SP0085951"/>
    <s v="JAIME LUIS TORREJON ROCABADO"/>
    <s v="SPC_ZONAOESTE"/>
    <s v="SP/MT/MS"/>
    <s v="ELIAS VIEIRA SAMPAIO"/>
    <x v="0"/>
  </r>
  <r>
    <s v="SP0161645"/>
    <s v="JOAO GABRIEL ESPER KOSMISKAS"/>
    <s v="SPC_ZONAOESTE"/>
    <s v="SP/MT/MS"/>
    <s v="ELIAS VIEIRA SAMPAIO"/>
    <x v="0"/>
  </r>
  <r>
    <s v="SP0072713"/>
    <s v="JOICE HELENA ARMELIN"/>
    <s v="SPC_ZONAOESTE"/>
    <s v="SP/MT/MS"/>
    <s v="ELIAS VIEIRA SAMPAIO"/>
    <x v="0"/>
  </r>
  <r>
    <s v="SP0101473"/>
    <s v="JOSE ANTONIO DI PIERRO"/>
    <s v="SPC_ZONAOESTE"/>
    <s v="SP/MT/MS"/>
    <s v="ELIAS VIEIRA SAMPAIO"/>
    <x v="0"/>
  </r>
  <r>
    <s v="SP0243480"/>
    <s v="JULIA MARIA MATHIAS PEDREIRA DE FREITAS"/>
    <s v="SPC_ZONAOESTE"/>
    <s v="SP/MT/MS"/>
    <s v="ELIAS VIEIRA SAMPAIO"/>
    <x v="0"/>
  </r>
  <r>
    <s v="SP0164019"/>
    <s v="JULIANA CAROLINE SCHABLATURA VERA"/>
    <s v="SPC_ZONAOESTE"/>
    <s v="SP/MT/MS"/>
    <s v="ELIAS VIEIRA SAMPAIO"/>
    <x v="0"/>
  </r>
  <r>
    <s v="SP0065942"/>
    <s v="KATIA MARIA GALACIO DE MEDEIROS"/>
    <s v="SPC_ZONAOESTE"/>
    <s v="SP/MT/MS"/>
    <s v="ELIAS VIEIRA SAMPAIO"/>
    <x v="0"/>
  </r>
  <r>
    <s v="SP0070988"/>
    <s v="KAYSER DA SILVA ABADESSA"/>
    <s v="SPC_ZONAOESTE"/>
    <s v="SP/MT/MS"/>
    <s v="ELIAS VIEIRA SAMPAIO"/>
    <x v="0"/>
  </r>
  <r>
    <s v="SP0075520"/>
    <s v="KEYLA CAROLINA BASTOS CORREA DA COSTA"/>
    <s v="SPC_ZONAOESTE"/>
    <s v="SP/MT/MS"/>
    <s v="ELIAS VIEIRA SAMPAIO"/>
    <x v="0"/>
  </r>
  <r>
    <s v="SP0088848"/>
    <s v="LARA MARIA DA SILVEIRA MUNOZ"/>
    <s v="SPC_ZONAOESTE"/>
    <s v="SP/MT/MS"/>
    <s v="ELIAS VIEIRA SAMPAIO"/>
    <x v="0"/>
  </r>
  <r>
    <s v="SP0132948"/>
    <s v="LARISSA DE SOUZA ATALA"/>
    <s v="SPC_ZONAOESTE"/>
    <s v="SP/MT/MS"/>
    <s v="ELIAS VIEIRA SAMPAIO"/>
    <x v="0"/>
  </r>
  <r>
    <s v="SP0183980"/>
    <s v="LARISSA FAZZI"/>
    <s v="SPC_ZONAOESTE"/>
    <s v="SP/MT/MS"/>
    <s v="ELIAS VIEIRA SAMPAIO"/>
    <x v="0"/>
  </r>
  <r>
    <s v="SP0210196"/>
    <s v="LARISSA MARIA SAMARA FERREIRA"/>
    <s v="SPC_ZONAOESTE"/>
    <s v="SP/MT/MS"/>
    <s v="ELIAS VIEIRA SAMPAIO"/>
    <x v="0"/>
  </r>
  <r>
    <s v="SP0064200"/>
    <s v="LAURA BERNARDI MOTTA"/>
    <s v="SPC_ZONAOESTE"/>
    <s v="SP/MT/MS"/>
    <s v="ELIAS VIEIRA SAMPAIO"/>
    <x v="0"/>
  </r>
  <r>
    <s v="SP0197873"/>
    <s v="LAURA SIEIRO RIBEIRO COSTA"/>
    <s v="SPC_ZONAOESTE"/>
    <s v="SP/MT/MS"/>
    <s v="ELIAS VIEIRA SAMPAIO"/>
    <x v="0"/>
  </r>
  <r>
    <s v="SP0118841"/>
    <s v="LEONARDO ARARIPE DANTAS"/>
    <s v="SPC_ZONAOESTE"/>
    <s v="SP/MT/MS"/>
    <s v="ELIAS VIEIRA SAMPAIO"/>
    <x v="0"/>
  </r>
  <r>
    <s v="SP0112961"/>
    <s v="LEONARDO DA SILVA VALLADAO DE FREITAS"/>
    <s v="SPC_ZONAOESTE"/>
    <s v="SP/MT/MS"/>
    <s v="ELIAS VIEIRA SAMPAIO"/>
    <x v="0"/>
  </r>
  <r>
    <s v="SP0175059"/>
    <s v="LIE BRAGA INADA"/>
    <s v="SPC_ZONAOESTE"/>
    <s v="SP/MT/MS"/>
    <s v="ELIAS VIEIRA SAMPAIO"/>
    <x v="0"/>
  </r>
  <r>
    <s v="SP0129306"/>
    <s v="LILIAN RENATA FIORELLI ARAZAWA"/>
    <s v="SPC_ZONAOESTE"/>
    <s v="SP/MT/MS"/>
    <s v="ELIAS VIEIRA SAMPAIO"/>
    <x v="0"/>
  </r>
  <r>
    <s v="SP0148310"/>
    <s v="LISSET KARINA VICENTE DA COSTA"/>
    <s v="SPC_ZONAOESTE"/>
    <s v="SP/MT/MS"/>
    <s v="ELIAS VIEIRA SAMPAIO"/>
    <x v="0"/>
  </r>
  <r>
    <s v="SP0042442"/>
    <s v="LUCIANA ELIZABETH PIGATTI SILVA"/>
    <s v="SPC_ZONAOESTE"/>
    <s v="SP/MT/MS"/>
    <s v="ELIAS VIEIRA SAMPAIO"/>
    <x v="0"/>
  </r>
  <r>
    <s v="SP0175069"/>
    <s v="LUCIANA MIGLIORE"/>
    <s v="SPC_ZONAOESTE"/>
    <s v="SP/MT/MS"/>
    <s v="ELIAS VIEIRA SAMPAIO"/>
    <x v="0"/>
  </r>
  <r>
    <s v="SP0112081"/>
    <s v="LUCIANA PISTELLI GOMES FREITAS"/>
    <s v="SPC_ZONAOESTE"/>
    <s v="SP/MT/MS"/>
    <s v="ELIAS VIEIRA SAMPAIO"/>
    <x v="0"/>
  </r>
  <r>
    <s v="SP0120528"/>
    <s v="LUCIANA TOCK"/>
    <s v="SPC_ZONAOESTE"/>
    <s v="SP/MT/MS"/>
    <s v="ELIAS VIEIRA SAMPAIO"/>
    <x v="0"/>
  </r>
  <r>
    <s v="SP0145054"/>
    <s v="LUCINDA ASSIS DERZE"/>
    <s v="SPC_ZONAOESTE"/>
    <s v="SP/MT/MS"/>
    <s v="ELIAS VIEIRA SAMPAIO"/>
    <x v="0"/>
  </r>
  <r>
    <s v="SP0073703"/>
    <s v="LUCIO OMAR CARMIGNANI"/>
    <s v="SPC_ZONAOESTE"/>
    <s v="SP/MT/MS"/>
    <s v="ELIAS VIEIRA SAMPAIO"/>
    <x v="0"/>
  </r>
  <r>
    <s v="SP0056266"/>
    <s v="LUCY JUNKO AWOKI"/>
    <s v="SPC_ZONAOESTE"/>
    <s v="SP/MT/MS"/>
    <s v="ELIAS VIEIRA SAMPAIO"/>
    <x v="0"/>
  </r>
  <r>
    <s v="SP0129780"/>
    <s v="LUIS ANTHERO RUGONI PELOSO"/>
    <s v="SPC_ZONAOESTE"/>
    <s v="SP/MT/MS"/>
    <s v="ELIAS VIEIRA SAMPAIO"/>
    <x v="0"/>
  </r>
  <r>
    <s v="SP0050306"/>
    <s v="LUIS CARLOS SAKAMOTO"/>
    <s v="SPC_ZONAOESTE"/>
    <s v="SP/MT/MS"/>
    <s v="ELIAS VIEIRA SAMPAIO"/>
    <x v="0"/>
  </r>
  <r>
    <s v="SP0108052"/>
    <s v="MAISA FUKAYAMA"/>
    <s v="SPC_ZONAOESTE"/>
    <s v="SP/MT/MS"/>
    <s v="ELIAS VIEIRA SAMPAIO"/>
    <x v="1"/>
  </r>
  <r>
    <s v="SP0108731"/>
    <s v="MARCELO ANTONINI"/>
    <s v="SPC_ZONAOESTE"/>
    <s v="SP/MT/MS"/>
    <s v="ELIAS VIEIRA SAMPAIO"/>
    <x v="0"/>
  </r>
  <r>
    <s v="SP0097064"/>
    <s v="MARCELO EMILE GOMES ATTYA"/>
    <s v="SPC_ZONAOESTE"/>
    <s v="SP/MT/MS"/>
    <s v="ELIAS VIEIRA SAMPAIO"/>
    <x v="0"/>
  </r>
  <r>
    <s v="SP0104369"/>
    <s v="MARCELO GIL NISENBAUM"/>
    <s v="SPC_ZONAOESTE"/>
    <s v="SP/MT/MS"/>
    <s v="ELIAS VIEIRA SAMPAIO"/>
    <x v="0"/>
  </r>
  <r>
    <s v="SP0109535"/>
    <s v="MARCELO LUIS STEINER"/>
    <s v="SPC_ZONAOESTE"/>
    <s v="SP/MT/MS"/>
    <s v="ELIAS VIEIRA SAMPAIO"/>
    <x v="0"/>
  </r>
  <r>
    <s v="SP0052801"/>
    <s v="MARCIA CASTILHO DA SILVA BINDI"/>
    <s v="SPC_ZONAOESTE"/>
    <s v="SP/MT/MS"/>
    <s v="ELIAS VIEIRA SAMPAIO"/>
    <x v="1"/>
  </r>
  <r>
    <s v="SP0050560"/>
    <s v="MARCIA MARIA DIAS"/>
    <s v="SPC_ZONAOESTE"/>
    <s v="SP/MT/MS"/>
    <s v="ELIAS VIEIRA SAMPAIO"/>
    <x v="0"/>
  </r>
  <r>
    <s v="SP0170591"/>
    <s v="MARCIO GRYNSZPAN"/>
    <s v="SPC_ZONAOESTE"/>
    <s v="SP/MT/MS"/>
    <s v="ELIAS VIEIRA SAMPAIO"/>
    <x v="0"/>
  </r>
  <r>
    <s v="SP0057030"/>
    <s v="MARCO ANTONIO LANDGRAF DE VASCONCELOS"/>
    <s v="SPC_ZONAOESTE"/>
    <s v="SP/MT/MS"/>
    <s v="ELIAS VIEIRA SAMPAIO"/>
    <x v="0"/>
  </r>
  <r>
    <s v="SP0021874"/>
    <s v="MARCOS DE CASTRO SCHULER"/>
    <s v="SPC_ZONAOESTE"/>
    <s v="SP/MT/MS"/>
    <s v="ELIAS VIEIRA SAMPAIO"/>
    <x v="1"/>
  </r>
  <r>
    <s v="SP0050943"/>
    <s v="MARCOS JOSE PIRES"/>
    <s v="SPC_ZONAOESTE"/>
    <s v="SP/MT/MS"/>
    <s v="ELIAS VIEIRA SAMPAIO"/>
    <x v="0"/>
  </r>
  <r>
    <s v="SP0074053"/>
    <s v="MARCOS MARGOSIAN DURANTE"/>
    <s v="SPC_ZONAOESTE"/>
    <s v="SP/MT/MS"/>
    <s v="ELIAS VIEIRA SAMPAIO"/>
    <x v="0"/>
  </r>
  <r>
    <s v="SP0069445"/>
    <s v="MARCOS TCHERNIAKOVSKY"/>
    <s v="SPC_ZONAOESTE"/>
    <s v="SP/MT/MS"/>
    <s v="ELIAS VIEIRA SAMPAIO"/>
    <x v="0"/>
  </r>
  <r>
    <s v="SP0150810"/>
    <s v="MARCUS VINICIUS GONCALVES BELINTANI"/>
    <s v="SPC_ZONAOESTE"/>
    <s v="SP/MT/MS"/>
    <s v="ELIAS VIEIRA SAMPAIO"/>
    <x v="0"/>
  </r>
  <r>
    <s v="SP0069559"/>
    <s v="MARIA CRISTINA GONCALVES DE ALMEIDA MENICONI"/>
    <s v="SPC_ZONAOESTE"/>
    <s v="SP/MT/MS"/>
    <s v="ELIAS VIEIRA SAMPAIO"/>
    <x v="0"/>
  </r>
  <r>
    <s v="SP0038309"/>
    <s v="MARIA DAS GRACAS MIRANDA GARGIULO"/>
    <s v="SPC_ZONAOESTE"/>
    <s v="SP/MT/MS"/>
    <s v="ELIAS VIEIRA SAMPAIO"/>
    <x v="0"/>
  </r>
  <r>
    <s v="SP0031887"/>
    <s v="MARIA ELISABETH MESQUITA"/>
    <s v="SPC_ZONAOESTE"/>
    <s v="SP/MT/MS"/>
    <s v="ELIAS VIEIRA SAMPAIO"/>
    <x v="0"/>
  </r>
  <r>
    <s v="SP0039989"/>
    <s v="MARIA MACEDO NEDEFF"/>
    <s v="SPC_ZONAOESTE"/>
    <s v="SP/MT/MS"/>
    <s v="ELIAS VIEIRA SAMPAIO"/>
    <x v="0"/>
  </r>
  <r>
    <s v="SP0072186"/>
    <s v="MARIA MARTA MARTINS"/>
    <s v="SPC_ZONAOESTE"/>
    <s v="SP/MT/MS"/>
    <s v="ELIAS VIEIRA SAMPAIO"/>
    <x v="0"/>
  </r>
  <r>
    <s v="SP0053050"/>
    <s v="MARIA RITA DE SOUZA MESQUITA"/>
    <s v="SPC_ZONAOESTE"/>
    <s v="SP/MT/MS"/>
    <s v="ELIAS VIEIRA SAMPAIO"/>
    <x v="0"/>
  </r>
  <r>
    <s v="SP0176464"/>
    <s v="MARIANA CHAGAS ABRIATTA"/>
    <s v="SPC_ZONAOESTE"/>
    <s v="SP/MT/MS"/>
    <s v="ELIAS VIEIRA SAMPAIO"/>
    <x v="0"/>
  </r>
  <r>
    <s v="SP0101913"/>
    <s v="MARIANA GAMBA DE PAULA EDUARDO"/>
    <s v="SPC_ZONAOESTE"/>
    <s v="SP/MT/MS"/>
    <s v="ELIAS VIEIRA SAMPAIO"/>
    <x v="0"/>
  </r>
  <r>
    <s v="SP0169714"/>
    <s v="MARIANA RAMALHO FERRONATO"/>
    <s v="SPC_ZONAOESTE"/>
    <s v="SP/MT/MS"/>
    <s v="ELIAS VIEIRA SAMPAIO"/>
    <x v="0"/>
  </r>
  <r>
    <s v="SP0129817"/>
    <s v="MARIANE DE FATIMA YUKIE MAEDA"/>
    <s v="SPC_ZONAOESTE"/>
    <s v="SP/MT/MS"/>
    <s v="ELIAS VIEIRA SAMPAIO"/>
    <x v="0"/>
  </r>
  <r>
    <s v="SP0026032"/>
    <s v="MARILIA QUADROS SARIAN"/>
    <s v="SPC_ZONAOESTE"/>
    <s v="SP/MT/MS"/>
    <s v="ELIAS VIEIRA SAMPAIO"/>
    <x v="0"/>
  </r>
  <r>
    <s v="SP0209843"/>
    <s v="MARINA KUHN"/>
    <s v="SPC_ZONAOESTE"/>
    <s v="SP/MT/MS"/>
    <s v="ELIAS VIEIRA SAMPAIO"/>
    <x v="0"/>
  </r>
  <r>
    <s v="SP0190453"/>
    <s v="MARINA MARTINELLI SONNENFELD"/>
    <s v="SPC_ZONAOESTE"/>
    <s v="SP/MT/MS"/>
    <s v="ELIAS VIEIRA SAMPAIO"/>
    <x v="0"/>
  </r>
  <r>
    <s v="SP0147233"/>
    <s v="MARINA SEGRE LEVY"/>
    <s v="SPC_ZONAOESTE"/>
    <s v="SP/MT/MS"/>
    <s v="ELIAS VIEIRA SAMPAIO"/>
    <x v="0"/>
  </r>
  <r>
    <s v="SP0198566"/>
    <s v="MARTA MARIA SANTOS ARCOVERDE CAVALCANTI"/>
    <s v="SPC_ZONAOESTE"/>
    <s v="SP/MT/MS"/>
    <s v="ELIAS VIEIRA SAMPAIO"/>
    <x v="0"/>
  </r>
  <r>
    <s v="SP0039335"/>
    <s v="MATILDE AUGUSTA MOURA"/>
    <s v="SPC_ZONAOESTE"/>
    <s v="SP/MT/MS"/>
    <s v="ELIAS VIEIRA SAMPAIO"/>
    <x v="0"/>
  </r>
  <r>
    <s v="SP0044996"/>
    <s v="MAURO GRYNSZPAN"/>
    <s v="SPC_ZONAOESTE"/>
    <s v="SP/MT/MS"/>
    <s v="ELIAS VIEIRA SAMPAIO"/>
    <x v="1"/>
  </r>
  <r>
    <s v="SP0048857"/>
    <s v="MAURO SERGIO MONTEIRO MOURA"/>
    <s v="SPC_ZONAOESTE"/>
    <s v="SP/MT/MS"/>
    <s v="ELIAS VIEIRA SAMPAIO"/>
    <x v="0"/>
  </r>
  <r>
    <s v="SP0134612"/>
    <s v="MELINA DE ARRUDA HADDAD"/>
    <s v="SPC_ZONAOESTE"/>
    <s v="SP/MT/MS"/>
    <s v="ELIAS VIEIRA SAMPAIO"/>
    <x v="0"/>
  </r>
  <r>
    <s v="SP0020214"/>
    <s v="MENDEL GRABARZ"/>
    <s v="SPC_ZONAOESTE"/>
    <s v="SP/MT/MS"/>
    <s v="ELIAS VIEIRA SAMPAIO"/>
    <x v="0"/>
  </r>
  <r>
    <s v="SP0052060"/>
    <s v="MIRNA GRANDE"/>
    <s v="SPC_ZONAOESTE"/>
    <s v="SP/MT/MS"/>
    <s v="ELIAS VIEIRA SAMPAIO"/>
    <x v="2"/>
  </r>
  <r>
    <s v="SP0063079"/>
    <s v="MOISES SZAJNBOK SOBRINHO"/>
    <s v="SPC_ZONAOESTE"/>
    <s v="SP/MT/MS"/>
    <s v="ELIAS VIEIRA SAMPAIO"/>
    <x v="0"/>
  </r>
  <r>
    <s v="SP0184949"/>
    <s v="MURILO FURTADO MENDONCA CASATI"/>
    <s v="SPC_ZONAOESTE"/>
    <s v="SP/MT/MS"/>
    <s v="ELIAS VIEIRA SAMPAIO"/>
    <x v="1"/>
  </r>
  <r>
    <s v="SP0159971"/>
    <s v="NAIANA ALVES DE JESUS COTRIM"/>
    <s v="SPC_ZONAOESTE"/>
    <s v="SP/MT/MS"/>
    <s v="ELIAS VIEIRA SAMPAIO"/>
    <x v="0"/>
  </r>
  <r>
    <s v="SP0194866"/>
    <s v="NAYANE MOURA MAIA"/>
    <s v="SPC_ZONAOESTE"/>
    <s v="SP/MT/MS"/>
    <s v="ELIAS VIEIRA SAMPAIO"/>
    <x v="0"/>
  </r>
  <r>
    <s v="SP0049659"/>
    <s v="NICOLAU D AMICO FILHO"/>
    <s v="SPC_ZONAOESTE"/>
    <s v="SP/MT/MS"/>
    <s v="ELIAS VIEIRA SAMPAIO"/>
    <x v="0"/>
  </r>
  <r>
    <s v="SP0163762"/>
    <s v="NICOLE MIRANDA GARGIULO"/>
    <s v="SPC_ZONAOESTE"/>
    <s v="SP/MT/MS"/>
    <s v="ELIAS VIEIRA SAMPAIO"/>
    <x v="0"/>
  </r>
  <r>
    <s v="SP0038892"/>
    <s v="NILTON BRUNO GIUGLIANO"/>
    <s v="SPC_ZONAOESTE"/>
    <s v="SP/MT/MS"/>
    <s v="ELIAS VIEIRA SAMPAIO"/>
    <x v="0"/>
  </r>
  <r>
    <s v="SP0198225"/>
    <s v="NINYBETH BOWENS"/>
    <s v="SPC_ZONAOESTE"/>
    <s v="SP/MT/MS"/>
    <s v="ELIAS VIEIRA SAMPAIO"/>
    <x v="1"/>
  </r>
  <r>
    <s v="SP0071236"/>
    <s v="OSSAMA KSSIRI"/>
    <s v="SPC_ZONAOESTE"/>
    <s v="SP/MT/MS"/>
    <s v="ELIAS VIEIRA SAMPAIO"/>
    <x v="0"/>
  </r>
  <r>
    <s v="SP0047491"/>
    <s v="PATRICIA DALVA MEDINA MONTE REY DA CUNHA"/>
    <s v="SPC_ZONAOESTE"/>
    <s v="SP/MT/MS"/>
    <s v="ELIAS VIEIRA SAMPAIO"/>
    <x v="0"/>
  </r>
  <r>
    <s v="SP0082393"/>
    <s v="PATRICIA GONCALVES DE ALMEIDA"/>
    <s v="SPC_ZONAOESTE"/>
    <s v="SP/MT/MS"/>
    <s v="ELIAS VIEIRA SAMPAIO"/>
    <x v="0"/>
  </r>
  <r>
    <s v="SP0141102"/>
    <s v="PATRICIA RODRIGUES ALVES DE FIGUEIREDO MORAES"/>
    <s v="SPC_ZONAOESTE"/>
    <s v="SP/MT/MS"/>
    <s v="ELIAS VIEIRA SAMPAIO"/>
    <x v="0"/>
  </r>
  <r>
    <s v="SP0103326"/>
    <s v="PAULA DE MELO CASTANHO"/>
    <s v="SPC_ZONAOESTE"/>
    <s v="SP/MT/MS"/>
    <s v="ELIAS VIEIRA SAMPAIO"/>
    <x v="0"/>
  </r>
  <r>
    <s v="SP0050070"/>
    <s v="PAULA ERLACH MARCOVICI"/>
    <s v="SPC_ZONAOESTE"/>
    <s v="SP/MT/MS"/>
    <s v="ELIAS VIEIRA SAMPAIO"/>
    <x v="0"/>
  </r>
  <r>
    <s v="SP0096790"/>
    <s v="PAULA MORGENSZTERN STRUZIATO"/>
    <s v="SPC_ZONAOESTE"/>
    <s v="SP/MT/MS"/>
    <s v="ELIAS VIEIRA SAMPAIO"/>
    <x v="0"/>
  </r>
  <r>
    <s v="SP0025778"/>
    <s v="PAULO BASTO DE ALBUQUERQUE"/>
    <s v="SPC_ZONAOESTE"/>
    <s v="SP/MT/MS"/>
    <s v="ELIAS VIEIRA SAMPAIO"/>
    <x v="0"/>
  </r>
  <r>
    <s v="SP0113023"/>
    <s v="PAULO GUSTAVO TENORIO DO AMARAL"/>
    <s v="SPC_ZONAOESTE"/>
    <s v="SP/MT/MS"/>
    <s v="ELIAS VIEIRA SAMPAIO"/>
    <x v="0"/>
  </r>
  <r>
    <s v="SP0056876"/>
    <s v="PERSIO YVON ADRI CEZARINO"/>
    <s v="SPC_ZONAOESTE"/>
    <s v="SP/MT/MS"/>
    <s v="ELIAS VIEIRA SAMPAIO"/>
    <x v="1"/>
  </r>
  <r>
    <s v="SP0128956"/>
    <s v="PRISCILA BEATRIZ OLIVEROS DOS SANTOS SILVERIO"/>
    <s v="SPC_ZONAOESTE"/>
    <s v="SP/MT/MS"/>
    <s v="ELIAS VIEIRA SAMPAIO"/>
    <x v="0"/>
  </r>
  <r>
    <s v="SP0205528"/>
    <s v="RAPHAEL KAYHAN GALLO DE OLIVEIRA"/>
    <s v="SPC_ZONAOESTE"/>
    <s v="SP/MT/MS"/>
    <s v="ELIAS VIEIRA SAMPAIO"/>
    <x v="0"/>
  </r>
  <r>
    <s v="SP0057484"/>
    <s v="RAQUEL CRISTINA BIANCO DE MORAES"/>
    <s v="SPC_ZONAOESTE"/>
    <s v="SP/MT/MS"/>
    <s v="ELIAS VIEIRA SAMPAIO"/>
    <x v="1"/>
  </r>
  <r>
    <s v="SP0074949"/>
    <s v="RAQUEL CRUZ CORREIA COELHO"/>
    <s v="SPC_ZONAOESTE"/>
    <s v="SP/MT/MS"/>
    <s v="ELIAS VIEIRA SAMPAIO"/>
    <x v="0"/>
  </r>
  <r>
    <s v="SP0142513"/>
    <s v="REGINA MARCIA GAETA AMARANTE"/>
    <s v="SPC_ZONAOESTE"/>
    <s v="SP/MT/MS"/>
    <s v="ELIAS VIEIRA SAMPAIO"/>
    <x v="0"/>
  </r>
  <r>
    <s v="SP0034534"/>
    <s v="REGINALDO COSTA MOURA"/>
    <s v="SPC_ZONAOESTE"/>
    <s v="SP/MT/MS"/>
    <s v="ELIAS VIEIRA SAMPAIO"/>
    <x v="1"/>
  </r>
  <r>
    <s v="SP0104744"/>
    <s v="RENATA FERREIRA NEVES DE ALMEIDA"/>
    <s v="SPC_ZONAOESTE"/>
    <s v="SP/MT/MS"/>
    <s v="ELIAS VIEIRA SAMPAIO"/>
    <x v="0"/>
  </r>
  <r>
    <s v="SP0135165"/>
    <s v="RENATA KONNO DUARTE"/>
    <s v="SPC_ZONAOESTE"/>
    <s v="SP/MT/MS"/>
    <s v="ELIAS VIEIRA SAMPAIO"/>
    <x v="0"/>
  </r>
  <r>
    <s v="SP0070237"/>
    <s v="RENATA RIBEIRO DE CARVALHO ABADESSA"/>
    <s v="SPC_ZONAOESTE"/>
    <s v="SP/MT/MS"/>
    <s v="ELIAS VIEIRA SAMPAIO"/>
    <x v="0"/>
  </r>
  <r>
    <s v="SP0097885"/>
    <s v="RENATO GIL NISENBAUM"/>
    <s v="SPC_ZONAOESTE"/>
    <s v="SP/MT/MS"/>
    <s v="ELIAS VIEIRA SAMPAIO"/>
    <x v="0"/>
  </r>
  <r>
    <s v="SP0109769"/>
    <s v="RICARDO AUGUSTO ASSAD DIB"/>
    <s v="SPC_ZONAOESTE"/>
    <s v="SP/MT/MS"/>
    <s v="ELIAS VIEIRA SAMPAIO"/>
    <x v="0"/>
  </r>
  <r>
    <s v="SP0110210"/>
    <s v="ROBERTA RASSI MAHAMED ANTONINI"/>
    <s v="SPC_ZONAOESTE"/>
    <s v="SP/MT/MS"/>
    <s v="ELIAS VIEIRA SAMPAIO"/>
    <x v="0"/>
  </r>
  <r>
    <s v="SP0035645"/>
    <s v="ROBERTO CAMPOS MOREIRA DE CASTRO"/>
    <s v="SPC_ZONAOESTE"/>
    <s v="SP/MT/MS"/>
    <s v="ELIAS VIEIRA SAMPAIO"/>
    <x v="0"/>
  </r>
  <r>
    <s v="SP0124390"/>
    <s v="RODRIGO FERREIRA BUZZINI"/>
    <s v="SPC_ZONAOESTE"/>
    <s v="SP/MT/MS"/>
    <s v="ELIAS VIEIRA SAMPAIO"/>
    <x v="0"/>
  </r>
  <r>
    <s v="SP0115954"/>
    <s v="RONY GRABARZ"/>
    <s v="SPC_ZONAOESTE"/>
    <s v="SP/MT/MS"/>
    <s v="ELIAS VIEIRA SAMPAIO"/>
    <x v="0"/>
  </r>
  <r>
    <s v="SP0039620"/>
    <s v="ROSA MARIA DE SOUZA AVEIRO RUOCCO"/>
    <s v="SPC_ZONAOESTE"/>
    <s v="SP/MT/MS"/>
    <s v="ELIAS VIEIRA SAMPAIO"/>
    <x v="0"/>
  </r>
  <r>
    <s v="SP0112216"/>
    <s v="ROSANA KHASKI"/>
    <s v="SPC_ZONAOESTE"/>
    <s v="SP/MT/MS"/>
    <s v="ELIAS VIEIRA SAMPAIO"/>
    <x v="0"/>
  </r>
  <r>
    <s v="SP0032913"/>
    <s v="SANDRA MARIA BARRADAS MARQUES"/>
    <s v="SPC_ZONAOESTE"/>
    <s v="SP/MT/MS"/>
    <s v="ELIAS VIEIRA SAMPAIO"/>
    <x v="0"/>
  </r>
  <r>
    <s v="SP0036920"/>
    <s v="SHIRLEI BINSTOCK NUSBAUM"/>
    <s v="SPC_ZONAOESTE"/>
    <s v="SP/MT/MS"/>
    <s v="ELIAS VIEIRA SAMPAIO"/>
    <x v="0"/>
  </r>
  <r>
    <s v="SP0066742"/>
    <s v="SILVIA KIMURA HERNANDES"/>
    <s v="SPC_ZONAOESTE"/>
    <s v="SP/MT/MS"/>
    <s v="ELIAS VIEIRA SAMPAIO"/>
    <x v="4"/>
  </r>
  <r>
    <s v="SP0108778"/>
    <s v="SILVIA SAITO YAMADA"/>
    <s v="SPC_ZONAOESTE"/>
    <s v="SP/MT/MS"/>
    <s v="ELIAS VIEIRA SAMPAIO"/>
    <x v="0"/>
  </r>
  <r>
    <s v="SP0063234"/>
    <s v="SILVIO EDUARDO BROMBERG"/>
    <s v="SPC_ZONAOESTE"/>
    <s v="SP/MT/MS"/>
    <s v="ELIAS VIEIRA SAMPAIO"/>
    <x v="0"/>
  </r>
  <r>
    <s v="SP0062461"/>
    <s v="SILVIO KURBET"/>
    <s v="SPC_ZONAOESTE"/>
    <s v="SP/MT/MS"/>
    <s v="ELIAS VIEIRA SAMPAIO"/>
    <x v="0"/>
  </r>
  <r>
    <s v="SP0059750"/>
    <s v="SOLANGE APARECIDA TEIJEIRO CABRAL"/>
    <s v="SPC_ZONAOESTE"/>
    <s v="SP/MT/MS"/>
    <s v="ELIAS VIEIRA SAMPAIO"/>
    <x v="0"/>
  </r>
  <r>
    <s v="SP0019431"/>
    <s v="SOUBHI KAHHALE"/>
    <s v="SPC_ZONAOESTE"/>
    <s v="SP/MT/MS"/>
    <s v="ELIAS VIEIRA SAMPAIO"/>
    <x v="0"/>
  </r>
  <r>
    <s v="SP0230616"/>
    <s v="STELLA BENEDICTO ZANDONA"/>
    <s v="SPC_ZONAOESTE"/>
    <s v="SP/MT/MS"/>
    <s v="ELIAS VIEIRA SAMPAIO"/>
    <x v="0"/>
  </r>
  <r>
    <s v="SP0106484"/>
    <s v="THAIS GENTIL LEITE"/>
    <s v="SPC_ZONAOESTE"/>
    <s v="SP/MT/MS"/>
    <s v="ELIAS VIEIRA SAMPAIO"/>
    <x v="0"/>
  </r>
  <r>
    <s v="SP0020098"/>
    <s v="VAIRDE REIKO MOCHIDA KONNO"/>
    <s v="SPC_ZONAOESTE"/>
    <s v="SP/MT/MS"/>
    <s v="ELIAS VIEIRA SAMPAIO"/>
    <x v="0"/>
  </r>
  <r>
    <s v="SP0136342"/>
    <s v="VANIA CAROLINA PEREIRA STANCKA"/>
    <s v="SPC_ZONAOESTE"/>
    <s v="SP/MT/MS"/>
    <s v="ELIAS VIEIRA SAMPAIO"/>
    <x v="0"/>
  </r>
  <r>
    <s v="SP0042249"/>
    <s v="VERA LUCIA CALIXTO BAROLI"/>
    <s v="SPC_ZONAOESTE"/>
    <s v="SP/MT/MS"/>
    <s v="ELIAS VIEIRA SAMPAIO"/>
    <x v="0"/>
  </r>
  <r>
    <s v="SP0087694"/>
    <s v="VINICIUS PAULA DE ALMEIDA"/>
    <s v="SPC_ZONAOESTE"/>
    <s v="SP/MT/MS"/>
    <s v="ELIAS VIEIRA SAMPAIO"/>
    <x v="0"/>
  </r>
  <r>
    <s v="SP0077456"/>
    <s v="WANDERLEIA DE OLIVEIRA SILVA"/>
    <s v="SPC_ZONAOESTE"/>
    <s v="SP/MT/MS"/>
    <s v="ELIAS VIEIRA SAMPAIO"/>
    <x v="0"/>
  </r>
  <r>
    <s v="SP0037423"/>
    <s v="WILSON KIYOSHI UEDA"/>
    <s v="SPC_ZONAOESTE"/>
    <s v="SP/MT/MS"/>
    <s v="ELIAS VIEIRA SAMPAIO"/>
    <x v="1"/>
  </r>
  <r>
    <s v="SP0089256"/>
    <s v="ADRIANA APARECIDA DIAS DOS SANTOS"/>
    <s v="SPI_SOROCABA"/>
    <s v="SP/MT/MS"/>
    <s v="MARIANA ABDALLA BARROS DE LUCIA"/>
    <x v="0"/>
  </r>
  <r>
    <s v="SP0112808"/>
    <s v="ALCIDES AMADEU GIACON NETO"/>
    <s v="SPI_SOROCABA"/>
    <s v="SP/MT/MS"/>
    <s v="MARIANA ABDALLA BARROS DE LUCIA"/>
    <x v="0"/>
  </r>
  <r>
    <s v="SP0096009"/>
    <s v="ALESSANDRUS CHRISTIAN MIRANDA"/>
    <s v="SPI_SOROCABA"/>
    <s v="SP/MT/MS"/>
    <s v="MARIANA ABDALLA BARROS DE LUCIA"/>
    <x v="2"/>
  </r>
  <r>
    <s v="SP0168095"/>
    <s v="ALINE CRISTINA DA ROCHA E SILVA"/>
    <s v="SPI_SOROCABA"/>
    <s v="SP/MT/MS"/>
    <s v="MARIANA ABDALLA BARROS DE LUCIA"/>
    <x v="0"/>
  </r>
  <r>
    <s v="SP0181931"/>
    <s v="AMANDA DUQUE CASTILHO DE MORAES"/>
    <s v="SPI_SOROCABA"/>
    <s v="SP/MT/MS"/>
    <s v="MARIANA ABDALLA BARROS DE LUCIA"/>
    <x v="1"/>
  </r>
  <r>
    <s v="SP0108655"/>
    <s v="AMANDA GIANOTTI"/>
    <s v="SPI_SOROCABA"/>
    <s v="SP/MT/MS"/>
    <s v="MARIANA ABDALLA BARROS DE LUCIA"/>
    <x v="1"/>
  </r>
  <r>
    <s v="SP0190814"/>
    <s v="AMANDA HORIE CARDOSO"/>
    <s v="SPI_SOROCABA"/>
    <s v="SP/MT/MS"/>
    <s v="MARIANA ABDALLA BARROS DE LUCIA"/>
    <x v="1"/>
  </r>
  <r>
    <s v="SP0199055"/>
    <s v="ANA BEATRICE BONGANHA ZANON"/>
    <s v="SPI_SOROCABA"/>
    <s v="SP/MT/MS"/>
    <s v="MARIANA ABDALLA BARROS DE LUCIA"/>
    <x v="0"/>
  </r>
  <r>
    <s v="SP0080688"/>
    <s v="ANA CLAUDIA BAPTISTA DE OLIVEIRA"/>
    <s v="SPI_SOROCABA"/>
    <s v="SP/MT/MS"/>
    <s v="MARIANA ABDALLA BARROS DE LUCIA"/>
    <x v="0"/>
  </r>
  <r>
    <s v="SP0184751"/>
    <s v="ANA PAULA SAKER MARCELLO"/>
    <s v="SPI_SOROCABA"/>
    <s v="SP/MT/MS"/>
    <s v="MARIANA ABDALLA BARROS DE LUCIA"/>
    <x v="0"/>
  </r>
  <r>
    <s v="SP0077282"/>
    <s v="ANDRE BERNARDO"/>
    <s v="SPI_SOROCABA"/>
    <s v="SP/MT/MS"/>
    <s v="MARIANA ABDALLA BARROS DE LUCIA"/>
    <x v="1"/>
  </r>
  <r>
    <s v="SP0212892"/>
    <s v="ANGELA CRISTINA DA SILVA CORDEIRO"/>
    <s v="SPI_SOROCABA"/>
    <s v="SP/MT/MS"/>
    <s v="MARIANA ABDALLA BARROS DE LUCIA"/>
    <x v="4"/>
  </r>
  <r>
    <s v="SP0031128"/>
    <s v="ANISIA LEVY BERZAGHI"/>
    <s v="SPI_SOROCABA"/>
    <s v="SP/MT/MS"/>
    <s v="MARIANA ABDALLA BARROS DE LUCIA"/>
    <x v="1"/>
  </r>
  <r>
    <s v="SP0086990"/>
    <s v="ANSELMA FOGLIA"/>
    <s v="SPI_SOROCABA"/>
    <s v="SP/MT/MS"/>
    <s v="MARIANA ABDALLA BARROS DE LUCIA"/>
    <x v="0"/>
  </r>
  <r>
    <s v="SP0052475"/>
    <s v="ANTONIO LUIZ ROLIM DO AMARAL"/>
    <s v="SPI_SOROCABA"/>
    <s v="SP/MT/MS"/>
    <s v="MARIANA ABDALLA BARROS DE LUCIA"/>
    <x v="2"/>
  </r>
  <r>
    <s v="SP0199343"/>
    <s v="ARTHUR VICENSOTO FUKUHARA"/>
    <s v="SPI_SOROCABA"/>
    <s v="SP/MT/MS"/>
    <s v="MARIANA ABDALLA BARROS DE LUCIA"/>
    <x v="1"/>
  </r>
  <r>
    <s v="SP0045588"/>
    <s v="AVANY DOS SANTOS CASTANHEIRA"/>
    <s v="SPI_SOROCABA"/>
    <s v="SP/MT/MS"/>
    <s v="MARIANA ABDALLA BARROS DE LUCIA"/>
    <x v="1"/>
  </r>
  <r>
    <s v="SP0226433"/>
    <s v="BEATRIZ ALMEIDA MENDES"/>
    <s v="SPI_SOROCABA"/>
    <s v="SP/MT/MS"/>
    <s v="MARIANA ABDALLA BARROS DE LUCIA"/>
    <x v="1"/>
  </r>
  <r>
    <s v="SP0216914"/>
    <s v="BEATRIZ BARROS PICCHI"/>
    <s v="SPI_SOROCABA"/>
    <s v="SP/MT/MS"/>
    <s v="MARIANA ABDALLA BARROS DE LUCIA"/>
    <x v="1"/>
  </r>
  <r>
    <s v="SP0106011"/>
    <s v="BIANCA DE OLIVEIRA ARMANI"/>
    <s v="SPI_SOROCABA"/>
    <s v="SP/MT/MS"/>
    <s v="MARIANA ABDALLA BARROS DE LUCIA"/>
    <x v="1"/>
  </r>
  <r>
    <s v="SP0163482"/>
    <s v="BRUNA BELLO CHEQUIN"/>
    <s v="SPI_SOROCABA"/>
    <s v="SP/MT/MS"/>
    <s v="MARIANA ABDALLA BARROS DE LUCIA"/>
    <x v="0"/>
  </r>
  <r>
    <s v="SP0232618"/>
    <s v="BRUNA BOFF VARISCO"/>
    <s v="SPI_SOROCABA"/>
    <s v="SP/MT/MS"/>
    <s v="MARIANA ABDALLA BARROS DE LUCIA"/>
    <x v="0"/>
  </r>
  <r>
    <s v="SP0210044"/>
    <s v="BRUNA CALZZETTA"/>
    <s v="SPI_SOROCABA"/>
    <s v="SP/MT/MS"/>
    <s v="MARIANA ABDALLA BARROS DE LUCIA"/>
    <x v="1"/>
  </r>
  <r>
    <s v="SP0099966"/>
    <s v="CAMILA RUIZ"/>
    <s v="SPI_SOROCABA"/>
    <s v="SP/MT/MS"/>
    <s v="MARIANA ABDALLA BARROS DE LUCIA"/>
    <x v="1"/>
  </r>
  <r>
    <s v="SP0078281"/>
    <s v="CARLA FATIMA FERNANDES DE PAIVA"/>
    <s v="SPI_SOROCABA"/>
    <s v="SP/MT/MS"/>
    <s v="MARIANA ABDALLA BARROS DE LUCIA"/>
    <x v="0"/>
  </r>
  <r>
    <s v="SP0070664"/>
    <s v="CARLA MUNIZ PINTO DE CARVALHO"/>
    <s v="SPI_SOROCABA"/>
    <s v="SP/MT/MS"/>
    <s v="MARIANA ABDALLA BARROS DE LUCIA"/>
    <x v="0"/>
  </r>
  <r>
    <s v="SP0060408"/>
    <s v="CARLOS ALBERTO DOS SANTOS"/>
    <s v="SPI_SOROCABA"/>
    <s v="SP/MT/MS"/>
    <s v="MARIANA ABDALLA BARROS DE LUCIA"/>
    <x v="1"/>
  </r>
  <r>
    <s v="SP0086429"/>
    <s v="CARLOS EDUARDO BASTOS DA SILVA"/>
    <s v="SPI_SOROCABA"/>
    <s v="SP/MT/MS"/>
    <s v="MARIANA ABDALLA BARROS DE LUCIA"/>
    <x v="0"/>
  </r>
  <r>
    <s v="SP0072775"/>
    <s v="CARLOS EDUARDO REGIS"/>
    <s v="SPI_SOROCABA"/>
    <s v="SP/MT/MS"/>
    <s v="MARIANA ABDALLA BARROS DE LUCIA"/>
    <x v="0"/>
  </r>
  <r>
    <s v="SP0099366"/>
    <s v="CARLOS MARIA IBANEZ"/>
    <s v="SPI_SOROCABA"/>
    <s v="SP/MT/MS"/>
    <s v="MARIANA ABDALLA BARROS DE LUCIA"/>
    <x v="0"/>
  </r>
  <r>
    <s v="SP0050002"/>
    <s v="CARLOS RUBENS AVALLONE JUNIOR"/>
    <s v="SPI_SOROCABA"/>
    <s v="SP/MT/MS"/>
    <s v="MARIANA ABDALLA BARROS DE LUCIA"/>
    <x v="2"/>
  </r>
  <r>
    <s v="SP0130298"/>
    <s v="CAROLINA DE OLIVEIRA CASTANHO"/>
    <s v="SPI_SOROCABA"/>
    <s v="SP/MT/MS"/>
    <s v="MARIANA ABDALLA BARROS DE LUCIA"/>
    <x v="0"/>
  </r>
  <r>
    <s v="SP0184781"/>
    <s v="CAROLINA SANCHES BATTAGLINI"/>
    <s v="SPI_SOROCABA"/>
    <s v="SP/MT/MS"/>
    <s v="MARIANA ABDALLA BARROS DE LUCIA"/>
    <x v="0"/>
  </r>
  <r>
    <s v="SP0144922"/>
    <s v="CAROLINA TABAJARA BUENO NARDINI"/>
    <s v="SPI_SOROCABA"/>
    <s v="SP/MT/MS"/>
    <s v="MARIANA ABDALLA BARROS DE LUCIA"/>
    <x v="0"/>
  </r>
  <r>
    <s v="SP0109443"/>
    <s v="CAROLINA THAIS FERRAZ CORAZZA BARROS HADDAD"/>
    <s v="SPI_SOROCABA"/>
    <s v="SP/MT/MS"/>
    <s v="MARIANA ABDALLA BARROS DE LUCIA"/>
    <x v="1"/>
  </r>
  <r>
    <s v="SP0162376"/>
    <s v="CAROLINE ROZENDO DA SILVA"/>
    <s v="SPI_SOROCABA"/>
    <s v="SP/MT/MS"/>
    <s v="MARIANA ABDALLA BARROS DE LUCIA"/>
    <x v="0"/>
  </r>
  <r>
    <s v="SP0079470"/>
    <s v="CASSIA KAZUKO ISHIKAWA"/>
    <s v="SPI_SOROCABA"/>
    <s v="SP/MT/MS"/>
    <s v="MARIANA ABDALLA BARROS DE LUCIA"/>
    <x v="0"/>
  </r>
  <r>
    <s v="SP0063037"/>
    <s v="CELSO HIROSHI HORITA"/>
    <s v="SPI_SOROCABA"/>
    <s v="SP/MT/MS"/>
    <s v="MARIANA ABDALLA BARROS DE LUCIA"/>
    <x v="1"/>
  </r>
  <r>
    <s v="SP0064085"/>
    <s v="CESAR LUIS TAVOLARO"/>
    <s v="SPI_SOROCABA"/>
    <s v="SP/MT/MS"/>
    <s v="MARIANA ABDALLA BARROS DE LUCIA"/>
    <x v="1"/>
  </r>
  <r>
    <s v="SP0057218"/>
    <s v="CHARLES WATANABE"/>
    <s v="SPI_SOROCABA"/>
    <s v="SP/MT/MS"/>
    <s v="MARIANA ABDALLA BARROS DE LUCIA"/>
    <x v="0"/>
  </r>
  <r>
    <s v="SP0096025"/>
    <s v="CIBELI STRUTZ BARROSO"/>
    <s v="SPI_SOROCABA"/>
    <s v="SP/MT/MS"/>
    <s v="MARIANA ABDALLA BARROS DE LUCIA"/>
    <x v="1"/>
  </r>
  <r>
    <s v="SP0085808"/>
    <s v="CLAUDIO ANTONIO MASCARENHAS CASARINI"/>
    <s v="SPI_SOROCABA"/>
    <s v="SP/MT/MS"/>
    <s v="MARIANA ABDALLA BARROS DE LUCIA"/>
    <x v="1"/>
  </r>
  <r>
    <s v="SP0101391"/>
    <s v="CLEIDIANE FIDELIS ROMERO ALCOLEA"/>
    <s v="SPI_SOROCABA"/>
    <s v="SP/MT/MS"/>
    <s v="MARIANA ABDALLA BARROS DE LUCIA"/>
    <x v="0"/>
  </r>
  <r>
    <s v="SP0093126"/>
    <s v="CRISTIAN RENATO CORNEJO LOPEZ"/>
    <s v="SPI_SOROCABA"/>
    <s v="SP/MT/MS"/>
    <s v="MARIANA ABDALLA BARROS DE LUCIA"/>
    <x v="2"/>
  </r>
  <r>
    <s v="SP0108873"/>
    <s v="CRISTINA BARROSO MACEDO LEME"/>
    <s v="SPI_SOROCABA"/>
    <s v="SP/MT/MS"/>
    <s v="MARIANA ABDALLA BARROS DE LUCIA"/>
    <x v="1"/>
  </r>
  <r>
    <s v="SP0121817"/>
    <s v="DANIELA BARRETO FRAGUGLIA QUENTAL DINIZ"/>
    <s v="SPI_SOROCABA"/>
    <s v="SP/MT/MS"/>
    <s v="MARIANA ABDALLA BARROS DE LUCIA"/>
    <x v="1"/>
  </r>
  <r>
    <s v="SP0140691"/>
    <s v="DANIELA ETTORI CARDOSO"/>
    <s v="SPI_SOROCABA"/>
    <s v="SP/MT/MS"/>
    <s v="MARIANA ABDALLA BARROS DE LUCIA"/>
    <x v="0"/>
  </r>
  <r>
    <s v="SP0105462"/>
    <s v="DANIELA MARQUES MUNHOZ"/>
    <s v="SPI_SOROCABA"/>
    <s v="SP/MT/MS"/>
    <s v="MARIANA ABDALLA BARROS DE LUCIA"/>
    <x v="1"/>
  </r>
  <r>
    <s v="SP0099148"/>
    <s v="DANIELA PERSINOTTI"/>
    <s v="SPI_SOROCABA"/>
    <s v="SP/MT/MS"/>
    <s v="MARIANA ABDALLA BARROS DE LUCIA"/>
    <x v="0"/>
  </r>
  <r>
    <s v="SP0121709"/>
    <s v="DANIELE PEEV"/>
    <s v="SPI_SOROCABA"/>
    <s v="SP/MT/MS"/>
    <s v="MARIANA ABDALLA BARROS DE LUCIA"/>
    <x v="0"/>
  </r>
  <r>
    <s v="SP0138664"/>
    <s v="DANYLO JOSE PALMA HONORATO"/>
    <s v="SPI_SOROCABA"/>
    <s v="SP/MT/MS"/>
    <s v="MARIANA ABDALLA BARROS DE LUCIA"/>
    <x v="0"/>
  </r>
  <r>
    <s v="SP0199109"/>
    <s v="DEBORA GERLOFF BACAS"/>
    <s v="SPI_SOROCABA"/>
    <s v="SP/MT/MS"/>
    <s v="MARIANA ABDALLA BARROS DE LUCIA"/>
    <x v="0"/>
  </r>
  <r>
    <s v="SP0027050"/>
    <s v="DORIVAL MELGUIZO RAMOS"/>
    <s v="SPI_SOROCABA"/>
    <s v="SP/MT/MS"/>
    <s v="MARIANA ABDALLA BARROS DE LUCIA"/>
    <x v="2"/>
  </r>
  <r>
    <s v="SP0099154"/>
    <s v="EDSON ALCOLEA FILHO"/>
    <s v="SPI_SOROCABA"/>
    <s v="SP/MT/MS"/>
    <s v="MARIANA ABDALLA BARROS DE LUCIA"/>
    <x v="1"/>
  </r>
  <r>
    <s v="SP0092593"/>
    <s v="EDUARDO BORGES COSCIA"/>
    <s v="SPI_SOROCABA"/>
    <s v="SP/MT/MS"/>
    <s v="MARIANA ABDALLA BARROS DE LUCIA"/>
    <x v="0"/>
  </r>
  <r>
    <s v="SP0155360"/>
    <s v="ELAINE TERESINHA MORCH"/>
    <s v="SPI_SOROCABA"/>
    <s v="SP/MT/MS"/>
    <s v="MARIANA ABDALLA BARROS DE LUCIA"/>
    <x v="0"/>
  </r>
  <r>
    <s v="SP0082662"/>
    <s v="ELISABETE MISA MIMURA"/>
    <s v="SPI_SOROCABA"/>
    <s v="SP/MT/MS"/>
    <s v="MARIANA ABDALLA BARROS DE LUCIA"/>
    <x v="0"/>
  </r>
  <r>
    <s v="SP0092595"/>
    <s v="ELISANGELA ALVES CABRELLI"/>
    <s v="SPI_SOROCABA"/>
    <s v="SP/MT/MS"/>
    <s v="MARIANA ABDALLA BARROS DE LUCIA"/>
    <x v="1"/>
  </r>
  <r>
    <s v="SP0076751"/>
    <s v="ELTON LUIS FAGGIONI TRANI"/>
    <s v="SPI_SOROCABA"/>
    <s v="SP/MT/MS"/>
    <s v="MARIANA ABDALLA BARROS DE LUCIA"/>
    <x v="1"/>
  </r>
  <r>
    <s v="SP0086584"/>
    <s v="ERICA ALESSANDRA RODRIGUES"/>
    <s v="SPI_SOROCABA"/>
    <s v="SP/MT/MS"/>
    <s v="MARIANA ABDALLA BARROS DE LUCIA"/>
    <x v="0"/>
  </r>
  <r>
    <s v="SP0111921"/>
    <s v="ERIKA NERUSA ALVES E SILVA"/>
    <s v="SPI_SOROCABA"/>
    <s v="SP/MT/MS"/>
    <s v="MARIANA ABDALLA BARROS DE LUCIA"/>
    <x v="0"/>
  </r>
  <r>
    <s v="SP0092253"/>
    <s v="FABIANO REIS BAZZOLI"/>
    <s v="SPI_SOROCABA"/>
    <s v="SP/MT/MS"/>
    <s v="MARIANA ABDALLA BARROS DE LUCIA"/>
    <x v="1"/>
  </r>
  <r>
    <s v="SP0238289"/>
    <s v="FERNANDA AQUINO FRERES SILVA"/>
    <s v="SPI_SOROCABA"/>
    <s v="SP/MT/MS"/>
    <s v="MARIANA ABDALLA BARROS DE LUCIA"/>
    <x v="1"/>
  </r>
  <r>
    <s v="SP0117399"/>
    <s v="FERNANDA LEVY BERZAGHI"/>
    <s v="SPI_SOROCABA"/>
    <s v="SP/MT/MS"/>
    <s v="MARIANA ABDALLA BARROS DE LUCIA"/>
    <x v="0"/>
  </r>
  <r>
    <s v="SP0121458"/>
    <s v="FERNANDA TASSINARI"/>
    <s v="SPI_SOROCABA"/>
    <s v="SP/MT/MS"/>
    <s v="MARIANA ABDALLA BARROS DE LUCIA"/>
    <x v="0"/>
  </r>
  <r>
    <s v="SP0177765"/>
    <s v="FLAVIA EUZEBIO DOMINGUES"/>
    <s v="SPI_SOROCABA"/>
    <s v="SP/MT/MS"/>
    <s v="MARIANA ABDALLA BARROS DE LUCIA"/>
    <x v="0"/>
  </r>
  <r>
    <s v="SP0117101"/>
    <s v="FLAVIA XIMENES COIMBRA"/>
    <s v="SPI_SOROCABA"/>
    <s v="SP/MT/MS"/>
    <s v="MARIANA ABDALLA BARROS DE LUCIA"/>
    <x v="0"/>
  </r>
  <r>
    <s v="SP0134889"/>
    <s v="FRANCINE ZACARIAS GONCALVES"/>
    <s v="SPI_SOROCABA"/>
    <s v="SP/MT/MS"/>
    <s v="MARIANA ABDALLA BARROS DE LUCIA"/>
    <x v="0"/>
  </r>
  <r>
    <s v="SP0131795"/>
    <s v="FREDERICO REZENDE GHERSEL"/>
    <s v="SPI_SOROCABA"/>
    <s v="SP/MT/MS"/>
    <s v="MARIANA ABDALLA BARROS DE LUCIA"/>
    <x v="0"/>
  </r>
  <r>
    <s v="SP0224426"/>
    <s v="GABRIELA GIANESELLA CASARINI"/>
    <s v="SPI_SOROCABA"/>
    <s v="SP/MT/MS"/>
    <s v="MARIANA ABDALLA BARROS DE LUCIA"/>
    <x v="0"/>
  </r>
  <r>
    <s v="SP0111233"/>
    <s v="GABRIELLA CARAMASCHI ALVES DE CASTRO FERRAO"/>
    <s v="SPI_SOROCABA"/>
    <s v="SP/MT/MS"/>
    <s v="MARIANA ABDALLA BARROS DE LUCIA"/>
    <x v="1"/>
  </r>
  <r>
    <s v="SP0199470"/>
    <s v="GABRIELLA SALERNO MUZILLI"/>
    <s v="SPI_SOROCABA"/>
    <s v="SP/MT/MS"/>
    <s v="MARIANA ABDALLA BARROS DE LUCIA"/>
    <x v="0"/>
  </r>
  <r>
    <s v="SP0052646"/>
    <s v="GERUSA FONSECA ALBUQUERQUE CAVALCANTI"/>
    <s v="SPI_SOROCABA"/>
    <s v="SP/MT/MS"/>
    <s v="MARIANA ABDALLA BARROS DE LUCIA"/>
    <x v="0"/>
  </r>
  <r>
    <s v="SP0190609"/>
    <s v="GIOVANNA RELA MATRICARDI"/>
    <s v="SPI_SOROCABA"/>
    <s v="SP/MT/MS"/>
    <s v="MARIANA ABDALLA BARROS DE LUCIA"/>
    <x v="0"/>
  </r>
  <r>
    <s v="SP0117125"/>
    <s v="GUSTAVO MENDONCA ANDRE"/>
    <s v="SPI_SOROCABA"/>
    <s v="SP/MT/MS"/>
    <s v="MARIANA ABDALLA BARROS DE LUCIA"/>
    <x v="0"/>
  </r>
  <r>
    <s v="SP0037778"/>
    <s v="HAMILTON TADEU JUNI"/>
    <s v="SPI_SOROCABA"/>
    <s v="SP/MT/MS"/>
    <s v="MARIANA ABDALLA BARROS DE LUCIA"/>
    <x v="0"/>
  </r>
  <r>
    <s v="SP0068482"/>
    <s v="HELIO HARURRITO TSURUMAKI"/>
    <s v="SPI_SOROCABA"/>
    <s v="SP/MT/MS"/>
    <s v="MARIANA ABDALLA BARROS DE LUCIA"/>
    <x v="2"/>
  </r>
  <r>
    <s v="SP0137633"/>
    <s v="HENRIQUE CASTRO VAN DER LAARS"/>
    <s v="SPI_SOROCABA"/>
    <s v="SP/MT/MS"/>
    <s v="MARIANA ABDALLA BARROS DE LUCIA"/>
    <x v="0"/>
  </r>
  <r>
    <s v="SP0232716"/>
    <s v="IDYANARA KAYTLE CANGUSSU ARRUDA"/>
    <s v="SPI_SOROCABA"/>
    <s v="SP/MT/MS"/>
    <s v="MARIANA ABDALLA BARROS DE LUCIA"/>
    <x v="0"/>
  </r>
  <r>
    <s v="SP0124108"/>
    <s v="IGOR LEVY BERZAGUI"/>
    <s v="SPI_SOROCABA"/>
    <s v="SP/MT/MS"/>
    <s v="MARIANA ABDALLA BARROS DE LUCIA"/>
    <x v="0"/>
  </r>
  <r>
    <s v="SP0175491"/>
    <s v="INAJA REGINATTO ROBERTO"/>
    <s v="SPI_SOROCABA"/>
    <s v="SP/MT/MS"/>
    <s v="MARIANA ABDALLA BARROS DE LUCIA"/>
    <x v="0"/>
  </r>
  <r>
    <s v="SP0151200"/>
    <s v="ISIS CAROLINE FIRMANO"/>
    <s v="SPI_SOROCABA"/>
    <s v="SP/MT/MS"/>
    <s v="MARIANA ABDALLA BARROS DE LUCIA"/>
    <x v="0"/>
  </r>
  <r>
    <s v="SP0113443"/>
    <s v="JANELIZ CABRAL ZANARDI"/>
    <s v="SPI_SOROCABA"/>
    <s v="SP/MT/MS"/>
    <s v="MARIANA ABDALLA BARROS DE LUCIA"/>
    <x v="1"/>
  </r>
  <r>
    <s v="SP0101892"/>
    <s v="JEANE MARIE PETER"/>
    <s v="SPI_SOROCABA"/>
    <s v="SP/MT/MS"/>
    <s v="MARIANA ABDALLA BARROS DE LUCIA"/>
    <x v="0"/>
  </r>
  <r>
    <s v="SP0129521"/>
    <s v="JEFFREY FREDERICO LUI FILHO"/>
    <s v="SPI_SOROCABA"/>
    <s v="SP/MT/MS"/>
    <s v="MARIANA ABDALLA BARROS DE LUCIA"/>
    <x v="1"/>
  </r>
  <r>
    <s v="SP0175914"/>
    <s v="JESSICA SILVA"/>
    <s v="SPI_SOROCABA"/>
    <s v="SP/MT/MS"/>
    <s v="MARIANA ABDALLA BARROS DE LUCIA"/>
    <x v="0"/>
  </r>
  <r>
    <s v="SP0039785"/>
    <s v="JOAO CARLOS WEY"/>
    <s v="SPI_SOROCABA"/>
    <s v="SP/MT/MS"/>
    <s v="MARIANA ABDALLA BARROS DE LUCIA"/>
    <x v="1"/>
  </r>
  <r>
    <s v="SP0117314"/>
    <s v="JORGE ALEX DE FIGUEIREDO GOMES"/>
    <s v="SPI_SOROCABA"/>
    <s v="SP/MT/MS"/>
    <s v="MARIANA ABDALLA BARROS DE LUCIA"/>
    <x v="0"/>
  </r>
  <r>
    <s v="SP0113842"/>
    <s v="JORGE MARTINS"/>
    <s v="SPI_SOROCABA"/>
    <s v="SP/MT/MS"/>
    <s v="MARIANA ABDALLA BARROS DE LUCIA"/>
    <x v="0"/>
  </r>
  <r>
    <s v="SP0049984"/>
    <s v="JOSE CLAUDIO DAUMAS PACHECO"/>
    <s v="SPI_SOROCABA"/>
    <s v="SP/MT/MS"/>
    <s v="MARIANA ABDALLA BARROS DE LUCIA"/>
    <x v="1"/>
  </r>
  <r>
    <s v="SP0047651"/>
    <s v="JOSEMIR MAURICIO DE ARRUDA"/>
    <s v="SPI_SOROCABA"/>
    <s v="SP/MT/MS"/>
    <s v="MARIANA ABDALLA BARROS DE LUCIA"/>
    <x v="1"/>
  </r>
  <r>
    <s v="SP0207205"/>
    <s v="JULIANA CHANES DE SOUZA"/>
    <s v="SPI_SOROCABA"/>
    <s v="SP/MT/MS"/>
    <s v="MARIANA ABDALLA BARROS DE LUCIA"/>
    <x v="0"/>
  </r>
  <r>
    <s v="SP0092608"/>
    <s v="JULIANA PRESTES FURLAN BENEDITO"/>
    <s v="SPI_SOROCABA"/>
    <s v="SP/MT/MS"/>
    <s v="MARIANA ABDALLA BARROS DE LUCIA"/>
    <x v="1"/>
  </r>
  <r>
    <s v="SP0107807"/>
    <s v="JULIANA TANNURI HOBEIKA"/>
    <s v="SPI_SOROCABA"/>
    <s v="SP/MT/MS"/>
    <s v="MARIANA ABDALLA BARROS DE LUCIA"/>
    <x v="1"/>
  </r>
  <r>
    <s v="SP0162990"/>
    <s v="JULIANA TOTTI DE SOUZA"/>
    <s v="SPI_SOROCABA"/>
    <s v="SP/MT/MS"/>
    <s v="MARIANA ABDALLA BARROS DE LUCIA"/>
    <x v="1"/>
  </r>
  <r>
    <s v="SP0169653"/>
    <s v="JULIANE MELLO NAMORATO"/>
    <s v="SPI_SOROCABA"/>
    <s v="SP/MT/MS"/>
    <s v="MARIANA ABDALLA BARROS DE LUCIA"/>
    <x v="0"/>
  </r>
  <r>
    <s v="SP0125109"/>
    <s v="KARINA RIBEIRO CAVALCANTE CHAGURY"/>
    <s v="SPI_SOROCABA"/>
    <s v="SP/MT/MS"/>
    <s v="MARIANA ABDALLA BARROS DE LUCIA"/>
    <x v="0"/>
  </r>
  <r>
    <s v="SP0097743"/>
    <s v="KARINA VITTA PECCINI"/>
    <s v="SPI_SOROCABA"/>
    <s v="SP/MT/MS"/>
    <s v="MARIANA ABDALLA BARROS DE LUCIA"/>
    <x v="1"/>
  </r>
  <r>
    <s v="SP0092609"/>
    <s v="KATIA LUCATTO BAIDA DE ANDRADE"/>
    <s v="SPI_SOROCABA"/>
    <s v="SP/MT/MS"/>
    <s v="MARIANA ABDALLA BARROS DE LUCIA"/>
    <x v="0"/>
  </r>
  <r>
    <s v="SP0078732"/>
    <s v="KATIE PEDROSO RODRIGUES"/>
    <s v="SPI_SOROCABA"/>
    <s v="SP/MT/MS"/>
    <s v="MARIANA ABDALLA BARROS DE LUCIA"/>
    <x v="0"/>
  </r>
  <r>
    <s v="SP0076845"/>
    <s v="KLEIDE JANE DOS SANTOS"/>
    <s v="SPI_SOROCABA"/>
    <s v="SP/MT/MS"/>
    <s v="MARIANA ABDALLA BARROS DE LUCIA"/>
    <x v="1"/>
  </r>
  <r>
    <s v="SP0136837"/>
    <s v="LAILCA QUIRINO HENRIQUE"/>
    <s v="SPI_SOROCABA"/>
    <s v="SP/MT/MS"/>
    <s v="MARIANA ABDALLA BARROS DE LUCIA"/>
    <x v="0"/>
  </r>
  <r>
    <s v="SP0217408"/>
    <s v="LARISSA ARAUJO SANTOS"/>
    <s v="SPI_SOROCABA"/>
    <s v="SP/MT/MS"/>
    <s v="MARIANA ABDALLA BARROS DE LUCIA"/>
    <x v="1"/>
  </r>
  <r>
    <s v="SP0183192"/>
    <s v="LARISSA CORREA PEREIRA"/>
    <s v="SPI_SOROCABA"/>
    <s v="SP/MT/MS"/>
    <s v="MARIANA ABDALLA BARROS DE LUCIA"/>
    <x v="1"/>
  </r>
  <r>
    <s v="SP0210491"/>
    <s v="LARISSA FIORETTI ACHITTI"/>
    <s v="SPI_SOROCABA"/>
    <s v="SP/MT/MS"/>
    <s v="MARIANA ABDALLA BARROS DE LUCIA"/>
    <x v="1"/>
  </r>
  <r>
    <s v="SP0218455"/>
    <s v="LARISSA MARTINS TEDESCO"/>
    <s v="SPI_SOROCABA"/>
    <s v="SP/MT/MS"/>
    <s v="MARIANA ABDALLA BARROS DE LUCIA"/>
    <x v="4"/>
  </r>
  <r>
    <s v="SP0227357"/>
    <s v="LAURA CAROLINA GARCIA"/>
    <s v="SPI_SOROCABA"/>
    <s v="SP/MT/MS"/>
    <s v="MARIANA ABDALLA BARROS DE LUCIA"/>
    <x v="0"/>
  </r>
  <r>
    <s v="SP0105159"/>
    <s v="LAURA MARIA BARBEITO MATTOS"/>
    <s v="SPI_SOROCABA"/>
    <s v="SP/MT/MS"/>
    <s v="MARIANA ABDALLA BARROS DE LUCIA"/>
    <x v="4"/>
  </r>
  <r>
    <s v="SP0178123"/>
    <s v="LEIDY LANDY GISELLE PIRES MEDINA FORTES"/>
    <s v="SPI_SOROCABA"/>
    <s v="SP/MT/MS"/>
    <s v="MARIANA ABDALLA BARROS DE LUCIA"/>
    <x v="0"/>
  </r>
  <r>
    <s v="SP0034016"/>
    <s v="LEILA FATIMA DE LUCAS"/>
    <s v="SPI_SOROCABA"/>
    <s v="SP/MT/MS"/>
    <s v="MARIANA ABDALLA BARROS DE LUCIA"/>
    <x v="1"/>
  </r>
  <r>
    <s v="SP0227870"/>
    <s v="LETHICIA MACHADO JACINTHO"/>
    <s v="SPI_SOROCABA"/>
    <s v="SP/MT/MS"/>
    <s v="MARIANA ABDALLA BARROS DE LUCIA"/>
    <x v="0"/>
  </r>
  <r>
    <s v="SP0201977"/>
    <s v="LETICIA RODRIGUES CANTALOGO"/>
    <s v="SPI_SOROCABA"/>
    <s v="SP/MT/MS"/>
    <s v="MARIANA ABDALLA BARROS DE LUCIA"/>
    <x v="0"/>
  </r>
  <r>
    <s v="SP0183215"/>
    <s v="LIZANDRA AKINA CORREA"/>
    <s v="SPI_SOROCABA"/>
    <s v="SP/MT/MS"/>
    <s v="MARIANA ABDALLA BARROS DE LUCIA"/>
    <x v="2"/>
  </r>
  <r>
    <s v="SP0230838"/>
    <s v="LOUISE ALMEIDA PERES"/>
    <s v="SPI_SOROCABA"/>
    <s v="SP/MT/MS"/>
    <s v="MARIANA ABDALLA BARROS DE LUCIA"/>
    <x v="0"/>
  </r>
  <r>
    <s v="SP0063894"/>
    <s v="LUCELIA APARECIDA DIAS FRANCISCO COSTA"/>
    <s v="SPI_SOROCABA"/>
    <s v="SP/MT/MS"/>
    <s v="MARIANA ABDALLA BARROS DE LUCIA"/>
    <x v="0"/>
  </r>
  <r>
    <s v="SP0092613"/>
    <s v="LUCIANA GANDRA CAMARGO DE BARROS OLIVEIRA"/>
    <s v="SPI_SOROCABA"/>
    <s v="SP/MT/MS"/>
    <s v="MARIANA ABDALLA BARROS DE LUCIA"/>
    <x v="0"/>
  </r>
  <r>
    <s v="SP0062676"/>
    <s v="LUIZ ANTONIO BOVE"/>
    <s v="SPI_SOROCABA"/>
    <s v="SP/MT/MS"/>
    <s v="MARIANA ABDALLA BARROS DE LUCIA"/>
    <x v="0"/>
  </r>
  <r>
    <s v="SP0049321"/>
    <s v="LUIZ FERRAZ DE SAMPAIO NETO"/>
    <s v="SPI_SOROCABA"/>
    <s v="SP/MT/MS"/>
    <s v="MARIANA ABDALLA BARROS DE LUCIA"/>
    <x v="0"/>
  </r>
  <r>
    <s v="SP0155242"/>
    <s v="MAIRA ROCHA ORTEGA"/>
    <s v="SPI_SOROCABA"/>
    <s v="SP/MT/MS"/>
    <s v="MARIANA ABDALLA BARROS DE LUCIA"/>
    <x v="0"/>
  </r>
  <r>
    <s v="SP0206124"/>
    <s v="MARCELA MORAES SANCHES"/>
    <s v="SPI_SOROCABA"/>
    <s v="SP/MT/MS"/>
    <s v="MARIANA ABDALLA BARROS DE LUCIA"/>
    <x v="0"/>
  </r>
  <r>
    <s v="SP0099203"/>
    <s v="MARCELO TETSUO IKEGAMI"/>
    <s v="SPI_SOROCABA"/>
    <s v="SP/MT/MS"/>
    <s v="MARIANA ABDALLA BARROS DE LUCIA"/>
    <x v="3"/>
  </r>
  <r>
    <s v="SP0042115"/>
    <s v="MARCIA REGINA DA SILVA PETIT IMTHURN"/>
    <s v="SPI_SOROCABA"/>
    <s v="SP/MT/MS"/>
    <s v="MARIANA ABDALLA BARROS DE LUCIA"/>
    <x v="0"/>
  </r>
  <r>
    <s v="SP0136029"/>
    <s v="MARCIA ROBERTA ROCCO"/>
    <s v="SPI_SOROCABA"/>
    <s v="SP/MT/MS"/>
    <s v="MARIANA ABDALLA BARROS DE LUCIA"/>
    <x v="0"/>
  </r>
  <r>
    <s v="SP0107020"/>
    <s v="MARCIO AUGUSTO LOPES"/>
    <s v="SPI_SOROCABA"/>
    <s v="SP/MT/MS"/>
    <s v="MARIANA ABDALLA BARROS DE LUCIA"/>
    <x v="1"/>
  </r>
  <r>
    <s v="SP0096595"/>
    <s v="MARCIO HIDEKI SETOGUTTI NANAMURA"/>
    <s v="SPI_SOROCABA"/>
    <s v="SP/MT/MS"/>
    <s v="MARIANA ABDALLA BARROS DE LUCIA"/>
    <x v="1"/>
  </r>
  <r>
    <s v="SP0068074"/>
    <s v="MARCO ANTONIO DE BARROS"/>
    <s v="SPI_SOROCABA"/>
    <s v="SP/MT/MS"/>
    <s v="MARIANA ABDALLA BARROS DE LUCIA"/>
    <x v="0"/>
  </r>
  <r>
    <s v="SP0064191"/>
    <s v="MARCO ANTONIO FRONTEIRA"/>
    <s v="SPI_SOROCABA"/>
    <s v="SP/MT/MS"/>
    <s v="MARIANA ABDALLA BARROS DE LUCIA"/>
    <x v="0"/>
  </r>
  <r>
    <s v="SP0154313"/>
    <s v="MARCOS MASSAO TAKEDA"/>
    <s v="SPI_SOROCABA"/>
    <s v="SP/MT/MS"/>
    <s v="MARIANA ABDALLA BARROS DE LUCIA"/>
    <x v="0"/>
  </r>
  <r>
    <s v="SP0170144"/>
    <s v="MARCUS VINICIUS DE CARVALHO LUIZ"/>
    <s v="SPI_SOROCABA"/>
    <s v="SP/MT/MS"/>
    <s v="MARIANA ABDALLA BARROS DE LUCIA"/>
    <x v="0"/>
  </r>
  <r>
    <s v="SP0015166"/>
    <s v="MARGARIDA GIANCOLI REGUENGO"/>
    <s v="SPI_SOROCABA"/>
    <s v="SP/MT/MS"/>
    <s v="MARIANA ABDALLA BARROS DE LUCIA"/>
    <x v="0"/>
  </r>
  <r>
    <s v="SP0056605"/>
    <s v="MARGARIDA KOZUE KUROKAWA HASIMOTO"/>
    <s v="SPI_SOROCABA"/>
    <s v="SP/MT/MS"/>
    <s v="MARIANA ABDALLA BARROS DE LUCIA"/>
    <x v="0"/>
  </r>
  <r>
    <s v="SP0133991"/>
    <s v="MARIA CAROLINA DIANA SIMOES"/>
    <s v="SPI_SOROCABA"/>
    <s v="SP/MT/MS"/>
    <s v="MARIANA ABDALLA BARROS DE LUCIA"/>
    <x v="1"/>
  </r>
  <r>
    <s v="SP0052170"/>
    <s v="MARIA CRISTINA GARGIONE PRADO"/>
    <s v="SPI_SOROCABA"/>
    <s v="SP/MT/MS"/>
    <s v="MARIANA ABDALLA BARROS DE LUCIA"/>
    <x v="2"/>
  </r>
  <r>
    <s v="SP0096366"/>
    <s v="MARIA CRISTINA MOREIRA"/>
    <s v="SPI_SOROCABA"/>
    <s v="SP/MT/MS"/>
    <s v="MARIANA ABDALLA BARROS DE LUCIA"/>
    <x v="0"/>
  </r>
  <r>
    <s v="SP0039010"/>
    <s v="MARIA CRISTINA PEIXOTO DE BARROS"/>
    <s v="SPI_SOROCABA"/>
    <s v="SP/MT/MS"/>
    <s v="MARIANA ABDALLA BARROS DE LUCIA"/>
    <x v="0"/>
  </r>
  <r>
    <s v="SP0072925"/>
    <s v="MARIA DO CARMO GAIOTTO D MENDES DE BRITO"/>
    <s v="SPI_SOROCABA"/>
    <s v="SP/MT/MS"/>
    <s v="MARIANA ABDALLA BARROS DE LUCIA"/>
    <x v="4"/>
  </r>
  <r>
    <s v="SP0127607"/>
    <s v="MARIA JULIANA CARCAGNOLO"/>
    <s v="SPI_SOROCABA"/>
    <s v="SP/MT/MS"/>
    <s v="MARIANA ABDALLA BARROS DE LUCIA"/>
    <x v="0"/>
  </r>
  <r>
    <s v="SP0135630"/>
    <s v="MARIA LUIZA BENICIO GONCALVES"/>
    <s v="SPI_SOROCABA"/>
    <s v="SP/MT/MS"/>
    <s v="MARIANA ABDALLA BARROS DE LUCIA"/>
    <x v="2"/>
  </r>
  <r>
    <s v="SP0210513"/>
    <s v="MARIANA EMI VARICODA MAKYAMA"/>
    <s v="SPI_SOROCABA"/>
    <s v="SP/MT/MS"/>
    <s v="MARIANA ABDALLA BARROS DE LUCIA"/>
    <x v="0"/>
  </r>
  <r>
    <s v="SP0206132"/>
    <s v="MARIANA ORTOLAN THIESEN"/>
    <s v="SPI_SOROCABA"/>
    <s v="SP/MT/MS"/>
    <s v="MARIANA ABDALLA BARROS DE LUCIA"/>
    <x v="0"/>
  </r>
  <r>
    <s v="SP0113005"/>
    <s v="MARIANE REGINA DE MORAES CEOLONI"/>
    <s v="SPI_SOROCABA"/>
    <s v="SP/MT/MS"/>
    <s v="MARIANA ABDALLA BARROS DE LUCIA"/>
    <x v="0"/>
  </r>
  <r>
    <s v="SP0050870"/>
    <s v="MARILENA CABARITTI TEIXEIRA MENDES"/>
    <s v="SPI_SOROCABA"/>
    <s v="SP/MT/MS"/>
    <s v="MARIANA ABDALLA BARROS DE LUCIA"/>
    <x v="0"/>
  </r>
  <r>
    <s v="SP0190697"/>
    <s v="MARILIA COLTURATO CLETO"/>
    <s v="SPI_SOROCABA"/>
    <s v="SP/MT/MS"/>
    <s v="MARIANA ABDALLA BARROS DE LUCIA"/>
    <x v="0"/>
  </r>
  <r>
    <s v="SP0038161"/>
    <s v="MARILISA DE MORAIS BARBOSA PEREIRA"/>
    <s v="SPI_SOROCABA"/>
    <s v="SP/MT/MS"/>
    <s v="MARIANA ABDALLA BARROS DE LUCIA"/>
    <x v="0"/>
  </r>
  <r>
    <s v="SP0134604"/>
    <s v="MARINA ROCHA CAMARGO"/>
    <s v="SPI_SOROCABA"/>
    <s v="SP/MT/MS"/>
    <s v="MARIANA ABDALLA BARROS DE LUCIA"/>
    <x v="0"/>
  </r>
  <r>
    <s v="SP0082901"/>
    <s v="MARIO SERGIO PEDROSO DE MORAES"/>
    <s v="SPI_SOROCABA"/>
    <s v="SP/MT/MS"/>
    <s v="MARIANA ABDALLA BARROS DE LUCIA"/>
    <x v="0"/>
  </r>
  <r>
    <s v="SP0108065"/>
    <s v="MELISSA MARY YASUOKA"/>
    <s v="SPI_SOROCABA"/>
    <s v="SP/MT/MS"/>
    <s v="MARIANA ABDALLA BARROS DE LUCIA"/>
    <x v="0"/>
  </r>
  <r>
    <s v="SP0048858"/>
    <s v="MONICA MEINICKE NASCIMENTO"/>
    <s v="SPI_SOROCABA"/>
    <s v="SP/MT/MS"/>
    <s v="MARIANA ABDALLA BARROS DE LUCIA"/>
    <x v="0"/>
  </r>
  <r>
    <s v="SP0062548"/>
    <s v="MONICA TEREZINHA ALBERTI TANABE"/>
    <s v="SPI_SOROCABA"/>
    <s v="SP/MT/MS"/>
    <s v="MARIANA ABDALLA BARROS DE LUCIA"/>
    <x v="4"/>
  </r>
  <r>
    <s v="SP0149784"/>
    <s v="NADIA PESCE DIAS"/>
    <s v="SPI_SOROCABA"/>
    <s v="SP/MT/MS"/>
    <s v="MARIANA ABDALLA BARROS DE LUCIA"/>
    <x v="1"/>
  </r>
  <r>
    <s v="SP0142996"/>
    <s v="NAIARA FUMAGALLI DE SOUZA"/>
    <s v="SPI_SOROCABA"/>
    <s v="SP/MT/MS"/>
    <s v="MARIANA ABDALLA BARROS DE LUCIA"/>
    <x v="1"/>
  </r>
  <r>
    <s v="SP0208920"/>
    <s v="NATALIA FARAH FLORES"/>
    <s v="SPI_SOROCABA"/>
    <s v="SP/MT/MS"/>
    <s v="MARIANA ABDALLA BARROS DE LUCIA"/>
    <x v="0"/>
  </r>
  <r>
    <s v="SP0217470"/>
    <s v="NATALIA RAMALHO FERNANDES"/>
    <s v="SPI_SOROCABA"/>
    <s v="SP/MT/MS"/>
    <s v="MARIANA ABDALLA BARROS DE LUCIA"/>
    <x v="0"/>
  </r>
  <r>
    <s v="SP0157023"/>
    <s v="NATALIA ROMANO SANCHEZ"/>
    <s v="SPI_SOROCABA"/>
    <s v="SP/MT/MS"/>
    <s v="MARIANA ABDALLA BARROS DE LUCIA"/>
    <x v="0"/>
  </r>
  <r>
    <s v="SP0200639"/>
    <s v="NICOLLI MACEDO DE BARROS"/>
    <s v="SPI_SOROCABA"/>
    <s v="SP/MT/MS"/>
    <s v="MARIANA ABDALLA BARROS DE LUCIA"/>
    <x v="1"/>
  </r>
  <r>
    <s v="SP0061125"/>
    <s v="NOEMIA LOPES"/>
    <s v="SPI_SOROCABA"/>
    <s v="SP/MT/MS"/>
    <s v="MARIANA ABDALLA BARROS DE LUCIA"/>
    <x v="1"/>
  </r>
  <r>
    <s v="SP0226327"/>
    <s v="PAOLLA ANDRESSA CAPPELARI RULIM"/>
    <s v="SPI_SOROCABA"/>
    <s v="SP/MT/MS"/>
    <s v="MARIANA ABDALLA BARROS DE LUCIA"/>
    <x v="1"/>
  </r>
  <r>
    <s v="SP0189488"/>
    <s v="PATRICIA DE TOLEDO DAMITO"/>
    <s v="SPI_SOROCABA"/>
    <s v="SP/MT/MS"/>
    <s v="MARIANA ABDALLA BARROS DE LUCIA"/>
    <x v="1"/>
  </r>
  <r>
    <s v="SP0109066"/>
    <s v="PATRICIA GOMIDE RAMOS"/>
    <s v="SPI_SOROCABA"/>
    <s v="SP/MT/MS"/>
    <s v="MARIANA ABDALLA BARROS DE LUCIA"/>
    <x v="2"/>
  </r>
  <r>
    <s v="SP0079646"/>
    <s v="PATRICIA MORAIS MARTINS"/>
    <s v="SPI_SOROCABA"/>
    <s v="SP/MT/MS"/>
    <s v="MARIANA ABDALLA BARROS DE LUCIA"/>
    <x v="1"/>
  </r>
  <r>
    <s v="SP0113025"/>
    <s v="POTYRA LABONIA MATIELLO"/>
    <s v="SPI_SOROCABA"/>
    <s v="SP/MT/MS"/>
    <s v="MARIANA ABDALLA BARROS DE LUCIA"/>
    <x v="0"/>
  </r>
  <r>
    <s v="SP0130195"/>
    <s v="RAQUEL GALVAO ARRUDA TORRES DE SA"/>
    <s v="SPI_SOROCABA"/>
    <s v="SP/MT/MS"/>
    <s v="MARIANA ABDALLA BARROS DE LUCIA"/>
    <x v="1"/>
  </r>
  <r>
    <s v="SP0081381"/>
    <s v="REGINA VICTORIA PEREIRA SOARES"/>
    <s v="SPI_SOROCABA"/>
    <s v="SP/MT/MS"/>
    <s v="MARIANA ABDALLA BARROS DE LUCIA"/>
    <x v="0"/>
  </r>
  <r>
    <s v="SP0080837"/>
    <s v="RINALDO CESAR BIANQUE"/>
    <s v="SPI_SOROCABA"/>
    <s v="SP/MT/MS"/>
    <s v="MARIANA ABDALLA BARROS DE LUCIA"/>
    <x v="1"/>
  </r>
  <r>
    <s v="SP0169809"/>
    <s v="ROBERTA ALBERTONI MANIS"/>
    <s v="SPI_SOROCABA"/>
    <s v="SP/MT/MS"/>
    <s v="MARIANA ABDALLA BARROS DE LUCIA"/>
    <x v="1"/>
  </r>
  <r>
    <s v="SP0112462"/>
    <s v="ROBIN KIN ITI YOKOYAMA"/>
    <s v="SPI_SOROCABA"/>
    <s v="SP/MT/MS"/>
    <s v="MARIANA ABDALLA BARROS DE LUCIA"/>
    <x v="2"/>
  </r>
  <r>
    <s v="SP0063117"/>
    <s v="ROSA MARIA BOVO FONSECA"/>
    <s v="SPI_SOROCABA"/>
    <s v="SP/MT/MS"/>
    <s v="MARIANA ABDALLA BARROS DE LUCIA"/>
    <x v="1"/>
  </r>
  <r>
    <s v="SP0063343"/>
    <s v="ROZANA MARTINS SIMONETI"/>
    <s v="SPI_SOROCABA"/>
    <s v="SP/MT/MS"/>
    <s v="MARIANA ABDALLA BARROS DE LUCIA"/>
    <x v="0"/>
  </r>
  <r>
    <s v="SP0096558"/>
    <s v="SARA TOASSA GOMES SOLHA"/>
    <s v="SPI_SOROCABA"/>
    <s v="SP/MT/MS"/>
    <s v="MARIANA ABDALLA BARROS DE LUCIA"/>
    <x v="0"/>
  </r>
  <r>
    <s v="SP0075717"/>
    <s v="SERGIO ROBERTO EPAMINONDAS ROCHA"/>
    <s v="SPI_SOROCABA"/>
    <s v="SP/MT/MS"/>
    <s v="MARIANA ABDALLA BARROS DE LUCIA"/>
    <x v="0"/>
  </r>
  <r>
    <s v="SP0039880"/>
    <s v="SONIA DE MORAES BONADIA"/>
    <s v="SPI_SOROCABA"/>
    <s v="SP/MT/MS"/>
    <s v="MARIANA ABDALLA BARROS DE LUCIA"/>
    <x v="0"/>
  </r>
  <r>
    <s v="SP0042477"/>
    <s v="SUELI APARECIDA IANHES"/>
    <s v="SPI_SOROCABA"/>
    <s v="SP/MT/MS"/>
    <s v="MARIANA ABDALLA BARROS DE LUCIA"/>
    <x v="0"/>
  </r>
  <r>
    <s v="SP0069842"/>
    <s v="TANIA REGINA PADOVANI"/>
    <s v="SPI_SOROCABA"/>
    <s v="SP/MT/MS"/>
    <s v="MARIANA ABDALLA BARROS DE LUCIA"/>
    <x v="0"/>
  </r>
  <r>
    <s v="SP0167692"/>
    <s v="THAIS RIBEIRO PERUGINI"/>
    <s v="SPI_SOROCABA"/>
    <s v="SP/MT/MS"/>
    <s v="MARIANA ABDALLA BARROS DE LUCIA"/>
    <x v="0"/>
  </r>
  <r>
    <s v="SP0074178"/>
    <s v="VALDINEI FERNANDES PINTO"/>
    <s v="SPI_SOROCABA"/>
    <s v="SP/MT/MS"/>
    <s v="MARIANA ABDALLA BARROS DE LUCIA"/>
    <x v="0"/>
  </r>
  <r>
    <s v="SP0104594"/>
    <s v="VANESSA AFFONSO PINTO HILDEBRAND GARCIA"/>
    <s v="SPI_SOROCABA"/>
    <s v="SP/MT/MS"/>
    <s v="MARIANA ABDALLA BARROS DE LUCIA"/>
    <x v="0"/>
  </r>
  <r>
    <s v="SP0231805"/>
    <s v="VANESSA MELLO DA SILVA"/>
    <s v="SPI_SOROCABA"/>
    <s v="SP/MT/MS"/>
    <s v="MARIANA ABDALLA BARROS DE LUCIA"/>
    <x v="0"/>
  </r>
  <r>
    <s v="SP0162243"/>
    <s v="VICKLENE CRISTINE BUENO DA SILVA CAMARGO"/>
    <s v="SPI_SOROCABA"/>
    <s v="SP/MT/MS"/>
    <s v="MARIANA ABDALLA BARROS DE LUCIA"/>
    <x v="1"/>
  </r>
  <r>
    <s v="SP0125172"/>
    <s v="VICTOR SIMEZO"/>
    <s v="SPI_SOROCABA"/>
    <s v="SP/MT/MS"/>
    <s v="MARIANA ABDALLA BARROS DE LUCIA"/>
    <x v="1"/>
  </r>
  <r>
    <s v="SP0078630"/>
    <s v="WAGNER CARLOS RINCO PERES"/>
    <s v="SPI_SOROCABA"/>
    <s v="SP/MT/MS"/>
    <s v="MARIANA ABDALLA BARROS DE LUCIA"/>
    <x v="0"/>
  </r>
  <r>
    <s v="SP0101782"/>
    <s v="WELLINGTON BATISTA HELENO"/>
    <s v="SPI_SOROCABA"/>
    <s v="SP/MT/MS"/>
    <s v="MARIANA ABDALLA BARROS DE LUCIA"/>
    <x v="1"/>
  </r>
  <r>
    <s v="MG0026529"/>
    <s v="ADRIANA FÁTIMA DE OLIVEIRA CARVALHO"/>
    <s v="MG_SULDEMINAS"/>
    <s v="SPI"/>
    <s v="FABIANA FERNANDA SILVA PEREIRA"/>
    <x v="0"/>
  </r>
  <r>
    <s v="MG0031138"/>
    <s v="ADRIANA GARCIA VIEIRA BUENO"/>
    <s v="MG_SULDEMINAS"/>
    <s v="SPI"/>
    <s v="FABIANA FERNANDA SILVA PEREIRA"/>
    <x v="1"/>
  </r>
  <r>
    <s v="MG0024326"/>
    <s v="ADRIANA MARIA CAPISTRANO PEREIRA"/>
    <s v="MG_SULDEMINAS"/>
    <s v="SPI"/>
    <s v="FABIANA FERNANDA SILVA PEREIRA"/>
    <x v="1"/>
  </r>
  <r>
    <s v="MG0026224"/>
    <s v="ALENISE DE FREITAS"/>
    <s v="MG_SULDEMINAS"/>
    <s v="SPI"/>
    <s v="FABIANA FERNANDA SILVA PEREIRA"/>
    <x v="0"/>
  </r>
  <r>
    <s v="MG0031986"/>
    <s v="ALEX SANDRO LEAO"/>
    <s v="MG_SULDEMINAS"/>
    <s v="SPI"/>
    <s v="FABIANA FERNANDA SILVA PEREIRA"/>
    <x v="1"/>
  </r>
  <r>
    <s v="MG0084058"/>
    <s v="ALEXIS IURY FRAMIL SANCHES"/>
    <s v="MG_SULDEMINAS"/>
    <s v="SPI"/>
    <s v="FABIANA FERNANDA SILVA PEREIRA"/>
    <x v="0"/>
  </r>
  <r>
    <s v="MG0067853"/>
    <s v="ALINE FARIA ROSA"/>
    <s v="MG_SULDEMINAS"/>
    <s v="SPI"/>
    <s v="FABIANA FERNANDA SILVA PEREIRA"/>
    <x v="0"/>
  </r>
  <r>
    <s v="MG0066572"/>
    <s v="ALINE MIGUEL REIS"/>
    <s v="MG_SULDEMINAS"/>
    <s v="SPI"/>
    <s v="FABIANA FERNANDA SILVA PEREIRA"/>
    <x v="0"/>
  </r>
  <r>
    <s v="MG0065130"/>
    <s v="ANA ALZIRA BORGES DE OLIVEIRA"/>
    <s v="MG_SULDEMINAS"/>
    <s v="SPI"/>
    <s v="FABIANA FERNANDA SILVA PEREIRA"/>
    <x v="0"/>
  </r>
  <r>
    <s v="MG0062894"/>
    <s v="ANA BEATRIZ RODRIGUES BORBA FONSECA"/>
    <s v="MG_SULDEMINAS"/>
    <s v="SPI"/>
    <s v="FABIANA FERNANDA SILVA PEREIRA"/>
    <x v="0"/>
  </r>
  <r>
    <s v="MG0085080"/>
    <s v="ANA CÁSSIA ARANTES"/>
    <s v="MG_SULDEMINAS"/>
    <s v="SPI"/>
    <s v="FABIANA FERNANDA SILVA PEREIRA"/>
    <x v="0"/>
  </r>
  <r>
    <s v="MG0090715"/>
    <s v="ANA ELISA PEREIRA LOPES"/>
    <s v="MG_SULDEMINAS"/>
    <s v="SPI"/>
    <s v="FABIANA FERNANDA SILVA PEREIRA"/>
    <x v="1"/>
  </r>
  <r>
    <s v="MG0029194"/>
    <s v="ANA LAURA VALADAO DIAS"/>
    <s v="MG_SULDEMINAS"/>
    <s v="SPI"/>
    <s v="FABIANA FERNANDA SILVA PEREIRA"/>
    <x v="2"/>
  </r>
  <r>
    <s v="MG0024704"/>
    <s v="ANA LUCIA MEDEIROS CARNEIRO"/>
    <s v="MG_SULDEMINAS"/>
    <s v="SPI"/>
    <s v="FABIANA FERNANDA SILVA PEREIRA"/>
    <x v="3"/>
  </r>
  <r>
    <s v="MG0060813"/>
    <s v="ANA LUIZA BUENO GARCIA"/>
    <s v="MG_SULDEMINAS"/>
    <s v="SPI"/>
    <s v="FABIANA FERNANDA SILVA PEREIRA"/>
    <x v="0"/>
  </r>
  <r>
    <s v="MG0066617"/>
    <s v="ANA PAULA NOVAIS SILVA"/>
    <s v="MG_SULDEMINAS"/>
    <s v="SPI"/>
    <s v="FABIANA FERNANDA SILVA PEREIRA"/>
    <x v="0"/>
  </r>
  <r>
    <s v="MG0081276"/>
    <s v="ANA RAPHAELA SIMÕES"/>
    <s v="MG_SULDEMINAS"/>
    <s v="SPI"/>
    <s v="FABIANA FERNANDA SILVA PEREIRA"/>
    <x v="0"/>
  </r>
  <r>
    <s v="MG0046216"/>
    <s v="ANDRÉ LUIS SCHLEMPER"/>
    <s v="MG_SULDEMINAS"/>
    <s v="SPI"/>
    <s v="FABIANA FERNANDA SILVA PEREIRA"/>
    <x v="0"/>
  </r>
  <r>
    <s v="MG0028739"/>
    <s v="ANDRÉA PEREIRA MARCACCINI"/>
    <s v="MG_SULDEMINAS"/>
    <s v="SPI"/>
    <s v="FABIANA FERNANDA SILVA PEREIRA"/>
    <x v="0"/>
  </r>
  <r>
    <s v="MG0023966"/>
    <s v="ANTÔNIO MARCOS COLDIBELLI FRANCISCO"/>
    <s v="MG_SULDEMINAS"/>
    <s v="SPI"/>
    <s v="FABIANA FERNANDA SILVA PEREIRA"/>
    <x v="1"/>
  </r>
  <r>
    <s v="MG0060672"/>
    <s v="BEATRIZ FONSECA DE LUCA"/>
    <s v="MG_SULDEMINAS"/>
    <s v="SPI"/>
    <s v="FABIANA FERNANDA SILVA PEREIRA"/>
    <x v="1"/>
  </r>
  <r>
    <s v="MG0074085"/>
    <s v="BEATRIZ OLIVEIRA BOTREL"/>
    <s v="MG_SULDEMINAS"/>
    <s v="SPI"/>
    <s v="FABIANA FERNANDA SILVA PEREIRA"/>
    <x v="1"/>
  </r>
  <r>
    <s v="MG0037128"/>
    <s v="BENEDITO FABIANO DOS REIS"/>
    <s v="MG_SULDEMINAS"/>
    <s v="SPI"/>
    <s v="FABIANA FERNANDA SILVA PEREIRA"/>
    <x v="0"/>
  </r>
  <r>
    <s v="MG0023113"/>
    <s v="BENILSON EUSTÁQUIO DE SOUZA"/>
    <s v="MG_SULDEMINAS"/>
    <s v="SPI"/>
    <s v="FABIANA FERNANDA SILVA PEREIRA"/>
    <x v="0"/>
  </r>
  <r>
    <s v="MG0007481"/>
    <s v="BOAVENTURA PASSOS VINHAS"/>
    <s v="MG_SULDEMINAS"/>
    <s v="SPI"/>
    <s v="FABIANA FERNANDA SILVA PEREIRA"/>
    <x v="0"/>
  </r>
  <r>
    <s v="MG0081100"/>
    <s v="BRENDA RIBEIRO VILELA ROSA"/>
    <s v="MG_SULDEMINAS"/>
    <s v="SPI"/>
    <s v="FABIANA FERNANDA SILVA PEREIRA"/>
    <x v="0"/>
  </r>
  <r>
    <s v="MG0086526"/>
    <s v="BRUNA APARECIDA CARVALHO LUIZ"/>
    <s v="MG_SULDEMINAS"/>
    <s v="SPI"/>
    <s v="FABIANA FERNANDA SILVA PEREIRA"/>
    <x v="1"/>
  </r>
  <r>
    <s v="MG0075626"/>
    <s v="BRUNA MAXIMO DE CARVALHO"/>
    <s v="MG_SULDEMINAS"/>
    <s v="SPI"/>
    <s v="FABIANA FERNANDA SILVA PEREIRA"/>
    <x v="0"/>
  </r>
  <r>
    <s v="MG0064560"/>
    <s v="CAMILA LIMA PELEGRINI"/>
    <s v="MG_SULDEMINAS"/>
    <s v="SPI"/>
    <s v="FABIANA FERNANDA SILVA PEREIRA"/>
    <x v="0"/>
  </r>
  <r>
    <s v="MG0013005"/>
    <s v="CARLOS DIAS COSTA DE AMORIM"/>
    <s v="MG_SULDEMINAS"/>
    <s v="SPI"/>
    <s v="FABIANA FERNANDA SILVA PEREIRA"/>
    <x v="1"/>
  </r>
  <r>
    <s v="MG0022147"/>
    <s v="CARLOS ROGÉRIO JUNQUEIRA RIBEIRO"/>
    <s v="MG_SULDEMINAS"/>
    <s v="SPI"/>
    <s v="FABIANA FERNANDA SILVA PEREIRA"/>
    <x v="0"/>
  </r>
  <r>
    <s v="MG0045701"/>
    <s v="CAROLINA GIAROLLA GIAROLLA"/>
    <s v="MG_SULDEMINAS"/>
    <s v="SPI"/>
    <s v="FABIANA FERNANDA SILVA PEREIRA"/>
    <x v="1"/>
  </r>
  <r>
    <s v="MG0075573"/>
    <s v="CAROLINA REGO TOTTI"/>
    <s v="MG_SULDEMINAS"/>
    <s v="SPI"/>
    <s v="FABIANA FERNANDA SILVA PEREIRA"/>
    <x v="0"/>
  </r>
  <r>
    <s v="MG0039954"/>
    <s v="CÁSSIO FURTINI HADDAD"/>
    <s v="MG_SULDEMINAS"/>
    <s v="SPI"/>
    <s v="FABIANA FERNANDA SILVA PEREIRA"/>
    <x v="0"/>
  </r>
  <r>
    <s v="MG0010346"/>
    <s v="CELSO DIAS RIVELLO"/>
    <s v="MG_SULDEMINAS"/>
    <s v="SPI"/>
    <s v="FABIANA FERNANDA SILVA PEREIRA"/>
    <x v="0"/>
  </r>
  <r>
    <s v="MG0005888"/>
    <s v="CELSO FERRER MOTTA"/>
    <s v="MG_SULDEMINAS"/>
    <s v="SPI"/>
    <s v="FABIANA FERNANDA SILVA PEREIRA"/>
    <x v="0"/>
  </r>
  <r>
    <s v="MG0024752"/>
    <s v="CLAUDIA ROSA CARVALHO GIANNINI"/>
    <s v="MG_SULDEMINAS"/>
    <s v="SPI"/>
    <s v="FABIANA FERNANDA SILVA PEREIRA"/>
    <x v="0"/>
  </r>
  <r>
    <s v="MG0019180"/>
    <s v="CLÁUDIO CESAR DA SILVA"/>
    <s v="MG_SULDEMINAS"/>
    <s v="SPI"/>
    <s v="FABIANA FERNANDA SILVA PEREIRA"/>
    <x v="0"/>
  </r>
  <r>
    <s v="MG0010102"/>
    <s v="CLIMÊNIA ZACCARELLI DEL-FRARO"/>
    <s v="MG_SULDEMINAS"/>
    <s v="SPI"/>
    <s v="FABIANA FERNANDA SILVA PEREIRA"/>
    <x v="0"/>
  </r>
  <r>
    <s v="MG0042916"/>
    <s v="CRISTINA KALLAS HUEB"/>
    <s v="MG_SULDEMINAS"/>
    <s v="SPI"/>
    <s v="FABIANA FERNANDA SILVA PEREIRA"/>
    <x v="0"/>
  </r>
  <r>
    <s v="MG0046518"/>
    <s v="DANIEL DE SOUZA CARVALHO"/>
    <s v="MG_SULDEMINAS"/>
    <s v="SPI"/>
    <s v="FABIANA FERNANDA SILVA PEREIRA"/>
    <x v="0"/>
  </r>
  <r>
    <s v="MG0020273"/>
    <s v="DANIEL HELUANY"/>
    <s v="MG_SULDEMINAS"/>
    <s v="SPI"/>
    <s v="FABIANA FERNANDA SILVA PEREIRA"/>
    <x v="0"/>
  </r>
  <r>
    <s v="MG0017509"/>
    <s v="DAVILAN DE SOUZA PORCARO"/>
    <s v="MG_SULDEMINAS"/>
    <s v="SPI"/>
    <s v="FABIANA FERNANDA SILVA PEREIRA"/>
    <x v="0"/>
  </r>
  <r>
    <s v="MG0067745"/>
    <s v="DEBORA DALTRO MICHELAN"/>
    <s v="MG_SULDEMINAS"/>
    <s v="SPI"/>
    <s v="FABIANA FERNANDA SILVA PEREIRA"/>
    <x v="1"/>
  </r>
  <r>
    <s v="MG0115814"/>
    <s v="DENIS CABALLERO ROCHA PROENCA"/>
    <s v="MG_SULDEMINAS"/>
    <s v="SPI"/>
    <s v="FABIANA FERNANDA SILVA PEREIRA"/>
    <x v="0"/>
  </r>
  <r>
    <s v="MG0025721"/>
    <s v="DIMAS HUMBERTO MASSOLI VILELA"/>
    <s v="MG_SULDEMINAS"/>
    <s v="SPI"/>
    <s v="FABIANA FERNANDA SILVA PEREIRA"/>
    <x v="0"/>
  </r>
  <r>
    <s v="MG0019914"/>
    <s v="DRAUZIO OPPENHEIMER"/>
    <s v="MG_SULDEMINAS"/>
    <s v="SPI"/>
    <s v="FABIANA FERNANDA SILVA PEREIRA"/>
    <x v="0"/>
  </r>
  <r>
    <s v="MG0036743"/>
    <s v="EBER DE AZEVEDO CORRÊA"/>
    <s v="MG_SULDEMINAS"/>
    <s v="SPI"/>
    <s v="FABIANA FERNANDA SILVA PEREIRA"/>
    <x v="1"/>
  </r>
  <r>
    <s v="MG0018020"/>
    <s v="EDGAR COELHO FERREIRA"/>
    <s v="MG_SULDEMINAS"/>
    <s v="SPI"/>
    <s v="FABIANA FERNANDA SILVA PEREIRA"/>
    <x v="2"/>
  </r>
  <r>
    <s v="MG0009288"/>
    <s v="EDILBERTO OLIVEIRA ALVES"/>
    <s v="MG_SULDEMINAS"/>
    <s v="SPI"/>
    <s v="FABIANA FERNANDA SILVA PEREIRA"/>
    <x v="0"/>
  </r>
  <r>
    <s v="MG0019233"/>
    <s v="ELIANE PEREIRA BOTREL CUNHA"/>
    <s v="MG_SULDEMINAS"/>
    <s v="SPI"/>
    <s v="FABIANA FERNANDA SILVA PEREIRA"/>
    <x v="1"/>
  </r>
  <r>
    <s v="MG0044701"/>
    <s v="ELYSSA CARVALHO SILVA E LIMA"/>
    <s v="MG_SULDEMINAS"/>
    <s v="SPI"/>
    <s v="FABIANA FERNANDA SILVA PEREIRA"/>
    <x v="2"/>
  </r>
  <r>
    <s v="MG0072484"/>
    <s v="EMMEN CARVALHO ROCHA"/>
    <s v="MG_SULDEMINAS"/>
    <s v="SPI"/>
    <s v="FABIANA FERNANDA SILVA PEREIRA"/>
    <x v="0"/>
  </r>
  <r>
    <s v="MG0049533"/>
    <s v="EVELINE IUCIF GUEDES"/>
    <s v="MG_SULDEMINAS"/>
    <s v="SPI"/>
    <s v="FABIANA FERNANDA SILVA PEREIRA"/>
    <x v="0"/>
  </r>
  <r>
    <s v="MG0055966"/>
    <s v="FABIANA FRANCO MAUTONI"/>
    <s v="MG_SULDEMINAS"/>
    <s v="SPI"/>
    <s v="FABIANA FERNANDA SILVA PEREIRA"/>
    <x v="1"/>
  </r>
  <r>
    <s v="MG0046229"/>
    <s v="FABIOLA SOARES MOREIRA CAMPOS"/>
    <s v="MG_SULDEMINAS"/>
    <s v="SPI"/>
    <s v="FABIANA FERNANDA SILVA PEREIRA"/>
    <x v="0"/>
  </r>
  <r>
    <s v="MG0021449"/>
    <s v="FAUSTO GERALDELI CARVALHO"/>
    <s v="MG_SULDEMINAS"/>
    <s v="SPI"/>
    <s v="FABIANA FERNANDA SILVA PEREIRA"/>
    <x v="1"/>
  </r>
  <r>
    <s v="MG0007975"/>
    <s v="FAUSTO GERALDELI JUNIOR"/>
    <s v="MG_SULDEMINAS"/>
    <s v="SPI"/>
    <s v="FABIANA FERNANDA SILVA PEREIRA"/>
    <x v="4"/>
  </r>
  <r>
    <s v="MG0049174"/>
    <s v="FELICIA TIBURCIO REGINA"/>
    <s v="MG_SULDEMINAS"/>
    <s v="SPI"/>
    <s v="FABIANA FERNANDA SILVA PEREIRA"/>
    <x v="0"/>
  </r>
  <r>
    <s v="MG0057980"/>
    <s v="FERNANDA SANDRONI DALLORA PRADO"/>
    <s v="MG_SULDEMINAS"/>
    <s v="SPI"/>
    <s v="FABIANA FERNANDA SILVA PEREIRA"/>
    <x v="0"/>
  </r>
  <r>
    <s v="MG0014888"/>
    <s v="FERNANDO DE OLIVEIRA DUARTE"/>
    <s v="MG_SULDEMINAS"/>
    <s v="SPI"/>
    <s v="FABIANA FERNANDA SILVA PEREIRA"/>
    <x v="2"/>
  </r>
  <r>
    <s v="MG0012980"/>
    <s v="FERNANDO GUEDES OLIVEIRA"/>
    <s v="MG_SULDEMINAS"/>
    <s v="SPI"/>
    <s v="FABIANA FERNANDA SILVA PEREIRA"/>
    <x v="0"/>
  </r>
  <r>
    <s v="MG0027799"/>
    <s v="FERNANDO VILELA MENDES"/>
    <s v="MG_SULDEMINAS"/>
    <s v="SPI"/>
    <s v="FABIANA FERNANDA SILVA PEREIRA"/>
    <x v="0"/>
  </r>
  <r>
    <s v="MG0049490"/>
    <s v="FILIPE POLCARO FARIA"/>
    <s v="MG_SULDEMINAS"/>
    <s v="SPI"/>
    <s v="FABIANA FERNANDA SILVA PEREIRA"/>
    <x v="2"/>
  </r>
  <r>
    <s v="MG0039850"/>
    <s v="GABRIELA SIMAO DELORENZO"/>
    <s v="MG_SULDEMINAS"/>
    <s v="SPI"/>
    <s v="FABIANA FERNANDA SILVA PEREIRA"/>
    <x v="0"/>
  </r>
  <r>
    <s v="MG0061406"/>
    <s v="GIL HORTA PASSOS"/>
    <s v="MG_SULDEMINAS"/>
    <s v="SPI"/>
    <s v="FABIANA FERNANDA SILVA PEREIRA"/>
    <x v="1"/>
  </r>
  <r>
    <s v="MG0022390"/>
    <s v="GINA AZEREDO DO REGO TOTTI"/>
    <s v="MG_SULDEMINAS"/>
    <s v="SPI"/>
    <s v="FABIANA FERNANDA SILVA PEREIRA"/>
    <x v="2"/>
  </r>
  <r>
    <s v="MG0045277"/>
    <s v="GIULIANO BARBONI LEITE"/>
    <s v="MG_SULDEMINAS"/>
    <s v="SPI"/>
    <s v="FABIANA FERNANDA SILVA PEREIRA"/>
    <x v="0"/>
  </r>
  <r>
    <s v="MG0039749"/>
    <s v="GUILHERME HENRIQUE FERREIRA PEREIRA"/>
    <s v="MG_SULDEMINAS"/>
    <s v="SPI"/>
    <s v="FABIANA FERNANDA SILVA PEREIRA"/>
    <x v="2"/>
  </r>
  <r>
    <s v="MG0036936"/>
    <s v="GUSTAVO MARTINS DE SIQUEIRA"/>
    <s v="MG_SULDEMINAS"/>
    <s v="SPI"/>
    <s v="FABIANA FERNANDA SILVA PEREIRA"/>
    <x v="0"/>
  </r>
  <r>
    <s v="MG0008392"/>
    <s v="HÉLCIO MOREIRA GUERZONI"/>
    <s v="MG_SULDEMINAS"/>
    <s v="SPI"/>
    <s v="FABIANA FERNANDA SILVA PEREIRA"/>
    <x v="0"/>
  </r>
  <r>
    <s v="MG0098615"/>
    <s v="HELENA GAETA BENDER"/>
    <s v="MG_SULDEMINAS"/>
    <s v="SPI"/>
    <s v="FABIANA FERNANDA SILVA PEREIRA"/>
    <x v="0"/>
  </r>
  <r>
    <s v="MG0034850"/>
    <s v="HELIO HADDAD FILHO"/>
    <s v="MG_SULDEMINAS"/>
    <s v="SPI"/>
    <s v="FABIANA FERNANDA SILVA PEREIRA"/>
    <x v="0"/>
  </r>
  <r>
    <s v="MG0041056"/>
    <s v="HÉLIS KARLA DA SILVA BALDIM TOTTI"/>
    <s v="MG_SULDEMINAS"/>
    <s v="SPI"/>
    <s v="FABIANA FERNANDA SILVA PEREIRA"/>
    <x v="0"/>
  </r>
  <r>
    <s v="MG0013148"/>
    <s v="HERLY SOARES DE FREITAS"/>
    <s v="MG_SULDEMINAS"/>
    <s v="SPI"/>
    <s v="FABIANA FERNANDA SILVA PEREIRA"/>
    <x v="2"/>
  </r>
  <r>
    <s v="MG0017156"/>
    <s v="HUMBERTO NASCIMENTO"/>
    <s v="MG_SULDEMINAS"/>
    <s v="SPI"/>
    <s v="FABIANA FERNANDA SILVA PEREIRA"/>
    <x v="0"/>
  </r>
  <r>
    <s v="MG0067694"/>
    <s v="ISABELA CORTE ARCHANGELO"/>
    <s v="MG_SULDEMINAS"/>
    <s v="SPI"/>
    <s v="FABIANA FERNANDA SILVA PEREIRA"/>
    <x v="0"/>
  </r>
  <r>
    <s v="MG0084505"/>
    <s v="ISABELA MARIA DIAS MACEDO"/>
    <s v="MG_SULDEMINAS"/>
    <s v="SPI"/>
    <s v="FABIANA FERNANDA SILVA PEREIRA"/>
    <x v="0"/>
  </r>
  <r>
    <s v="MG0086480"/>
    <s v="ISABELLA DAVO DE MENDONÇA"/>
    <s v="MG_SULDEMINAS"/>
    <s v="SPI"/>
    <s v="FABIANA FERNANDA SILVA PEREIRA"/>
    <x v="0"/>
  </r>
  <r>
    <s v="MG0095155"/>
    <s v="ISADORA DE CÁSSIA COSTA"/>
    <s v="MG_SULDEMINAS"/>
    <s v="SPI"/>
    <s v="FABIANA FERNANDA SILVA PEREIRA"/>
    <x v="1"/>
  </r>
  <r>
    <s v="MG0034045"/>
    <s v="JANAINA CARLA OLIVEIRA"/>
    <s v="MG_SULDEMINAS"/>
    <s v="SPI"/>
    <s v="FABIANA FERNANDA SILVA PEREIRA"/>
    <x v="0"/>
  </r>
  <r>
    <s v="MG0010152"/>
    <s v="JOSÉ CLARET MACHADO VILLELA"/>
    <s v="MG_SULDEMINAS"/>
    <s v="SPI"/>
    <s v="FABIANA FERNANDA SILVA PEREIRA"/>
    <x v="0"/>
  </r>
  <r>
    <s v="MG0015755"/>
    <s v="JOSE LEIR PARAIZO"/>
    <s v="MG_SULDEMINAS"/>
    <s v="SPI"/>
    <s v="FABIANA FERNANDA SILVA PEREIRA"/>
    <x v="4"/>
  </r>
  <r>
    <s v="MG0005957"/>
    <s v="JOSE OYAMA VALADAO LEITE"/>
    <s v="MG_SULDEMINAS"/>
    <s v="SPI"/>
    <s v="FABIANA FERNANDA SILVA PEREIRA"/>
    <x v="4"/>
  </r>
  <r>
    <s v="MG0035473"/>
    <s v="JOSE SERGIO TAVELA JUNIOR"/>
    <s v="MG_SULDEMINAS"/>
    <s v="SPI"/>
    <s v="FABIANA FERNANDA SILVA PEREIRA"/>
    <x v="0"/>
  </r>
  <r>
    <s v="MG0013253"/>
    <s v="JULIA CELINA CHAGAS"/>
    <s v="MG_SULDEMINAS"/>
    <s v="SPI"/>
    <s v="FABIANA FERNANDA SILVA PEREIRA"/>
    <x v="0"/>
  </r>
  <r>
    <s v="MG0078081"/>
    <s v="JULIA FIGUEIREDO FELIX LARA"/>
    <s v="MG_SULDEMINAS"/>
    <s v="SPI"/>
    <s v="FABIANA FERNANDA SILVA PEREIRA"/>
    <x v="0"/>
  </r>
  <r>
    <s v="MG0063257"/>
    <s v="JULIANA MESQUITA RABELO"/>
    <s v="MG_SULDEMINAS"/>
    <s v="SPI"/>
    <s v="FABIANA FERNANDA SILVA PEREIRA"/>
    <x v="0"/>
  </r>
  <r>
    <s v="MG0035068"/>
    <s v="JULIANE PETTERSEN PERON"/>
    <s v="MG_SULDEMINAS"/>
    <s v="SPI"/>
    <s v="FABIANA FERNANDA SILVA PEREIRA"/>
    <x v="1"/>
  </r>
  <r>
    <s v="MG0045571"/>
    <s v="KARLA ZANOLLA DIAS DE SOUZA"/>
    <s v="MG_SULDEMINAS"/>
    <s v="SPI"/>
    <s v="FABIANA FERNANDA SILVA PEREIRA"/>
    <x v="0"/>
  </r>
  <r>
    <s v="MG0023967"/>
    <s v="LEANDRO ANDRADE E SILVA"/>
    <s v="MG_SULDEMINAS"/>
    <s v="SPI"/>
    <s v="FABIANA FERNANDA SILVA PEREIRA"/>
    <x v="0"/>
  </r>
  <r>
    <s v="MG0108809"/>
    <s v="LEANDRO CESAR RITTER"/>
    <s v="MG_SULDEMINAS"/>
    <s v="SPI"/>
    <s v="FABIANA FERNANDA SILVA PEREIRA"/>
    <x v="0"/>
  </r>
  <r>
    <s v="MG0020561"/>
    <s v="LECIO JOSE DE CARVALHO"/>
    <s v="MG_SULDEMINAS"/>
    <s v="SPI"/>
    <s v="FABIANA FERNANDA SILVA PEREIRA"/>
    <x v="0"/>
  </r>
  <r>
    <s v="MG0086516"/>
    <s v="LETICIA ALVES VAZ"/>
    <s v="MG_SULDEMINAS"/>
    <s v="SPI"/>
    <s v="FABIANA FERNANDA SILVA PEREIRA"/>
    <x v="0"/>
  </r>
  <r>
    <s v="MG0076449"/>
    <s v="LETÍCIA GONÇALVES PEDRO"/>
    <s v="MG_SULDEMINAS"/>
    <s v="SPI"/>
    <s v="FABIANA FERNANDA SILVA PEREIRA"/>
    <x v="0"/>
  </r>
  <r>
    <s v="MG0052647"/>
    <s v="LETICIA MARANHA CHAVES NASCIMENTO"/>
    <s v="MG_SULDEMINAS"/>
    <s v="SPI"/>
    <s v="FABIANA FERNANDA SILVA PEREIRA"/>
    <x v="0"/>
  </r>
  <r>
    <s v="MG0041037"/>
    <s v="LETICIA RIBEIRO DO VALLE ANTONELLI"/>
    <s v="MG_SULDEMINAS"/>
    <s v="SPI"/>
    <s v="FABIANA FERNANDA SILVA PEREIRA"/>
    <x v="0"/>
  </r>
  <r>
    <s v="MG0014418"/>
    <s v="LILIANA ZACCARELLI DEL-FRARO MOTA"/>
    <s v="MG_SULDEMINAS"/>
    <s v="SPI"/>
    <s v="FABIANA FERNANDA SILVA PEREIRA"/>
    <x v="4"/>
  </r>
  <r>
    <s v="MG0010051"/>
    <s v="LINDA MARY GOUGET DE PAIVA"/>
    <s v="MG_SULDEMINAS"/>
    <s v="SPI"/>
    <s v="FABIANA FERNANDA SILVA PEREIRA"/>
    <x v="2"/>
  </r>
  <r>
    <s v="MG0069956"/>
    <s v="LÍVIA DA SILVEIRA BARBOSA RIBEIRO"/>
    <s v="MG_SULDEMINAS"/>
    <s v="SPI"/>
    <s v="FABIANA FERNANDA SILVA PEREIRA"/>
    <x v="2"/>
  </r>
  <r>
    <s v="MG0052037"/>
    <s v="LÍVIA FERNANDA AVELAR RODRIGUES MONTEIRO DE AGUIAR"/>
    <s v="MG_SULDEMINAS"/>
    <s v="SPI"/>
    <s v="FABIANA FERNANDA SILVA PEREIRA"/>
    <x v="0"/>
  </r>
  <r>
    <s v="MG0050437"/>
    <s v="LÍVIA FERRONI TADEI PASSOS"/>
    <s v="MG_SULDEMINAS"/>
    <s v="SPI"/>
    <s v="FABIANA FERNANDA SILVA PEREIRA"/>
    <x v="0"/>
  </r>
  <r>
    <s v="MG0052814"/>
    <s v="LIVIA GAMA PORCARO"/>
    <s v="MG_SULDEMINAS"/>
    <s v="SPI"/>
    <s v="FABIANA FERNANDA SILVA PEREIRA"/>
    <x v="1"/>
  </r>
  <r>
    <s v="MG0066298"/>
    <s v="LÍVIA MORAIS AMARAL"/>
    <s v="MG_SULDEMINAS"/>
    <s v="SPI"/>
    <s v="FABIANA FERNANDA SILVA PEREIRA"/>
    <x v="0"/>
  </r>
  <r>
    <s v="MG0028918"/>
    <s v="LIZETA CRISTINE LEMES SAUDE"/>
    <s v="MG_SULDEMINAS"/>
    <s v="SPI"/>
    <s v="FABIANA FERNANDA SILVA PEREIRA"/>
    <x v="1"/>
  </r>
  <r>
    <s v="MG0046588"/>
    <s v="LUCAS GIAROLLA GONÇALVES DE MATOS"/>
    <s v="MG_SULDEMINAS"/>
    <s v="SPI"/>
    <s v="FABIANA FERNANDA SILVA PEREIRA"/>
    <x v="0"/>
  </r>
  <r>
    <s v="MG0030686"/>
    <s v="LUCIANA DE BARROS CAVALCANTI MICHELUTTI"/>
    <s v="MG_SULDEMINAS"/>
    <s v="SPI"/>
    <s v="FABIANA FERNANDA SILVA PEREIRA"/>
    <x v="1"/>
  </r>
  <r>
    <s v="MG0017155"/>
    <s v="LUCIANA MARANHA CHAVES NASCIMENTO"/>
    <s v="MG_SULDEMINAS"/>
    <s v="SPI"/>
    <s v="FABIANA FERNANDA SILVA PEREIRA"/>
    <x v="0"/>
  </r>
  <r>
    <s v="MG0016590"/>
    <s v="LUCIANO TADEU LEAL"/>
    <s v="MG_SULDEMINAS"/>
    <s v="SPI"/>
    <s v="FABIANA FERNANDA SILVA PEREIRA"/>
    <x v="0"/>
  </r>
  <r>
    <s v="MG0030678"/>
    <s v="LUIZ ANTONIO DA SILVA"/>
    <s v="MG_SULDEMINAS"/>
    <s v="SPI"/>
    <s v="FABIANA FERNANDA SILVA PEREIRA"/>
    <x v="0"/>
  </r>
  <r>
    <s v="MG0014268"/>
    <s v="LUIZ AUGUSTO CARDINELLI"/>
    <s v="MG_SULDEMINAS"/>
    <s v="SPI"/>
    <s v="FABIANA FERNANDA SILVA PEREIRA"/>
    <x v="0"/>
  </r>
  <r>
    <s v="MG0048750"/>
    <s v="MARCELLE FERRAZ RESCK"/>
    <s v="MG_SULDEMINAS"/>
    <s v="SPI"/>
    <s v="FABIANA FERNANDA SILVA PEREIRA"/>
    <x v="0"/>
  </r>
  <r>
    <s v="MG0023161"/>
    <s v="MARCELO LEANDRO PEREIRA"/>
    <s v="MG_SULDEMINAS"/>
    <s v="SPI"/>
    <s v="FABIANA FERNANDA SILVA PEREIRA"/>
    <x v="4"/>
  </r>
  <r>
    <s v="MG0023251"/>
    <s v="MARCIA ANDREA MESQUITA MENDES"/>
    <s v="MG_SULDEMINAS"/>
    <s v="SPI"/>
    <s v="FABIANA FERNANDA SILVA PEREIRA"/>
    <x v="1"/>
  </r>
  <r>
    <s v="MG0021237"/>
    <s v="MARCIO JUNQUEIRA PENA"/>
    <s v="MG_SULDEMINAS"/>
    <s v="SPI"/>
    <s v="FABIANA FERNANDA SILVA PEREIRA"/>
    <x v="1"/>
  </r>
  <r>
    <s v="MG0012292"/>
    <s v="MARCOS ANTONIO ABE-SABER MIGUEL"/>
    <s v="MG_SULDEMINAS"/>
    <s v="SPI"/>
    <s v="FABIANA FERNANDA SILVA PEREIRA"/>
    <x v="0"/>
  </r>
  <r>
    <s v="MG0021854"/>
    <s v="MARCOS OLIMPIO MEGDA"/>
    <s v="MG_SULDEMINAS"/>
    <s v="SPI"/>
    <s v="FABIANA FERNANDA SILVA PEREIRA"/>
    <x v="0"/>
  </r>
  <r>
    <s v="MG0026264"/>
    <s v="MARIA ANGÉLICA MAIA GAIOTTO"/>
    <s v="MG_SULDEMINAS"/>
    <s v="SPI"/>
    <s v="FABIANA FERNANDA SILVA PEREIRA"/>
    <x v="0"/>
  </r>
  <r>
    <s v="MG0046888"/>
    <s v="MARIA CLAUDIA TESSARI FERREIRA"/>
    <s v="MG_SULDEMINAS"/>
    <s v="SPI"/>
    <s v="FABIANA FERNANDA SILVA PEREIRA"/>
    <x v="1"/>
  </r>
  <r>
    <s v="MG0011636"/>
    <s v="MARIA CRISTINA KAMIZAKI"/>
    <s v="MG_SULDEMINAS"/>
    <s v="SPI"/>
    <s v="FABIANA FERNANDA SILVA PEREIRA"/>
    <x v="0"/>
  </r>
  <r>
    <s v="MG0011494"/>
    <s v="MARIA DE FATIMA SILVA"/>
    <s v="MG_SULDEMINAS"/>
    <s v="SPI"/>
    <s v="FABIANA FERNANDA SILVA PEREIRA"/>
    <x v="0"/>
  </r>
  <r>
    <s v="MG0018364"/>
    <s v="MARIA DE FATIMA TEIXEIRA BRAGA"/>
    <s v="MG_SULDEMINAS"/>
    <s v="SPI"/>
    <s v="FABIANA FERNANDA SILVA PEREIRA"/>
    <x v="0"/>
  </r>
  <r>
    <s v="MG0020554"/>
    <s v="MARIA DO CARMO BORGES"/>
    <s v="MG_SULDEMINAS"/>
    <s v="SPI"/>
    <s v="FABIANA FERNANDA SILVA PEREIRA"/>
    <x v="0"/>
  </r>
  <r>
    <s v="MG0091349"/>
    <s v="MARIA EDUARDA CORAL FRANCO RIOS"/>
    <s v="MG_SULDEMINAS"/>
    <s v="SPI"/>
    <s v="FABIANA FERNANDA SILVA PEREIRA"/>
    <x v="0"/>
  </r>
  <r>
    <s v="MG0082877"/>
    <s v="MARIA LUIZA BACCI GANNAM"/>
    <s v="MG_SULDEMINAS"/>
    <s v="SPI"/>
    <s v="FABIANA FERNANDA SILVA PEREIRA"/>
    <x v="0"/>
  </r>
  <r>
    <s v="MG0041920"/>
    <s v="MARIA SILVIA RIBEIRO MONTEIRO DA SILVA"/>
    <s v="MG_SULDEMINAS"/>
    <s v="SPI"/>
    <s v="FABIANA FERNANDA SILVA PEREIRA"/>
    <x v="0"/>
  </r>
  <r>
    <s v="MG0066341"/>
    <s v="MARIANA FERREIRA BORGES"/>
    <s v="MG_SULDEMINAS"/>
    <s v="SPI"/>
    <s v="FABIANA FERNANDA SILVA PEREIRA"/>
    <x v="0"/>
  </r>
  <r>
    <s v="MG0074420"/>
    <s v="MARIELI BELATO PAGANI"/>
    <s v="MG_SULDEMINAS"/>
    <s v="SPI"/>
    <s v="FABIANA FERNANDA SILVA PEREIRA"/>
    <x v="0"/>
  </r>
  <r>
    <s v="MG0057744"/>
    <s v="MARILIA REIS PEREIRA VAZ"/>
    <s v="MG_SULDEMINAS"/>
    <s v="SPI"/>
    <s v="FABIANA FERNANDA SILVA PEREIRA"/>
    <x v="0"/>
  </r>
  <r>
    <s v="MG0009669"/>
    <s v="MARY ELIZABETH FERREIRA ALMEIDA"/>
    <s v="MG_SULDEMINAS"/>
    <s v="SPI"/>
    <s v="FABIANA FERNANDA SILVA PEREIRA"/>
    <x v="2"/>
  </r>
  <r>
    <s v="MG0017523"/>
    <s v="MARYNES ZAPAROLI DUARTE"/>
    <s v="MG_SULDEMINAS"/>
    <s v="SPI"/>
    <s v="FABIANA FERNANDA SILVA PEREIRA"/>
    <x v="0"/>
  </r>
  <r>
    <s v="MG0010909"/>
    <s v="MASSAKA SUGAVARA TAMAOKI"/>
    <s v="MG_SULDEMINAS"/>
    <s v="SPI"/>
    <s v="FABIANA FERNANDA SILVA PEREIRA"/>
    <x v="1"/>
  </r>
  <r>
    <s v="MG0046991"/>
    <s v="MAYRA BOTTEGA MATI"/>
    <s v="MG_SULDEMINAS"/>
    <s v="SPI"/>
    <s v="FABIANA FERNANDA SILVA PEREIRA"/>
    <x v="0"/>
  </r>
  <r>
    <s v="MG0056453"/>
    <s v="MEIRY FARIA MARQUES ZAIAT"/>
    <s v="MG_SULDEMINAS"/>
    <s v="SPI"/>
    <s v="FABIANA FERNANDA SILVA PEREIRA"/>
    <x v="0"/>
  </r>
  <r>
    <s v="MG0028981"/>
    <s v="MERILZA RODRIGUES"/>
    <s v="MG_SULDEMINAS"/>
    <s v="SPI"/>
    <s v="FABIANA FERNANDA SILVA PEREIRA"/>
    <x v="0"/>
  </r>
  <r>
    <s v="MG0077440"/>
    <s v="MIZIA CRISTINA COSTA LOURENZONI"/>
    <s v="MG_SULDEMINAS"/>
    <s v="SPI"/>
    <s v="FABIANA FERNANDA SILVA PEREIRA"/>
    <x v="4"/>
  </r>
  <r>
    <s v="MG0075518"/>
    <s v="MOARA DOS SANTOS OLIVEIRA RODRIGUES"/>
    <s v="MG_SULDEMINAS"/>
    <s v="SPI"/>
    <s v="FABIANA FERNANDA SILVA PEREIRA"/>
    <x v="0"/>
  </r>
  <r>
    <s v="MG0035054"/>
    <s v="MÔNICA DEOLINDO SANTIAGO"/>
    <s v="MG_SULDEMINAS"/>
    <s v="SPI"/>
    <s v="FABIANA FERNANDA SILVA PEREIRA"/>
    <x v="4"/>
  </r>
  <r>
    <s v="MG0079842"/>
    <s v="NATALIA SILVEIRA CAMARGO PIEDADE"/>
    <s v="MG_SULDEMINAS"/>
    <s v="SPI"/>
    <s v="FABIANA FERNANDA SILVA PEREIRA"/>
    <x v="0"/>
  </r>
  <r>
    <s v="MG0069795"/>
    <s v="NATHALIA FLORENCE DE PAULA SOUZA"/>
    <s v="MG_SULDEMINAS"/>
    <s v="SPI"/>
    <s v="FABIANA FERNANDA SILVA PEREIRA"/>
    <x v="0"/>
  </r>
  <r>
    <s v="MG0069004"/>
    <s v="PAULA BRUZADELLI VIEIRA DA SILVEIRA"/>
    <s v="MG_SULDEMINAS"/>
    <s v="SPI"/>
    <s v="FABIANA FERNANDA SILVA PEREIRA"/>
    <x v="0"/>
  </r>
  <r>
    <s v="MG0078150"/>
    <s v="PAULA PEREIRA TEODORO"/>
    <s v="MG_SULDEMINAS"/>
    <s v="SPI"/>
    <s v="FABIANA FERNANDA SILVA PEREIRA"/>
    <x v="0"/>
  </r>
  <r>
    <s v="MG0012709"/>
    <s v="PAULO CESAR SILVA SENE"/>
    <s v="MG_SULDEMINAS"/>
    <s v="SPI"/>
    <s v="FABIANA FERNANDA SILVA PEREIRA"/>
    <x v="0"/>
  </r>
  <r>
    <s v="MG0020109"/>
    <s v="PAULO ROBERTO MAGALHAES SWERTS"/>
    <s v="MG_SULDEMINAS"/>
    <s v="SPI"/>
    <s v="FABIANA FERNANDA SILVA PEREIRA"/>
    <x v="4"/>
  </r>
  <r>
    <s v="MG0069212"/>
    <s v="POLIANA GARCIA GUIMARÃES"/>
    <s v="MG_SULDEMINAS"/>
    <s v="SPI"/>
    <s v="FABIANA FERNANDA SILVA PEREIRA"/>
    <x v="0"/>
  </r>
  <r>
    <s v="MG0056010"/>
    <s v="RAFAEL ADLER FAVARO FUZATO"/>
    <s v="MG_SULDEMINAS"/>
    <s v="SPI"/>
    <s v="FABIANA FERNANDA SILVA PEREIRA"/>
    <x v="0"/>
  </r>
  <r>
    <s v="MG0064931"/>
    <s v="RAFAELA DIAS MACHADO"/>
    <s v="MG_SULDEMINAS"/>
    <s v="SPI"/>
    <s v="FABIANA FERNANDA SILVA PEREIRA"/>
    <x v="0"/>
  </r>
  <r>
    <s v="MG0070434"/>
    <s v="RAPHAELA RUZZENENTI DE OLIVEIRA"/>
    <s v="MG_SULDEMINAS"/>
    <s v="SPI"/>
    <s v="FABIANA FERNANDA SILVA PEREIRA"/>
    <x v="2"/>
  </r>
  <r>
    <s v="MG0022345"/>
    <s v="RAQUEL PERRUPATO"/>
    <s v="MG_SULDEMINAS"/>
    <s v="SPI"/>
    <s v="FABIANA FERNANDA SILVA PEREIRA"/>
    <x v="2"/>
  </r>
  <r>
    <s v="MG0075836"/>
    <s v="RENATA PEREIRA TEODORO"/>
    <s v="MG_SULDEMINAS"/>
    <s v="SPI"/>
    <s v="FABIANA FERNANDA SILVA PEREIRA"/>
    <x v="0"/>
  </r>
  <r>
    <s v="MG0021804"/>
    <s v="RENATO AJEJE"/>
    <s v="MG_SULDEMINAS"/>
    <s v="SPI"/>
    <s v="FABIANA FERNANDA SILVA PEREIRA"/>
    <x v="0"/>
  </r>
  <r>
    <s v="MG0069010"/>
    <s v="RHYCKTIELLE GLADYSMAN FERRER CARNEIRO"/>
    <s v="MG_SULDEMINAS"/>
    <s v="SPI"/>
    <s v="FABIANA FERNANDA SILVA PEREIRA"/>
    <x v="0"/>
  </r>
  <r>
    <s v="MG0025203"/>
    <s v="RILDO DE OLIVEIRA FRAGA"/>
    <s v="MG_SULDEMINAS"/>
    <s v="SPI"/>
    <s v="FABIANA FERNANDA SILVA PEREIRA"/>
    <x v="1"/>
  </r>
  <r>
    <s v="MG0036100"/>
    <s v="RITA HELENA VIANA VILELA"/>
    <s v="MG_SULDEMINAS"/>
    <s v="SPI"/>
    <s v="FABIANA FERNANDA SILVA PEREIRA"/>
    <x v="0"/>
  </r>
  <r>
    <s v="MG0065299"/>
    <s v="ROBERTA ALINE CHAGAS BATISTA DE CARVALHO"/>
    <s v="MG_SULDEMINAS"/>
    <s v="SPI"/>
    <s v="FABIANA FERNANDA SILVA PEREIRA"/>
    <x v="0"/>
  </r>
  <r>
    <s v="MG0084969"/>
    <s v="ROBERTA GARCIA COSTA"/>
    <s v="MG_SULDEMINAS"/>
    <s v="SPI"/>
    <s v="FABIANA FERNANDA SILVA PEREIRA"/>
    <x v="0"/>
  </r>
  <r>
    <s v="MG0033529"/>
    <s v="ROBERTA JUNQUEIRA DE LIMA"/>
    <s v="MG_SULDEMINAS"/>
    <s v="SPI"/>
    <s v="FABIANA FERNANDA SILVA PEREIRA"/>
    <x v="0"/>
  </r>
  <r>
    <s v="MG0014712"/>
    <s v="ROSELI DE CASTRO JUNQUEIRA"/>
    <s v="MG_SULDEMINAS"/>
    <s v="SPI"/>
    <s v="FABIANA FERNANDA SILVA PEREIRA"/>
    <x v="0"/>
  </r>
  <r>
    <s v="MG0007333"/>
    <s v="RUBENS VILELA DOS REIS TEIXEIRA"/>
    <s v="MG_SULDEMINAS"/>
    <s v="SPI"/>
    <s v="FABIANA FERNANDA SILVA PEREIRA"/>
    <x v="1"/>
  </r>
  <r>
    <s v="MG0055574"/>
    <s v="SARA NOVELINO NASCENTES"/>
    <s v="MG_SULDEMINAS"/>
    <s v="SPI"/>
    <s v="FABIANA FERNANDA SILVA PEREIRA"/>
    <x v="0"/>
  </r>
  <r>
    <s v="MG0024105"/>
    <s v="SERGIO DE CARVALHO GIANNINI"/>
    <s v="MG_SULDEMINAS"/>
    <s v="SPI"/>
    <s v="FABIANA FERNANDA SILVA PEREIRA"/>
    <x v="1"/>
  </r>
  <r>
    <s v="MG0023680"/>
    <s v="SÉRGIO LUÍS JEUNON"/>
    <s v="MG_SULDEMINAS"/>
    <s v="SPI"/>
    <s v="FABIANA FERNANDA SILVA PEREIRA"/>
    <x v="2"/>
  </r>
  <r>
    <s v="MG0071005"/>
    <s v="SÍLVIA DE CAMARGO SIMON"/>
    <s v="MG_SULDEMINAS"/>
    <s v="SPI"/>
    <s v="FABIANA FERNANDA SILVA PEREIRA"/>
    <x v="0"/>
  </r>
  <r>
    <s v="MG0033602"/>
    <s v="SOFIA NARA COQUEJO DE FREITAS"/>
    <s v="MG_SULDEMINAS"/>
    <s v="SPI"/>
    <s v="FABIANA FERNANDA SILVA PEREIRA"/>
    <x v="0"/>
  </r>
  <r>
    <s v="MG0032308"/>
    <s v="SÔNIA APARECIDA DE LACERDA RUSSO"/>
    <s v="MG_SULDEMINAS"/>
    <s v="SPI"/>
    <s v="FABIANA FERNANDA SILVA PEREIRA"/>
    <x v="0"/>
  </r>
  <r>
    <s v="MG0068572"/>
    <s v="STHEFANO TEIXEIRA DE VILHENA"/>
    <s v="MG_SULDEMINAS"/>
    <s v="SPI"/>
    <s v="FABIANA FERNANDA SILVA PEREIRA"/>
    <x v="0"/>
  </r>
  <r>
    <s v="MG0038432"/>
    <s v="SYLVIA CRISTINA SANTOS LAGE"/>
    <s v="MG_SULDEMINAS"/>
    <s v="SPI"/>
    <s v="FABIANA FERNANDA SILVA PEREIRA"/>
    <x v="0"/>
  </r>
  <r>
    <s v="MG0023703"/>
    <s v="TALLES DIAS ORSI"/>
    <s v="MG_SULDEMINAS"/>
    <s v="SPI"/>
    <s v="FABIANA FERNANDA SILVA PEREIRA"/>
    <x v="0"/>
  </r>
  <r>
    <s v="MG0012188"/>
    <s v="TANIA MARA GIAROLLA DE MATOS"/>
    <s v="MG_SULDEMINAS"/>
    <s v="SPI"/>
    <s v="FABIANA FERNANDA SILVA PEREIRA"/>
    <x v="0"/>
  </r>
  <r>
    <s v="MG0087727"/>
    <s v="TATIANA DI BLASI CHAVES"/>
    <s v="MG_SULDEMINAS"/>
    <s v="SPI"/>
    <s v="FABIANA FERNANDA SILVA PEREIRA"/>
    <x v="0"/>
  </r>
  <r>
    <s v="MG0060839"/>
    <s v="THAISE DE MELO NERY"/>
    <s v="MG_SULDEMINAS"/>
    <s v="SPI"/>
    <s v="FABIANA FERNANDA SILVA PEREIRA"/>
    <x v="0"/>
  </r>
  <r>
    <s v="MG0055040"/>
    <s v="THAYS CHRISTINA XAVIER BONFIM LUGLI"/>
    <s v="MG_SULDEMINAS"/>
    <s v="SPI"/>
    <s v="FABIANA FERNANDA SILVA PEREIRA"/>
    <x v="0"/>
  </r>
  <r>
    <s v="MG0039841"/>
    <s v="VANESSA DO CARMO FERREIRA KHACHIKIAN"/>
    <s v="MG_SULDEMINAS"/>
    <s v="SPI"/>
    <s v="FABIANA FERNANDA SILVA PEREIRA"/>
    <x v="1"/>
  </r>
  <r>
    <s v="MG0019243"/>
    <s v="VANICE DE FÁTIMA RAMOS AVELLAR FERNANDES"/>
    <s v="MG_SULDEMINAS"/>
    <s v="SPI"/>
    <s v="FABIANA FERNANDA SILVA PEREIRA"/>
    <x v="1"/>
  </r>
  <r>
    <s v="MG0016030"/>
    <s v="VENICIO BRANQUINHO PEREIRA"/>
    <s v="MG_SULDEMINAS"/>
    <s v="SPI"/>
    <s v="FABIANA FERNANDA SILVA PEREIRA"/>
    <x v="0"/>
  </r>
  <r>
    <s v="MG0013167"/>
    <s v="VICENTE DE PAULA LESSA DO VALLE"/>
    <s v="MG_SULDEMINAS"/>
    <s v="SPI"/>
    <s v="FABIANA FERNANDA SILVA PEREIRA"/>
    <x v="1"/>
  </r>
  <r>
    <s v="MG0030288"/>
    <s v="WALMIR BOMFIM"/>
    <s v="MG_SULDEMINAS"/>
    <s v="SPI"/>
    <s v="FABIANA FERNANDA SILVA PEREIRA"/>
    <x v="0"/>
  </r>
  <r>
    <s v="MG0081753"/>
    <s v="YARA CRISTINA BARBOSA"/>
    <s v="MG_SULDEMINAS"/>
    <s v="SPI"/>
    <s v="FABIANA FERNANDA SILVA PEREIRA"/>
    <x v="0"/>
  </r>
  <r>
    <s v="MG0026080"/>
    <s v="ADRIANA GONCALVES LOPES CANCADO"/>
    <s v="MG_UBERLANDIA"/>
    <s v="SPI"/>
    <s v="GIL MARINHO COSTA"/>
    <x v="0"/>
  </r>
  <r>
    <s v="MG0049045"/>
    <s v="ADRIANA MARTINS BOARETO"/>
    <s v="MG_UBERLANDIA"/>
    <s v="SPI"/>
    <s v="GIL MARINHO COSTA"/>
    <x v="0"/>
  </r>
  <r>
    <s v="MG0075308"/>
    <s v="ADRIANA SCALIA SANTOS BRAZ"/>
    <s v="MG_UBERLANDIA"/>
    <s v="SPI"/>
    <s v="GIL MARINHO COSTA"/>
    <x v="0"/>
  </r>
  <r>
    <s v="MG0027427"/>
    <s v="ADRIANA VITOR RESENDE DE GOULART ALMEIDA"/>
    <s v="MG_UBERLANDIA"/>
    <s v="SPI"/>
    <s v="GIL MARINHO COSTA"/>
    <x v="4"/>
  </r>
  <r>
    <s v="MG0029382"/>
    <s v="AFRANIO SEBASTIAO BORGES"/>
    <s v="MG_UBERLANDIA"/>
    <s v="SPI"/>
    <s v="GIL MARINHO COSTA"/>
    <x v="1"/>
  </r>
  <r>
    <s v="MG0009657"/>
    <s v="AIR JOSE REMIGGI"/>
    <s v="MG_UBERLANDIA"/>
    <s v="SPI"/>
    <s v="GIL MARINHO COSTA"/>
    <x v="0"/>
  </r>
  <r>
    <s v="MG0027874"/>
    <s v="ALBERTO BATISTA DE FARIA"/>
    <s v="MG_UBERLANDIA"/>
    <s v="SPI"/>
    <s v="GIL MARINHO COSTA"/>
    <x v="1"/>
  </r>
  <r>
    <s v="MG0053212"/>
    <s v="ALESSANDRA FURLAN"/>
    <s v="MG_UBERLANDIA"/>
    <s v="SPI"/>
    <s v="GIL MARINHO COSTA"/>
    <x v="1"/>
  </r>
  <r>
    <s v="MG0033832"/>
    <s v="ALEXANDRE SIVIERI DE SOUZA"/>
    <s v="MG_UBERLANDIA"/>
    <s v="SPI"/>
    <s v="GIL MARINHO COSTA"/>
    <x v="0"/>
  </r>
  <r>
    <s v="GO0014925"/>
    <s v="ALEXANDRE ZAGO"/>
    <s v="MG_UBERLANDIA"/>
    <s v="SPI"/>
    <s v="GIL MARINHO COSTA"/>
    <x v="0"/>
  </r>
  <r>
    <s v="MG0037180"/>
    <s v="ALFREDO URBANO DA COSTA VIEIRA"/>
    <s v="MG_UBERLANDIA"/>
    <s v="SPI"/>
    <s v="GIL MARINHO COSTA"/>
    <x v="1"/>
  </r>
  <r>
    <s v="MG0025262"/>
    <s v="ALI HARMAD CHAR"/>
    <s v="MG_UBERLANDIA"/>
    <s v="SPI"/>
    <s v="GIL MARINHO COSTA"/>
    <x v="0"/>
  </r>
  <r>
    <s v="MG0058180"/>
    <s v="ALICE NASCIMENTO LUCAS DE LIMA BERTELLI"/>
    <s v="MG_UBERLANDIA"/>
    <s v="SPI"/>
    <s v="GIL MARINHO COSTA"/>
    <x v="1"/>
  </r>
  <r>
    <s v="GO0011239"/>
    <s v="ALISON MORIYAMA"/>
    <s v="MG_UBERLANDIA"/>
    <s v="SPI"/>
    <s v="GIL MARINHO COSTA"/>
    <x v="1"/>
  </r>
  <r>
    <s v="MG0048977"/>
    <s v="ANA CAROLINA MOTA DE SOUSA"/>
    <s v="MG_UBERLANDIA"/>
    <s v="SPI"/>
    <s v="GIL MARINHO COSTA"/>
    <x v="0"/>
  </r>
  <r>
    <s v="MG0022718"/>
    <s v="ANA LUCIA PEREIRA DE MORAIS"/>
    <s v="MG_UBERLANDIA"/>
    <s v="SPI"/>
    <s v="GIL MARINHO COSTA"/>
    <x v="0"/>
  </r>
  <r>
    <s v="MG0065862"/>
    <s v="ANA PAULA FRANCA VILELA"/>
    <s v="MG_UBERLANDIA"/>
    <s v="SPI"/>
    <s v="GIL MARINHO COSTA"/>
    <x v="0"/>
  </r>
  <r>
    <s v="MG0024667"/>
    <s v="ANA PAULA LINO JORGE"/>
    <s v="MG_UBERLANDIA"/>
    <s v="SPI"/>
    <s v="GIL MARINHO COSTA"/>
    <x v="0"/>
  </r>
  <r>
    <s v="MG0036026"/>
    <s v="ANDREIA DUARTE DE RESENDE"/>
    <s v="MG_UBERLANDIA"/>
    <s v="SPI"/>
    <s v="GIL MARINHO COSTA"/>
    <x v="1"/>
  </r>
  <r>
    <s v="MG0046115"/>
    <s v="ANDRESA BARBOSA"/>
    <s v="MG_UBERLANDIA"/>
    <s v="SPI"/>
    <s v="GIL MARINHO COSTA"/>
    <x v="0"/>
  </r>
  <r>
    <s v="MG0041854"/>
    <s v="BARBARA CUNHA MELLO LAZARINI ANTONIOLI"/>
    <s v="MG_UBERLANDIA"/>
    <s v="SPI"/>
    <s v="GIL MARINHO COSTA"/>
    <x v="1"/>
  </r>
  <r>
    <s v="MG0076852"/>
    <s v="BRUNA ROBERTA MARQUES RIBEIRO ALVES"/>
    <s v="MG_UBERLANDIA"/>
    <s v="SPI"/>
    <s v="GIL MARINHO COSTA"/>
    <x v="0"/>
  </r>
  <r>
    <s v="MG0051593"/>
    <s v="BRUNO TEIXEIRA BERNARDES"/>
    <s v="MG_UBERLANDIA"/>
    <s v="SPI"/>
    <s v="GIL MARINHO COSTA"/>
    <x v="2"/>
  </r>
  <r>
    <s v="MG0043220"/>
    <s v="CAMILA TOFFOLI RIBEIRO"/>
    <s v="MG_UBERLANDIA"/>
    <s v="SPI"/>
    <s v="GIL MARINHO COSTA"/>
    <x v="0"/>
  </r>
  <r>
    <s v="MG0058231"/>
    <s v="CAMILA VIEIRA GIANNECCHINI"/>
    <s v="MG_UBERLANDIA"/>
    <s v="SPI"/>
    <s v="GIL MARINHO COSTA"/>
    <x v="2"/>
  </r>
  <r>
    <s v="MG0052256"/>
    <s v="CARLA MONTEIRO ALMEIDA"/>
    <s v="MG_UBERLANDIA"/>
    <s v="SPI"/>
    <s v="GIL MARINHO COSTA"/>
    <x v="0"/>
  </r>
  <r>
    <s v="MG0039953"/>
    <s v="CARLA PATRICIA FERREIRA BARRETO"/>
    <s v="MG_UBERLANDIA"/>
    <s v="SPI"/>
    <s v="GIL MARINHO COSTA"/>
    <x v="1"/>
  </r>
  <r>
    <s v="MG0027919"/>
    <s v="CARLOS ROBERTO FERREIRA DE ALMEIDA"/>
    <s v="MG_UBERLANDIA"/>
    <s v="SPI"/>
    <s v="GIL MARINHO COSTA"/>
    <x v="0"/>
  </r>
  <r>
    <s v="MG0022077"/>
    <s v="CECILIA MARIA PIMENTA"/>
    <s v="MG_UBERLANDIA"/>
    <s v="SPI"/>
    <s v="GIL MARINHO COSTA"/>
    <x v="0"/>
  </r>
  <r>
    <s v="MG0019997"/>
    <s v="CLAUDIA CASTELO BRANCO ARAUJO BERNAL"/>
    <s v="MG_UBERLANDIA"/>
    <s v="SPI"/>
    <s v="GIL MARINHO COSTA"/>
    <x v="1"/>
  </r>
  <r>
    <s v="MG0014974"/>
    <s v="DACIO JOSE RIBEIRO"/>
    <s v="MG_UBERLANDIA"/>
    <s v="SPI"/>
    <s v="GIL MARINHO COSTA"/>
    <x v="0"/>
  </r>
  <r>
    <s v="MG0022728"/>
    <s v="DANIA BRANCALHAO DE SOUZA"/>
    <s v="MG_UBERLANDIA"/>
    <s v="SPI"/>
    <s v="GIL MARINHO COSTA"/>
    <x v="1"/>
  </r>
  <r>
    <s v="MG0059390"/>
    <s v="DANIEL FERREIRA MOREIRA"/>
    <s v="MG_UBERLANDIA"/>
    <s v="SPI"/>
    <s v="GIL MARINHO COSTA"/>
    <x v="1"/>
  </r>
  <r>
    <s v="MG0063896"/>
    <s v="DANIELA CRUZ PEREIRA"/>
    <s v="MG_UBERLANDIA"/>
    <s v="SPI"/>
    <s v="GIL MARINHO COSTA"/>
    <x v="0"/>
  </r>
  <r>
    <s v="MG0037440"/>
    <s v="DANIELA MISSON RIBEIRO"/>
    <s v="MG_UBERLANDIA"/>
    <s v="SPI"/>
    <s v="GIL MARINHO COSTA"/>
    <x v="0"/>
  </r>
  <r>
    <s v="MG0058267"/>
    <s v="DANIELA OLIVEIRA AFONSO"/>
    <s v="MG_UBERLANDIA"/>
    <s v="SPI"/>
    <s v="GIL MARINHO COSTA"/>
    <x v="1"/>
  </r>
  <r>
    <s v="MG0068355"/>
    <s v="DANIELA SOUZA DINIZ"/>
    <s v="MG_UBERLANDIA"/>
    <s v="SPI"/>
    <s v="GIL MARINHO COSTA"/>
    <x v="0"/>
  </r>
  <r>
    <s v="MG0043580"/>
    <s v="DANIELLE CUNHA MARRA"/>
    <s v="MG_UBERLANDIA"/>
    <s v="SPI"/>
    <s v="GIL MARINHO COSTA"/>
    <x v="0"/>
  </r>
  <r>
    <s v="MG0054027"/>
    <s v="DANIELLE DE ARAUJO GOES"/>
    <s v="MG_UBERLANDIA"/>
    <s v="SPI"/>
    <s v="GIL MARINHO COSTA"/>
    <x v="0"/>
  </r>
  <r>
    <s v="MG0060576"/>
    <s v="DANILO KOGA MORIMOTO"/>
    <s v="MG_UBERLANDIA"/>
    <s v="SPI"/>
    <s v="GIL MARINHO COSTA"/>
    <x v="0"/>
  </r>
  <r>
    <s v="MG0044272"/>
    <s v="DENISE LARA OLIVEIRA MUNIZ SANTOS"/>
    <s v="MG_UBERLANDIA"/>
    <s v="SPI"/>
    <s v="GIL MARINHO COSTA"/>
    <x v="2"/>
  </r>
  <r>
    <s v="MG0017608"/>
    <s v="DILMA APARECIDA PEIXOTO MARANHA"/>
    <s v="MG_UBERLANDIA"/>
    <s v="SPI"/>
    <s v="GIL MARINHO COSTA"/>
    <x v="2"/>
  </r>
  <r>
    <s v="MG0006251"/>
    <s v="DJALMA ANTONIO ABRAO"/>
    <s v="MG_UBERLANDIA"/>
    <s v="SPI"/>
    <s v="GIL MARINHO COSTA"/>
    <x v="1"/>
  </r>
  <r>
    <s v="MG0028330"/>
    <s v="EDUARDO DE OLIVEIRA NETO"/>
    <s v="MG_UBERLANDIA"/>
    <s v="SPI"/>
    <s v="GIL MARINHO COSTA"/>
    <x v="0"/>
  </r>
  <r>
    <s v="MG0023914"/>
    <s v="EDUARDO HUEB CECILIO"/>
    <s v="MG_UBERLANDIA"/>
    <s v="SPI"/>
    <s v="GIL MARINHO COSTA"/>
    <x v="1"/>
  </r>
  <r>
    <s v="MG0025732"/>
    <s v="ELIANE DE CASSIA FARIA ESPINDOLA"/>
    <s v="MG_UBERLANDIA"/>
    <s v="SPI"/>
    <s v="GIL MARINHO COSTA"/>
    <x v="2"/>
  </r>
  <r>
    <s v="MG0013027"/>
    <s v="ELIANE MARTINS BOARETO"/>
    <s v="MG_UBERLANDIA"/>
    <s v="SPI"/>
    <s v="GIL MARINHO COSTA"/>
    <x v="0"/>
  </r>
  <r>
    <s v="MG0024763"/>
    <s v="ELIZABETH PEIXOTO SILVA FERNANDES"/>
    <s v="MG_UBERLANDIA"/>
    <s v="SPI"/>
    <s v="GIL MARINHO COSTA"/>
    <x v="1"/>
  </r>
  <r>
    <s v="MG0027403"/>
    <s v="FARIDA MELLO BENTO DE SENNE E PAULA"/>
    <s v="MG_UBERLANDIA"/>
    <s v="SPI"/>
    <s v="GIL MARINHO COSTA"/>
    <x v="0"/>
  </r>
  <r>
    <s v="MG0021081"/>
    <s v="FAUSTO JESUS RODRIGUES COELHO"/>
    <s v="MG_UBERLANDIA"/>
    <s v="SPI"/>
    <s v="GIL MARINHO COSTA"/>
    <x v="0"/>
  </r>
  <r>
    <s v="MG0040807"/>
    <s v="FERNANDA CRISTINA DA SILVA ALVES RIBEIRO"/>
    <s v="MG_UBERLANDIA"/>
    <s v="SPI"/>
    <s v="GIL MARINHO COSTA"/>
    <x v="0"/>
  </r>
  <r>
    <s v="MG0019026"/>
    <s v="FERNANDO ABDANUR"/>
    <s v="MG_UBERLANDIA"/>
    <s v="SPI"/>
    <s v="GIL MARINHO COSTA"/>
    <x v="0"/>
  </r>
  <r>
    <s v="GO0005670"/>
    <s v="FERNANDO BRAGA CALCAGNO"/>
    <s v="MG_UBERLANDIA"/>
    <s v="SPI"/>
    <s v="GIL MARINHO COSTA"/>
    <x v="1"/>
  </r>
  <r>
    <s v="MG0023404"/>
    <s v="FLAVIA CARVALHO GUEDES NARCISO"/>
    <s v="MG_UBERLANDIA"/>
    <s v="SPI"/>
    <s v="GIL MARINHO COSTA"/>
    <x v="1"/>
  </r>
  <r>
    <s v="MG0066405"/>
    <s v="FRANCIANNY DOS SANTOS VIEIRA"/>
    <s v="MG_UBERLANDIA"/>
    <s v="SPI"/>
    <s v="GIL MARINHO COSTA"/>
    <x v="0"/>
  </r>
  <r>
    <s v="MG0014414"/>
    <s v="FRANCISCO DE PAULA RIBEIRO FILHO"/>
    <s v="MG_UBERLANDIA"/>
    <s v="SPI"/>
    <s v="GIL MARINHO COSTA"/>
    <x v="0"/>
  </r>
  <r>
    <s v="MG0049515"/>
    <s v="GEISA MARA DA SILVA"/>
    <s v="MG_UBERLANDIA"/>
    <s v="SPI"/>
    <s v="GIL MARINHO COSTA"/>
    <x v="0"/>
  </r>
  <r>
    <s v="MG0015830"/>
    <s v="GISELA RODRIGUES ALVES DE FIGUEIREDO"/>
    <s v="MG_UBERLANDIA"/>
    <s v="SPI"/>
    <s v="GIL MARINHO COSTA"/>
    <x v="4"/>
  </r>
  <r>
    <s v="MG0034170"/>
    <s v="GISELE VISSOCI MARQUINI"/>
    <s v="MG_UBERLANDIA"/>
    <s v="SPI"/>
    <s v="GIL MARINHO COSTA"/>
    <x v="0"/>
  </r>
  <r>
    <s v="GO0011155"/>
    <s v="GIZELDA VASCONCELOS VIEIRA DE ALCANTARA"/>
    <s v="MG_UBERLANDIA"/>
    <s v="SPI"/>
    <s v="GIL MARINHO COSTA"/>
    <x v="0"/>
  </r>
  <r>
    <s v="MG0026507"/>
    <s v="GIZELI DE FATIMA RIBEIRO DOS ANJOS"/>
    <s v="MG_UBERLANDIA"/>
    <s v="SPI"/>
    <s v="GIL MARINHO COSTA"/>
    <x v="0"/>
  </r>
  <r>
    <s v="MG0042574"/>
    <s v="GLAUBER PIMENTEL FLORENCIO"/>
    <s v="MG_UBERLANDIA"/>
    <s v="SPI"/>
    <s v="GIL MARINHO COSTA"/>
    <x v="0"/>
  </r>
  <r>
    <s v="MG0040983"/>
    <s v="GUILHERME TAKEO DE ALMEIDA KONISI"/>
    <s v="MG_UBERLANDIA"/>
    <s v="SPI"/>
    <s v="GIL MARINHO COSTA"/>
    <x v="0"/>
  </r>
  <r>
    <s v="MG0101493"/>
    <s v="GUSTAVO BRAGA DE FARIA"/>
    <s v="MG_UBERLANDIA"/>
    <s v="SPI"/>
    <s v="GIL MARINHO COSTA"/>
    <x v="0"/>
  </r>
  <r>
    <s v="MG0050528"/>
    <s v="HUGO ALVES ARAUJO"/>
    <s v="MG_UBERLANDIA"/>
    <s v="SPI"/>
    <s v="GIL MARINHO COSTA"/>
    <x v="0"/>
  </r>
  <r>
    <s v="MG0011654"/>
    <s v="IONALDO BATISTA DA ROCHA"/>
    <s v="MG_UBERLANDIA"/>
    <s v="SPI"/>
    <s v="GIL MARINHO COSTA"/>
    <x v="1"/>
  </r>
  <r>
    <s v="GO0008017"/>
    <s v="IVAN MARTINS DE SALES"/>
    <s v="MG_UBERLANDIA"/>
    <s v="SPI"/>
    <s v="GIL MARINHO COSTA"/>
    <x v="0"/>
  </r>
  <r>
    <s v="MG0047840"/>
    <s v="JAIDER ANTONIO VIDIGAL RODRIGUES"/>
    <s v="MG_UBERLANDIA"/>
    <s v="SPI"/>
    <s v="GIL MARINHO COSTA"/>
    <x v="0"/>
  </r>
  <r>
    <s v="MG0029985"/>
    <s v="JANETE CANDIDO FERREIRA"/>
    <s v="MG_UBERLANDIA"/>
    <s v="SPI"/>
    <s v="GIL MARINHO COSTA"/>
    <x v="2"/>
  </r>
  <r>
    <s v="MG0042483"/>
    <s v="JEFFERSON BATISTA DE PAULA SILVA"/>
    <s v="MG_UBERLANDIA"/>
    <s v="SPI"/>
    <s v="GIL MARINHO COSTA"/>
    <x v="1"/>
  </r>
  <r>
    <s v="GO0017666"/>
    <s v="JESARELA DOMINGOS"/>
    <s v="MG_UBERLANDIA"/>
    <s v="SPI"/>
    <s v="GIL MARINHO COSTA"/>
    <x v="2"/>
  </r>
  <r>
    <s v="MG0069026"/>
    <s v="JESSICA LAISSA ALVES ROSA"/>
    <s v="MG_UBERLANDIA"/>
    <s v="SPI"/>
    <s v="GIL MARINHO COSTA"/>
    <x v="0"/>
  </r>
  <r>
    <s v="MG0071825"/>
    <s v="JHULHA CAMPOS ALVES PEREIRA"/>
    <s v="MG_UBERLANDIA"/>
    <s v="SPI"/>
    <s v="GIL MARINHO COSTA"/>
    <x v="1"/>
  </r>
  <r>
    <s v="MG0008993"/>
    <s v="JOAO LUIZ DO VALE FILHO"/>
    <s v="MG_UBERLANDIA"/>
    <s v="SPI"/>
    <s v="GIL MARINHO COSTA"/>
    <x v="0"/>
  </r>
  <r>
    <s v="GO0006937"/>
    <s v="JOAO LUIZ MACHADO NETO"/>
    <s v="MG_UBERLANDIA"/>
    <s v="SPI"/>
    <s v="GIL MARINHO COSTA"/>
    <x v="0"/>
  </r>
  <r>
    <s v="MG0012199"/>
    <s v="JOAO THOMAZ DA COSTA"/>
    <s v="MG_UBERLANDIA"/>
    <s v="SPI"/>
    <s v="GIL MARINHO COSTA"/>
    <x v="1"/>
  </r>
  <r>
    <s v="MG0015507"/>
    <s v="JOHANN RODRIGUES HRUSKA"/>
    <s v="MG_UBERLANDIA"/>
    <s v="SPI"/>
    <s v="GIL MARINHO COSTA"/>
    <x v="0"/>
  </r>
  <r>
    <s v="MG0062185"/>
    <s v="JORGE WILSON ANDRADE BRUM"/>
    <s v="MG_UBERLANDIA"/>
    <s v="SPI"/>
    <s v="GIL MARINHO COSTA"/>
    <x v="0"/>
  </r>
  <r>
    <s v="MG0014593"/>
    <s v="JOSE ALBERTO AZEVEDO DE SOUZA"/>
    <s v="MG_UBERLANDIA"/>
    <s v="SPI"/>
    <s v="GIL MARINHO COSTA"/>
    <x v="0"/>
  </r>
  <r>
    <s v="MG0020203"/>
    <s v="JOSE HILARIO ALVES BORGES"/>
    <s v="MG_UBERLANDIA"/>
    <s v="SPI"/>
    <s v="GIL MARINHO COSTA"/>
    <x v="1"/>
  </r>
  <r>
    <s v="MG0025004"/>
    <s v="JOSE PIRES RIBEIRO JUNIOR"/>
    <s v="MG_UBERLANDIA"/>
    <s v="SPI"/>
    <s v="GIL MARINHO COSTA"/>
    <x v="0"/>
  </r>
  <r>
    <s v="MG0061362"/>
    <s v="JULIANA MARQUES CAIXETA"/>
    <s v="MG_UBERLANDIA"/>
    <s v="SPI"/>
    <s v="GIL MARINHO COSTA"/>
    <x v="0"/>
  </r>
  <r>
    <s v="MG0044176"/>
    <s v="KARINA SOUSA LOPES"/>
    <s v="MG_UBERLANDIA"/>
    <s v="SPI"/>
    <s v="GIL MARINHO COSTA"/>
    <x v="1"/>
  </r>
  <r>
    <s v="MG0031469"/>
    <s v="KATIA CRISTINA MARTINS"/>
    <s v="MG_UBERLANDIA"/>
    <s v="SPI"/>
    <s v="GIL MARINHO COSTA"/>
    <x v="1"/>
  </r>
  <r>
    <s v="MG0013144"/>
    <s v="LAERTE FALCO"/>
    <s v="MG_UBERLANDIA"/>
    <s v="SPI"/>
    <s v="GIL MARINHO COSTA"/>
    <x v="1"/>
  </r>
  <r>
    <s v="MG0039367"/>
    <s v="LARISSA BRONHARA PELA"/>
    <s v="MG_UBERLANDIA"/>
    <s v="SPI"/>
    <s v="GIL MARINHO COSTA"/>
    <x v="4"/>
  </r>
  <r>
    <s v="MG0054281"/>
    <s v="LAURA BITU MORENO BRAGA"/>
    <s v="MG_UBERLANDIA"/>
    <s v="SPI"/>
    <s v="GIL MARINHO COSTA"/>
    <x v="1"/>
  </r>
  <r>
    <s v="GO0015935"/>
    <s v="LAURINELLE PIO DE MELO"/>
    <s v="MG_UBERLANDIA"/>
    <s v="SPI"/>
    <s v="GIL MARINHO COSTA"/>
    <x v="0"/>
  </r>
  <r>
    <s v="MG0031244"/>
    <s v="LEANDRA REGIS RODRIGUES"/>
    <s v="MG_UBERLANDIA"/>
    <s v="SPI"/>
    <s v="GIL MARINHO COSTA"/>
    <x v="0"/>
  </r>
  <r>
    <s v="MG0039402"/>
    <s v="LEANDRO GUILHERME RESENDE DE OLIVEIRA"/>
    <s v="MG_UBERLANDIA"/>
    <s v="SPI"/>
    <s v="GIL MARINHO COSTA"/>
    <x v="1"/>
  </r>
  <r>
    <s v="MG0040143"/>
    <s v="LEONARDO DA SILVA CASAROTTI"/>
    <s v="MG_UBERLANDIA"/>
    <s v="SPI"/>
    <s v="GIL MARINHO COSTA"/>
    <x v="0"/>
  </r>
  <r>
    <s v="GO0022342"/>
    <s v="LEONORA ALVES RIBEIRO"/>
    <s v="MG_UBERLANDIA"/>
    <s v="SPI"/>
    <s v="GIL MARINHO COSTA"/>
    <x v="0"/>
  </r>
  <r>
    <s v="MG0065173"/>
    <s v="LETICIA ANDRADE BORGES"/>
    <s v="MG_UBERLANDIA"/>
    <s v="SPI"/>
    <s v="GIL MARINHO COSTA"/>
    <x v="1"/>
  </r>
  <r>
    <s v="MG0058288"/>
    <s v="LETÍCIA SANCHEZ FERREIRA"/>
    <s v="MG_UBERLANDIA"/>
    <s v="SPI"/>
    <s v="GIL MARINHO COSTA"/>
    <x v="0"/>
  </r>
  <r>
    <s v="MG0058138"/>
    <s v="LIA CAROLINA KRETLY"/>
    <s v="MG_UBERLANDIA"/>
    <s v="SPI"/>
    <s v="GIL MARINHO COSTA"/>
    <x v="4"/>
  </r>
  <r>
    <s v="MG0065556"/>
    <s v="LORENA BORGES DE LIMA"/>
    <s v="MG_UBERLANDIA"/>
    <s v="SPI"/>
    <s v="GIL MARINHO COSTA"/>
    <x v="0"/>
  </r>
  <r>
    <s v="MG0070614"/>
    <s v="LUCAS DE ALMEIDA RESENDE"/>
    <s v="MG_UBERLANDIA"/>
    <s v="SPI"/>
    <s v="GIL MARINHO COSTA"/>
    <x v="1"/>
  </r>
  <r>
    <s v="GO0012254"/>
    <s v="LUCIANA CORREA DOS SANTOS LEAO"/>
    <s v="MG_UBERLANDIA"/>
    <s v="SPI"/>
    <s v="GIL MARINHO COSTA"/>
    <x v="0"/>
  </r>
  <r>
    <s v="MG0011621"/>
    <s v="LUCILIA SANTOS CUNHA"/>
    <s v="MG_UBERLANDIA"/>
    <s v="SPI"/>
    <s v="GIL MARINHO COSTA"/>
    <x v="0"/>
  </r>
  <r>
    <s v="MG0013175"/>
    <s v="LUIS HENRIQUE RESENDE"/>
    <s v="MG_UBERLANDIA"/>
    <s v="SPI"/>
    <s v="GIL MARINHO COSTA"/>
    <x v="0"/>
  </r>
  <r>
    <s v="MG0015574"/>
    <s v="MAGDA APARECIDA CARRIJO"/>
    <s v="MG_UBERLANDIA"/>
    <s v="SPI"/>
    <s v="GIL MARINHO COSTA"/>
    <x v="1"/>
  </r>
  <r>
    <s v="MG0049023"/>
    <s v="MAGNO DE FREITAS MALAFAIA"/>
    <s v="MG_UBERLANDIA"/>
    <s v="SPI"/>
    <s v="GIL MARINHO COSTA"/>
    <x v="2"/>
  </r>
  <r>
    <s v="MG0019104"/>
    <s v="MANOEL LEMOS SOBRINHO"/>
    <s v="MG_UBERLANDIA"/>
    <s v="SPI"/>
    <s v="GIL MARINHO COSTA"/>
    <x v="0"/>
  </r>
  <r>
    <s v="MG0027480"/>
    <s v="MARA YAMAMOTO"/>
    <s v="MG_UBERLANDIA"/>
    <s v="SPI"/>
    <s v="GIL MARINHO COSTA"/>
    <x v="0"/>
  </r>
  <r>
    <s v="MG0056610"/>
    <s v="MARCELA FRANCO NUNES"/>
    <s v="MG_UBERLANDIA"/>
    <s v="SPI"/>
    <s v="GIL MARINHO COSTA"/>
    <x v="2"/>
  </r>
  <r>
    <s v="MG0051046"/>
    <s v="MARCELA MOISES MALUF"/>
    <s v="MG_UBERLANDIA"/>
    <s v="SPI"/>
    <s v="GIL MARINHO COSTA"/>
    <x v="0"/>
  </r>
  <r>
    <s v="MG0067085"/>
    <s v="MARCELA SOUZA CARNEIRO"/>
    <s v="MG_UBERLANDIA"/>
    <s v="SPI"/>
    <s v="GIL MARINHO COSTA"/>
    <x v="0"/>
  </r>
  <r>
    <s v="MG0037392"/>
    <s v="MÁRCIA AIRES RODRIGUES DE FREITAS"/>
    <s v="MG_UBERLANDIA"/>
    <s v="SPI"/>
    <s v="GIL MARINHO COSTA"/>
    <x v="0"/>
  </r>
  <r>
    <s v="MG0022082"/>
    <s v="MARCIA HELOISA FOGACA DE AGUIAR CESAR"/>
    <s v="MG_UBERLANDIA"/>
    <s v="SPI"/>
    <s v="GIL MARINHO COSTA"/>
    <x v="1"/>
  </r>
  <r>
    <s v="GO0007100"/>
    <s v="MARCO ANTONIO FERREIRA ARANTES"/>
    <s v="MG_UBERLANDIA"/>
    <s v="SPI"/>
    <s v="GIL MARINHO COSTA"/>
    <x v="0"/>
  </r>
  <r>
    <s v="MG0044269"/>
    <s v="MARCO AURELIO TROVO"/>
    <s v="MG_UBERLANDIA"/>
    <s v="SPI"/>
    <s v="GIL MARINHO COSTA"/>
    <x v="0"/>
  </r>
  <r>
    <s v="MG0023331"/>
    <s v="MARIA CECILIA RIBEIRO DE SA RODRIGUES"/>
    <s v="MG_UBERLANDIA"/>
    <s v="SPI"/>
    <s v="GIL MARINHO COSTA"/>
    <x v="2"/>
  </r>
  <r>
    <s v="MG0086448"/>
    <s v="MARIA CLARA CATANI PORTO"/>
    <s v="MG_UBERLANDIA"/>
    <s v="SPI"/>
    <s v="GIL MARINHO COSTA"/>
    <x v="0"/>
  </r>
  <r>
    <s v="MG0091219"/>
    <s v="MARIA PAULA OLIVEIRA FRANCO"/>
    <s v="MG_UBERLANDIA"/>
    <s v="SPI"/>
    <s v="GIL MARINHO COSTA"/>
    <x v="0"/>
  </r>
  <r>
    <s v="MG0031436"/>
    <s v="MARIA SIRIA BERNARDES"/>
    <s v="MG_UBERLANDIA"/>
    <s v="SPI"/>
    <s v="GIL MARINHO COSTA"/>
    <x v="0"/>
  </r>
  <r>
    <s v="MG0051925"/>
    <s v="MARIANA BALDUINO OLIVEIRA MENDES FAKHOURI"/>
    <s v="MG_UBERLANDIA"/>
    <s v="SPI"/>
    <s v="GIL MARINHO COSTA"/>
    <x v="0"/>
  </r>
  <r>
    <s v="MG0054031"/>
    <s v="MARIANA CARRARA GIL"/>
    <s v="MG_UBERLANDIA"/>
    <s v="SPI"/>
    <s v="GIL MARINHO COSTA"/>
    <x v="0"/>
  </r>
  <r>
    <s v="MG0038814"/>
    <s v="MARIANA KEFALAS OLIVEIRA GOMES"/>
    <s v="MG_UBERLANDIA"/>
    <s v="SPI"/>
    <s v="GIL MARINHO COSTA"/>
    <x v="0"/>
  </r>
  <r>
    <s v="MG0051855"/>
    <s v="MARIANA OLIVEIRA RODRIGUES"/>
    <s v="MG_UBERLANDIA"/>
    <s v="SPI"/>
    <s v="GIL MARINHO COSTA"/>
    <x v="0"/>
  </r>
  <r>
    <s v="MG0084592"/>
    <s v="MARIANA PEREIRA DE MORAIS OLIVEIRA"/>
    <s v="MG_UBERLANDIA"/>
    <s v="SPI"/>
    <s v="GIL MARINHO COSTA"/>
    <x v="1"/>
  </r>
  <r>
    <s v="MG0044256"/>
    <s v="MARIANE BARBARA RIBEIRO BORGES"/>
    <s v="MG_UBERLANDIA"/>
    <s v="SPI"/>
    <s v="GIL MARINHO COSTA"/>
    <x v="0"/>
  </r>
  <r>
    <s v="MG0070782"/>
    <s v="MARILIA BORGES CARNEIRO"/>
    <s v="MG_UBERLANDIA"/>
    <s v="SPI"/>
    <s v="GIL MARINHO COSTA"/>
    <x v="3"/>
  </r>
  <r>
    <s v="MG0011033"/>
    <s v="MARILUCIA RESENDE SALOMAO FELICE"/>
    <s v="MG_UBERLANDIA"/>
    <s v="SPI"/>
    <s v="GIL MARINHO COSTA"/>
    <x v="0"/>
  </r>
  <r>
    <s v="MG0026193"/>
    <s v="MARINA CARVALHO PASCHOINI"/>
    <s v="MG_UBERLANDIA"/>
    <s v="SPI"/>
    <s v="GIL MARINHO COSTA"/>
    <x v="0"/>
  </r>
  <r>
    <s v="MG0070384"/>
    <s v="MICHELLE SANTOS MARTINS"/>
    <s v="MG_UBERLANDIA"/>
    <s v="SPI"/>
    <s v="GIL MARINHO COSTA"/>
    <x v="0"/>
  </r>
  <r>
    <s v="MG0074461"/>
    <s v="MIKAELLE VIEIRA SILVA"/>
    <s v="MG_UBERLANDIA"/>
    <s v="SPI"/>
    <s v="GIL MARINHO COSTA"/>
    <x v="0"/>
  </r>
  <r>
    <s v="MG0058302"/>
    <s v="MILEIDE MARIA DE ASSUNCAO SOUSA"/>
    <s v="MG_UBERLANDIA"/>
    <s v="SPI"/>
    <s v="GIL MARINHO COSTA"/>
    <x v="0"/>
  </r>
  <r>
    <s v="MG0017623"/>
    <s v="MOACIR DE MELO JUNIOR"/>
    <s v="MG_UBERLANDIA"/>
    <s v="SPI"/>
    <s v="GIL MARINHO COSTA"/>
    <x v="0"/>
  </r>
  <r>
    <s v="MG0038340"/>
    <s v="MONICA ROBERTA DA SILVA GIACOMETTO"/>
    <s v="MG_UBERLANDIA"/>
    <s v="SPI"/>
    <s v="GIL MARINHO COSTA"/>
    <x v="0"/>
  </r>
  <r>
    <s v="MG0047535"/>
    <s v="NAIARA BARBOSA FRANCO MARRA"/>
    <s v="MG_UBERLANDIA"/>
    <s v="SPI"/>
    <s v="GIL MARINHO COSTA"/>
    <x v="4"/>
  </r>
  <r>
    <s v="MG0059659"/>
    <s v="NARA RIBEIRO NOGUEIRA OLIVEIRA"/>
    <s v="MG_UBERLANDIA"/>
    <s v="SPI"/>
    <s v="GIL MARINHO COSTA"/>
    <x v="0"/>
  </r>
  <r>
    <s v="GO0030596"/>
    <s v="NATÁLIA MARTINELLI GALHARDO MOREIRA DIAS"/>
    <s v="MG_UBERLANDIA"/>
    <s v="SPI"/>
    <s v="GIL MARINHO COSTA"/>
    <x v="0"/>
  </r>
  <r>
    <s v="MG0063108"/>
    <s v="NATASHA MARQUES TALALAYV"/>
    <s v="MG_UBERLANDIA"/>
    <s v="SPI"/>
    <s v="GIL MARINHO COSTA"/>
    <x v="1"/>
  </r>
  <r>
    <s v="MG0062208"/>
    <s v="NATHALIA SILVEIRA VIEIRA"/>
    <s v="MG_UBERLANDIA"/>
    <s v="SPI"/>
    <s v="GIL MARINHO COSTA"/>
    <x v="0"/>
  </r>
  <r>
    <s v="MG0017537"/>
    <s v="OSVALDO LUIZ AMANCIO"/>
    <s v="MG_UBERLANDIA"/>
    <s v="SPI"/>
    <s v="GIL MARINHO COSTA"/>
    <x v="0"/>
  </r>
  <r>
    <s v="MG0040970"/>
    <s v="PATRICIA DIAS NETO GUIMARAES"/>
    <s v="MG_UBERLANDIA"/>
    <s v="SPI"/>
    <s v="GIL MARINHO COSTA"/>
    <x v="3"/>
  </r>
  <r>
    <s v="MG0050837"/>
    <s v="PAULA ARABE LENZA"/>
    <s v="MG_UBERLANDIA"/>
    <s v="SPI"/>
    <s v="GIL MARINHO COSTA"/>
    <x v="0"/>
  </r>
  <r>
    <s v="MG0037353"/>
    <s v="PAULA CACHAPUS TIVERON"/>
    <s v="MG_UBERLANDIA"/>
    <s v="SPI"/>
    <s v="GIL MARINHO COSTA"/>
    <x v="0"/>
  </r>
  <r>
    <s v="MG0051073"/>
    <s v="PAULA GIOVANNA BRANCO ZAGO"/>
    <s v="MG_UBERLANDIA"/>
    <s v="SPI"/>
    <s v="GIL MARINHO COSTA"/>
    <x v="1"/>
  </r>
  <r>
    <s v="MG0052947"/>
    <s v="PAULA MACHADO HUMBERTO GUIMARAES"/>
    <s v="MG_UBERLANDIA"/>
    <s v="SPI"/>
    <s v="GIL MARINHO COSTA"/>
    <x v="0"/>
  </r>
  <r>
    <s v="MG0075277"/>
    <s v="PAULO CÉSAR BARBOSA DE CASTRO JÚNIOR"/>
    <s v="MG_UBERLANDIA"/>
    <s v="SPI"/>
    <s v="GIL MARINHO COSTA"/>
    <x v="0"/>
  </r>
  <r>
    <s v="MG0014389"/>
    <s v="PAULO EDUARDO RODERO"/>
    <s v="MG_UBERLANDIA"/>
    <s v="SPI"/>
    <s v="GIL MARINHO COSTA"/>
    <x v="0"/>
  </r>
  <r>
    <s v="MG0022970"/>
    <s v="PAULO GUSTAVO PIMENTA"/>
    <s v="MG_UBERLANDIA"/>
    <s v="SPI"/>
    <s v="GIL MARINHO COSTA"/>
    <x v="0"/>
  </r>
  <r>
    <s v="MG0021980"/>
    <s v="PAULO JOSE MALUF"/>
    <s v="MG_UBERLANDIA"/>
    <s v="SPI"/>
    <s v="GIL MARINHO COSTA"/>
    <x v="0"/>
  </r>
  <r>
    <s v="MG0034014"/>
    <s v="PAULO NASSER DE SOUZA"/>
    <s v="MG_UBERLANDIA"/>
    <s v="SPI"/>
    <s v="GIL MARINHO COSTA"/>
    <x v="0"/>
  </r>
  <r>
    <s v="MG0057105"/>
    <s v="POLYANA COSTA FERREIRA"/>
    <s v="MG_UBERLANDIA"/>
    <s v="SPI"/>
    <s v="GIL MARINHO COSTA"/>
    <x v="1"/>
  </r>
  <r>
    <s v="MG0060303"/>
    <s v="PRISCILA DE ALMEIDA MORELLI"/>
    <s v="MG_UBERLANDIA"/>
    <s v="SPI"/>
    <s v="GIL MARINHO COSTA"/>
    <x v="0"/>
  </r>
  <r>
    <s v="MG0083318"/>
    <s v="PRISCILA MEDEIROS GOMES DA SILVA"/>
    <s v="MG_UBERLANDIA"/>
    <s v="SPI"/>
    <s v="GIL MARINHO COSTA"/>
    <x v="0"/>
  </r>
  <r>
    <s v="MG0065169"/>
    <s v="RAFAEL GARCIA TORRES"/>
    <s v="MG_UBERLANDIA"/>
    <s v="SPI"/>
    <s v="GIL MARINHO COSTA"/>
    <x v="0"/>
  </r>
  <r>
    <s v="MG0073588"/>
    <s v="RAFAELA KAZAN"/>
    <s v="MG_UBERLANDIA"/>
    <s v="SPI"/>
    <s v="GIL MARINHO COSTA"/>
    <x v="2"/>
  </r>
  <r>
    <s v="MG0055961"/>
    <s v="RENATA SOUZA TAVARES MIRANDA"/>
    <s v="MG_UBERLANDIA"/>
    <s v="SPI"/>
    <s v="GIL MARINHO COSTA"/>
    <x v="2"/>
  </r>
  <r>
    <s v="MG0042781"/>
    <s v="RENATO ANTONIO ABRAO"/>
    <s v="MG_UBERLANDIA"/>
    <s v="SPI"/>
    <s v="GIL MARINHO COSTA"/>
    <x v="3"/>
  </r>
  <r>
    <s v="MG0027326"/>
    <s v="ROBERTO GUERRA LAGE"/>
    <s v="MG_UBERLANDIA"/>
    <s v="SPI"/>
    <s v="GIL MARINHO COSTA"/>
    <x v="4"/>
  </r>
  <r>
    <s v="MG0037345"/>
    <s v="ROBERTO NICOLA FRATARI"/>
    <s v="MG_UBERLANDIA"/>
    <s v="SPI"/>
    <s v="GIL MARINHO COSTA"/>
    <x v="1"/>
  </r>
  <r>
    <s v="MG0044668"/>
    <s v="ROBSON SILVA CARVALHO MONTEIRO"/>
    <s v="MG_UBERLANDIA"/>
    <s v="SPI"/>
    <s v="GIL MARINHO COSTA"/>
    <x v="0"/>
  </r>
  <r>
    <s v="MG0032149"/>
    <s v="RODRIGO SERGIO DE OLIVEIRA"/>
    <s v="MG_UBERLANDIA"/>
    <s v="SPI"/>
    <s v="GIL MARINHO COSTA"/>
    <x v="1"/>
  </r>
  <r>
    <s v="GO0004706"/>
    <s v="ROSANA APARECIDA MACEDO PEREIRA MAROT"/>
    <s v="MG_UBERLANDIA"/>
    <s v="SPI"/>
    <s v="GIL MARINHO COSTA"/>
    <x v="0"/>
  </r>
  <r>
    <s v="MG0016624"/>
    <s v="ROSANE ABRAMO"/>
    <s v="MG_UBERLANDIA"/>
    <s v="SPI"/>
    <s v="GIL MARINHO COSTA"/>
    <x v="1"/>
  </r>
  <r>
    <s v="MG0021070"/>
    <s v="SANDRA BEATRIZ MANGUCCI CALLEGARI"/>
    <s v="MG_UBERLANDIA"/>
    <s v="SPI"/>
    <s v="GIL MARINHO COSTA"/>
    <x v="0"/>
  </r>
  <r>
    <s v="MG0015296"/>
    <s v="SANDRA MARA RIBEIRO BORGES"/>
    <s v="MG_UBERLANDIA"/>
    <s v="SPI"/>
    <s v="GIL MARINHO COSTA"/>
    <x v="0"/>
  </r>
  <r>
    <s v="GO0010755"/>
    <s v="SANY RODRIGUES LOPES"/>
    <s v="MG_UBERLANDIA"/>
    <s v="SPI"/>
    <s v="GIL MARINHO COSTA"/>
    <x v="0"/>
  </r>
  <r>
    <s v="MG0059506"/>
    <s v="SHAIRA VIEIRA LARA"/>
    <s v="MG_UBERLANDIA"/>
    <s v="SPI"/>
    <s v="GIL MARINHO COSTA"/>
    <x v="0"/>
  </r>
  <r>
    <s v="MG0022046"/>
    <s v="SOLANGE QUEIROZ DE LUCENA DINIZ"/>
    <s v="MG_UBERLANDIA"/>
    <s v="SPI"/>
    <s v="GIL MARINHO COSTA"/>
    <x v="0"/>
  </r>
  <r>
    <s v="MG0030759"/>
    <s v="SORAYA VECCI MOHALLEM"/>
    <s v="MG_UBERLANDIA"/>
    <s v="SPI"/>
    <s v="GIL MARINHO COSTA"/>
    <x v="0"/>
  </r>
  <r>
    <s v="MG0020611"/>
    <s v="SUZETE RODRIGUES GOMES"/>
    <s v="MG_UBERLANDIA"/>
    <s v="SPI"/>
    <s v="GIL MARINHO COSTA"/>
    <x v="1"/>
  </r>
  <r>
    <s v="MG0012084"/>
    <s v="TADASHI ONO"/>
    <s v="MG_UBERLANDIA"/>
    <s v="SPI"/>
    <s v="GIL MARINHO COSTA"/>
    <x v="0"/>
  </r>
  <r>
    <s v="MG0019893"/>
    <s v="TANIA DE FATIMA ALVES"/>
    <s v="MG_UBERLANDIA"/>
    <s v="SPI"/>
    <s v="GIL MARINHO COSTA"/>
    <x v="1"/>
  </r>
  <r>
    <s v="MG0048082"/>
    <s v="TATIANA GRANDE CASAROTTI"/>
    <s v="MG_UBERLANDIA"/>
    <s v="SPI"/>
    <s v="GIL MARINHO COSTA"/>
    <x v="0"/>
  </r>
  <r>
    <s v="MG0047972"/>
    <s v="THANIA FERREIRA RODRIGUES CUNHA"/>
    <s v="MG_UBERLANDIA"/>
    <s v="SPI"/>
    <s v="GIL MARINHO COSTA"/>
    <x v="0"/>
  </r>
  <r>
    <s v="MG0031079"/>
    <s v="THEA PACHECO SANTANA"/>
    <s v="MG_UBERLANDIA"/>
    <s v="SPI"/>
    <s v="GIL MARINHO COSTA"/>
    <x v="4"/>
  </r>
  <r>
    <s v="MG0035768"/>
    <s v="TONIA LOURENCO CHAUD PEIXOTO"/>
    <s v="MG_UBERLANDIA"/>
    <s v="SPI"/>
    <s v="GIL MARINHO COSTA"/>
    <x v="1"/>
  </r>
  <r>
    <s v="MG0016928"/>
    <s v="TUFFY ELIAS DE OLIVEIRA"/>
    <s v="MG_UBERLANDIA"/>
    <s v="SPI"/>
    <s v="GIL MARINHO COSTA"/>
    <x v="0"/>
  </r>
  <r>
    <s v="MG0028353"/>
    <s v="VALBER JOSE ZAGO"/>
    <s v="MG_UBERLANDIA"/>
    <s v="SPI"/>
    <s v="GIL MARINHO COSTA"/>
    <x v="1"/>
  </r>
  <r>
    <s v="MG0014039"/>
    <s v="VERA LUCIA ANDRADE PINTO"/>
    <s v="MG_UBERLANDIA"/>
    <s v="SPI"/>
    <s v="GIL MARINHO COSTA"/>
    <x v="0"/>
  </r>
  <r>
    <s v="MG0015773"/>
    <s v="VERONICA ROSSANA CATANI"/>
    <s v="MG_UBERLANDIA"/>
    <s v="SPI"/>
    <s v="GIL MARINHO COSTA"/>
    <x v="1"/>
  </r>
  <r>
    <s v="MG0015463"/>
    <s v="VINICIUS FRANCO DA VEIGA"/>
    <s v="MG_UBERLANDIA"/>
    <s v="SPI"/>
    <s v="GIL MARINHO COSTA"/>
    <x v="0"/>
  </r>
  <r>
    <s v="MG0016705"/>
    <s v="WADY ISSA NETO"/>
    <s v="MG_UBERLANDIA"/>
    <s v="SPI"/>
    <s v="GIL MARINHO COSTA"/>
    <x v="2"/>
  </r>
  <r>
    <s v="MG0017422"/>
    <s v="WALDELY DE PAULA PIRES"/>
    <s v="MG_UBERLANDIA"/>
    <s v="SPI"/>
    <s v="GIL MARINHO COSTA"/>
    <x v="0"/>
  </r>
  <r>
    <s v="MG0018846"/>
    <s v="WALQUIRIA BARBOSA ALVES"/>
    <s v="MG_UBERLANDIA"/>
    <s v="SPI"/>
    <s v="GIL MARINHO COSTA"/>
    <x v="0"/>
  </r>
  <r>
    <s v="MG0052602"/>
    <s v="WELINGTON UED NAVES"/>
    <s v="MG_UBERLANDIA"/>
    <s v="SPI"/>
    <s v="GIL MARINHO COSTA"/>
    <x v="0"/>
  </r>
  <r>
    <s v="SP0048085"/>
    <s v="ABDEL HAFID FARID"/>
    <s v="SPI_BAURU"/>
    <s v="SPI"/>
    <s v="ANTONIO CARLOS TEBALDI TURATO"/>
    <x v="2"/>
  </r>
  <r>
    <s v="SP0103494"/>
    <s v="ADRIANA DE ARAUJO FALCAO"/>
    <s v="SPI_BAURU"/>
    <s v="SPI"/>
    <s v="ANTONIO CARLOS TEBALDI TURATO"/>
    <x v="2"/>
  </r>
  <r>
    <s v="SP0151488"/>
    <s v="ADRIANA MAIA DE ALMEIDA MARTINEZ"/>
    <s v="SPI_BAURU"/>
    <s v="SPI"/>
    <s v="ANTONIO CARLOS TEBALDI TURATO"/>
    <x v="2"/>
  </r>
  <r>
    <s v="SP0094982"/>
    <s v="ADRIANO HADDAD BRANDAO"/>
    <s v="SPI_BAURU"/>
    <s v="SPI"/>
    <s v="ANTONIO CARLOS TEBALDI TURATO"/>
    <x v="1"/>
  </r>
  <r>
    <s v="SP0050150"/>
    <s v="AFONSO CELSO RAMIRES ROSARIO"/>
    <s v="SPI_BAURU"/>
    <s v="SPI"/>
    <s v="ANTONIO CARLOS TEBALDI TURATO"/>
    <x v="2"/>
  </r>
  <r>
    <s v="SP0040749"/>
    <s v="ALBA GLORIA MARTIN CORREIA"/>
    <s v="SPI_BAURU"/>
    <s v="SPI"/>
    <s v="ANTONIO CARLOS TEBALDI TURATO"/>
    <x v="0"/>
  </r>
  <r>
    <s v="SP0060563"/>
    <s v="ALBERTO SERGIO BRAUD SANCHES"/>
    <s v="SPI_BAURU"/>
    <s v="SPI"/>
    <s v="ANTONIO CARLOS TEBALDI TURATO"/>
    <x v="2"/>
  </r>
  <r>
    <s v="SP0155408"/>
    <s v="ALESSANDRO NAKAMURA RAMOS"/>
    <s v="SPI_BAURU"/>
    <s v="SPI"/>
    <s v="ANTONIO CARLOS TEBALDI TURATO"/>
    <x v="1"/>
  </r>
  <r>
    <s v="SP0083182"/>
    <s v="ALEXANDRA CURY ROJAS"/>
    <s v="SPI_BAURU"/>
    <s v="SPI"/>
    <s v="ANTONIO CARLOS TEBALDI TURATO"/>
    <x v="1"/>
  </r>
  <r>
    <s v="SP0064179"/>
    <s v="ALEXANDRE SERGIO DE OLIVEIRA AZOUBEL"/>
    <s v="SPI_BAURU"/>
    <s v="SPI"/>
    <s v="ANTONIO CARLOS TEBALDI TURATO"/>
    <x v="0"/>
  </r>
  <r>
    <s v="SP0191600"/>
    <s v="ALINE LIRA ESPINDOLA"/>
    <s v="SPI_BAURU"/>
    <s v="SPI"/>
    <s v="ANTONIO CARLOS TEBALDI TURATO"/>
    <x v="1"/>
  </r>
  <r>
    <s v="SP0090482"/>
    <s v="AMISBELE ANGELUCCI"/>
    <s v="SPI_BAURU"/>
    <s v="SPI"/>
    <s v="ANTONIO CARLOS TEBALDI TURATO"/>
    <x v="0"/>
  </r>
  <r>
    <s v="SP0079028"/>
    <s v="ANA LUCIA DALLA DEA TROMBINI"/>
    <s v="SPI_BAURU"/>
    <s v="SPI"/>
    <s v="ANTONIO CARLOS TEBALDI TURATO"/>
    <x v="4"/>
  </r>
  <r>
    <s v="SP0108833"/>
    <s v="ANA PAULA DALCIM"/>
    <s v="SPI_BAURU"/>
    <s v="SPI"/>
    <s v="ANTONIO CARLOS TEBALDI TURATO"/>
    <x v="1"/>
  </r>
  <r>
    <s v="SP0038007"/>
    <s v="ANA ROSA FOGAGNOLO ARATO"/>
    <s v="SPI_BAURU"/>
    <s v="SPI"/>
    <s v="ANTONIO CARLOS TEBALDI TURATO"/>
    <x v="1"/>
  </r>
  <r>
    <s v="SP0158930"/>
    <s v="ANA TAISE RINALDO MACHADO"/>
    <s v="SPI_BAURU"/>
    <s v="SPI"/>
    <s v="ANTONIO CARLOS TEBALDI TURATO"/>
    <x v="1"/>
  </r>
  <r>
    <s v="SP0076364"/>
    <s v="ANDRE LUIS FONTANA"/>
    <s v="SPI_BAURU"/>
    <s v="SPI"/>
    <s v="ANTONIO CARLOS TEBALDI TURATO"/>
    <x v="2"/>
  </r>
  <r>
    <s v="SP0106387"/>
    <s v="ANDRE LUIZ DA SILVEIRA"/>
    <s v="SPI_BAURU"/>
    <s v="SPI"/>
    <s v="ANTONIO CARLOS TEBALDI TURATO"/>
    <x v="2"/>
  </r>
  <r>
    <s v="SP0094820"/>
    <s v="ANDREA LOPES SALZEDAS TANURI"/>
    <s v="SPI_BAURU"/>
    <s v="SPI"/>
    <s v="ANTONIO CARLOS TEBALDI TURATO"/>
    <x v="2"/>
  </r>
  <r>
    <s v="SP0145442"/>
    <s v="ANDRESSA TRECENTI DAMACENA FRIGONI"/>
    <s v="SPI_BAURU"/>
    <s v="SPI"/>
    <s v="ANTONIO CARLOS TEBALDI TURATO"/>
    <x v="1"/>
  </r>
  <r>
    <s v="SP0055652"/>
    <s v="ARMENIO CARPENTIERI JUNIOR"/>
    <s v="SPI_BAURU"/>
    <s v="SPI"/>
    <s v="ANTONIO CARLOS TEBALDI TURATO"/>
    <x v="0"/>
  </r>
  <r>
    <s v="SP0207716"/>
    <s v="BARBARA BORGUE PINTO"/>
    <s v="SPI_BAURU"/>
    <s v="SPI"/>
    <s v="ANTONIO CARLOS TEBALDI TURATO"/>
    <x v="0"/>
  </r>
  <r>
    <s v="SP0067383"/>
    <s v="BRIGIDA MARIA ELEUTERIO"/>
    <s v="SPI_BAURU"/>
    <s v="SPI"/>
    <s v="ANTONIO CARLOS TEBALDI TURATO"/>
    <x v="1"/>
  </r>
  <r>
    <s v="SP0138084"/>
    <s v="BRUNA FRARE RAVAGNANI"/>
    <s v="SPI_BAURU"/>
    <s v="SPI"/>
    <s v="ANTONIO CARLOS TEBALDI TURATO"/>
    <x v="0"/>
  </r>
  <r>
    <s v="SP0171908"/>
    <s v="BRUNA MIRANDA GOTTARDI FRACAROLI GARCIA"/>
    <s v="SPI_BAURU"/>
    <s v="SPI"/>
    <s v="ANTONIO CARLOS TEBALDI TURATO"/>
    <x v="0"/>
  </r>
  <r>
    <s v="SP0033266"/>
    <s v="BRUNO SAMMARCO FILHO"/>
    <s v="SPI_BAURU"/>
    <s v="SPI"/>
    <s v="ANTONIO CARLOS TEBALDI TURATO"/>
    <x v="0"/>
  </r>
  <r>
    <s v="SP0037424"/>
    <s v="CANDIDO ADEMAR VENEZIAN"/>
    <s v="SPI_BAURU"/>
    <s v="SPI"/>
    <s v="ANTONIO CARLOS TEBALDI TURATO"/>
    <x v="0"/>
  </r>
  <r>
    <s v="SP0094827"/>
    <s v="CARLA BICUDO RAMOS"/>
    <s v="SPI_BAURU"/>
    <s v="SPI"/>
    <s v="ANTONIO CARLOS TEBALDI TURATO"/>
    <x v="0"/>
  </r>
  <r>
    <s v="SP0081557"/>
    <s v="CARLA RIBEIRO LAMBERTINI"/>
    <s v="SPI_BAURU"/>
    <s v="SPI"/>
    <s v="ANTONIO CARLOS TEBALDI TURATO"/>
    <x v="0"/>
  </r>
  <r>
    <s v="SP0019478"/>
    <s v="CARLOS ALBERTO FERREIRA DE MENEZES"/>
    <s v="SPI_BAURU"/>
    <s v="SPI"/>
    <s v="ANTONIO CARLOS TEBALDI TURATO"/>
    <x v="0"/>
  </r>
  <r>
    <s v="SP0053405"/>
    <s v="CARLOS ALBERTO PEGOLO IMAMURA"/>
    <s v="SPI_BAURU"/>
    <s v="SPI"/>
    <s v="ANTONIO CARLOS TEBALDI TURATO"/>
    <x v="0"/>
  </r>
  <r>
    <s v="SP0077339"/>
    <s v="CARLOS AUGUSTO PONCE DO AMARAL"/>
    <s v="SPI_BAURU"/>
    <s v="SPI"/>
    <s v="ANTONIO CARLOS TEBALDI TURATO"/>
    <x v="1"/>
  </r>
  <r>
    <s v="SP0088949"/>
    <s v="CARLOS IZAIAS SARTORAO FILHO"/>
    <s v="SPI_BAURU"/>
    <s v="SPI"/>
    <s v="ANTONIO CARLOS TEBALDI TURATO"/>
    <x v="0"/>
  </r>
  <r>
    <s v="SP0068476"/>
    <s v="CARMEM LUCIA JACOMELLI SOBRAL"/>
    <s v="SPI_BAURU"/>
    <s v="SPI"/>
    <s v="ANTONIO CARLOS TEBALDI TURATO"/>
    <x v="0"/>
  </r>
  <r>
    <s v="SP0185254"/>
    <s v="CAROLINA PALEARI SILVA"/>
    <s v="SPI_BAURU"/>
    <s v="SPI"/>
    <s v="ANTONIO CARLOS TEBALDI TURATO"/>
    <x v="0"/>
  </r>
  <r>
    <s v="SP0150616"/>
    <s v="CAROLINE DI GIOVANNI LAMBERTI"/>
    <s v="SPI_BAURU"/>
    <s v="SPI"/>
    <s v="ANTONIO CARLOS TEBALDI TURATO"/>
    <x v="0"/>
  </r>
  <r>
    <s v="SP0073463"/>
    <s v="CESAR AUGUSTO DA SILVA"/>
    <s v="SPI_BAURU"/>
    <s v="SPI"/>
    <s v="ANTONIO CARLOS TEBALDI TURATO"/>
    <x v="0"/>
  </r>
  <r>
    <s v="SP0076803"/>
    <s v="CRISTIANE ANDREA MARIANO CASTILHO"/>
    <s v="SPI_BAURU"/>
    <s v="SPI"/>
    <s v="ANTONIO CARLOS TEBALDI TURATO"/>
    <x v="1"/>
  </r>
  <r>
    <s v="SP0146657"/>
    <s v="CRISTIANE CANDEO ZANETTI"/>
    <s v="SPI_BAURU"/>
    <s v="SPI"/>
    <s v="ANTONIO CARLOS TEBALDI TURATO"/>
    <x v="0"/>
  </r>
  <r>
    <s v="SP0094835"/>
    <s v="CRISTIANE DONIDA SILVERIO"/>
    <s v="SPI_BAURU"/>
    <s v="SPI"/>
    <s v="ANTONIO CARLOS TEBALDI TURATO"/>
    <x v="0"/>
  </r>
  <r>
    <s v="SP0090392"/>
    <s v="DANIELE MANSUR VARJAO"/>
    <s v="SPI_BAURU"/>
    <s v="SPI"/>
    <s v="ANTONIO CARLOS TEBALDI TURATO"/>
    <x v="0"/>
  </r>
  <r>
    <s v="SP0051257"/>
    <s v="DIRCEU NASCIMENTO JUNIOR"/>
    <s v="SPI_BAURU"/>
    <s v="SPI"/>
    <s v="ANTONIO CARLOS TEBALDI TURATO"/>
    <x v="0"/>
  </r>
  <r>
    <s v="SP0037890"/>
    <s v="DORIVAL GOTARDO"/>
    <s v="SPI_BAURU"/>
    <s v="SPI"/>
    <s v="ANTONIO CARLOS TEBALDI TURATO"/>
    <x v="1"/>
  </r>
  <r>
    <s v="SP0041951"/>
    <s v="EDSON DE OLIVEIRA MIGUEL"/>
    <s v="SPI_BAURU"/>
    <s v="SPI"/>
    <s v="ANTONIO CARLOS TEBALDI TURATO"/>
    <x v="1"/>
  </r>
  <r>
    <s v="SP0084732"/>
    <s v="EDUARDO CRIVELARI BAISCH"/>
    <s v="SPI_BAURU"/>
    <s v="SPI"/>
    <s v="ANTONIO CARLOS TEBALDI TURATO"/>
    <x v="0"/>
  </r>
  <r>
    <s v="SP0079894"/>
    <s v="ELAINE ALI"/>
    <s v="SPI_BAURU"/>
    <s v="SPI"/>
    <s v="ANTONIO CARLOS TEBALDI TURATO"/>
    <x v="0"/>
  </r>
  <r>
    <s v="SP0060397"/>
    <s v="ELIANA AGUIAR PETRI NAHAS"/>
    <s v="SPI_BAURU"/>
    <s v="SPI"/>
    <s v="ANTONIO CARLOS TEBALDI TURATO"/>
    <x v="0"/>
  </r>
  <r>
    <s v="SP0134845"/>
    <s v="ELIANA MARCHI DOS ANJOS"/>
    <s v="SPI_BAURU"/>
    <s v="SPI"/>
    <s v="ANTONIO CARLOS TEBALDI TURATO"/>
    <x v="1"/>
  </r>
  <r>
    <s v="SP0101681"/>
    <s v="ELISA BANNWART MENDES"/>
    <s v="SPI_BAURU"/>
    <s v="SPI"/>
    <s v="ANTONIO CARLOS TEBALDI TURATO"/>
    <x v="0"/>
  </r>
  <r>
    <s v="SP0093134"/>
    <s v="EMERSON GOMES DE SOUZA"/>
    <s v="SPI_BAURU"/>
    <s v="SPI"/>
    <s v="ANTONIO CARLOS TEBALDI TURATO"/>
    <x v="1"/>
  </r>
  <r>
    <s v="SP0129217"/>
    <s v="ERIKA RODRIGUES BACHUR"/>
    <s v="SPI_BAURU"/>
    <s v="SPI"/>
    <s v="ANTONIO CARLOS TEBALDI TURATO"/>
    <x v="1"/>
  </r>
  <r>
    <s v="SP0090505"/>
    <s v="FABIANO MILAN DE FREITAS"/>
    <s v="SPI_BAURU"/>
    <s v="SPI"/>
    <s v="ANTONIO CARLOS TEBALDI TURATO"/>
    <x v="0"/>
  </r>
  <r>
    <s v="SP0066060"/>
    <s v="FERES ABRAO"/>
    <s v="SPI_BAURU"/>
    <s v="SPI"/>
    <s v="ANTONIO CARLOS TEBALDI TURATO"/>
    <x v="0"/>
  </r>
  <r>
    <s v="SP0177702"/>
    <s v="FERNANDA ALVES DA SILVA"/>
    <s v="SPI_BAURU"/>
    <s v="SPI"/>
    <s v="ANTONIO CARLOS TEBALDI TURATO"/>
    <x v="1"/>
  </r>
  <r>
    <s v="SP0168680"/>
    <s v="FERNANDA GRIVA VITERBO DE OLIVEIRA"/>
    <s v="SPI_BAURU"/>
    <s v="SPI"/>
    <s v="ANTONIO CARLOS TEBALDI TURATO"/>
    <x v="0"/>
  </r>
  <r>
    <s v="SP0139961"/>
    <s v="FLAVIANE CRISTINA MARTINS DOS SANTOS"/>
    <s v="SPI_BAURU"/>
    <s v="SPI"/>
    <s v="ANTONIO CARLOS TEBALDI TURATO"/>
    <x v="1"/>
  </r>
  <r>
    <s v="SP0104200"/>
    <s v="FLAVIO ANTONIO GERDULO MIANO"/>
    <s v="SPI_BAURU"/>
    <s v="SPI"/>
    <s v="ANTONIO CARLOS TEBALDI TURATO"/>
    <x v="0"/>
  </r>
  <r>
    <s v="SP0054300"/>
    <s v="FRANCISCO PAULO DIAS"/>
    <s v="SPI_BAURU"/>
    <s v="SPI"/>
    <s v="ANTONIO CARLOS TEBALDI TURATO"/>
    <x v="0"/>
  </r>
  <r>
    <s v="SP0168695"/>
    <s v="GABRIELA SABBATINE REIS"/>
    <s v="SPI_BAURU"/>
    <s v="SPI"/>
    <s v="ANTONIO CARLOS TEBALDI TURATO"/>
    <x v="0"/>
  </r>
  <r>
    <s v="SP0168697"/>
    <s v="GABRIELLA GARCIA RIBEIRO CAMARGO"/>
    <s v="SPI_BAURU"/>
    <s v="SPI"/>
    <s v="ANTONIO CARLOS TEBALDI TURATO"/>
    <x v="0"/>
  </r>
  <r>
    <s v="SP0038891"/>
    <s v="GILDA APARECIDA GONCALVES GIL"/>
    <s v="SPI_BAURU"/>
    <s v="SPI"/>
    <s v="ANTONIO CARLOS TEBALDI TURATO"/>
    <x v="0"/>
  </r>
  <r>
    <s v="SP0196547"/>
    <s v="GIOVANA ZEQUINI MORELATTO"/>
    <s v="SPI_BAURU"/>
    <s v="SPI"/>
    <s v="ANTONIO CARLOS TEBALDI TURATO"/>
    <x v="0"/>
  </r>
  <r>
    <s v="SP0125283"/>
    <s v="GISELLE NICOLIELO SORIA RODRIGUES"/>
    <s v="SPI_BAURU"/>
    <s v="SPI"/>
    <s v="ANTONIO CARLOS TEBALDI TURATO"/>
    <x v="1"/>
  </r>
  <r>
    <s v="SP0139624"/>
    <s v="GISLAINE LAPERUTA SERAFIM"/>
    <s v="SPI_BAURU"/>
    <s v="SPI"/>
    <s v="ANTONIO CARLOS TEBALDI TURATO"/>
    <x v="0"/>
  </r>
  <r>
    <s v="SP0097726"/>
    <s v="GUSTAVO BRASIL DO CARMO ZACURA"/>
    <s v="SPI_BAURU"/>
    <s v="SPI"/>
    <s v="ANTONIO CARLOS TEBALDI TURATO"/>
    <x v="0"/>
  </r>
  <r>
    <s v="SP0141017"/>
    <s v="GUSTAVO HENRIQUE DE PAULO RIBEIRO PONCIANO"/>
    <s v="SPI_BAURU"/>
    <s v="SPI"/>
    <s v="ANTONIO CARLOS TEBALDI TURATO"/>
    <x v="0"/>
  </r>
  <r>
    <s v="SP0091778"/>
    <s v="HALUANA GARRETT LEMOS PEREIRA ZACURA"/>
    <s v="SPI_BAURU"/>
    <s v="SPI"/>
    <s v="ANTONIO CARLOS TEBALDI TURATO"/>
    <x v="0"/>
  </r>
  <r>
    <s v="SP0045565"/>
    <s v="HASSIB HABIB HARFUCH"/>
    <s v="SPI_BAURU"/>
    <s v="SPI"/>
    <s v="ANTONIO CARLOS TEBALDI TURATO"/>
    <x v="0"/>
  </r>
  <r>
    <s v="SP0108028"/>
    <s v="HELENA CRISCI ZANGUETIM"/>
    <s v="SPI_BAURU"/>
    <s v="SPI"/>
    <s v="ANTONIO CARLOS TEBALDI TURATO"/>
    <x v="2"/>
  </r>
  <r>
    <s v="SP0199833"/>
    <s v="HENRIQUE TADDEI DE TOLEDO BARROS"/>
    <s v="SPI_BAURU"/>
    <s v="SPI"/>
    <s v="ANTONIO CARLOS TEBALDI TURATO"/>
    <x v="1"/>
  </r>
  <r>
    <s v="SP0031315"/>
    <s v="HUMBERTO JOSE PITA"/>
    <s v="SPI_BAURU"/>
    <s v="SPI"/>
    <s v="ANTONIO CARLOS TEBALDI TURATO"/>
    <x v="1"/>
  </r>
  <r>
    <s v="SP0181378"/>
    <s v="JAQUELINE LAYSE DE OLIVEIRA TEDESCO"/>
    <s v="SPI_BAURU"/>
    <s v="SPI"/>
    <s v="ANTONIO CARLOS TEBALDI TURATO"/>
    <x v="0"/>
  </r>
  <r>
    <s v="SP0024534"/>
    <s v="JAYRO DOMINGUES"/>
    <s v="SPI_BAURU"/>
    <s v="SPI"/>
    <s v="ANTONIO CARLOS TEBALDI TURATO"/>
    <x v="0"/>
  </r>
  <r>
    <s v="SP0054789"/>
    <s v="JAYRO FONTELLES RIOS JUNIOR"/>
    <s v="SPI_BAURU"/>
    <s v="SPI"/>
    <s v="ANTONIO CARLOS TEBALDI TURATO"/>
    <x v="2"/>
  </r>
  <r>
    <s v="SP0214656"/>
    <s v="JESSICA APARECIDA MARCINKEVICIUS ZORZI"/>
    <s v="SPI_BAURU"/>
    <s v="SPI"/>
    <s v="ANTONIO CARLOS TEBALDI TURATO"/>
    <x v="0"/>
  </r>
  <r>
    <s v="SP0031591"/>
    <s v="JOAO LUIZ TIVERON"/>
    <s v="SPI_BAURU"/>
    <s v="SPI"/>
    <s v="ANTONIO CARLOS TEBALDI TURATO"/>
    <x v="0"/>
  </r>
  <r>
    <s v="SP0056602"/>
    <s v="JOÃO PAULO ISSA"/>
    <s v="SPI_BAURU"/>
    <s v="SPI"/>
    <s v="ANTONIO CARLOS TEBALDI TURATO"/>
    <x v="1"/>
  </r>
  <r>
    <s v="SP0093751"/>
    <s v="JOEL ROSOSCHANSKY"/>
    <s v="SPI_BAURU"/>
    <s v="SPI"/>
    <s v="ANTONIO CARLOS TEBALDI TURATO"/>
    <x v="0"/>
  </r>
  <r>
    <s v="SP0061298"/>
    <s v="JORGE LUIS CHAMMAS"/>
    <s v="SPI_BAURU"/>
    <s v="SPI"/>
    <s v="ANTONIO CARLOS TEBALDI TURATO"/>
    <x v="1"/>
  </r>
  <r>
    <s v="SP0064141"/>
    <s v="JORGE NAHAS NETO"/>
    <s v="SPI_BAURU"/>
    <s v="SPI"/>
    <s v="ANTONIO CARLOS TEBALDI TURATO"/>
    <x v="0"/>
  </r>
  <r>
    <s v="SP0031304"/>
    <s v="JOSE ANTONIO TORRES PERES"/>
    <s v="SPI_BAURU"/>
    <s v="SPI"/>
    <s v="ANTONIO CARLOS TEBALDI TURATO"/>
    <x v="0"/>
  </r>
  <r>
    <s v="SP0033657"/>
    <s v="JOSE DEMETRIO GABRIEL VALE"/>
    <s v="SPI_BAURU"/>
    <s v="SPI"/>
    <s v="ANTONIO CARLOS TEBALDI TURATO"/>
    <x v="1"/>
  </r>
  <r>
    <s v="SP0070316"/>
    <s v="JOSE ISMAEL GIL"/>
    <s v="SPI_BAURU"/>
    <s v="SPI"/>
    <s v="ANTONIO CARLOS TEBALDI TURATO"/>
    <x v="0"/>
  </r>
  <r>
    <s v="SP0074316"/>
    <s v="JOSE LUIS GRAPEIA CASTILHO"/>
    <s v="SPI_BAURU"/>
    <s v="SPI"/>
    <s v="ANTONIO CARLOS TEBALDI TURATO"/>
    <x v="0"/>
  </r>
  <r>
    <s v="SP0048600"/>
    <s v="JOSE OSMAR GUERIN"/>
    <s v="SPI_BAURU"/>
    <s v="SPI"/>
    <s v="ANTONIO CARLOS TEBALDI TURATO"/>
    <x v="1"/>
  </r>
  <r>
    <s v="SP0032215"/>
    <s v="JOSE PETRONIO LOURENCO DIAS"/>
    <s v="SPI_BAURU"/>
    <s v="SPI"/>
    <s v="ANTONIO CARLOS TEBALDI TURATO"/>
    <x v="0"/>
  </r>
  <r>
    <s v="SP0021484"/>
    <s v="JOSE RICARDO PACIENCIA RODRIGUES"/>
    <s v="SPI_BAURU"/>
    <s v="SPI"/>
    <s v="ANTONIO CARLOS TEBALDI TURATO"/>
    <x v="1"/>
  </r>
  <r>
    <s v="SP0078287"/>
    <s v="JOSE ROBERTO SALINA"/>
    <s v="SPI_BAURU"/>
    <s v="SPI"/>
    <s v="ANTONIO CARLOS TEBALDI TURATO"/>
    <x v="0"/>
  </r>
  <r>
    <s v="SP0069792"/>
    <s v="JOSE YOSHIYUKI ASSATO"/>
    <s v="SPI_BAURU"/>
    <s v="SPI"/>
    <s v="ANTONIO CARLOS TEBALDI TURATO"/>
    <x v="0"/>
  </r>
  <r>
    <s v="SP0086862"/>
    <s v="JULIANA SAAD DE CARVALHO"/>
    <s v="SPI_BAURU"/>
    <s v="SPI"/>
    <s v="ANTONIO CARLOS TEBALDI TURATO"/>
    <x v="0"/>
  </r>
  <r>
    <s v="SP0080282"/>
    <s v="JUNIO CESAR DE OLIVEIRA"/>
    <s v="SPI_BAURU"/>
    <s v="SPI"/>
    <s v="ANTONIO CARLOS TEBALDI TURATO"/>
    <x v="0"/>
  </r>
  <r>
    <s v="SP0066431"/>
    <s v="KAREM FANI ROCHA FERNANDES"/>
    <s v="SPI_BAURU"/>
    <s v="SPI"/>
    <s v="ANTONIO CARLOS TEBALDI TURATO"/>
    <x v="4"/>
  </r>
  <r>
    <s v="SP0196631"/>
    <s v="KAREN FELDENHEIMER"/>
    <s v="SPI_BAURU"/>
    <s v="SPI"/>
    <s v="ANTONIO CARLOS TEBALDI TURATO"/>
    <x v="4"/>
  </r>
  <r>
    <s v="SP0132164"/>
    <s v="LAILA KIMIE YAMASHITA"/>
    <s v="SPI_BAURU"/>
    <s v="SPI"/>
    <s v="ANTONIO CARLOS TEBALDI TURATO"/>
    <x v="2"/>
  </r>
  <r>
    <s v="SP0067469"/>
    <s v="LAURA AMELIA IZAR CAMARGO HORTOLAN"/>
    <s v="SPI_BAURU"/>
    <s v="SPI"/>
    <s v="ANTONIO CARLOS TEBALDI TURATO"/>
    <x v="0"/>
  </r>
  <r>
    <s v="SP0238444"/>
    <s v="LEDYANE TAYNARA MARTON"/>
    <s v="SPI_BAURU"/>
    <s v="SPI"/>
    <s v="ANTONIO CARLOS TEBALDI TURATO"/>
    <x v="0"/>
  </r>
  <r>
    <s v="SP0051869"/>
    <s v="LENIRA MARIA QUEIROZ MAUAD"/>
    <s v="SPI_BAURU"/>
    <s v="SPI"/>
    <s v="ANTONIO CARLOS TEBALDI TURATO"/>
    <x v="0"/>
  </r>
  <r>
    <s v="SP0177961"/>
    <s v="LENITA MAYUMI SUZUKI"/>
    <s v="SPI_BAURU"/>
    <s v="SPI"/>
    <s v="ANTONIO CARLOS TEBALDI TURATO"/>
    <x v="1"/>
  </r>
  <r>
    <s v="SP0128525"/>
    <s v="LEONARDO VIEIRA ELIAS"/>
    <s v="SPI_BAURU"/>
    <s v="SPI"/>
    <s v="ANTONIO CARLOS TEBALDI TURATO"/>
    <x v="0"/>
  </r>
  <r>
    <s v="SP0220588"/>
    <s v="LIA KEIKO SOUSA SHIMAMURA"/>
    <s v="SPI_BAURU"/>
    <s v="SPI"/>
    <s v="ANTONIO CARLOS TEBALDI TURATO"/>
    <x v="0"/>
  </r>
  <r>
    <s v="SP0198474"/>
    <s v="LIDIANI MARA DA SILVA"/>
    <s v="SPI_BAURU"/>
    <s v="SPI"/>
    <s v="ANTONIO CARLOS TEBALDI TURATO"/>
    <x v="0"/>
  </r>
  <r>
    <s v="SP0069662"/>
    <s v="LILIAN DOS SANTOS MANGULI"/>
    <s v="SPI_BAURU"/>
    <s v="SPI"/>
    <s v="ANTONIO CARLOS TEBALDI TURATO"/>
    <x v="0"/>
  </r>
  <r>
    <s v="SP0155585"/>
    <s v="LISANDRA ALINE TAVARES"/>
    <s v="SPI_BAURU"/>
    <s v="SPI"/>
    <s v="ANTONIO CARLOS TEBALDI TURATO"/>
    <x v="1"/>
  </r>
  <r>
    <s v="SP0141051"/>
    <s v="LIVIA PEGORER PROQUERE MONJARDIM"/>
    <s v="SPI_BAURU"/>
    <s v="SPI"/>
    <s v="ANTONIO CARLOS TEBALDI TURATO"/>
    <x v="0"/>
  </r>
  <r>
    <s v="SP0165212"/>
    <s v="LUCAS DE ALMEIDA TOSI"/>
    <s v="SPI_BAURU"/>
    <s v="SPI"/>
    <s v="ANTONIO CARLOS TEBALDI TURATO"/>
    <x v="0"/>
  </r>
  <r>
    <s v="SP0068907"/>
    <s v="LUCI TOLEDO WOERLE CHRISTOFARO"/>
    <s v="SPI_BAURU"/>
    <s v="SPI"/>
    <s v="ANTONIO CARLOS TEBALDI TURATO"/>
    <x v="0"/>
  </r>
  <r>
    <s v="SP0175974"/>
    <s v="LUCIANA DA COSTA SARICO BARUDI"/>
    <s v="SPI_BAURU"/>
    <s v="SPI"/>
    <s v="ANTONIO CARLOS TEBALDI TURATO"/>
    <x v="1"/>
  </r>
  <r>
    <s v="SP0082069"/>
    <s v="LUCIANE TERESA RODRIGUES LIMA KERCHE"/>
    <s v="SPI_BAURU"/>
    <s v="SPI"/>
    <s v="ANTONIO CARLOS TEBALDI TURATO"/>
    <x v="1"/>
  </r>
  <r>
    <s v="SP0076404"/>
    <s v="LUCIANO JUNQUEIRA MELLEM"/>
    <s v="SPI_BAURU"/>
    <s v="SPI"/>
    <s v="ANTONIO CARLOS TEBALDI TURATO"/>
    <x v="0"/>
  </r>
  <r>
    <s v="SP0098545"/>
    <s v="LUIS ALBERTO CONTRERA BERGAMO"/>
    <s v="SPI_BAURU"/>
    <s v="SPI"/>
    <s v="ANTONIO CARLOS TEBALDI TURATO"/>
    <x v="2"/>
  </r>
  <r>
    <s v="SP0045732"/>
    <s v="LUIS AUGUSTO RINO GUIMARAES"/>
    <s v="SPI_BAURU"/>
    <s v="SPI"/>
    <s v="ANTONIO CARLOS TEBALDI TURATO"/>
    <x v="0"/>
  </r>
  <r>
    <s v="SP0076619"/>
    <s v="LUIZ ALFREDO TEIXEIRA JUNIOR"/>
    <s v="SPI_BAURU"/>
    <s v="SPI"/>
    <s v="ANTONIO CARLOS TEBALDI TURATO"/>
    <x v="1"/>
  </r>
  <r>
    <s v="SP0069803"/>
    <s v="MARCELO MASSAO KANAMURA"/>
    <s v="SPI_BAURU"/>
    <s v="SPI"/>
    <s v="ANTONIO CARLOS TEBALDI TURATO"/>
    <x v="0"/>
  </r>
  <r>
    <s v="SP0079256"/>
    <s v="MARCELO MOREIRA DA SILVA"/>
    <s v="SPI_BAURU"/>
    <s v="SPI"/>
    <s v="ANTONIO CARLOS TEBALDI TURATO"/>
    <x v="0"/>
  </r>
  <r>
    <s v="SP0050435"/>
    <s v="MARCO ANTONIO MAZZETTO"/>
    <s v="SPI_BAURU"/>
    <s v="SPI"/>
    <s v="ANTONIO CARLOS TEBALDI TURATO"/>
    <x v="1"/>
  </r>
  <r>
    <s v="SP0035269"/>
    <s v="MARCO TULIO ARAUJO DE VASCONCELLOS"/>
    <s v="SPI_BAURU"/>
    <s v="SPI"/>
    <s v="ANTONIO CARLOS TEBALDI TURATO"/>
    <x v="1"/>
  </r>
  <r>
    <s v="SP0057205"/>
    <s v="MARCOS CABELLO DOS SANTOS"/>
    <s v="SPI_BAURU"/>
    <s v="SPI"/>
    <s v="ANTONIO CARLOS TEBALDI TURATO"/>
    <x v="4"/>
  </r>
  <r>
    <s v="SP0044494"/>
    <s v="MARCOS DO AMARAL SIMIONATO"/>
    <s v="SPI_BAURU"/>
    <s v="SPI"/>
    <s v="ANTONIO CARLOS TEBALDI TURATO"/>
    <x v="0"/>
  </r>
  <r>
    <s v="SP0090437"/>
    <s v="MARCUS GUAZZELLI MAURICIO DE OLIVEIRA"/>
    <s v="SPI_BAURU"/>
    <s v="SPI"/>
    <s v="ANTONIO CARLOS TEBALDI TURATO"/>
    <x v="4"/>
  </r>
  <r>
    <s v="SP0062364"/>
    <s v="MARCUS REGIS TANIOS PORTO"/>
    <s v="SPI_BAURU"/>
    <s v="SPI"/>
    <s v="ANTONIO CARLOS TEBALDI TURATO"/>
    <x v="0"/>
  </r>
  <r>
    <s v="SP0053471"/>
    <s v="MARIA CECILIA CARVALHO PIRES PAVAO"/>
    <s v="SPI_BAURU"/>
    <s v="SPI"/>
    <s v="ANTONIO CARLOS TEBALDI TURATO"/>
    <x v="1"/>
  </r>
  <r>
    <s v="SP0130144"/>
    <s v="MARIANE NUNES DE NADAI"/>
    <s v="SPI_BAURU"/>
    <s v="SPI"/>
    <s v="ANTONIO CARLOS TEBALDI TURATO"/>
    <x v="1"/>
  </r>
  <r>
    <s v="SP0121537"/>
    <s v="MARIELE SANTOS STORNIOLO DE CAMPOS"/>
    <s v="SPI_BAURU"/>
    <s v="SPI"/>
    <s v="ANTONIO CARLOS TEBALDI TURATO"/>
    <x v="2"/>
  </r>
  <r>
    <s v="SP0060988"/>
    <s v="MARILENE ALICIA SOUZA"/>
    <s v="SPI_BAURU"/>
    <s v="SPI"/>
    <s v="ANTONIO CARLOS TEBALDI TURATO"/>
    <x v="1"/>
  </r>
  <r>
    <s v="SP0188476"/>
    <s v="MARILIA PRADO DE MORAIS"/>
    <s v="SPI_BAURU"/>
    <s v="SPI"/>
    <s v="ANTONIO CARLOS TEBALDI TURATO"/>
    <x v="0"/>
  </r>
  <r>
    <s v="SP0086255"/>
    <s v="MARINES LAVESO DE BRITO"/>
    <s v="SPI_BAURU"/>
    <s v="SPI"/>
    <s v="ANTONIO CARLOS TEBALDI TURATO"/>
    <x v="3"/>
  </r>
  <r>
    <s v="SP0146384"/>
    <s v="MARJORY DE FREITAS SEGALLA MOREIRA"/>
    <s v="SPI_BAURU"/>
    <s v="SPI"/>
    <s v="ANTONIO CARLOS TEBALDI TURATO"/>
    <x v="1"/>
  </r>
  <r>
    <s v="SP0048890"/>
    <s v="MARLI CAPRIOLI ROSA FARIA"/>
    <s v="SPI_BAURU"/>
    <s v="SPI"/>
    <s v="ANTONIO CARLOS TEBALDI TURATO"/>
    <x v="1"/>
  </r>
  <r>
    <s v="SP0110585"/>
    <s v="MELISSA DRUMMOND FREITAS DEL GUERRA"/>
    <s v="SPI_BAURU"/>
    <s v="SPI"/>
    <s v="ANTONIO CARLOS TEBALDI TURATO"/>
    <x v="1"/>
  </r>
  <r>
    <s v="SP0121542"/>
    <s v="MELISSA RODRIGUES GARCIA"/>
    <s v="SPI_BAURU"/>
    <s v="SPI"/>
    <s v="ANTONIO CARLOS TEBALDI TURATO"/>
    <x v="4"/>
  </r>
  <r>
    <s v="SP0050073"/>
    <s v="MILTON BURLIM"/>
    <s v="SPI_BAURU"/>
    <s v="SPI"/>
    <s v="ANTONIO CARLOS TEBALDI TURATO"/>
    <x v="2"/>
  </r>
  <r>
    <s v="SP0124368"/>
    <s v="MILTON BURLIM JUNIOR"/>
    <s v="SPI_BAURU"/>
    <s v="SPI"/>
    <s v="ANTONIO CARLOS TEBALDI TURATO"/>
    <x v="0"/>
  </r>
  <r>
    <s v="SP0052017"/>
    <s v="MIRCE MILHOMEM DA MOTA TAMANINI"/>
    <s v="SPI_BAURU"/>
    <s v="SPI"/>
    <s v="ANTONIO CARLOS TEBALDI TURATO"/>
    <x v="1"/>
  </r>
  <r>
    <s v="SP0083404"/>
    <s v="MIRIAN MARIANO DA COSTA"/>
    <s v="SPI_BAURU"/>
    <s v="SPI"/>
    <s v="ANTONIO CARLOS TEBALDI TURATO"/>
    <x v="1"/>
  </r>
  <r>
    <s v="SP0072760"/>
    <s v="MOISES MENDONCA NETO"/>
    <s v="SPI_BAURU"/>
    <s v="SPI"/>
    <s v="ANTONIO CARLOS TEBALDI TURATO"/>
    <x v="1"/>
  </r>
  <r>
    <s v="SP0077560"/>
    <s v="MOTOMI SHIROTA"/>
    <s v="SPI_BAURU"/>
    <s v="SPI"/>
    <s v="ANTONIO CARLOS TEBALDI TURATO"/>
    <x v="0"/>
  </r>
  <r>
    <s v="SP0191863"/>
    <s v="NATHALI MATTIUZO DOS REIS GARLA"/>
    <s v="SPI_BAURU"/>
    <s v="SPI"/>
    <s v="ANTONIO CARLOS TEBALDI TURATO"/>
    <x v="0"/>
  </r>
  <r>
    <s v="SP0159973"/>
    <s v="NATHALIA GASAL BARRETO"/>
    <s v="SPI_BAURU"/>
    <s v="SPI"/>
    <s v="ANTONIO CARLOS TEBALDI TURATO"/>
    <x v="4"/>
  </r>
  <r>
    <s v="SP0193365"/>
    <s v="NATHALIA LUZ ALBERTI"/>
    <s v="SPI_BAURU"/>
    <s v="SPI"/>
    <s v="ANTONIO CARLOS TEBALDI TURATO"/>
    <x v="0"/>
  </r>
  <r>
    <s v="SP0102886"/>
    <s v="NEWRITON REJANE ALCANTARA DA SILVA"/>
    <s v="SPI_BAURU"/>
    <s v="SPI"/>
    <s v="ANTONIO CARLOS TEBALDI TURATO"/>
    <x v="2"/>
  </r>
  <r>
    <s v="SP0064419"/>
    <s v="NILTON SCARE NAUFAL"/>
    <s v="SPI_BAURU"/>
    <s v="SPI"/>
    <s v="ANTONIO CARLOS TEBALDI TURATO"/>
    <x v="1"/>
  </r>
  <r>
    <s v="SP0055446"/>
    <s v="NORTON RIBEIRO"/>
    <s v="SPI_BAURU"/>
    <s v="SPI"/>
    <s v="ANTONIO CARLOS TEBALDI TURATO"/>
    <x v="1"/>
  </r>
  <r>
    <s v="SP0176507"/>
    <s v="PAMELA MACCARINI"/>
    <s v="SPI_BAURU"/>
    <s v="SPI"/>
    <s v="ANTONIO CARLOS TEBALDI TURATO"/>
    <x v="2"/>
  </r>
  <r>
    <s v="SP0205682"/>
    <s v="PAOLA ALEXANDRA REGHINE GIORJAO DE GODOY"/>
    <s v="SPI_BAURU"/>
    <s v="SPI"/>
    <s v="ANTONIO CARLOS TEBALDI TURATO"/>
    <x v="0"/>
  </r>
  <r>
    <s v="SP0168499"/>
    <s v="PATRICIA MONTE BILTGE ELIAS"/>
    <s v="SPI_BAURU"/>
    <s v="SPI"/>
    <s v="ANTONIO CARLOS TEBALDI TURATO"/>
    <x v="1"/>
  </r>
  <r>
    <s v="SP0125374"/>
    <s v="PAULA PATRICIA COSTA ZANOTI"/>
    <s v="SPI_BAURU"/>
    <s v="SPI"/>
    <s v="ANTONIO CARLOS TEBALDI TURATO"/>
    <x v="0"/>
  </r>
  <r>
    <s v="SP0029637"/>
    <s v="PEDRO FRANCA PINTO NETO"/>
    <s v="SPI_BAURU"/>
    <s v="SPI"/>
    <s v="ANTONIO CARLOS TEBALDI TURATO"/>
    <x v="0"/>
  </r>
  <r>
    <s v="SP0192403"/>
    <s v="RAFAELA CARDOSO RIBEIRO DE BARROS"/>
    <s v="SPI_BAURU"/>
    <s v="SPI"/>
    <s v="ANTONIO CARLOS TEBALDI TURATO"/>
    <x v="2"/>
  </r>
  <r>
    <s v="SP0191890"/>
    <s v="RAFAELA GOMES BUTARELI"/>
    <s v="SPI_BAURU"/>
    <s v="SPI"/>
    <s v="ANTONIO CARLOS TEBALDI TURATO"/>
    <x v="0"/>
  </r>
  <r>
    <s v="SP0099994"/>
    <s v="RENATA VARGAS SINATORA"/>
    <s v="SPI_BAURU"/>
    <s v="SPI"/>
    <s v="ANTONIO CARLOS TEBALDI TURATO"/>
    <x v="0"/>
  </r>
  <r>
    <s v="SP0077331"/>
    <s v="RICARDO AUGUSTO GIANNASI"/>
    <s v="SPI_BAURU"/>
    <s v="SPI"/>
    <s v="ANTONIO CARLOS TEBALDI TURATO"/>
    <x v="0"/>
  </r>
  <r>
    <s v="SP0074012"/>
    <s v="RICARDO BALASTEGUI DE OLIVEIRA"/>
    <s v="SPI_BAURU"/>
    <s v="SPI"/>
    <s v="ANTONIO CARLOS TEBALDI TURATO"/>
    <x v="4"/>
  </r>
  <r>
    <s v="SP0045428"/>
    <s v="RICARDO JOSE LEAL DA FONSECA"/>
    <s v="SPI_BAURU"/>
    <s v="SPI"/>
    <s v="ANTONIO CARLOS TEBALDI TURATO"/>
    <x v="2"/>
  </r>
  <r>
    <s v="SP0075804"/>
    <s v="RICARDO MENDES COSTANZO"/>
    <s v="SPI_BAURU"/>
    <s v="SPI"/>
    <s v="ANTONIO CARLOS TEBALDI TURATO"/>
    <x v="4"/>
  </r>
  <r>
    <s v="SP0202736"/>
    <s v="ROBERTA CAMPOS CADIDE"/>
    <s v="SPI_BAURU"/>
    <s v="SPI"/>
    <s v="ANTONIO CARLOS TEBALDI TURATO"/>
    <x v="1"/>
  </r>
  <r>
    <s v="SP0150913"/>
    <s v="ROBERTA STOCCO OTTOBONI"/>
    <s v="SPI_BAURU"/>
    <s v="SPI"/>
    <s v="ANTONIO CARLOS TEBALDI TURATO"/>
    <x v="1"/>
  </r>
  <r>
    <s v="SP0066233"/>
    <s v="ROBERTO APARECIDO JARDIM"/>
    <s v="SPI_BAURU"/>
    <s v="SPI"/>
    <s v="ANTONIO CARLOS TEBALDI TURATO"/>
    <x v="1"/>
  </r>
  <r>
    <s v="SP0056476"/>
    <s v="RODOLFO JOSE CELESTE"/>
    <s v="SPI_BAURU"/>
    <s v="SPI"/>
    <s v="ANTONIO CARLOS TEBALDI TURATO"/>
    <x v="0"/>
  </r>
  <r>
    <s v="SP0158273"/>
    <s v="RODRIGO HUDARI GARCIA"/>
    <s v="SPI_BAURU"/>
    <s v="SPI"/>
    <s v="ANTONIO CARLOS TEBALDI TURATO"/>
    <x v="4"/>
  </r>
  <r>
    <s v="SP0157114"/>
    <s v="RODRIGO TAKESHI CHIHARA"/>
    <s v="SPI_BAURU"/>
    <s v="SPI"/>
    <s v="ANTONIO CARLOS TEBALDI TURATO"/>
    <x v="0"/>
  </r>
  <r>
    <s v="SP0101949"/>
    <s v="ROGERIO CESAR BOCARDO"/>
    <s v="SPI_BAURU"/>
    <s v="SPI"/>
    <s v="ANTONIO CARLOS TEBALDI TURATO"/>
    <x v="0"/>
  </r>
  <r>
    <s v="SP0020023"/>
    <s v="ROMILDO MONTEIRO DE ALBUQUERQUE PEREIRA"/>
    <s v="SPI_BAURU"/>
    <s v="SPI"/>
    <s v="ANTONIO CARLOS TEBALDI TURATO"/>
    <x v="0"/>
  </r>
  <r>
    <s v="SP0034442"/>
    <s v="SALVADOR CABELLO FILHO"/>
    <s v="SPI_BAURU"/>
    <s v="SPI"/>
    <s v="ANTONIO CARLOS TEBALDI TURATO"/>
    <x v="2"/>
  </r>
  <r>
    <s v="SP0048623"/>
    <s v="SANDRA REGINA MACHADO CAMARGO"/>
    <s v="SPI_BAURU"/>
    <s v="SPI"/>
    <s v="ANTONIO CARLOS TEBALDI TURATO"/>
    <x v="1"/>
  </r>
  <r>
    <s v="SP0062290"/>
    <s v="SERGIO HENRIQUE ANTONIO"/>
    <s v="SPI_BAURU"/>
    <s v="SPI"/>
    <s v="ANTONIO CARLOS TEBALDI TURATO"/>
    <x v="1"/>
  </r>
  <r>
    <s v="SP0073267"/>
    <s v="SILVIA MARIN IASCO"/>
    <s v="SPI_BAURU"/>
    <s v="SPI"/>
    <s v="ANTONIO CARLOS TEBALDI TURATO"/>
    <x v="1"/>
  </r>
  <r>
    <s v="SP0066634"/>
    <s v="SILVIA REGINA FERREIRA MENDES"/>
    <s v="SPI_BAURU"/>
    <s v="SPI"/>
    <s v="ANTONIO CARLOS TEBALDI TURATO"/>
    <x v="1"/>
  </r>
  <r>
    <s v="SP0102194"/>
    <s v="SORHAYA LUCIA RANGEL MARQUES BOCARDO"/>
    <s v="SPI_BAURU"/>
    <s v="SPI"/>
    <s v="ANTONIO CARLOS TEBALDI TURATO"/>
    <x v="0"/>
  </r>
  <r>
    <s v="SP0107841"/>
    <s v="STEFANIA CALDEIRA MONTEIRO"/>
    <s v="SPI_BAURU"/>
    <s v="SPI"/>
    <s v="ANTONIO CARLOS TEBALDI TURATO"/>
    <x v="1"/>
  </r>
  <r>
    <s v="SP0059120"/>
    <s v="SYLVIA CHRISTINA GOMEZ DE ANDRADE"/>
    <s v="SPI_BAURU"/>
    <s v="SPI"/>
    <s v="ANTONIO CARLOS TEBALDI TURATO"/>
    <x v="2"/>
  </r>
  <r>
    <s v="SP0161759"/>
    <s v="TAINA FERREIRA SANCHES"/>
    <s v="SPI_BAURU"/>
    <s v="SPI"/>
    <s v="ANTONIO CARLOS TEBALDI TURATO"/>
    <x v="4"/>
  </r>
  <r>
    <s v="SP0074144"/>
    <s v="TEREZA LUCIA RODRIGUES PINAFFI"/>
    <s v="SPI_BAURU"/>
    <s v="SPI"/>
    <s v="ANTONIO CARLOS TEBALDI TURATO"/>
    <x v="4"/>
  </r>
  <r>
    <s v="SP0192459"/>
    <s v="TIAGO HENRIQUE PALMA"/>
    <s v="SPI_BAURU"/>
    <s v="SPI"/>
    <s v="ANTONIO CARLOS TEBALDI TURATO"/>
    <x v="0"/>
  </r>
  <r>
    <s v="SP0113744"/>
    <s v="TICCIANA RUIZ"/>
    <s v="SPI_BAURU"/>
    <s v="SPI"/>
    <s v="ANTONIO CARLOS TEBALDI TURATO"/>
    <x v="1"/>
  </r>
  <r>
    <s v="SP0110331"/>
    <s v="VALDINEI GARCIA"/>
    <s v="SPI_BAURU"/>
    <s v="SPI"/>
    <s v="ANTONIO CARLOS TEBALDI TURATO"/>
    <x v="0"/>
  </r>
  <r>
    <s v="SP0080750"/>
    <s v="VALERIA CRISTINA VIEIRA BRANCO DE ALCANTARA"/>
    <s v="SPI_BAURU"/>
    <s v="SPI"/>
    <s v="ANTONIO CARLOS TEBALDI TURATO"/>
    <x v="0"/>
  </r>
  <r>
    <s v="SP0110654"/>
    <s v="VIVIAN NORONHA GONZAGA"/>
    <s v="SPI_BAURU"/>
    <s v="SPI"/>
    <s v="ANTONIO CARLOS TEBALDI TURATO"/>
    <x v="1"/>
  </r>
  <r>
    <s v="SP0081388"/>
    <s v="WAGNER LAGUNA SILVA"/>
    <s v="SPI_BAURU"/>
    <s v="SPI"/>
    <s v="ANTONIO CARLOS TEBALDI TURATO"/>
    <x v="0"/>
  </r>
  <r>
    <s v="SP0068790"/>
    <s v="WELLERSON DE AGUIAR MIRANDA"/>
    <s v="SPI_BAURU"/>
    <s v="SPI"/>
    <s v="ANTONIO CARLOS TEBALDI TURATO"/>
    <x v="0"/>
  </r>
  <r>
    <s v="SP0037859"/>
    <s v="WILSON ROBERTO OTTOBONI"/>
    <s v="SPI_BAURU"/>
    <s v="SPI"/>
    <s v="ANTONIO CARLOS TEBALDI TURATO"/>
    <x v="0"/>
  </r>
  <r>
    <s v="SP0078803"/>
    <s v="ADRIANA GOMES LUZ"/>
    <s v="SPI_CAMPINAS_1"/>
    <s v="SPI"/>
    <s v="FABIANO PEREIRA"/>
    <x v="1"/>
  </r>
  <r>
    <s v="SP0065555"/>
    <s v="ADRIANA ORCESI PEDRO"/>
    <s v="SPI_CAMPINAS_1"/>
    <s v="SPI"/>
    <s v="FABIANO PEREIRA"/>
    <x v="1"/>
  </r>
  <r>
    <s v="SP0097098"/>
    <s v="ADRIANA SALZANI"/>
    <s v="SPI_CAMPINAS_1"/>
    <s v="SPI"/>
    <s v="FABIANO PEREIRA"/>
    <x v="1"/>
  </r>
  <r>
    <s v="SP0029087"/>
    <s v="AGNES DE BARROS MAROTTA"/>
    <s v="SPI_CAMPINAS_1"/>
    <s v="SPI"/>
    <s v="FABIANO PEREIRA"/>
    <x v="1"/>
  </r>
  <r>
    <s v="SP0099125"/>
    <s v="ALESSANDRA MACHADO DE MATOS"/>
    <s v="SPI_CAMPINAS_1"/>
    <s v="SPI"/>
    <s v="FABIANO PEREIRA"/>
    <x v="2"/>
  </r>
  <r>
    <s v="SP0147857"/>
    <s v="ALESSANDRA MANTOVANI BERNARDO"/>
    <s v="SPI_CAMPINAS_1"/>
    <s v="SPI"/>
    <s v="FABIANO PEREIRA"/>
    <x v="0"/>
  </r>
  <r>
    <s v="SP0095828"/>
    <s v="ALESSANDRA QUINTINO MORO"/>
    <s v="SPI_CAMPINAS_1"/>
    <s v="SPI"/>
    <s v="FABIANO PEREIRA"/>
    <x v="0"/>
  </r>
  <r>
    <s v="SP0128083"/>
    <s v="ALINE ABADIA NEVES ALVES BARTOLOMEI"/>
    <s v="SPI_CAMPINAS_1"/>
    <s v="SPI"/>
    <s v="FABIANO PEREIRA"/>
    <x v="1"/>
  </r>
  <r>
    <s v="SP0140915"/>
    <s v="ANA CAROLINA MASSAROTTO"/>
    <s v="SPI_CAMPINAS_1"/>
    <s v="SPI"/>
    <s v="FABIANO PEREIRA"/>
    <x v="0"/>
  </r>
  <r>
    <s v="SP0072870"/>
    <s v="ANA CRISTINA MELLO RODRIGUES DE MORAES"/>
    <s v="SPI_CAMPINAS_1"/>
    <s v="SPI"/>
    <s v="FABIANO PEREIRA"/>
    <x v="1"/>
  </r>
  <r>
    <s v="SP0126592"/>
    <s v="ANA FLAVIA MUNIZ RENNO"/>
    <s v="SPI_CAMPINAS_1"/>
    <s v="SPI"/>
    <s v="FABIANO PEREIRA"/>
    <x v="1"/>
  </r>
  <r>
    <s v="SP0189573"/>
    <s v="ANA JULIA RIZZANTI PEREIRA REIS"/>
    <s v="SPI_CAMPINAS_1"/>
    <s v="SPI"/>
    <s v="FABIANO PEREIRA"/>
    <x v="0"/>
  </r>
  <r>
    <s v="SP0124578"/>
    <s v="ANA MARIA DIAS FACHINI"/>
    <s v="SPI_CAMPINAS_1"/>
    <s v="SPI"/>
    <s v="FABIANO PEREIRA"/>
    <x v="1"/>
  </r>
  <r>
    <s v="SP0198093"/>
    <s v="ANA MARIA FARIA ESTEVES"/>
    <s v="SPI_CAMPINAS_1"/>
    <s v="SPI"/>
    <s v="FABIANO PEREIRA"/>
    <x v="0"/>
  </r>
  <r>
    <s v="SP0129146"/>
    <s v="ANA PAULA MARANHAO NEGREIROS FIORINI"/>
    <s v="SPI_CAMPINAS_1"/>
    <s v="SPI"/>
    <s v="FABIANO PEREIRA"/>
    <x v="1"/>
  </r>
  <r>
    <s v="SP0115304"/>
    <s v="ANA RITA DE TULLIO GOMES GARRIDO"/>
    <s v="SPI_CAMPINAS_1"/>
    <s v="SPI"/>
    <s v="FABIANO PEREIRA"/>
    <x v="0"/>
  </r>
  <r>
    <s v="SP0119937"/>
    <s v="ANDERSON PINHEIRO"/>
    <s v="SPI_CAMPINAS_1"/>
    <s v="SPI"/>
    <s v="FABIANO PEREIRA"/>
    <x v="0"/>
  </r>
  <r>
    <s v="SP0191625"/>
    <s v="ANTONIELLE PUTTINI DA FONSECA"/>
    <s v="SPI_CAMPINAS_1"/>
    <s v="SPI"/>
    <s v="FABIANO PEREIRA"/>
    <x v="1"/>
  </r>
  <r>
    <s v="SP0120054"/>
    <s v="ANTONIO CARLOS BASTOS NAVARRO FILHO"/>
    <s v="SPI_CAMPINAS_1"/>
    <s v="SPI"/>
    <s v="FABIANO PEREIRA"/>
    <x v="0"/>
  </r>
  <r>
    <s v="SP0059461"/>
    <s v="ANTONIO CARLOS MARTINS CECILIO"/>
    <s v="SPI_CAMPINAS_1"/>
    <s v="SPI"/>
    <s v="FABIANO PEREIRA"/>
    <x v="0"/>
  </r>
  <r>
    <s v="SP0155957"/>
    <s v="ANTONIO HENRIQUE SOARES TELINI"/>
    <s v="SPI_CAMPINAS_1"/>
    <s v="SPI"/>
    <s v="FABIANO PEREIRA"/>
    <x v="0"/>
  </r>
  <r>
    <s v="SP0050404"/>
    <s v="ANTONIO ROBERTO FRASCARELI"/>
    <s v="SPI_CAMPINAS_1"/>
    <s v="SPI"/>
    <s v="FABIANO PEREIRA"/>
    <x v="0"/>
  </r>
  <r>
    <s v="SP0052328"/>
    <s v="ANTONIO TADEU NUNES"/>
    <s v="SPI_CAMPINAS_1"/>
    <s v="SPI"/>
    <s v="FABIANO PEREIRA"/>
    <x v="1"/>
  </r>
  <r>
    <s v="SP0064720"/>
    <s v="ARISTIDES MANOEL DOS SANTOS BRAGHETO"/>
    <s v="SPI_CAMPINAS_1"/>
    <s v="SPI"/>
    <s v="FABIANO PEREIRA"/>
    <x v="1"/>
  </r>
  <r>
    <s v="SP0162329"/>
    <s v="BIANCA BOTONO LAGRUTTA"/>
    <s v="SPI_CAMPINAS_1"/>
    <s v="SPI"/>
    <s v="FABIANO PEREIRA"/>
    <x v="0"/>
  </r>
  <r>
    <s v="SP0183011"/>
    <s v="CAMILA AYUME AMANO CAVALARI"/>
    <s v="SPI_CAMPINAS_1"/>
    <s v="SPI"/>
    <s v="FABIANO PEREIRA"/>
    <x v="4"/>
  </r>
  <r>
    <s v="SP0181753"/>
    <s v="CAMILA CRISTINA BELTRAME SILVA"/>
    <s v="SPI_CAMPINAS_1"/>
    <s v="SPI"/>
    <s v="FABIANO PEREIRA"/>
    <x v="0"/>
  </r>
  <r>
    <s v="SP0121405"/>
    <s v="CARLA SOARES FRANCO"/>
    <s v="SPI_CAMPINAS_1"/>
    <s v="SPI"/>
    <s v="FABIANO PEREIRA"/>
    <x v="0"/>
  </r>
  <r>
    <s v="SP0027896"/>
    <s v="CARLOS ALBERTO POLITANO"/>
    <s v="SPI_CAMPINAS_1"/>
    <s v="SPI"/>
    <s v="FABIANO PEREIRA"/>
    <x v="0"/>
  </r>
  <r>
    <s v="SP0104078"/>
    <s v="CARLOS ANDRE SCHELER DE SOUZA"/>
    <s v="SPI_CAMPINAS_1"/>
    <s v="SPI"/>
    <s v="FABIANO PEREIRA"/>
    <x v="4"/>
  </r>
  <r>
    <s v="SP0027918"/>
    <s v="CARLOS AUGUSTO SONETTI VALIM"/>
    <s v="SPI_CAMPINAS_1"/>
    <s v="SPI"/>
    <s v="FABIANO PEREIRA"/>
    <x v="0"/>
  </r>
  <r>
    <s v="SP0054675"/>
    <s v="CARLOS EDUARDO MARTINS FERRAZ COSTA"/>
    <s v="SPI_CAMPINAS_1"/>
    <s v="SPI"/>
    <s v="FABIANO PEREIRA"/>
    <x v="1"/>
  </r>
  <r>
    <s v="SP0050214"/>
    <s v="CARLOS EDUARDO ZUCCOLOTTO FELIPPE"/>
    <s v="SPI_CAMPINAS_1"/>
    <s v="SPI"/>
    <s v="FABIANO PEREIRA"/>
    <x v="0"/>
  </r>
  <r>
    <s v="SP0078065"/>
    <s v="CARLOS TADAYUKI OSHIKATA"/>
    <s v="SPI_CAMPINAS_1"/>
    <s v="SPI"/>
    <s v="FABIANO PEREIRA"/>
    <x v="1"/>
  </r>
  <r>
    <s v="SP0131054"/>
    <s v="CAROLINA ALVES SCARANARI SANGENIS"/>
    <s v="SPI_CAMPINAS_1"/>
    <s v="SPI"/>
    <s v="FABIANO PEREIRA"/>
    <x v="0"/>
  </r>
  <r>
    <s v="SP0143605"/>
    <s v="CAROLINA DE ANDRADE MELO E SOUZA"/>
    <s v="SPI_CAMPINAS_1"/>
    <s v="SPI"/>
    <s v="FABIANO PEREIRA"/>
    <x v="1"/>
  </r>
  <r>
    <s v="SP0129182"/>
    <s v="CAROLINE NAKANO VITORINO"/>
    <s v="SPI_CAMPINAS_1"/>
    <s v="SPI"/>
    <s v="FABIANO PEREIRA"/>
    <x v="0"/>
  </r>
  <r>
    <s v="SP0078915"/>
    <s v="CASSIO ARRUDA SOARES"/>
    <s v="SPI_CAMPINAS_1"/>
    <s v="SPI"/>
    <s v="FABIANO PEREIRA"/>
    <x v="0"/>
  </r>
  <r>
    <s v="SP0087900"/>
    <s v="CELIZABEL APARECIDA MARQUES"/>
    <s v="SPI_CAMPINAS_1"/>
    <s v="SPI"/>
    <s v="FABIANO PEREIRA"/>
    <x v="3"/>
  </r>
  <r>
    <s v="SP0094281"/>
    <s v="CLAUDIA MOTTA ASSIS DE LACERDA"/>
    <s v="SPI_CAMPINAS_1"/>
    <s v="SPI"/>
    <s v="FABIANO PEREIRA"/>
    <x v="0"/>
  </r>
  <r>
    <s v="SP0076567"/>
    <s v="CLAUDIO FENGA NEVES"/>
    <s v="SPI_CAMPINAS_1"/>
    <s v="SPI"/>
    <s v="FABIANO PEREIRA"/>
    <x v="0"/>
  </r>
  <r>
    <s v="SP0092241"/>
    <s v="CRISTIANE MENABO MOREIRA"/>
    <s v="SPI_CAMPINAS_1"/>
    <s v="SPI"/>
    <s v="FABIANO PEREIRA"/>
    <x v="4"/>
  </r>
  <r>
    <s v="SP0055794"/>
    <s v="DANIEL GUSTAVO FAUNDES HARDY"/>
    <s v="SPI_CAMPINAS_1"/>
    <s v="SPI"/>
    <s v="FABIANO PEREIRA"/>
    <x v="0"/>
  </r>
  <r>
    <s v="SP0078771"/>
    <s v="DANIELA DE LIMA E MONTES CASTANHO"/>
    <s v="SPI_CAMPINAS_1"/>
    <s v="SPI"/>
    <s v="FABIANO PEREIRA"/>
    <x v="0"/>
  </r>
  <r>
    <s v="SP0150140"/>
    <s v="DANILO EDUARDO ABIB PASTORE"/>
    <s v="SPI_CAMPINAS_1"/>
    <s v="SPI"/>
    <s v="FABIANO PEREIRA"/>
    <x v="1"/>
  </r>
  <r>
    <s v="SP0042390"/>
    <s v="DARLEA CARVALHO DA PAIXAO"/>
    <s v="SPI_CAMPINAS_1"/>
    <s v="SPI"/>
    <s v="FABIANO PEREIRA"/>
    <x v="0"/>
  </r>
  <r>
    <s v="SP0135763"/>
    <s v="DEBORA NOVAES COUTINHO OZON"/>
    <s v="SPI_CAMPINAS_1"/>
    <s v="SPI"/>
    <s v="FABIANO PEREIRA"/>
    <x v="1"/>
  </r>
  <r>
    <s v="SP0043406"/>
    <s v="EDSON DA FONSECA"/>
    <s v="SPI_CAMPINAS_1"/>
    <s v="SPI"/>
    <s v="FABIANO PEREIRA"/>
    <x v="0"/>
  </r>
  <r>
    <s v="SP0067763"/>
    <s v="EDSON TADEU PEREIRA SGAVIOLI"/>
    <s v="SPI_CAMPINAS_1"/>
    <s v="SPI"/>
    <s v="FABIANO PEREIRA"/>
    <x v="1"/>
  </r>
  <r>
    <s v="SP0090937"/>
    <s v="EDUARDO VICTORIANO DE MICHEL"/>
    <s v="SPI_CAMPINAS_1"/>
    <s v="SPI"/>
    <s v="FABIANO PEREIRA"/>
    <x v="0"/>
  </r>
  <r>
    <s v="SP0066562"/>
    <s v="EGLE CRISTINA COUTO DE CARVALHO"/>
    <s v="SPI_CAMPINAS_1"/>
    <s v="SPI"/>
    <s v="FABIANO PEREIRA"/>
    <x v="0"/>
  </r>
  <r>
    <s v="SP0117384"/>
    <s v="ELENICE DA SILVA TAGLIETA"/>
    <s v="SPI_CAMPINAS_1"/>
    <s v="SPI"/>
    <s v="FABIANO PEREIRA"/>
    <x v="4"/>
  </r>
  <r>
    <s v="SP0089096"/>
    <s v="ELIANE R ZAMBELLI MESQUITA DE OLIVEIRA"/>
    <s v="SPI_CAMPINAS_1"/>
    <s v="SPI"/>
    <s v="FABIANO PEREIRA"/>
    <x v="0"/>
  </r>
  <r>
    <s v="SP0064187"/>
    <s v="ELOISA DELGADO"/>
    <s v="SPI_CAMPINAS_1"/>
    <s v="SPI"/>
    <s v="FABIANO PEREIRA"/>
    <x v="0"/>
  </r>
  <r>
    <s v="SP0034112"/>
    <s v="ELSON FRANCO"/>
    <s v="SPI_CAMPINAS_1"/>
    <s v="SPI"/>
    <s v="FABIANO PEREIRA"/>
    <x v="1"/>
  </r>
  <r>
    <s v="SP0129211"/>
    <s v="ELTON CARLOS FERREIRA"/>
    <s v="SPI_CAMPINAS_1"/>
    <s v="SPI"/>
    <s v="FABIANO PEREIRA"/>
    <x v="0"/>
  </r>
  <r>
    <s v="SP0049724"/>
    <s v="ELZA MITIKO YAMADA"/>
    <s v="SPI_CAMPINAS_1"/>
    <s v="SPI"/>
    <s v="FABIANO PEREIRA"/>
    <x v="0"/>
  </r>
  <r>
    <s v="SP0192614"/>
    <s v="ERICA ROBERTA FUJITO URQUIZA"/>
    <s v="SPI_CAMPINAS_1"/>
    <s v="SPI"/>
    <s v="FABIANO PEREIRA"/>
    <x v="1"/>
  </r>
  <r>
    <s v="SP0046872"/>
    <s v="EUGENIO SERGIO RIANI CASANOVA"/>
    <s v="SPI_CAMPINAS_1"/>
    <s v="SPI"/>
    <s v="FABIANO PEREIRA"/>
    <x v="0"/>
  </r>
  <r>
    <s v="SP0107869"/>
    <s v="FABIANA YUMI NAKANO"/>
    <s v="SPI_CAMPINAS_1"/>
    <s v="SPI"/>
    <s v="FABIANO PEREIRA"/>
    <x v="1"/>
  </r>
  <r>
    <s v="SP0117665"/>
    <s v="FERNANDA DALPHORNO MANENTE"/>
    <s v="SPI_CAMPINAS_1"/>
    <s v="SPI"/>
    <s v="FABIANO PEREIRA"/>
    <x v="0"/>
  </r>
  <r>
    <s v="SP0068937"/>
    <s v="FERNANDA LUISA GALVANI RODRIGUES"/>
    <s v="SPI_CAMPINAS_1"/>
    <s v="SPI"/>
    <s v="FABIANO PEREIRA"/>
    <x v="1"/>
  </r>
  <r>
    <s v="SP0150172"/>
    <s v="FERNANDA SCHWARTZ CAVICHIOLLI"/>
    <s v="SPI_CAMPINAS_1"/>
    <s v="SPI"/>
    <s v="FABIANO PEREIRA"/>
    <x v="0"/>
  </r>
  <r>
    <s v="SP0100842"/>
    <s v="FLAVIA PASCOAL PALOMBO"/>
    <s v="SPI_CAMPINAS_1"/>
    <s v="SPI"/>
    <s v="FABIANO PEREIRA"/>
    <x v="4"/>
  </r>
  <r>
    <s v="SP0033256"/>
    <s v="FRANCISCO EDUARDO PROTA"/>
    <s v="SPI_CAMPINAS_1"/>
    <s v="SPI"/>
    <s v="FABIANO PEREIRA"/>
    <x v="2"/>
  </r>
  <r>
    <s v="SP0050607"/>
    <s v="FRANCISCO RODRIGUES DE PAULA JUNIOR"/>
    <s v="SPI_CAMPINAS_1"/>
    <s v="SPI"/>
    <s v="FABIANO PEREIRA"/>
    <x v="1"/>
  </r>
  <r>
    <s v="SP0128640"/>
    <s v="GABRIELA CUNHA DA SILVA"/>
    <s v="SPI_CAMPINAS_1"/>
    <s v="SPI"/>
    <s v="FABIANO PEREIRA"/>
    <x v="0"/>
  </r>
  <r>
    <s v="SP0175010"/>
    <s v="GABRIELA PRAVATTA REZENDE ANTONIASSI"/>
    <s v="SPI_CAMPINAS_1"/>
    <s v="SPI"/>
    <s v="FABIANO PEREIRA"/>
    <x v="0"/>
  </r>
  <r>
    <s v="SP0128455"/>
    <s v="GILBERTO CARNEIRO FRADE FILHO"/>
    <s v="SPI_CAMPINAS_1"/>
    <s v="SPI"/>
    <s v="FABIANO PEREIRA"/>
    <x v="0"/>
  </r>
  <r>
    <s v="SP0037891"/>
    <s v="GISELE HARDY"/>
    <s v="SPI_CAMPINAS_1"/>
    <s v="SPI"/>
    <s v="FABIANO PEREIRA"/>
    <x v="1"/>
  </r>
  <r>
    <s v="SP0094119"/>
    <s v="GIULIANE JESUS LAJOS"/>
    <s v="SPI_CAMPINAS_1"/>
    <s v="SPI"/>
    <s v="FABIANO PEREIRA"/>
    <x v="0"/>
  </r>
  <r>
    <s v="SP0049107"/>
    <s v="GLAMIS FABIOLA GUEVARA AMAZONAS"/>
    <s v="SPI_CAMPINAS_1"/>
    <s v="SPI"/>
    <s v="FABIANO PEREIRA"/>
    <x v="1"/>
  </r>
  <r>
    <s v="SP0075106"/>
    <s v="GLAUCIO COSTA DE OLIVEIRA"/>
    <s v="SPI_CAMPINAS_1"/>
    <s v="SPI"/>
    <s v="FABIANO PEREIRA"/>
    <x v="0"/>
  </r>
  <r>
    <s v="SP0112378"/>
    <s v="GRAZIELA FERNANDA DE JESUS"/>
    <s v="SPI_CAMPINAS_1"/>
    <s v="SPI"/>
    <s v="FABIANO PEREIRA"/>
    <x v="0"/>
  </r>
  <r>
    <s v="SP0188740"/>
    <s v="GREIFUS GREIGOR BENITES"/>
    <s v="SPI_CAMPINAS_1"/>
    <s v="SPI"/>
    <s v="FABIANO PEREIRA"/>
    <x v="0"/>
  </r>
  <r>
    <s v="SP0109952"/>
    <s v="GUSTAVO LUIS PASSARELLI UBIALI"/>
    <s v="SPI_CAMPINAS_1"/>
    <s v="SPI"/>
    <s v="FABIANO PEREIRA"/>
    <x v="0"/>
  </r>
  <r>
    <s v="SP0059535"/>
    <s v="HELAINE MARIA BESTETI PIRES MAYER MILANEZ"/>
    <s v="SPI_CAMPINAS_1"/>
    <s v="SPI"/>
    <s v="FABIANO PEREIRA"/>
    <x v="0"/>
  </r>
  <r>
    <s v="SP0052586"/>
    <s v="HELIANA MARIA SEIXAS FERNANDES"/>
    <s v="SPI_CAMPINAS_1"/>
    <s v="SPI"/>
    <s v="FABIANO PEREIRA"/>
    <x v="1"/>
  </r>
  <r>
    <s v="SP0054067"/>
    <s v="HELIO ARAUJO PADILHA JUNIOR"/>
    <s v="SPI_CAMPINAS_1"/>
    <s v="SPI"/>
    <s v="FABIANO PEREIRA"/>
    <x v="1"/>
  </r>
  <r>
    <s v="SP0234598"/>
    <s v="IRAMIS MARIA CAMEJO SOLANO"/>
    <s v="SPI_CAMPINAS_1"/>
    <s v="SPI"/>
    <s v="FABIANO PEREIRA"/>
    <x v="0"/>
  </r>
  <r>
    <s v="SP0057492"/>
    <s v="IRIA RIBEIRO NOVAIS"/>
    <s v="SPI_CAMPINAS_1"/>
    <s v="SPI"/>
    <s v="FABIANO PEREIRA"/>
    <x v="0"/>
  </r>
  <r>
    <s v="SP0125903"/>
    <s v="ISADORA MATIAS DE BARROS BUENO"/>
    <s v="SPI_CAMPINAS_1"/>
    <s v="SPI"/>
    <s v="FABIANO PEREIRA"/>
    <x v="0"/>
  </r>
  <r>
    <s v="SP0047774"/>
    <s v="IVANI DA GRACA RIBEIRO"/>
    <s v="SPI_CAMPINAS_1"/>
    <s v="SPI"/>
    <s v="FABIANO PEREIRA"/>
    <x v="1"/>
  </r>
  <r>
    <s v="SP0197731"/>
    <s v="JESSICA EUFLAUZINO LINO"/>
    <s v="SPI_CAMPINAS_1"/>
    <s v="SPI"/>
    <s v="FABIANO PEREIRA"/>
    <x v="4"/>
  </r>
  <r>
    <s v="SP0029886"/>
    <s v="JOAO LUIS ROLIM JALBUT"/>
    <s v="SPI_CAMPINAS_1"/>
    <s v="SPI"/>
    <s v="FABIANO PEREIRA"/>
    <x v="0"/>
  </r>
  <r>
    <s v="SP0140330"/>
    <s v="JOAO PAULO LEONARDO PINTO"/>
    <s v="SPI_CAMPINAS_1"/>
    <s v="SPI"/>
    <s v="FABIANO PEREIRA"/>
    <x v="1"/>
  </r>
  <r>
    <s v="SP0045679"/>
    <s v="JOSE EDUARDO MARCO RUBIO"/>
    <s v="SPI_CAMPINAS_1"/>
    <s v="SPI"/>
    <s v="FABIANO PEREIRA"/>
    <x v="0"/>
  </r>
  <r>
    <s v="SP0143958"/>
    <s v="JOSE PEDRO DA SILVA BRUNO"/>
    <s v="SPI_CAMPINAS_1"/>
    <s v="SPI"/>
    <s v="FABIANO PEREIRA"/>
    <x v="0"/>
  </r>
  <r>
    <s v="SP0201498"/>
    <s v="JOSYANNE BITTENCOURT GOMES"/>
    <s v="SPI_CAMPINAS_1"/>
    <s v="SPI"/>
    <s v="FABIANO PEREIRA"/>
    <x v="0"/>
  </r>
  <r>
    <s v="SP0197739"/>
    <s v="JULIA VIRGILIO SANZOVO"/>
    <s v="SPI_CAMPINAS_1"/>
    <s v="SPI"/>
    <s v="FABIANO PEREIRA"/>
    <x v="1"/>
  </r>
  <r>
    <s v="SP0046063"/>
    <s v="JULIA YORIKO SHINZATO"/>
    <s v="SPI_CAMPINAS_1"/>
    <s v="SPI"/>
    <s v="FABIANO PEREIRA"/>
    <x v="0"/>
  </r>
  <r>
    <s v="SP0111542"/>
    <s v="JULIANA HAMASAKI"/>
    <s v="SPI_CAMPINAS_1"/>
    <s v="SPI"/>
    <s v="FABIANO PEREIRA"/>
    <x v="0"/>
  </r>
  <r>
    <s v="SP0129531"/>
    <s v="JULIANA PINHO ESPINOLA"/>
    <s v="SPI_CAMPINAS_1"/>
    <s v="SPI"/>
    <s v="FABIANO PEREIRA"/>
    <x v="1"/>
  </r>
  <r>
    <s v="SP0134966"/>
    <s v="JULIANA YOKO YONEDA"/>
    <s v="SPI_CAMPINAS_1"/>
    <s v="SPI"/>
    <s v="FABIANO PEREIRA"/>
    <x v="0"/>
  </r>
  <r>
    <s v="SP0036199"/>
    <s v="JURANDYR VIEIRA CORTEZ"/>
    <s v="SPI_CAMPINAS_1"/>
    <s v="SPI"/>
    <s v="FABIANO PEREIRA"/>
    <x v="1"/>
  </r>
  <r>
    <s v="SP0089181"/>
    <s v="KARLA GLEICE G RANGEL FERREIRA ROCHA"/>
    <s v="SPI_CAMPINAS_1"/>
    <s v="SPI"/>
    <s v="FABIANO PEREIRA"/>
    <x v="0"/>
  </r>
  <r>
    <s v="SP0192704"/>
    <s v="LARISSA AZEVEDO CARVALHO PRUDENTE TOLEDO"/>
    <s v="SPI_CAMPINAS_1"/>
    <s v="SPI"/>
    <s v="FABIANO PEREIRA"/>
    <x v="1"/>
  </r>
  <r>
    <s v="SP0201722"/>
    <s v="LARISSA NASCIMENTO GERTRUDES"/>
    <s v="SPI_CAMPINAS_1"/>
    <s v="SPI"/>
    <s v="FABIANO PEREIRA"/>
    <x v="0"/>
  </r>
  <r>
    <s v="SP0109323"/>
    <s v="LAYZA MARCELINO SAUAN RODRIGUES"/>
    <s v="SPI_CAMPINAS_1"/>
    <s v="SPI"/>
    <s v="FABIANO PEREIRA"/>
    <x v="1"/>
  </r>
  <r>
    <s v="SP0033566"/>
    <s v="LEONOR TEIXEIRA COELHO"/>
    <s v="SPI_CAMPINAS_1"/>
    <s v="SPI"/>
    <s v="FABIANO PEREIRA"/>
    <x v="0"/>
  </r>
  <r>
    <s v="SP0070782"/>
    <s v="LILIAN PILLON"/>
    <s v="SPI_CAMPINAS_1"/>
    <s v="SPI"/>
    <s v="FABIANO PEREIRA"/>
    <x v="1"/>
  </r>
  <r>
    <s v="SP0052252"/>
    <s v="LUCIA HELENA SIMOES DA COSTA PAIVA"/>
    <s v="SPI_CAMPINAS_1"/>
    <s v="SPI"/>
    <s v="FABIANO PEREIRA"/>
    <x v="0"/>
  </r>
  <r>
    <s v="SP0089116"/>
    <s v="LUCIANA DE OLIVEIRA RIBEIRO RADOMILE"/>
    <s v="SPI_CAMPINAS_1"/>
    <s v="SPI"/>
    <s v="FABIANO PEREIRA"/>
    <x v="0"/>
  </r>
  <r>
    <s v="SP0106093"/>
    <s v="LUCIANO ALEXANDRE SCHNEIDER"/>
    <s v="SPI_CAMPINAS_1"/>
    <s v="SPI"/>
    <s v="FABIANO PEREIRA"/>
    <x v="1"/>
  </r>
  <r>
    <s v="SP0095073"/>
    <s v="LUCRECIA REGINA GOMES ROMEU"/>
    <s v="SPI_CAMPINAS_1"/>
    <s v="SPI"/>
    <s v="FABIANO PEREIRA"/>
    <x v="0"/>
  </r>
  <r>
    <s v="SP0109017"/>
    <s v="LUIS FELIPE TRINCAS ASSAD SALLUM"/>
    <s v="SPI_CAMPINAS_1"/>
    <s v="SPI"/>
    <s v="FABIANO PEREIRA"/>
    <x v="1"/>
  </r>
  <r>
    <s v="SP0035065"/>
    <s v="LUIZ EDMUNDO FORTE FRANCHIM"/>
    <s v="SPI_CAMPINAS_1"/>
    <s v="SPI"/>
    <s v="FABIANO PEREIRA"/>
    <x v="4"/>
  </r>
  <r>
    <s v="SP0071027"/>
    <s v="LUIZ OTAVIO CHAIN CAMPANA"/>
    <s v="SPI_CAMPINAS_1"/>
    <s v="SPI"/>
    <s v="FABIANO PEREIRA"/>
    <x v="1"/>
  </r>
  <r>
    <s v="SP0191246"/>
    <s v="MARCELA MARIA SIMOES CORA"/>
    <s v="SPI_CAMPINAS_1"/>
    <s v="SPI"/>
    <s v="FABIANO PEREIRA"/>
    <x v="0"/>
  </r>
  <r>
    <s v="SP0109028"/>
    <s v="MARCIA HELENA BAPTISTA QUEIROZ PANTOJA"/>
    <s v="SPI_CAMPINAS_1"/>
    <s v="SPI"/>
    <s v="FABIANO PEREIRA"/>
    <x v="0"/>
  </r>
  <r>
    <s v="SP0092306"/>
    <s v="MARCO ANTONIO DOS SANTOS JABALI"/>
    <s v="SPI_CAMPINAS_1"/>
    <s v="SPI"/>
    <s v="FABIANO PEREIRA"/>
    <x v="0"/>
  </r>
  <r>
    <s v="SP0095609"/>
    <s v="MARCOS BACHUR"/>
    <s v="SPI_CAMPINAS_1"/>
    <s v="SPI"/>
    <s v="FABIANO PEREIRA"/>
    <x v="0"/>
  </r>
  <r>
    <s v="SP0061065"/>
    <s v="MARCOS FERREIRA DE CARVALHO"/>
    <s v="SPI_CAMPINAS_1"/>
    <s v="SPI"/>
    <s v="FABIANO PEREIRA"/>
    <x v="1"/>
  </r>
  <r>
    <s v="SP0042839"/>
    <s v="MARCUS DELMAN LAINS"/>
    <s v="SPI_CAMPINAS_1"/>
    <s v="SPI"/>
    <s v="FABIANO PEREIRA"/>
    <x v="0"/>
  </r>
  <r>
    <s v="SP0044913"/>
    <s v="MARIA APARECIDA VANCINI"/>
    <s v="SPI_CAMPINAS_1"/>
    <s v="SPI"/>
    <s v="FABIANO PEREIRA"/>
    <x v="1"/>
  </r>
  <r>
    <s v="SP0150279"/>
    <s v="MARIA BEATRIZ BRACCO SUAREZ"/>
    <s v="SPI_CAMPINAS_1"/>
    <s v="SPI"/>
    <s v="FABIANO PEREIRA"/>
    <x v="4"/>
  </r>
  <r>
    <s v="SP0049956"/>
    <s v="MARIA JOSE VASCONCELLOS DE MACEDO"/>
    <s v="SPI_CAMPINAS_1"/>
    <s v="SPI"/>
    <s v="FABIANO PEREIRA"/>
    <x v="0"/>
  </r>
  <r>
    <s v="SP0059930"/>
    <s v="MARIA LUCIA DE PAULA LEITE KRAFT"/>
    <s v="SPI_CAMPINAS_1"/>
    <s v="SPI"/>
    <s v="FABIANO PEREIRA"/>
    <x v="0"/>
  </r>
  <r>
    <s v="SP0080540"/>
    <s v="MARIA LUIZA NICOLETTI MARQUES"/>
    <s v="SPI_CAMPINAS_1"/>
    <s v="SPI"/>
    <s v="FABIANO PEREIRA"/>
    <x v="0"/>
  </r>
  <r>
    <s v="SP0097764"/>
    <s v="MARIA SILVIA FERREIRA"/>
    <s v="SPI_CAMPINAS_1"/>
    <s v="SPI"/>
    <s v="FABIANO PEREIRA"/>
    <x v="0"/>
  </r>
  <r>
    <s v="SP0177438"/>
    <s v="MARIANA ROSA RIBEIRO BEVILACQUA"/>
    <s v="SPI_CAMPINAS_1"/>
    <s v="SPI"/>
    <s v="FABIANO PEREIRA"/>
    <x v="0"/>
  </r>
  <r>
    <s v="SP0065488"/>
    <s v="MARIANGELA DE OLIVEIRA"/>
    <s v="SPI_CAMPINAS_1"/>
    <s v="SPI"/>
    <s v="FABIANO PEREIRA"/>
    <x v="0"/>
  </r>
  <r>
    <s v="SP0056584"/>
    <s v="MARIANGELA VIEIRA COSTA"/>
    <s v="SPI_CAMPINAS_1"/>
    <s v="SPI"/>
    <s v="FABIANO PEREIRA"/>
    <x v="1"/>
  </r>
  <r>
    <s v="SP0199615"/>
    <s v="MARINA SACHETTI MARCO RUBIO"/>
    <s v="SPI_CAMPINAS_1"/>
    <s v="SPI"/>
    <s v="FABIANO PEREIRA"/>
    <x v="0"/>
  </r>
  <r>
    <s v="SP0191299"/>
    <s v="MELISSA DE BARROS MENEGUETTI"/>
    <s v="SPI_CAMPINAS_1"/>
    <s v="SPI"/>
    <s v="FABIANO PEREIRA"/>
    <x v="1"/>
  </r>
  <r>
    <s v="SP0088479"/>
    <s v="MICHELE QUARANTA PANZAN"/>
    <s v="SPI_CAMPINAS_1"/>
    <s v="SPI"/>
    <s v="FABIANO PEREIRA"/>
    <x v="0"/>
  </r>
  <r>
    <s v="SP0059792"/>
    <s v="MIGUEL CARLOS HYSSA BRONDI"/>
    <s v="SPI_CAMPINAS_1"/>
    <s v="SPI"/>
    <s v="FABIANO PEREIRA"/>
    <x v="0"/>
  </r>
  <r>
    <s v="SP0076520"/>
    <s v="MIRIAM ARIDA"/>
    <s v="SPI_CAMPINAS_1"/>
    <s v="SPI"/>
    <s v="FABIANO PEREIRA"/>
    <x v="0"/>
  </r>
  <r>
    <s v="SP0080238"/>
    <s v="MIRIAN FILOMENA ROBERTO DIAS DOS SANTOS"/>
    <s v="SPI_CAMPINAS_1"/>
    <s v="SPI"/>
    <s v="FABIANO PEREIRA"/>
    <x v="0"/>
  </r>
  <r>
    <s v="SP0073803"/>
    <s v="MONICA DE OLIVEIRA JORGE"/>
    <s v="SPI_CAMPINAS_1"/>
    <s v="SPI"/>
    <s v="FABIANO PEREIRA"/>
    <x v="1"/>
  </r>
  <r>
    <s v="SP0022251"/>
    <s v="MOTOMU ARACAVA"/>
    <s v="SPI_CAMPINAS_1"/>
    <s v="SPI"/>
    <s v="FABIANO PEREIRA"/>
    <x v="0"/>
  </r>
  <r>
    <s v="SP0057183"/>
    <s v="NANCY MIKA MATSUI"/>
    <s v="SPI_CAMPINAS_1"/>
    <s v="SPI"/>
    <s v="FABIANO PEREIRA"/>
    <x v="1"/>
  </r>
  <r>
    <s v="SP0125365"/>
    <s v="NARA ABE CAIRO VILLA"/>
    <s v="SPI_CAMPINAS_1"/>
    <s v="SPI"/>
    <s v="FABIANO PEREIRA"/>
    <x v="0"/>
  </r>
  <r>
    <s v="SP0177589"/>
    <s v="NATALIA ALBERTINI DOS REIS"/>
    <s v="SPI_CAMPINAS_1"/>
    <s v="SPI"/>
    <s v="FABIANO PEREIRA"/>
    <x v="0"/>
  </r>
  <r>
    <s v="SP0229584"/>
    <s v="NATHALIA MARTINS SEGALLIO"/>
    <s v="SPI_CAMPINAS_1"/>
    <s v="SPI"/>
    <s v="FABIANO PEREIRA"/>
    <x v="0"/>
  </r>
  <r>
    <s v="SP0181661"/>
    <s v="NATHALIA NAVAS DE AGUIAR"/>
    <s v="SPI_CAMPINAS_1"/>
    <s v="SPI"/>
    <s v="FABIANO PEREIRA"/>
    <x v="0"/>
  </r>
  <r>
    <s v="SP0162641"/>
    <s v="NELIO NEVES VEIGA JUNIOR"/>
    <s v="SPI_CAMPINAS_1"/>
    <s v="SPI"/>
    <s v="FABIANO PEREIRA"/>
    <x v="0"/>
  </r>
  <r>
    <s v="SP0055897"/>
    <s v="NEUCENIR ROBERTI GALLANI"/>
    <s v="SPI_CAMPINAS_1"/>
    <s v="SPI"/>
    <s v="FABIANO PEREIRA"/>
    <x v="1"/>
  </r>
  <r>
    <s v="SP0067880"/>
    <s v="NILZA APARECIDA DE SOUZA DI MARZIO"/>
    <s v="SPI_CAMPINAS_1"/>
    <s v="SPI"/>
    <s v="FABIANO PEREIRA"/>
    <x v="0"/>
  </r>
  <r>
    <s v="SP0095613"/>
    <s v="NINA CARLA CERVANTES CARRICO BLEINROTH"/>
    <s v="SPI_CAMPINAS_1"/>
    <s v="SPI"/>
    <s v="FABIANO PEREIRA"/>
    <x v="0"/>
  </r>
  <r>
    <s v="SP0062066"/>
    <s v="OCTAVIO DE OLIVEIRA SANTOS FILHO"/>
    <s v="SPI_CAMPINAS_1"/>
    <s v="SPI"/>
    <s v="FABIANO PEREIRA"/>
    <x v="0"/>
  </r>
  <r>
    <s v="SP0031101"/>
    <s v="ODAIR ALBANO"/>
    <s v="SPI_CAMPINAS_1"/>
    <s v="SPI"/>
    <s v="FABIANO PEREIRA"/>
    <x v="0"/>
  </r>
  <r>
    <s v="SP0089133"/>
    <s v="PATRICIA LEONE CAMPOS NICASTRO"/>
    <s v="SPI_CAMPINAS_1"/>
    <s v="SPI"/>
    <s v="FABIANO PEREIRA"/>
    <x v="1"/>
  </r>
  <r>
    <s v="SP0108752"/>
    <s v="PAULA MARIA VIEIRA FERNANDES"/>
    <s v="SPI_CAMPINAS_1"/>
    <s v="SPI"/>
    <s v="FABIANO PEREIRA"/>
    <x v="0"/>
  </r>
  <r>
    <s v="SP0076074"/>
    <s v="PAULO MURGEL DE ALMEIDA"/>
    <s v="SPI_CAMPINAS_1"/>
    <s v="SPI"/>
    <s v="FABIANO PEREIRA"/>
    <x v="0"/>
  </r>
  <r>
    <s v="SP0140491"/>
    <s v="PAULO RODRIGO DE FARIA RODRIGUES"/>
    <s v="SPI_CAMPINAS_1"/>
    <s v="SPI"/>
    <s v="FABIANO PEREIRA"/>
    <x v="0"/>
  </r>
  <r>
    <s v="SP0078054"/>
    <s v="PEDRO PAULO DOS SANTOS"/>
    <s v="SPI_CAMPINAS_1"/>
    <s v="SPI"/>
    <s v="FABIANO PEREIRA"/>
    <x v="0"/>
  </r>
  <r>
    <s v="SP0130186"/>
    <s v="RAFAEL HENRIQUE FURLANETO"/>
    <s v="SPI_CAMPINAS_1"/>
    <s v="SPI"/>
    <s v="FABIANO PEREIRA"/>
    <x v="0"/>
  </r>
  <r>
    <s v="SP0169796"/>
    <s v="RAQUEL OLIVEIRA MENNA BARRETO DE ARAUJO"/>
    <s v="SPI_CAMPINAS_1"/>
    <s v="SPI"/>
    <s v="FABIANO PEREIRA"/>
    <x v="4"/>
  </r>
  <r>
    <s v="SP0116598"/>
    <s v="RAUL ASSAD SALLUM NETO"/>
    <s v="SPI_CAMPINAS_1"/>
    <s v="SPI"/>
    <s v="FABIANO PEREIRA"/>
    <x v="0"/>
  </r>
  <r>
    <s v="SP0079585"/>
    <s v="REGINA PAULA ZAMBOTTI"/>
    <s v="SPI_CAMPINAS_1"/>
    <s v="SPI"/>
    <s v="FABIANO PEREIRA"/>
    <x v="1"/>
  </r>
  <r>
    <s v="SP0208981"/>
    <s v="RENAN MASSAO NAKAMURA"/>
    <s v="SPI_CAMPINAS_1"/>
    <s v="SPI"/>
    <s v="FABIANO PEREIRA"/>
    <x v="0"/>
  </r>
  <r>
    <s v="SP0099421"/>
    <s v="RENATA RUBIA DE CASTRO TERRA"/>
    <s v="SPI_CAMPINAS_1"/>
    <s v="SPI"/>
    <s v="FABIANO PEREIRA"/>
    <x v="3"/>
  </r>
  <r>
    <s v="SP0083741"/>
    <s v="RENATA VALERIA FOGACA"/>
    <s v="SPI_CAMPINAS_1"/>
    <s v="SPI"/>
    <s v="FABIANO PEREIRA"/>
    <x v="0"/>
  </r>
  <r>
    <s v="SP0042436"/>
    <s v="RENATO VALBERT DE CASTRO"/>
    <s v="SPI_CAMPINAS_1"/>
    <s v="SPI"/>
    <s v="FABIANO PEREIRA"/>
    <x v="1"/>
  </r>
  <r>
    <s v="SP0121786"/>
    <s v="RICARDO BARBOSA BUENO DE CAMPOS"/>
    <s v="SPI_CAMPINAS_1"/>
    <s v="SPI"/>
    <s v="FABIANO PEREIRA"/>
    <x v="1"/>
  </r>
  <r>
    <s v="SP0141125"/>
    <s v="ROBERTA SUGIMURA"/>
    <s v="SPI_CAMPINAS_1"/>
    <s v="SPI"/>
    <s v="FABIANO PEREIRA"/>
    <x v="0"/>
  </r>
  <r>
    <s v="SP0082635"/>
    <s v="RODRIGO ROMANELLI DE SOUZA"/>
    <s v="SPI_CAMPINAS_1"/>
    <s v="SPI"/>
    <s v="FABIANO PEREIRA"/>
    <x v="0"/>
  </r>
  <r>
    <s v="SP0067153"/>
    <s v="ROSANGELA APARECIDA SARTORI"/>
    <s v="SPI_CAMPINAS_1"/>
    <s v="SPI"/>
    <s v="FABIANO PEREIRA"/>
    <x v="0"/>
  </r>
  <r>
    <s v="SP0077585"/>
    <s v="ROSANGELA SIQUEIRA ALVES DE SOUZA"/>
    <s v="SPI_CAMPINAS_1"/>
    <s v="SPI"/>
    <s v="FABIANO PEREIRA"/>
    <x v="1"/>
  </r>
  <r>
    <s v="SP0070691"/>
    <s v="SANDRA BAPTISTA DO NASCIMENTO FEITOZA"/>
    <s v="SPI_CAMPINAS_1"/>
    <s v="SPI"/>
    <s v="FABIANO PEREIRA"/>
    <x v="0"/>
  </r>
  <r>
    <s v="SP0052589"/>
    <s v="SANDRA REGINA STOLAGLI"/>
    <s v="SPI_CAMPINAS_1"/>
    <s v="SPI"/>
    <s v="FABIANO PEREIRA"/>
    <x v="0"/>
  </r>
  <r>
    <s v="SP0081271"/>
    <s v="SERGIO WATANABE MATSUMOTO"/>
    <s v="SPI_CAMPINAS_1"/>
    <s v="SPI"/>
    <s v="FABIANO PEREIRA"/>
    <x v="0"/>
  </r>
  <r>
    <s v="SP0069469"/>
    <s v="SILVAL FERNANDO CARDOSO ZABAGLIA"/>
    <s v="SPI_CAMPINAS_1"/>
    <s v="SPI"/>
    <s v="FABIANO PEREIRA"/>
    <x v="0"/>
  </r>
  <r>
    <s v="SP0080562"/>
    <s v="SILVIA LUCCHINI JOLY DE MATTOS"/>
    <s v="SPI_CAMPINAS_1"/>
    <s v="SPI"/>
    <s v="FABIANO PEREIRA"/>
    <x v="0"/>
  </r>
  <r>
    <s v="SP0101958"/>
    <s v="SILVIA REGINA FERREIRA ROCHA"/>
    <s v="SPI_CAMPINAS_1"/>
    <s v="SPI"/>
    <s v="FABIANO PEREIRA"/>
    <x v="0"/>
  </r>
  <r>
    <s v="SP0124675"/>
    <s v="TABATA REGINA ZUMPANO DOS SANTOS"/>
    <s v="SPI_CAMPINAS_1"/>
    <s v="SPI"/>
    <s v="FABIANO PEREIRA"/>
    <x v="0"/>
  </r>
  <r>
    <s v="SP0154534"/>
    <s v="TASSIANI CARVALHO GOULART DE OLIVEIRA"/>
    <s v="SPI_CAMPINAS_1"/>
    <s v="SPI"/>
    <s v="FABIANO PEREIRA"/>
    <x v="0"/>
  </r>
  <r>
    <s v="SP0063278"/>
    <s v="TERESA FIRMINA LOUZADA DE OLIVEIRA AMELIO"/>
    <s v="SPI_CAMPINAS_1"/>
    <s v="SPI"/>
    <s v="FABIANO PEREIRA"/>
    <x v="0"/>
  </r>
  <r>
    <s v="SP0054560"/>
    <s v="THEREZA CHRISTINA DE MELLO FERREIRA"/>
    <s v="SPI_CAMPINAS_1"/>
    <s v="SPI"/>
    <s v="FABIANO PEREIRA"/>
    <x v="0"/>
  </r>
  <r>
    <s v="SP0212630"/>
    <s v="THUANY BENTO HERCULANO"/>
    <s v="SPI_CAMPINAS_1"/>
    <s v="SPI"/>
    <s v="FABIANO PEREIRA"/>
    <x v="0"/>
  </r>
  <r>
    <s v="SP0079595"/>
    <s v="ULISSES MAGALHAES ANTUNES DA ROCHA"/>
    <s v="SPI_CAMPINAS_1"/>
    <s v="SPI"/>
    <s v="FABIANO PEREIRA"/>
    <x v="0"/>
  </r>
  <r>
    <s v="SP0076540"/>
    <s v="URSULA MARIA ELENA BRAVO SCOLARI"/>
    <s v="SPI_CAMPINAS_1"/>
    <s v="SPI"/>
    <s v="FABIANO PEREIRA"/>
    <x v="0"/>
  </r>
  <r>
    <s v="SP0032104"/>
    <s v="VANDELCI RICCI"/>
    <s v="SPI_CAMPINAS_1"/>
    <s v="SPI"/>
    <s v="FABIANO PEREIRA"/>
    <x v="0"/>
  </r>
  <r>
    <s v="SP0163915"/>
    <s v="VANESSA ARRUDA FRANJOTTI CHAGAS"/>
    <s v="SPI_CAMPINAS_1"/>
    <s v="SPI"/>
    <s v="FABIANO PEREIRA"/>
    <x v="1"/>
  </r>
  <r>
    <s v="SP0193179"/>
    <s v="VANESSA DE OLIVEIRA ARRUDA"/>
    <s v="SPI_CAMPINAS_1"/>
    <s v="SPI"/>
    <s v="FABIANO PEREIRA"/>
    <x v="0"/>
  </r>
  <r>
    <s v="SP0119917"/>
    <s v="VANESSA DE SOUZA SANTOS MACHADO"/>
    <s v="SPI_CAMPINAS_1"/>
    <s v="SPI"/>
    <s v="FABIANO PEREIRA"/>
    <x v="0"/>
  </r>
  <r>
    <s v="SP0089155"/>
    <s v="VERIDIANA MONTEIRO RAMOS PIVA"/>
    <s v="SPI_CAMPINAS_1"/>
    <s v="SPI"/>
    <s v="FABIANO PEREIRA"/>
    <x v="0"/>
  </r>
  <r>
    <s v="SP0070978"/>
    <s v="VIVIAN LOISE DE OLIVEIRA OLIVEIRA"/>
    <s v="SPI_CAMPINAS_1"/>
    <s v="SPI"/>
    <s v="FABIANO PEREIRA"/>
    <x v="0"/>
  </r>
  <r>
    <s v="SP0060142"/>
    <s v="WLADEMIR PEREIRA MENDES"/>
    <s v="SPI_CAMPINAS_1"/>
    <s v="SPI"/>
    <s v="FABIANO PEREIRA"/>
    <x v="0"/>
  </r>
  <r>
    <s v="SP0029483"/>
    <s v="AFONSO CELSO COSTA SOARES"/>
    <s v="SPI_CAMPINAS_2"/>
    <s v="SPI"/>
    <s v="JULIANA POLEZEL GARBIM XAVIER"/>
    <x v="0"/>
  </r>
  <r>
    <s v="SP0157966"/>
    <s v="ALDRIA MOMOE KIMURA MARTIN"/>
    <s v="SPI_CAMPINAS_2"/>
    <s v="SPI"/>
    <s v="JULIANA POLEZEL GARBIM XAVIER"/>
    <x v="0"/>
  </r>
  <r>
    <s v="SP0064601"/>
    <s v="ALEXANDRE ANTONIO VAZ ROSSANI"/>
    <s v="SPI_CAMPINAS_2"/>
    <s v="SPI"/>
    <s v="JULIANA POLEZEL GARBIM XAVIER"/>
    <x v="0"/>
  </r>
  <r>
    <s v="SP0069869"/>
    <s v="ALEXANDRE FREDERICO"/>
    <s v="SPI_CAMPINAS_2"/>
    <s v="SPI"/>
    <s v="JULIANA POLEZEL GARBIM XAVIER"/>
    <x v="0"/>
  </r>
  <r>
    <s v="SP0230894"/>
    <s v="ALINE DE BASTOS FERREIRA"/>
    <s v="SPI_CAMPINAS_2"/>
    <s v="SPI"/>
    <s v="JULIANA POLEZEL GARBIM XAVIER"/>
    <x v="0"/>
  </r>
  <r>
    <s v="SP0182722"/>
    <s v="AMANDA DANTAS SILVA"/>
    <s v="SPI_CAMPINAS_2"/>
    <s v="SPI"/>
    <s v="JULIANA POLEZEL GARBIM XAVIER"/>
    <x v="0"/>
  </r>
  <r>
    <s v="SP0043599"/>
    <s v="AMILCAR JOSE RIBEIRO CARVALHO"/>
    <s v="SPI_CAMPINAS_2"/>
    <s v="SPI"/>
    <s v="JULIANA POLEZEL GARBIM XAVIER"/>
    <x v="1"/>
  </r>
  <r>
    <s v="SP0172523"/>
    <s v="AMY LOUISE BROWN"/>
    <s v="SPI_CAMPINAS_2"/>
    <s v="SPI"/>
    <s v="JULIANA POLEZEL GARBIM XAVIER"/>
    <x v="0"/>
  </r>
  <r>
    <s v="SP0104783"/>
    <s v="ANA CAROLINA MAIA PIRES"/>
    <s v="SPI_CAMPINAS_2"/>
    <s v="SPI"/>
    <s v="JULIANA POLEZEL GARBIM XAVIER"/>
    <x v="1"/>
  </r>
  <r>
    <s v="SP0053994"/>
    <s v="ANA CRISTINA PINHEIRO BARBOSA"/>
    <s v="SPI_CAMPINAS_2"/>
    <s v="SPI"/>
    <s v="JULIANA POLEZEL GARBIM XAVIER"/>
    <x v="0"/>
  </r>
  <r>
    <s v="SP0181112"/>
    <s v="ANA FLAVIA GAVA TRENTIN BERNARDI"/>
    <s v="SPI_CAMPINAS_2"/>
    <s v="SPI"/>
    <s v="JULIANA POLEZEL GARBIM XAVIER"/>
    <x v="0"/>
  </r>
  <r>
    <s v="SP0137669"/>
    <s v="ANA LIGIA RIBEIRO FEITOSA"/>
    <s v="SPI_CAMPINAS_2"/>
    <s v="SPI"/>
    <s v="JULIANA POLEZEL GARBIM XAVIER"/>
    <x v="0"/>
  </r>
  <r>
    <s v="SP0169476"/>
    <s v="ANA MARIA BERTOLUCI GRASSI"/>
    <s v="SPI_CAMPINAS_2"/>
    <s v="SPI"/>
    <s v="JULIANA POLEZEL GARBIM XAVIER"/>
    <x v="0"/>
  </r>
  <r>
    <s v="SP0116986"/>
    <s v="ANA PAULA CURI SPADELLA"/>
    <s v="SPI_CAMPINAS_2"/>
    <s v="SPI"/>
    <s v="JULIANA POLEZEL GARBIM XAVIER"/>
    <x v="0"/>
  </r>
  <r>
    <s v="SP0080300"/>
    <s v="ANDRE FERNANDO TABARASSI DA SILVEIRA"/>
    <s v="SPI_CAMPINAS_2"/>
    <s v="SPI"/>
    <s v="JULIANA POLEZEL GARBIM XAVIER"/>
    <x v="1"/>
  </r>
  <r>
    <s v="SP0175705"/>
    <s v="ANDRE LORENZETTI BRANDAO"/>
    <s v="SPI_CAMPINAS_2"/>
    <s v="SPI"/>
    <s v="JULIANA POLEZEL GARBIM XAVIER"/>
    <x v="0"/>
  </r>
  <r>
    <s v="SP0122679"/>
    <s v="ANDREA MOURA RODRIGUES MACIEL DA FONSECA"/>
    <s v="SPI_CAMPINAS_2"/>
    <s v="SPI"/>
    <s v="JULIANA POLEZEL GARBIM XAVIER"/>
    <x v="0"/>
  </r>
  <r>
    <s v="SP0073758"/>
    <s v="ANDREIA MARCELINO NOBRE RIBEIRO"/>
    <s v="SPI_CAMPINAS_2"/>
    <s v="SPI"/>
    <s v="JULIANA POLEZEL GARBIM XAVIER"/>
    <x v="1"/>
  </r>
  <r>
    <s v="SP0217935"/>
    <s v="ANDRESSA SOARES CASTRO ALVES"/>
    <s v="SPI_CAMPINAS_2"/>
    <s v="SPI"/>
    <s v="JULIANA POLEZEL GARBIM XAVIER"/>
    <x v="1"/>
  </r>
  <r>
    <s v="SP0031850"/>
    <s v="ANGELA MARIA BACHA"/>
    <s v="SPI_CAMPINAS_2"/>
    <s v="SPI"/>
    <s v="JULIANA POLEZEL GARBIM XAVIER"/>
    <x v="0"/>
  </r>
  <r>
    <s v="SP0134331"/>
    <s v="ANNE CHRISTINNE SARTORE D ESTRADA MEDEIROS"/>
    <s v="SPI_CAMPINAS_2"/>
    <s v="SPI"/>
    <s v="JULIANA POLEZEL GARBIM XAVIER"/>
    <x v="0"/>
  </r>
  <r>
    <s v="SP0061224"/>
    <s v="ANTONIO CELSO DE MORAES"/>
    <s v="SPI_CAMPINAS_2"/>
    <s v="SPI"/>
    <s v="JULIANA POLEZEL GARBIM XAVIER"/>
    <x v="0"/>
  </r>
  <r>
    <s v="SP0063581"/>
    <s v="ARALDO FELICIO CHIERIGHINI RODRIGUES"/>
    <s v="SPI_CAMPINAS_2"/>
    <s v="SPI"/>
    <s v="JULIANA POLEZEL GARBIM XAVIER"/>
    <x v="1"/>
  </r>
  <r>
    <s v="SP0220977"/>
    <s v="ARISSA ONISHI"/>
    <s v="SPI_CAMPINAS_2"/>
    <s v="SPI"/>
    <s v="JULIANA POLEZEL GARBIM XAVIER"/>
    <x v="0"/>
  </r>
  <r>
    <s v="SP0086426"/>
    <s v="ARTUR SANTOS FERNANDES"/>
    <s v="SPI_CAMPINAS_2"/>
    <s v="SPI"/>
    <s v="JULIANA POLEZEL GARBIM XAVIER"/>
    <x v="2"/>
  </r>
  <r>
    <s v="SP0182988"/>
    <s v="BEATRIZ RODRIGUES HARFUCH"/>
    <s v="SPI_CAMPINAS_2"/>
    <s v="SPI"/>
    <s v="JULIANA POLEZEL GARBIM XAVIER"/>
    <x v="0"/>
  </r>
  <r>
    <s v="SP0170201"/>
    <s v="BEATRIZ TENORIO BATISTA DE CARVALHO"/>
    <s v="SPI_CAMPINAS_2"/>
    <s v="SPI"/>
    <s v="JULIANA POLEZEL GARBIM XAVIER"/>
    <x v="4"/>
  </r>
  <r>
    <s v="SP0184299"/>
    <s v="BRUNA CIMADON DE OLIVEIRA DIAS"/>
    <s v="SPI_CAMPINAS_2"/>
    <s v="SPI"/>
    <s v="JULIANA POLEZEL GARBIM XAVIER"/>
    <x v="0"/>
  </r>
  <r>
    <s v="SP0208484"/>
    <s v="BRUNA FERRAREZI"/>
    <s v="SPI_CAMPINAS_2"/>
    <s v="SPI"/>
    <s v="JULIANA POLEZEL GARBIM XAVIER"/>
    <x v="0"/>
  </r>
  <r>
    <s v="SP0170204"/>
    <s v="BRUNA OLIVEIRA BEGOSSI BAPTISTELLA DE NAPOLI"/>
    <s v="SPI_CAMPINAS_2"/>
    <s v="SPI"/>
    <s v="JULIANA POLEZEL GARBIM XAVIER"/>
    <x v="0"/>
  </r>
  <r>
    <s v="SP0136245"/>
    <s v="CAMILA CAMPOS"/>
    <s v="SPI_CAMPINAS_2"/>
    <s v="SPI"/>
    <s v="JULIANA POLEZEL GARBIM XAVIER"/>
    <x v="0"/>
  </r>
  <r>
    <s v="SP0088228"/>
    <s v="CARLA DE LOUREIRO FRACARI PISANI"/>
    <s v="SPI_CAMPINAS_2"/>
    <s v="SPI"/>
    <s v="JULIANA POLEZEL GARBIM XAVIER"/>
    <x v="0"/>
  </r>
  <r>
    <s v="SP0176272"/>
    <s v="CAROLINE JACETTE"/>
    <s v="SPI_CAMPINAS_2"/>
    <s v="SPI"/>
    <s v="JULIANA POLEZEL GARBIM XAVIER"/>
    <x v="0"/>
  </r>
  <r>
    <s v="SP0052425"/>
    <s v="CASEMIRO DOS REIS JUNIOR"/>
    <s v="SPI_CAMPINAS_2"/>
    <s v="SPI"/>
    <s v="JULIANA POLEZEL GARBIM XAVIER"/>
    <x v="1"/>
  </r>
  <r>
    <s v="SP0097111"/>
    <s v="CASSIA RAQUEL TEATIN JULIATO"/>
    <s v="SPI_CAMPINAS_2"/>
    <s v="SPI"/>
    <s v="JULIANA POLEZEL GARBIM XAVIER"/>
    <x v="1"/>
  </r>
  <r>
    <s v="SP0183878"/>
    <s v="CATHARINA CARDOSO JANUARIO DE SOUZA"/>
    <s v="SPI_CAMPINAS_2"/>
    <s v="SPI"/>
    <s v="JULIANA POLEZEL GARBIM XAVIER"/>
    <x v="0"/>
  </r>
  <r>
    <s v="SP0146652"/>
    <s v="CHRISTIANE VANESSA MAGDALENA"/>
    <s v="SPI_CAMPINAS_2"/>
    <s v="SPI"/>
    <s v="JULIANA POLEZEL GARBIM XAVIER"/>
    <x v="1"/>
  </r>
  <r>
    <s v="SP0124445"/>
    <s v="CHRISTINE ELISABETE RUBIO ALEM"/>
    <s v="SPI_CAMPINAS_2"/>
    <s v="SPI"/>
    <s v="JULIANA POLEZEL GARBIM XAVIER"/>
    <x v="2"/>
  </r>
  <r>
    <s v="SP0110248"/>
    <s v="CIRBIA SILVA CAMPOS TEIXEIRA"/>
    <s v="SPI_CAMPINAS_2"/>
    <s v="SPI"/>
    <s v="JULIANA POLEZEL GARBIM XAVIER"/>
    <x v="0"/>
  </r>
  <r>
    <s v="SP0029662"/>
    <s v="CLARISSA WALDIGE MENDES NOGUEIRA"/>
    <s v="SPI_CAMPINAS_2"/>
    <s v="SPI"/>
    <s v="JULIANA POLEZEL GARBIM XAVIER"/>
    <x v="0"/>
  </r>
  <r>
    <s v="SP0095566"/>
    <s v="CLAUDIA CRISTINA PINTON MAGALDI"/>
    <s v="SPI_CAMPINAS_2"/>
    <s v="SPI"/>
    <s v="JULIANA POLEZEL GARBIM XAVIER"/>
    <x v="0"/>
  </r>
  <r>
    <s v="SP0206678"/>
    <s v="DAIANA ENISA MARTINS"/>
    <s v="SPI_CAMPINAS_2"/>
    <s v="SPI"/>
    <s v="JULIANA POLEZEL GARBIM XAVIER"/>
    <x v="0"/>
  </r>
  <r>
    <s v="SP0079242"/>
    <s v="DANIEL PAULO BUTTIGNOL"/>
    <s v="SPI_CAMPINAS_2"/>
    <s v="SPI"/>
    <s v="JULIANA POLEZEL GARBIM XAVIER"/>
    <x v="2"/>
  </r>
  <r>
    <s v="SP0163528"/>
    <s v="DANIELLE TEIXEIRA ROCHA SANTOS DA SILVA"/>
    <s v="SPI_CAMPINAS_2"/>
    <s v="SPI"/>
    <s v="JULIANA POLEZEL GARBIM XAVIER"/>
    <x v="0"/>
  </r>
  <r>
    <s v="SP0145498"/>
    <s v="DAYANA COUTO FERREIRA"/>
    <s v="SPI_CAMPINAS_2"/>
    <s v="SPI"/>
    <s v="JULIANA POLEZEL GARBIM XAVIER"/>
    <x v="0"/>
  </r>
  <r>
    <s v="SP0078982"/>
    <s v="DIOGENES BOBADILLA GUADALUPE"/>
    <s v="SPI_CAMPINAS_2"/>
    <s v="SPI"/>
    <s v="JULIANA POLEZEL GARBIM XAVIER"/>
    <x v="0"/>
  </r>
  <r>
    <s v="SP0049376"/>
    <s v="EDSON SUSSUMU IWAMOTO"/>
    <s v="SPI_CAMPINAS_2"/>
    <s v="SPI"/>
    <s v="JULIANA POLEZEL GARBIM XAVIER"/>
    <x v="0"/>
  </r>
  <r>
    <s v="SP0066285"/>
    <s v="ELEN KREITHON CASARIN"/>
    <s v="SPI_CAMPINAS_2"/>
    <s v="SPI"/>
    <s v="JULIANA POLEZEL GARBIM XAVIER"/>
    <x v="2"/>
  </r>
  <r>
    <s v="SP0051202"/>
    <s v="ELEREM LIDIA CASTILHO"/>
    <s v="SPI_CAMPINAS_2"/>
    <s v="SPI"/>
    <s v="JULIANA POLEZEL GARBIM XAVIER"/>
    <x v="0"/>
  </r>
  <r>
    <s v="SP0101864"/>
    <s v="ELIANE BLEINROTH POZO"/>
    <s v="SPI_CAMPINAS_2"/>
    <s v="SPI"/>
    <s v="JULIANA POLEZEL GARBIM XAVIER"/>
    <x v="0"/>
  </r>
  <r>
    <s v="SP0117652"/>
    <s v="ELISA TOMAZZINI ANDRADE"/>
    <s v="SPI_CAMPINAS_2"/>
    <s v="SPI"/>
    <s v="JULIANA POLEZEL GARBIM XAVIER"/>
    <x v="0"/>
  </r>
  <r>
    <s v="SP0104663"/>
    <s v="ELKE COIMBRA GUSI"/>
    <s v="SPI_CAMPINAS_2"/>
    <s v="SPI"/>
    <s v="JULIANA POLEZEL GARBIM XAVIER"/>
    <x v="1"/>
  </r>
  <r>
    <s v="SP0046096"/>
    <s v="EMERSON LUIZ CURY"/>
    <s v="SPI_CAMPINAS_2"/>
    <s v="SPI"/>
    <s v="JULIANA POLEZEL GARBIM XAVIER"/>
    <x v="0"/>
  </r>
  <r>
    <s v="SP0028316"/>
    <s v="EMILIO FRANCISCO MARUSSI"/>
    <s v="SPI_CAMPINAS_2"/>
    <s v="SPI"/>
    <s v="JULIANA POLEZEL GARBIM XAVIER"/>
    <x v="1"/>
  </r>
  <r>
    <s v="SP0094291"/>
    <s v="ERIKA MAYUMI MURAYAMA"/>
    <s v="SPI_CAMPINAS_2"/>
    <s v="SPI"/>
    <s v="JULIANA POLEZEL GARBIM XAVIER"/>
    <x v="0"/>
  </r>
  <r>
    <s v="SP0107517"/>
    <s v="EVANDRO MARTINELLI DURANTE"/>
    <s v="SPI_CAMPINAS_2"/>
    <s v="SPI"/>
    <s v="JULIANA POLEZEL GARBIM XAVIER"/>
    <x v="0"/>
  </r>
  <r>
    <s v="SP0116351"/>
    <s v="FERNANDA REGINA GEMI"/>
    <s v="SPI_CAMPINAS_2"/>
    <s v="SPI"/>
    <s v="JULIANA POLEZEL GARBIM XAVIER"/>
    <x v="1"/>
  </r>
  <r>
    <s v="SP0180537"/>
    <s v="FERNANDA SAUSMIKAT NOBREGA ALENCAR"/>
    <s v="SPI_CAMPINAS_2"/>
    <s v="SPI"/>
    <s v="JULIANA POLEZEL GARBIM XAVIER"/>
    <x v="0"/>
  </r>
  <r>
    <s v="SP0117098"/>
    <s v="FLAVIA MAMBRINI FURTADO"/>
    <s v="SPI_CAMPINAS_2"/>
    <s v="SPI"/>
    <s v="JULIANA POLEZEL GARBIM XAVIER"/>
    <x v="1"/>
  </r>
  <r>
    <s v="SP0089935"/>
    <s v="GABRIEL CARVALHO DE ALVARENGA"/>
    <s v="SPI_CAMPINAS_2"/>
    <s v="SPI"/>
    <s v="JULIANA POLEZEL GARBIM XAVIER"/>
    <x v="4"/>
  </r>
  <r>
    <s v="SP0161961"/>
    <s v="GABRIELA BABETTE VON WINCKLER"/>
    <s v="SPI_CAMPINAS_2"/>
    <s v="SPI"/>
    <s v="JULIANA POLEZEL GARBIM XAVIER"/>
    <x v="0"/>
  </r>
  <r>
    <s v="SP0215082"/>
    <s v="GABRIELA HAIASHIDA DIOGO"/>
    <s v="SPI_CAMPINAS_2"/>
    <s v="SPI"/>
    <s v="JULIANA POLEZEL GARBIM XAVIER"/>
    <x v="0"/>
  </r>
  <r>
    <s v="SP0154073"/>
    <s v="GEORGE THOMAS HENNEY"/>
    <s v="SPI_CAMPINAS_2"/>
    <s v="SPI"/>
    <s v="JULIANA POLEZEL GARBIM XAVIER"/>
    <x v="1"/>
  </r>
  <r>
    <s v="SP0072896"/>
    <s v="GERSON YAMAO KOGA"/>
    <s v="SPI_CAMPINAS_2"/>
    <s v="SPI"/>
    <s v="JULIANA POLEZEL GARBIM XAVIER"/>
    <x v="0"/>
  </r>
  <r>
    <s v="SP0085866"/>
    <s v="GIZELI WARNER SGROTT"/>
    <s v="SPI_CAMPINAS_2"/>
    <s v="SPI"/>
    <s v="JULIANA POLEZEL GARBIM XAVIER"/>
    <x v="0"/>
  </r>
  <r>
    <s v="SP0096815"/>
    <s v="GUILHERME ANNICCHINO"/>
    <s v="SPI_CAMPINAS_2"/>
    <s v="SPI"/>
    <s v="JULIANA POLEZEL GARBIM XAVIER"/>
    <x v="0"/>
  </r>
  <r>
    <s v="SP0079565"/>
    <s v="HAROLDO LEITE MASTIGUIN"/>
    <s v="SPI_CAMPINAS_2"/>
    <s v="SPI"/>
    <s v="JULIANA POLEZEL GARBIM XAVIER"/>
    <x v="0"/>
  </r>
  <r>
    <s v="SP0093444"/>
    <s v="HELEN BASCOPE MAURIEL DOS REIS"/>
    <s v="SPI_CAMPINAS_2"/>
    <s v="SPI"/>
    <s v="JULIANA POLEZEL GARBIM XAVIER"/>
    <x v="0"/>
  </r>
  <r>
    <s v="SP0099395"/>
    <s v="HELENA LAS CASAS RALID"/>
    <s v="SPI_CAMPINAS_2"/>
    <s v="SPI"/>
    <s v="JULIANA POLEZEL GARBIM XAVIER"/>
    <x v="0"/>
  </r>
  <r>
    <s v="SP0036091"/>
    <s v="HELENA MARIA DE AGUIAR GODOY"/>
    <s v="SPI_CAMPINAS_2"/>
    <s v="SPI"/>
    <s v="JULIANA POLEZEL GARBIM XAVIER"/>
    <x v="0"/>
  </r>
  <r>
    <s v="SP0064433"/>
    <s v="HILARIO MATHEUS WOLF JUNIOR"/>
    <s v="SPI_CAMPINAS_2"/>
    <s v="SPI"/>
    <s v="JULIANA POLEZEL GARBIM XAVIER"/>
    <x v="2"/>
  </r>
  <r>
    <s v="SP0066301"/>
    <s v="ILZA MARIA URBANO MONTEIRO"/>
    <s v="SPI_CAMPINAS_2"/>
    <s v="SPI"/>
    <s v="JULIANA POLEZEL GARBIM XAVIER"/>
    <x v="0"/>
  </r>
  <r>
    <s v="SP0183156"/>
    <s v="ISABELA DIAS FAHL"/>
    <s v="SPI_CAMPINAS_2"/>
    <s v="SPI"/>
    <s v="JULIANA POLEZEL GARBIM XAVIER"/>
    <x v="4"/>
  </r>
  <r>
    <s v="SP0074655"/>
    <s v="JEFERSON DE OLIVEIRA JUABRE"/>
    <s v="SPI_CAMPINAS_2"/>
    <s v="SPI"/>
    <s v="JULIANA POLEZEL GARBIM XAVIER"/>
    <x v="1"/>
  </r>
  <r>
    <s v="SP0180437"/>
    <s v="JESSICA FERNANDA PROENCA CAMPOS"/>
    <s v="SPI_CAMPINAS_2"/>
    <s v="SPI"/>
    <s v="JULIANA POLEZEL GARBIM XAVIER"/>
    <x v="0"/>
  </r>
  <r>
    <s v="SP0061173"/>
    <s v="JOAO BATISTA MARIUZZO NETO"/>
    <s v="SPI_CAMPINAS_2"/>
    <s v="SPI"/>
    <s v="JULIANA POLEZEL GARBIM XAVIER"/>
    <x v="0"/>
  </r>
  <r>
    <s v="SP0053417"/>
    <s v="JOAO LOPES DE LIMA NETO"/>
    <s v="SPI_CAMPINAS_2"/>
    <s v="SPI"/>
    <s v="JULIANA POLEZEL GARBIM XAVIER"/>
    <x v="0"/>
  </r>
  <r>
    <s v="SP0038297"/>
    <s v="JOSE ALBERTO BARBOSA LIMA"/>
    <s v="SPI_CAMPINAS_2"/>
    <s v="SPI"/>
    <s v="JULIANA POLEZEL GARBIM XAVIER"/>
    <x v="0"/>
  </r>
  <r>
    <s v="SP0025920"/>
    <s v="JOSE CARLOS CAPOVILLA"/>
    <s v="SPI_CAMPINAS_2"/>
    <s v="SPI"/>
    <s v="JULIANA POLEZEL GARBIM XAVIER"/>
    <x v="1"/>
  </r>
  <r>
    <s v="SP0034043"/>
    <s v="JOSE FELIPE SPADACCIA"/>
    <s v="SPI_CAMPINAS_2"/>
    <s v="SPI"/>
    <s v="JULIANA POLEZEL GARBIM XAVIER"/>
    <x v="0"/>
  </r>
  <r>
    <s v="SP0066427"/>
    <s v="JOSE PEDROSO NETO"/>
    <s v="SPI_CAMPINAS_2"/>
    <s v="SPI"/>
    <s v="JULIANA POLEZEL GARBIM XAVIER"/>
    <x v="2"/>
  </r>
  <r>
    <s v="SP0045771"/>
    <s v="JOSE RENATO DOS SANTOS"/>
    <s v="SPI_CAMPINAS_2"/>
    <s v="SPI"/>
    <s v="JULIANA POLEZEL GARBIM XAVIER"/>
    <x v="0"/>
  </r>
  <r>
    <s v="SP0104694"/>
    <s v="JULIANA ANTONEL CASAGRANDE DELBEN"/>
    <s v="SPI_CAMPINAS_2"/>
    <s v="SPI"/>
    <s v="JULIANA POLEZEL GARBIM XAVIER"/>
    <x v="0"/>
  </r>
  <r>
    <s v="SP0154528"/>
    <s v="JULIANA DE NARDIN LUCKEMEYER"/>
    <s v="SPI_CAMPINAS_2"/>
    <s v="SPI"/>
    <s v="JULIANA POLEZEL GARBIM XAVIER"/>
    <x v="2"/>
  </r>
  <r>
    <s v="SP0167634"/>
    <s v="JULIANA PALMEIRA GONCALVES"/>
    <s v="SPI_CAMPINAS_2"/>
    <s v="SPI"/>
    <s v="JULIANA POLEZEL GARBIM XAVIER"/>
    <x v="0"/>
  </r>
  <r>
    <s v="SP0106851"/>
    <s v="KALINKA PAEZ BACHUR"/>
    <s v="SPI_CAMPINAS_2"/>
    <s v="SPI"/>
    <s v="JULIANA POLEZEL GARBIM XAVIER"/>
    <x v="0"/>
  </r>
  <r>
    <s v="SP0092283"/>
    <s v="KARIM REGINA BARBIERI"/>
    <s v="SPI_CAMPINAS_2"/>
    <s v="SPI"/>
    <s v="JULIANA POLEZEL GARBIM XAVIER"/>
    <x v="0"/>
  </r>
  <r>
    <s v="SP0096054"/>
    <s v="KARINA BERTONO QUEIROZ DE FARIA"/>
    <s v="SPI_CAMPINAS_2"/>
    <s v="SPI"/>
    <s v="JULIANA POLEZEL GARBIM XAVIER"/>
    <x v="1"/>
  </r>
  <r>
    <s v="SP0279491"/>
    <s v="LARA ARGENTONI DE ALENCAR"/>
    <s v="SPI_CAMPINAS_2"/>
    <s v="SPI"/>
    <s v="JULIANA POLEZEL GARBIM XAVIER"/>
    <x v="0"/>
  </r>
  <r>
    <s v="SP0078267"/>
    <s v="LEANDRO PELLEGRINI"/>
    <s v="SPI_CAMPINAS_2"/>
    <s v="SPI"/>
    <s v="JULIANA POLEZEL GARBIM XAVIER"/>
    <x v="0"/>
  </r>
  <r>
    <s v="SP0140751"/>
    <s v="LEYLAINE APARECIDA DINIZ"/>
    <s v="SPI_CAMPINAS_2"/>
    <s v="SPI"/>
    <s v="JULIANA POLEZEL GARBIM XAVIER"/>
    <x v="0"/>
  </r>
  <r>
    <s v="SP0125320"/>
    <s v="LIGIA ARIANE LOURENCO SILVA"/>
    <s v="SPI_CAMPINAS_2"/>
    <s v="SPI"/>
    <s v="JULIANA POLEZEL GARBIM XAVIER"/>
    <x v="1"/>
  </r>
  <r>
    <s v="SP0135005"/>
    <s v="LISA COELHO BRASIL BRONZATTO"/>
    <s v="SPI_CAMPINAS_2"/>
    <s v="SPI"/>
    <s v="JULIANA POLEZEL GARBIM XAVIER"/>
    <x v="0"/>
  </r>
  <r>
    <s v="SP0170333"/>
    <s v="LIVIA FERNANDES DE AGUIAR CHEBLI"/>
    <s v="SPI_CAMPINAS_2"/>
    <s v="SPI"/>
    <s v="JULIANA POLEZEL GARBIM XAVIER"/>
    <x v="2"/>
  </r>
  <r>
    <s v="SP0075693"/>
    <s v="LORENA GLORIA SILVIA AGUIRRE ZAMBRANO VELHO"/>
    <s v="SPI_CAMPINAS_2"/>
    <s v="SPI"/>
    <s v="JULIANA POLEZEL GARBIM XAVIER"/>
    <x v="0"/>
  </r>
  <r>
    <s v="SP0215283"/>
    <s v="LUCAS DELGADO PATRIGNANI"/>
    <s v="SPI_CAMPINAS_2"/>
    <s v="SPI"/>
    <s v="JULIANA POLEZEL GARBIM XAVIER"/>
    <x v="0"/>
  </r>
  <r>
    <s v="SP0053951"/>
    <s v="LUIZ ANTONIO VERDIANI"/>
    <s v="SPI_CAMPINAS_2"/>
    <s v="SPI"/>
    <s v="JULIANA POLEZEL GARBIM XAVIER"/>
    <x v="0"/>
  </r>
  <r>
    <s v="SP0086796"/>
    <s v="LUIZ PAULO DE CAMARGO ANDRADE FILHO"/>
    <s v="SPI_CAMPINAS_2"/>
    <s v="SPI"/>
    <s v="JULIANA POLEZEL GARBIM XAVIER"/>
    <x v="2"/>
  </r>
  <r>
    <s v="SP0199869"/>
    <s v="LUIZA FIOR PELEGRINI"/>
    <s v="SPI_CAMPINAS_2"/>
    <s v="SPI"/>
    <s v="JULIANA POLEZEL GARBIM XAVIER"/>
    <x v="0"/>
  </r>
  <r>
    <s v="SP0233365"/>
    <s v="LYGIA MONNERAT CRUZ CHAVES"/>
    <s v="SPI_CAMPINAS_2"/>
    <s v="SPI"/>
    <s v="JULIANA POLEZEL GARBIM XAVIER"/>
    <x v="0"/>
  </r>
  <r>
    <s v="SP0061520"/>
    <s v="MAGDA LOUREIRO MOTTA CHINAGLIA"/>
    <s v="SPI_CAMPINAS_2"/>
    <s v="SPI"/>
    <s v="JULIANA POLEZEL GARBIM XAVIER"/>
    <x v="0"/>
  </r>
  <r>
    <s v="SP0066823"/>
    <s v="MARCELO PINHEIRO BARBOSA"/>
    <s v="SPI_CAMPINAS_2"/>
    <s v="SPI"/>
    <s v="JULIANA POLEZEL GARBIM XAVIER"/>
    <x v="0"/>
  </r>
  <r>
    <s v="SP0065077"/>
    <s v="MARCELO RAMOS CHAIB"/>
    <s v="SPI_CAMPINAS_2"/>
    <s v="SPI"/>
    <s v="JULIANA POLEZEL GARBIM XAVIER"/>
    <x v="4"/>
  </r>
  <r>
    <s v="SP0059630"/>
    <s v="MARCIA PEREIRA BUENO"/>
    <s v="SPI_CAMPINAS_2"/>
    <s v="SPI"/>
    <s v="JULIANA POLEZEL GARBIM XAVIER"/>
    <x v="0"/>
  </r>
  <r>
    <s v="SP0083138"/>
    <s v="MARCIO ANTONIO ELIAS LEONARDI"/>
    <s v="SPI_CAMPINAS_2"/>
    <s v="SPI"/>
    <s v="JULIANA POLEZEL GARBIM XAVIER"/>
    <x v="0"/>
  </r>
  <r>
    <s v="SP0082739"/>
    <s v="MARCOS CESAR DE MORAES"/>
    <s v="SPI_CAMPINAS_2"/>
    <s v="SPI"/>
    <s v="JULIANA POLEZEL GARBIM XAVIER"/>
    <x v="0"/>
  </r>
  <r>
    <s v="SP0070442"/>
    <s v="MARCOS VICENTE DE GENARO"/>
    <s v="SPI_CAMPINAS_2"/>
    <s v="SPI"/>
    <s v="JULIANA POLEZEL GARBIM XAVIER"/>
    <x v="0"/>
  </r>
  <r>
    <s v="SP0057406"/>
    <s v="MARCUS TRAUE"/>
    <s v="SPI_CAMPINAS_2"/>
    <s v="SPI"/>
    <s v="JULIANA POLEZEL GARBIM XAVIER"/>
    <x v="0"/>
  </r>
  <r>
    <s v="SP0092673"/>
    <s v="MARCUS VINICIUS MARTINS DE MENEZES"/>
    <s v="SPI_CAMPINAS_2"/>
    <s v="SPI"/>
    <s v="JULIANA POLEZEL GARBIM XAVIER"/>
    <x v="0"/>
  </r>
  <r>
    <s v="SP0183675"/>
    <s v="MARCUS VINICIUS PINHEIRO ZILLI"/>
    <s v="SPI_CAMPINAS_2"/>
    <s v="SPI"/>
    <s v="JULIANA POLEZEL GARBIM XAVIER"/>
    <x v="0"/>
  </r>
  <r>
    <s v="SP0088300"/>
    <s v="MARIA ANA GRIBEL MIRANDA"/>
    <s v="SPI_CAMPINAS_2"/>
    <s v="SPI"/>
    <s v="JULIANA POLEZEL GARBIM XAVIER"/>
    <x v="0"/>
  </r>
  <r>
    <s v="SP0086398"/>
    <s v="MARIA BEATRIZ PEDROSO DE ARRUDA FERNANDES"/>
    <s v="SPI_CAMPINAS_2"/>
    <s v="SPI"/>
    <s v="JULIANA POLEZEL GARBIM XAVIER"/>
    <x v="0"/>
  </r>
  <r>
    <s v="SP0028995"/>
    <s v="MARIA DA GRACA FIORIN CALZAVARA"/>
    <s v="SPI_CAMPINAS_2"/>
    <s v="SPI"/>
    <s v="JULIANA POLEZEL GARBIM XAVIER"/>
    <x v="1"/>
  </r>
  <r>
    <s v="SP0083959"/>
    <s v="MARIA HELENA VANINI POLLI"/>
    <s v="SPI_CAMPINAS_2"/>
    <s v="SPI"/>
    <s v="JULIANA POLEZEL GARBIM XAVIER"/>
    <x v="0"/>
  </r>
  <r>
    <s v="SP0176000"/>
    <s v="MARIANA DIAS VASCONCELOS"/>
    <s v="SPI_CAMPINAS_2"/>
    <s v="SPI"/>
    <s v="JULIANA POLEZEL GARBIM XAVIER"/>
    <x v="0"/>
  </r>
  <r>
    <s v="SP0177043"/>
    <s v="MARIANA SOLLIA SOARES"/>
    <s v="SPI_CAMPINAS_2"/>
    <s v="SPI"/>
    <s v="JULIANA POLEZEL GARBIM XAVIER"/>
    <x v="0"/>
  </r>
  <r>
    <s v="SP0166503"/>
    <s v="MARILIA PEREIRA FERNANDES"/>
    <s v="SPI_CAMPINAS_2"/>
    <s v="SPI"/>
    <s v="JULIANA POLEZEL GARBIM XAVIER"/>
    <x v="0"/>
  </r>
  <r>
    <s v="SP0066725"/>
    <s v="MARTA APARECIDA FAVARO DI STEFANO"/>
    <s v="SPI_CAMPINAS_2"/>
    <s v="SPI"/>
    <s v="JULIANA POLEZEL GARBIM XAVIER"/>
    <x v="1"/>
  </r>
  <r>
    <s v="SP0064692"/>
    <s v="MAURO VILLA REAL"/>
    <s v="SPI_CAMPINAS_2"/>
    <s v="SPI"/>
    <s v="JULIANA POLEZEL GARBIM XAVIER"/>
    <x v="1"/>
  </r>
  <r>
    <s v="SP0067708"/>
    <s v="MEIRE APARECIDA BARBAN"/>
    <s v="SPI_CAMPINAS_2"/>
    <s v="SPI"/>
    <s v="JULIANA POLEZEL GARBIM XAVIER"/>
    <x v="2"/>
  </r>
  <r>
    <s v="SP0087632"/>
    <s v="MILENA BOGNONI LOS REIS"/>
    <s v="SPI_CAMPINAS_2"/>
    <s v="SPI"/>
    <s v="JULIANA POLEZEL GARBIM XAVIER"/>
    <x v="1"/>
  </r>
  <r>
    <s v="SP0083865"/>
    <s v="MIRIAM SIESLER NOBREGA"/>
    <s v="SPI_CAMPINAS_2"/>
    <s v="SPI"/>
    <s v="JULIANA POLEZEL GARBIM XAVIER"/>
    <x v="0"/>
  </r>
  <r>
    <s v="SP0109751"/>
    <s v="MONICA MACHADO MARTIN"/>
    <s v="SPI_CAMPINAS_2"/>
    <s v="SPI"/>
    <s v="JULIANA POLEZEL GARBIM XAVIER"/>
    <x v="0"/>
  </r>
  <r>
    <s v="SP0033687"/>
    <s v="NATALIA AIDA LUCILA ZAMBRANO BARNES"/>
    <s v="SPI_CAMPINAS_2"/>
    <s v="SPI"/>
    <s v="JULIANA POLEZEL GARBIM XAVIER"/>
    <x v="0"/>
  </r>
  <r>
    <s v="SP0039640"/>
    <s v="NELSON DE CAMARGO"/>
    <s v="SPI_CAMPINAS_2"/>
    <s v="SPI"/>
    <s v="JULIANA POLEZEL GARBIM XAVIER"/>
    <x v="1"/>
  </r>
  <r>
    <s v="SP0209862"/>
    <s v="NINA MELLAO MACHABANSKI"/>
    <s v="SPI_CAMPINAS_2"/>
    <s v="SPI"/>
    <s v="JULIANA POLEZEL GARBIM XAVIER"/>
    <x v="1"/>
  </r>
  <r>
    <s v="SP0072091"/>
    <s v="ORESTES PREVITALE JUNIOR"/>
    <s v="SPI_CAMPINAS_2"/>
    <s v="SPI"/>
    <s v="JULIANA POLEZEL GARBIM XAVIER"/>
    <x v="0"/>
  </r>
  <r>
    <s v="SP0096079"/>
    <s v="PATRICIA RAMOS VARANDA"/>
    <s v="SPI_CAMPINAS_2"/>
    <s v="SPI"/>
    <s v="JULIANA POLEZEL GARBIM XAVIER"/>
    <x v="0"/>
  </r>
  <r>
    <s v="SP0184041"/>
    <s v="PATRICK TELLER GIBIM"/>
    <s v="SPI_CAMPINAS_2"/>
    <s v="SPI"/>
    <s v="JULIANA POLEZEL GARBIM XAVIER"/>
    <x v="1"/>
  </r>
  <r>
    <s v="SP0086973"/>
    <s v="PAULA SOARES VICENTE CELESTINO"/>
    <s v="SPI_CAMPINAS_2"/>
    <s v="SPI"/>
    <s v="JULIANA POLEZEL GARBIM XAVIER"/>
    <x v="1"/>
  </r>
  <r>
    <s v="SP0018922"/>
    <s v="PAULO MACHADO DE CAMPOS MORETTI"/>
    <s v="SPI_CAMPINAS_2"/>
    <s v="SPI"/>
    <s v="JULIANA POLEZEL GARBIM XAVIER"/>
    <x v="2"/>
  </r>
  <r>
    <s v="SP0165923"/>
    <s v="POLYNE MORAES DE SOUZA GON"/>
    <s v="SPI_CAMPINAS_2"/>
    <s v="SPI"/>
    <s v="JULIANA POLEZEL GARBIM XAVIER"/>
    <x v="0"/>
  </r>
  <r>
    <s v="SP0125382"/>
    <s v="RAFAEL RODRIGO BORTOLETI"/>
    <s v="SPI_CAMPINAS_2"/>
    <s v="SPI"/>
    <s v="JULIANA POLEZEL GARBIM XAVIER"/>
    <x v="0"/>
  </r>
  <r>
    <s v="SP0255271"/>
    <s v="RAQUEL DE SOUSA FILGUEIRAS GARCIA"/>
    <s v="SPI_CAMPINAS_2"/>
    <s v="SPI"/>
    <s v="JULIANA POLEZEL GARBIM XAVIER"/>
    <x v="0"/>
  </r>
  <r>
    <s v="SP0086732"/>
    <s v="RAQUEL FERREIRA FERRAZ DO LAGO DORIA"/>
    <s v="SPI_CAMPINAS_2"/>
    <s v="SPI"/>
    <s v="JULIANA POLEZEL GARBIM XAVIER"/>
    <x v="0"/>
  </r>
  <r>
    <s v="SP0067414"/>
    <s v="REGINA LAGE NUNES"/>
    <s v="SPI_CAMPINAS_2"/>
    <s v="SPI"/>
    <s v="JULIANA POLEZEL GARBIM XAVIER"/>
    <x v="0"/>
  </r>
  <r>
    <s v="SP0120011"/>
    <s v="RENATA BEDNAR REIGOTA FERREIRA"/>
    <s v="SPI_CAMPINAS_2"/>
    <s v="SPI"/>
    <s v="JULIANA POLEZEL GARBIM XAVIER"/>
    <x v="0"/>
  </r>
  <r>
    <s v="SP0184611"/>
    <s v="RENATA KREPISCHI DE ARRUDA CASTRO"/>
    <s v="SPI_CAMPINAS_2"/>
    <s v="SPI"/>
    <s v="JULIANA POLEZEL GARBIM XAVIER"/>
    <x v="0"/>
  </r>
  <r>
    <s v="SP0057360"/>
    <s v="RENATA MERCEDES GOICOCHEA BIROCCHI"/>
    <s v="SPI_CAMPINAS_2"/>
    <s v="SPI"/>
    <s v="JULIANA POLEZEL GARBIM XAVIER"/>
    <x v="0"/>
  </r>
  <r>
    <s v="SP0076527"/>
    <s v="RITA ROSIMARA COUTO CARDOSO DE SA"/>
    <s v="SPI_CAMPINAS_2"/>
    <s v="SPI"/>
    <s v="JULIANA POLEZEL GARBIM XAVIER"/>
    <x v="0"/>
  </r>
  <r>
    <s v="SP0199688"/>
    <s v="ROBERTA SIMAO CINO"/>
    <s v="SPI_CAMPINAS_2"/>
    <s v="SPI"/>
    <s v="JULIANA POLEZEL GARBIM XAVIER"/>
    <x v="1"/>
  </r>
  <r>
    <s v="SP0104581"/>
    <s v="ROBERTO ROSA DIAS ALBINI"/>
    <s v="SPI_CAMPINAS_2"/>
    <s v="SPI"/>
    <s v="JULIANA POLEZEL GARBIM XAVIER"/>
    <x v="1"/>
  </r>
  <r>
    <s v="SP0085361"/>
    <s v="ROSELI BORASCHI"/>
    <s v="SPI_CAMPINAS_2"/>
    <s v="SPI"/>
    <s v="JULIANA POLEZEL GARBIM XAVIER"/>
    <x v="0"/>
  </r>
  <r>
    <s v="SP0085776"/>
    <s v="SANDRA ROSA FRAZATTO"/>
    <s v="SPI_CAMPINAS_2"/>
    <s v="SPI"/>
    <s v="JULIANA POLEZEL GARBIM XAVIER"/>
    <x v="4"/>
  </r>
  <r>
    <s v="SP0052127"/>
    <s v="SERGIO HADADE"/>
    <s v="SPI_CAMPINAS_2"/>
    <s v="SPI"/>
    <s v="JULIANA POLEZEL GARBIM XAVIER"/>
    <x v="2"/>
  </r>
  <r>
    <s v="SP0077115"/>
    <s v="SERGIO THOMAZ ACETO"/>
    <s v="SPI_CAMPINAS_2"/>
    <s v="SPI"/>
    <s v="JULIANA POLEZEL GARBIM XAVIER"/>
    <x v="0"/>
  </r>
  <r>
    <s v="SP0151790"/>
    <s v="TAISE TRIVELATTO FELTRAN"/>
    <s v="SPI_CAMPINAS_2"/>
    <s v="SPI"/>
    <s v="JULIANA POLEZEL GARBIM XAVIER"/>
    <x v="0"/>
  </r>
  <r>
    <s v="SP0129888"/>
    <s v="TATIANA ALINE DIAS E SANTOS"/>
    <s v="SPI_CAMPINAS_2"/>
    <s v="SPI"/>
    <s v="JULIANA POLEZEL GARBIM XAVIER"/>
    <x v="0"/>
  </r>
  <r>
    <s v="SP0035101"/>
    <s v="TEREZINHA VENDRAMINI MARIANO"/>
    <s v="SPI_CAMPINAS_2"/>
    <s v="SPI"/>
    <s v="JULIANA POLEZEL GARBIM XAVIER"/>
    <x v="0"/>
  </r>
  <r>
    <s v="SP0120025"/>
    <s v="THAISA GUEDES BORTOLETTO DELUCA"/>
    <s v="SPI_CAMPINAS_2"/>
    <s v="SPI"/>
    <s v="JULIANA POLEZEL GARBIM XAVIER"/>
    <x v="0"/>
  </r>
  <r>
    <s v="SP0120029"/>
    <s v="TIAGO MONTEIRO BARREIRO"/>
    <s v="SPI_CAMPINAS_2"/>
    <s v="SPI"/>
    <s v="JULIANA POLEZEL GARBIM XAVIER"/>
    <x v="0"/>
  </r>
  <r>
    <s v="SP0099248"/>
    <s v="TRICIA ALBUQUERQUE ROCHA LESSARD"/>
    <s v="SPI_CAMPINAS_2"/>
    <s v="SPI"/>
    <s v="JULIANA POLEZEL GARBIM XAVIER"/>
    <x v="1"/>
  </r>
  <r>
    <s v="SP0063439"/>
    <s v="TULIO JOSE TOMASS DO COUTO"/>
    <s v="SPI_CAMPINAS_2"/>
    <s v="SPI"/>
    <s v="JULIANA POLEZEL GARBIM XAVIER"/>
    <x v="2"/>
  </r>
  <r>
    <s v="SP0071244"/>
    <s v="VALERIA MEIRE FERRAZ PIAIA GUIDO"/>
    <s v="SPI_CAMPINAS_2"/>
    <s v="SPI"/>
    <s v="JULIANA POLEZEL GARBIM XAVIER"/>
    <x v="1"/>
  </r>
  <r>
    <s v="SP0145174"/>
    <s v="VANESSA ALESSANDRA LUI DO NASCIMENTO"/>
    <s v="SPI_CAMPINAS_2"/>
    <s v="SPI"/>
    <s v="JULIANA POLEZEL GARBIM XAVIER"/>
    <x v="0"/>
  </r>
  <r>
    <s v="SP0084705"/>
    <s v="ADRIANA ISABEL DOVAL"/>
    <s v="SPI_MOGI"/>
    <s v="SPI"/>
    <s v="ISABEL LEITE DAVOLI"/>
    <x v="0"/>
  </r>
  <r>
    <s v="SP0073458"/>
    <s v="ADRIANO BELONI DOS SANTOS"/>
    <s v="SPI_MOGI"/>
    <s v="SPI"/>
    <s v="ISABEL LEITE DAVOLI"/>
    <x v="0"/>
  </r>
  <r>
    <s v="SP0086374"/>
    <s v="ALESSANDRA DA SILVA RIBEIRO"/>
    <s v="SPI_MOGI"/>
    <s v="SPI"/>
    <s v="ISABEL LEITE DAVOLI"/>
    <x v="3"/>
  </r>
  <r>
    <s v="MG0070122"/>
    <s v="ALEX CANDIDO DIAS"/>
    <s v="SPI_MOGI"/>
    <s v="SPI"/>
    <s v="ISABEL LEITE DAVOLI"/>
    <x v="3"/>
  </r>
  <r>
    <s v="MG0092118"/>
    <s v="ALICE MOTTA DA ROCHA"/>
    <s v="SPI_MOGI"/>
    <s v="SPI"/>
    <s v="ISABEL LEITE DAVOLI"/>
    <x v="0"/>
  </r>
  <r>
    <s v="SP0046881"/>
    <s v="ALVARO LUIZ FERREIRA DA NOBREGA"/>
    <s v="SPI_MOGI"/>
    <s v="SPI"/>
    <s v="ISABEL LEITE DAVOLI"/>
    <x v="0"/>
  </r>
  <r>
    <s v="MG0058997"/>
    <s v="AMANDAE LETICIA PATREZE"/>
    <s v="SPI_MOGI"/>
    <s v="SPI"/>
    <s v="ISABEL LEITE DAVOLI"/>
    <x v="0"/>
  </r>
  <r>
    <s v="SP0111736"/>
    <s v="AMILCAR BARRETA"/>
    <s v="SPI_MOGI"/>
    <s v="SPI"/>
    <s v="ISABEL LEITE DAVOLI"/>
    <x v="0"/>
  </r>
  <r>
    <s v="MG0108055"/>
    <s v="ANA CAROLINA MARTIN SASSERON"/>
    <s v="SPI_MOGI"/>
    <s v="SPI"/>
    <s v="ISABEL LEITE DAVOLI"/>
    <x v="0"/>
  </r>
  <r>
    <s v="MG0100231"/>
    <s v="ANA CLARA DE SOUZA PEREIRA"/>
    <s v="SPI_MOGI"/>
    <s v="SPI"/>
    <s v="ISABEL LEITE DAVOLI"/>
    <x v="0"/>
  </r>
  <r>
    <s v="MG0057736"/>
    <s v="ANA CLAUDIA LUSVARGHI PORRECA"/>
    <s v="SPI_MOGI"/>
    <s v="SPI"/>
    <s v="ISABEL LEITE DAVOLI"/>
    <x v="0"/>
  </r>
  <r>
    <s v="SP0099130"/>
    <s v="ANA CRISTINA DE LA CORTE VOMERO"/>
    <s v="SPI_MOGI"/>
    <s v="SPI"/>
    <s v="ISABEL LEITE DAVOLI"/>
    <x v="2"/>
  </r>
  <r>
    <s v="SP0073941"/>
    <s v="ANA FLAVIA FERRIANI"/>
    <s v="SPI_MOGI"/>
    <s v="SPI"/>
    <s v="ISABEL LEITE DAVOLI"/>
    <x v="0"/>
  </r>
  <r>
    <s v="SP0055886"/>
    <s v="ANA LUCIA DELBIN VILLEGAS"/>
    <s v="SPI_MOGI"/>
    <s v="SPI"/>
    <s v="ISABEL LEITE DAVOLI"/>
    <x v="0"/>
  </r>
  <r>
    <s v="SP0142011"/>
    <s v="ANA PAULA DE CARVALHO"/>
    <s v="SPI_MOGI"/>
    <s v="SPI"/>
    <s v="ISABEL LEITE DAVOLI"/>
    <x v="0"/>
  </r>
  <r>
    <s v="SP0100797"/>
    <s v="ANDRE LUIS REIS STEFANINI"/>
    <s v="SPI_MOGI"/>
    <s v="SPI"/>
    <s v="ISABEL LEITE DAVOLI"/>
    <x v="0"/>
  </r>
  <r>
    <s v="SP0102018"/>
    <s v="ANDREA CARLA DUTRA DO NASCIMENTO GARZAO"/>
    <s v="SPI_MOGI"/>
    <s v="SPI"/>
    <s v="ISABEL LEITE DAVOLI"/>
    <x v="1"/>
  </r>
  <r>
    <s v="SP0139140"/>
    <s v="ANDRESSA DE ARAUJO LACERDA"/>
    <s v="SPI_MOGI"/>
    <s v="SPI"/>
    <s v="ISABEL LEITE DAVOLI"/>
    <x v="4"/>
  </r>
  <r>
    <s v="MG0019292"/>
    <s v="ANGELA BORGES DE CARVALHO CAMPOS"/>
    <s v="SPI_MOGI"/>
    <s v="SPI"/>
    <s v="ISABEL LEITE DAVOLI"/>
    <x v="0"/>
  </r>
  <r>
    <s v="SP0064229"/>
    <s v="ANTOMIRA APARECIDA DAUN FRAGA ENGELBRECHT"/>
    <s v="SPI_MOGI"/>
    <s v="SPI"/>
    <s v="ISABEL LEITE DAVOLI"/>
    <x v="1"/>
  </r>
  <r>
    <s v="SP0049006"/>
    <s v="ANTONIO AIELLO NETTO"/>
    <s v="SPI_MOGI"/>
    <s v="SPI"/>
    <s v="ISABEL LEITE DAVOLI"/>
    <x v="2"/>
  </r>
  <r>
    <s v="SP0035320"/>
    <s v="ANTONIO CARLOS MIADAIRA"/>
    <s v="SPI_MOGI"/>
    <s v="SPI"/>
    <s v="ISABEL LEITE DAVOLI"/>
    <x v="1"/>
  </r>
  <r>
    <s v="SP0095140"/>
    <s v="ARIADNE IEMINI CUNHA SILVA"/>
    <s v="SPI_MOGI"/>
    <s v="SPI"/>
    <s v="ISABEL LEITE DAVOLI"/>
    <x v="1"/>
  </r>
  <r>
    <s v="SP0028622"/>
    <s v="ARIMAR TADEU BRISIGHELO GUIMARAES"/>
    <s v="SPI_MOGI"/>
    <s v="SPI"/>
    <s v="ISABEL LEITE DAVOLI"/>
    <x v="0"/>
  </r>
  <r>
    <s v="SP0064744"/>
    <s v="ARMENIO MOUSESSIAN"/>
    <s v="SPI_MOGI"/>
    <s v="SPI"/>
    <s v="ISABEL LEITE DAVOLI"/>
    <x v="0"/>
  </r>
  <r>
    <s v="SP0176755"/>
    <s v="AUGUSTO RIMOLI ESTEVES"/>
    <s v="SPI_MOGI"/>
    <s v="SPI"/>
    <s v="ISABEL LEITE DAVOLI"/>
    <x v="0"/>
  </r>
  <r>
    <s v="SP0069175"/>
    <s v="AYRTON DANIEL RIBEIRO FILHO"/>
    <s v="SPI_MOGI"/>
    <s v="SPI"/>
    <s v="ISABEL LEITE DAVOLI"/>
    <x v="0"/>
  </r>
  <r>
    <s v="MG0042930"/>
    <s v="BARBARA REIS TEIXEIRA LACERDA PAIVA"/>
    <s v="SPI_MOGI"/>
    <s v="SPI"/>
    <s v="ISABEL LEITE DAVOLI"/>
    <x v="0"/>
  </r>
  <r>
    <s v="MG0082161"/>
    <s v="BRUNA CAMPOS LIMA"/>
    <s v="SPI_MOGI"/>
    <s v="SPI"/>
    <s v="ISABEL LEITE DAVOLI"/>
    <x v="0"/>
  </r>
  <r>
    <s v="SP0129995"/>
    <s v="BRUNO LOMONACO EVANGELISTA PINTO"/>
    <s v="SPI_MOGI"/>
    <s v="SPI"/>
    <s v="ISABEL LEITE DAVOLI"/>
    <x v="1"/>
  </r>
  <r>
    <s v="SP0076927"/>
    <s v="CARLOS EDUARDO ALBERTI"/>
    <s v="SPI_MOGI"/>
    <s v="SPI"/>
    <s v="ISABEL LEITE DAVOLI"/>
    <x v="1"/>
  </r>
  <r>
    <s v="SP0051406"/>
    <s v="CARMEN LUCIA FALSETE"/>
    <s v="SPI_MOGI"/>
    <s v="SPI"/>
    <s v="ISABEL LEITE DAVOLI"/>
    <x v="1"/>
  </r>
  <r>
    <s v="MG0068975"/>
    <s v="CAROL REIS DE ARAUJO PORTO"/>
    <s v="SPI_MOGI"/>
    <s v="SPI"/>
    <s v="ISABEL LEITE DAVOLI"/>
    <x v="0"/>
  </r>
  <r>
    <s v="SP0149370"/>
    <s v="CAROLINA DE TOLEDO LIMA"/>
    <s v="SPI_MOGI"/>
    <s v="SPI"/>
    <s v="ISABEL LEITE DAVOLI"/>
    <x v="0"/>
  </r>
  <r>
    <s v="SP0146246"/>
    <s v="CAROLINA DEL NEGRO VISINTIN"/>
    <s v="SPI_MOGI"/>
    <s v="SPI"/>
    <s v="ISABEL LEITE DAVOLI"/>
    <x v="0"/>
  </r>
  <r>
    <s v="SP0146247"/>
    <s v="CAROLINE ALAMINO ANCONA"/>
    <s v="SPI_MOGI"/>
    <s v="SPI"/>
    <s v="ISABEL LEITE DAVOLI"/>
    <x v="0"/>
  </r>
  <r>
    <s v="SP0207784"/>
    <s v="CAROLINE DE ALMEIDA TULLER"/>
    <s v="SPI_MOGI"/>
    <s v="SPI"/>
    <s v="ISABEL LEITE DAVOLI"/>
    <x v="1"/>
  </r>
  <r>
    <s v="SP0216957"/>
    <s v="CESAR MILANI REIS"/>
    <s v="SPI_MOGI"/>
    <s v="SPI"/>
    <s v="ISABEL LEITE DAVOLI"/>
    <x v="0"/>
  </r>
  <r>
    <s v="MG0067621"/>
    <s v="CINTHIA MENDES DE SOUZA"/>
    <s v="SPI_MOGI"/>
    <s v="SPI"/>
    <s v="ISABEL LEITE DAVOLI"/>
    <x v="1"/>
  </r>
  <r>
    <s v="SP0123070"/>
    <s v="CINTIA DE LIMA PEREIRA"/>
    <s v="SPI_MOGI"/>
    <s v="SPI"/>
    <s v="ISABEL LEITE DAVOLI"/>
    <x v="1"/>
  </r>
  <r>
    <s v="SP0099953"/>
    <s v="CLAUDIA DE SA AMARAL"/>
    <s v="SPI_MOGI"/>
    <s v="SPI"/>
    <s v="ISABEL LEITE DAVOLI"/>
    <x v="1"/>
  </r>
  <r>
    <s v="SP0069512"/>
    <s v="CLAUDIA PIASON FRANCA"/>
    <s v="SPI_MOGI"/>
    <s v="SPI"/>
    <s v="ISABEL LEITE DAVOLI"/>
    <x v="0"/>
  </r>
  <r>
    <s v="MG0020942"/>
    <s v="CLOVES BORGES CORREIA"/>
    <s v="SPI_MOGI"/>
    <s v="SPI"/>
    <s v="ISABEL LEITE DAVOLI"/>
    <x v="2"/>
  </r>
  <r>
    <s v="MG0021795"/>
    <s v="DANIEL SIMAO INCROCCI"/>
    <s v="SPI_MOGI"/>
    <s v="SPI"/>
    <s v="ISABEL LEITE DAVOLI"/>
    <x v="0"/>
  </r>
  <r>
    <s v="SP0088900"/>
    <s v="DANIELA MARIA BILLER TEIXEIRA"/>
    <s v="SPI_MOGI"/>
    <s v="SPI"/>
    <s v="ISABEL LEITE DAVOLI"/>
    <x v="0"/>
  </r>
  <r>
    <s v="SP0021944"/>
    <s v="DECIO EMERIQUE LAURETTI"/>
    <s v="SPI_MOGI"/>
    <s v="SPI"/>
    <s v="ISABEL LEITE DAVOLI"/>
    <x v="2"/>
  </r>
  <r>
    <s v="SP0051780"/>
    <s v="DENISE HELENA DE CARLI BARONI"/>
    <s v="SPI_MOGI"/>
    <s v="SPI"/>
    <s v="ISABEL LEITE DAVOLI"/>
    <x v="1"/>
  </r>
  <r>
    <s v="MG0070866"/>
    <s v="EDUARDO FERREIRA DA SILVA"/>
    <s v="SPI_MOGI"/>
    <s v="SPI"/>
    <s v="ISABEL LEITE DAVOLI"/>
    <x v="0"/>
  </r>
  <r>
    <s v="MG0056685"/>
    <s v="ELIANA VIEIRA DA MOTA VALCASARA CAMARGO"/>
    <s v="SPI_MOGI"/>
    <s v="SPI"/>
    <s v="ISABEL LEITE DAVOLI"/>
    <x v="1"/>
  </r>
  <r>
    <s v="SP0048378"/>
    <s v="ELVIRA HELENA MILAN LISE"/>
    <s v="SPI_MOGI"/>
    <s v="SPI"/>
    <s v="ISABEL LEITE DAVOLI"/>
    <x v="2"/>
  </r>
  <r>
    <s v="SP0092597"/>
    <s v="EMILIANA TIEPPO CERQUEIRA"/>
    <s v="SPI_MOGI"/>
    <s v="SPI"/>
    <s v="ISABEL LEITE DAVOLI"/>
    <x v="0"/>
  </r>
  <r>
    <s v="SP0081045"/>
    <s v="EMILIO BEZERRA NASCIMENTO"/>
    <s v="SPI_MOGI"/>
    <s v="SPI"/>
    <s v="ISABEL LEITE DAVOLI"/>
    <x v="0"/>
  </r>
  <r>
    <s v="MG0013740"/>
    <s v="FATIMA JOSE DA SILVA CONDE"/>
    <s v="SPI_MOGI"/>
    <s v="SPI"/>
    <s v="ISABEL LEITE DAVOLI"/>
    <x v="4"/>
  </r>
  <r>
    <s v="MG0057794"/>
    <s v="FERNANDA BARBOSA PAN"/>
    <s v="SPI_MOGI"/>
    <s v="SPI"/>
    <s v="ISABEL LEITE DAVOLI"/>
    <x v="0"/>
  </r>
  <r>
    <s v="SP0174216"/>
    <s v="FERNANDA BENATI DAHDAL"/>
    <s v="SPI_MOGI"/>
    <s v="SPI"/>
    <s v="ISABEL LEITE DAVOLI"/>
    <x v="2"/>
  </r>
  <r>
    <s v="SP0110562"/>
    <s v="FERNANDA DE ANDRADE CAETANO FLORESI"/>
    <s v="SPI_MOGI"/>
    <s v="SPI"/>
    <s v="ISABEL LEITE DAVOLI"/>
    <x v="1"/>
  </r>
  <r>
    <s v="SP0108421"/>
    <s v="FLAVIA SIMOES YOSHIDA"/>
    <s v="SPI_MOGI"/>
    <s v="SPI"/>
    <s v="ISABEL LEITE DAVOLI"/>
    <x v="0"/>
  </r>
  <r>
    <s v="SP0031236"/>
    <s v="FLAVIO RIZZIERI MARCHI"/>
    <s v="SPI_MOGI"/>
    <s v="SPI"/>
    <s v="ISABEL LEITE DAVOLI"/>
    <x v="0"/>
  </r>
  <r>
    <s v="SP0017710"/>
    <s v="FRANCIS DE ASSIS MORAES GOMES"/>
    <s v="SPI_MOGI"/>
    <s v="SPI"/>
    <s v="ISABEL LEITE DAVOLI"/>
    <x v="0"/>
  </r>
  <r>
    <s v="SP0021624"/>
    <s v="FRANCISCO DE PAULA ROCHA"/>
    <s v="SPI_MOGI"/>
    <s v="SPI"/>
    <s v="ISABEL LEITE DAVOLI"/>
    <x v="0"/>
  </r>
  <r>
    <s v="SP0053948"/>
    <s v="FRANCISCO PAULO DOS SANTOS TROTTA"/>
    <s v="SPI_MOGI"/>
    <s v="SPI"/>
    <s v="ISABEL LEITE DAVOLI"/>
    <x v="1"/>
  </r>
  <r>
    <s v="MG0105782"/>
    <s v="GABRIEL AUGUSTO SOUZA ANDRADE"/>
    <s v="SPI_MOGI"/>
    <s v="SPI"/>
    <s v="ISABEL LEITE DAVOLI"/>
    <x v="0"/>
  </r>
  <r>
    <s v="MG0054292"/>
    <s v="GIOVANA SILVERIO SILVA"/>
    <s v="SPI_MOGI"/>
    <s v="SPI"/>
    <s v="ISABEL LEITE DAVOLI"/>
    <x v="1"/>
  </r>
  <r>
    <s v="SP0199127"/>
    <s v="GIOVANNA GIULIA MILAN PELLICCIOTTA"/>
    <s v="SPI_MOGI"/>
    <s v="SPI"/>
    <s v="ISABEL LEITE DAVOLI"/>
    <x v="0"/>
  </r>
  <r>
    <s v="SP0057303"/>
    <s v="GISELA RAMALHO SAFADY"/>
    <s v="SPI_MOGI"/>
    <s v="SPI"/>
    <s v="ISABEL LEITE DAVOLI"/>
    <x v="0"/>
  </r>
  <r>
    <s v="SP0221438"/>
    <s v="GLAUCE ROMEIRO DE ALMEIDA"/>
    <s v="SPI_MOGI"/>
    <s v="SPI"/>
    <s v="ISABEL LEITE DAVOLI"/>
    <x v="1"/>
  </r>
  <r>
    <s v="SP0099183"/>
    <s v="GLEISE FERREIRA FREITAS CAMILOTTI"/>
    <s v="SPI_MOGI"/>
    <s v="SPI"/>
    <s v="ISABEL LEITE DAVOLI"/>
    <x v="1"/>
  </r>
  <r>
    <s v="SP0050141"/>
    <s v="GUILHERMINA QUARESMA CAMARA"/>
    <s v="SPI_MOGI"/>
    <s v="SPI"/>
    <s v="ISABEL LEITE DAVOLI"/>
    <x v="0"/>
  </r>
  <r>
    <s v="SP0105260"/>
    <s v="GUSTAVO TRABALLI DE CARVALHO"/>
    <s v="SPI_MOGI"/>
    <s v="SPI"/>
    <s v="ISABEL LEITE DAVOLI"/>
    <x v="0"/>
  </r>
  <r>
    <s v="SP0016816"/>
    <s v="GYORGY MIHALY LASZLO"/>
    <s v="SPI_MOGI"/>
    <s v="SPI"/>
    <s v="ISABEL LEITE DAVOLI"/>
    <x v="0"/>
  </r>
  <r>
    <s v="SP0141022"/>
    <s v="HENRIQUE COSTA CASSIANO"/>
    <s v="SPI_MOGI"/>
    <s v="SPI"/>
    <s v="ISABEL LEITE DAVOLI"/>
    <x v="2"/>
  </r>
  <r>
    <s v="SP0208681"/>
    <s v="ILANA LORREINE SANTOS PRADO"/>
    <s v="SPI_MOGI"/>
    <s v="SPI"/>
    <s v="ISABEL LEITE DAVOLI"/>
    <x v="0"/>
  </r>
  <r>
    <s v="SP0139983"/>
    <s v="ISIS BARROSO FALSETE MARTINS"/>
    <s v="SPI_MOGI"/>
    <s v="SPI"/>
    <s v="ISABEL LEITE DAVOLI"/>
    <x v="0"/>
  </r>
  <r>
    <s v="SP0025993"/>
    <s v="JARBAS MAGALHAES"/>
    <s v="SPI_MOGI"/>
    <s v="SPI"/>
    <s v="ISABEL LEITE DAVOLI"/>
    <x v="0"/>
  </r>
  <r>
    <s v="SP0033512"/>
    <s v="JOAO EDEVARIS DE SOUZA"/>
    <s v="SPI_MOGI"/>
    <s v="SPI"/>
    <s v="ISABEL LEITE DAVOLI"/>
    <x v="0"/>
  </r>
  <r>
    <s v="MG0012117"/>
    <s v="JOAO GUILHERME FRANCO"/>
    <s v="SPI_MOGI"/>
    <s v="SPI"/>
    <s v="ISABEL LEITE DAVOLI"/>
    <x v="2"/>
  </r>
  <r>
    <s v="SP0111782"/>
    <s v="JOAO LUIS DE GENOVA CORREA JOAQUIM"/>
    <s v="SPI_MOGI"/>
    <s v="SPI"/>
    <s v="ISABEL LEITE DAVOLI"/>
    <x v="0"/>
  </r>
  <r>
    <s v="SP0056382"/>
    <s v="JOAQUIM ALBERTO CANDINI"/>
    <s v="SPI_MOGI"/>
    <s v="SPI"/>
    <s v="ISABEL LEITE DAVOLI"/>
    <x v="0"/>
  </r>
  <r>
    <s v="SP0077350"/>
    <s v="JOSE ALAERCIO DE TOLEDO LIMA JUNIOR"/>
    <s v="SPI_MOGI"/>
    <s v="SPI"/>
    <s v="ISABEL LEITE DAVOLI"/>
    <x v="0"/>
  </r>
  <r>
    <s v="SP0067279"/>
    <s v="JOSE ALBERTO AMARAL MOINO"/>
    <s v="SPI_MOGI"/>
    <s v="SPI"/>
    <s v="ISABEL LEITE DAVOLI"/>
    <x v="0"/>
  </r>
  <r>
    <s v="SP0017812"/>
    <s v="JOSE ALUIZIO DE MELLO SARTORI"/>
    <s v="SPI_MOGI"/>
    <s v="SPI"/>
    <s v="ISABEL LEITE DAVOLI"/>
    <x v="0"/>
  </r>
  <r>
    <s v="MG0007846"/>
    <s v="JOSE ANTONIO CORIGLIANO"/>
    <s v="SPI_MOGI"/>
    <s v="SPI"/>
    <s v="ISABEL LEITE DAVOLI"/>
    <x v="2"/>
  </r>
  <r>
    <s v="SP0034811"/>
    <s v="JOSE DE FREITAS NOGUEIRA FILHO"/>
    <s v="SPI_MOGI"/>
    <s v="SPI"/>
    <s v="ISABEL LEITE DAVOLI"/>
    <x v="0"/>
  </r>
  <r>
    <s v="SP0077420"/>
    <s v="JOSE FERNANDO DE SOUZA SALES JUNIOR"/>
    <s v="SPI_MOGI"/>
    <s v="SPI"/>
    <s v="ISABEL LEITE DAVOLI"/>
    <x v="1"/>
  </r>
  <r>
    <s v="SP0048052"/>
    <s v="JOSE GERALDO ROMANELLO BUENO"/>
    <s v="SPI_MOGI"/>
    <s v="SPI"/>
    <s v="ISABEL LEITE DAVOLI"/>
    <x v="0"/>
  </r>
  <r>
    <s v="SP0031648"/>
    <s v="JOSE ROBERTO CASSIANO"/>
    <s v="SPI_MOGI"/>
    <s v="SPI"/>
    <s v="ISABEL LEITE DAVOLI"/>
    <x v="2"/>
  </r>
  <r>
    <s v="SP0175508"/>
    <s v="JULIANA ROMEU DA COSTA"/>
    <s v="SPI_MOGI"/>
    <s v="SPI"/>
    <s v="ISABEL LEITE DAVOLI"/>
    <x v="0"/>
  </r>
  <r>
    <s v="SP0144691"/>
    <s v="KALINE GOMES FERRARI MARQUART"/>
    <s v="SPI_MOGI"/>
    <s v="SPI"/>
    <s v="ISABEL LEITE DAVOLI"/>
    <x v="1"/>
  </r>
  <r>
    <s v="MG0061966"/>
    <s v="KARLA CORREA DE CASTRO COELHO"/>
    <s v="SPI_MOGI"/>
    <s v="SPI"/>
    <s v="ISABEL LEITE DAVOLI"/>
    <x v="4"/>
  </r>
  <r>
    <s v="SP0134551"/>
    <s v="LAIS SOARES MARCONDES"/>
    <s v="SPI_MOGI"/>
    <s v="SPI"/>
    <s v="ISABEL LEITE DAVOLI"/>
    <x v="1"/>
  </r>
  <r>
    <s v="SP0162527"/>
    <s v="LARISSA DA CUNHA SANTOS"/>
    <s v="SPI_MOGI"/>
    <s v="SPI"/>
    <s v="ISABEL LEITE DAVOLI"/>
    <x v="0"/>
  </r>
  <r>
    <s v="SP0087441"/>
    <s v="LARISSA DOMINICHELI AZEVEDO LIMA"/>
    <s v="SPI_MOGI"/>
    <s v="SPI"/>
    <s v="ISABEL LEITE DAVOLI"/>
    <x v="2"/>
  </r>
  <r>
    <s v="SP0156198"/>
    <s v="LARISSA SARAGIOTTO GERBI"/>
    <s v="SPI_MOGI"/>
    <s v="SPI"/>
    <s v="ISABEL LEITE DAVOLI"/>
    <x v="0"/>
  </r>
  <r>
    <s v="SP0077174"/>
    <s v="LEA APARECIDA SILVAS SCATENA VALERIO DA SILVA"/>
    <s v="SPI_MOGI"/>
    <s v="SPI"/>
    <s v="ISABEL LEITE DAVOLI"/>
    <x v="0"/>
  </r>
  <r>
    <s v="MG0102435"/>
    <s v="LETICIA NASCIMENTO MOREIRA"/>
    <s v="SPI_MOGI"/>
    <s v="SPI"/>
    <s v="ISABEL LEITE DAVOLI"/>
    <x v="0"/>
  </r>
  <r>
    <s v="SP0146705"/>
    <s v="LILIANE FRASSETTO SARKIS"/>
    <s v="SPI_MOGI"/>
    <s v="SPI"/>
    <s v="ISABEL LEITE DAVOLI"/>
    <x v="2"/>
  </r>
  <r>
    <s v="SP0054361"/>
    <s v="LUCIA MARIA FERREIRA"/>
    <s v="SPI_MOGI"/>
    <s v="SPI"/>
    <s v="ISABEL LEITE DAVOLI"/>
    <x v="1"/>
  </r>
  <r>
    <s v="SP0269899"/>
    <s v="LUCIANA SAGAN BATISTA DE SOUZA"/>
    <s v="SPI_MOGI"/>
    <s v="SPI"/>
    <s v="ISABEL LEITE DAVOLI"/>
    <x v="1"/>
  </r>
  <r>
    <s v="MG0082782"/>
    <s v="LUCIANO AMADO SIMÃO INCROCCI"/>
    <s v="SPI_MOGI"/>
    <s v="SPI"/>
    <s v="ISABEL LEITE DAVOLI"/>
    <x v="2"/>
  </r>
  <r>
    <s v="SP0061213"/>
    <s v="LUIS ANTONIO ESTEVAM"/>
    <s v="SPI_MOGI"/>
    <s v="SPI"/>
    <s v="ISABEL LEITE DAVOLI"/>
    <x v="0"/>
  </r>
  <r>
    <s v="SP0209806"/>
    <s v="LUIS GABRIEL FERREIRA PISSINATTI"/>
    <s v="SPI_MOGI"/>
    <s v="SPI"/>
    <s v="ISABEL LEITE DAVOLI"/>
    <x v="0"/>
  </r>
  <r>
    <s v="SP0074689"/>
    <s v="LUIZ ANTONIO PINTO JUNIOR"/>
    <s v="SPI_MOGI"/>
    <s v="SPI"/>
    <s v="ISABEL LEITE DAVOLI"/>
    <x v="1"/>
  </r>
  <r>
    <s v="MG0010473"/>
    <s v="LUIZ FERNANDO ZINCONE"/>
    <s v="SPI_MOGI"/>
    <s v="SPI"/>
    <s v="ISABEL LEITE DAVOLI"/>
    <x v="2"/>
  </r>
  <r>
    <s v="MG0067837"/>
    <s v="LUIZA MENDES DO NASCIMENTO"/>
    <s v="SPI_MOGI"/>
    <s v="SPI"/>
    <s v="ISABEL LEITE DAVOLI"/>
    <x v="0"/>
  </r>
  <r>
    <s v="MG0030148"/>
    <s v="MACARIO DE ALMEIDA NETO"/>
    <s v="SPI_MOGI"/>
    <s v="SPI"/>
    <s v="ISABEL LEITE DAVOLI"/>
    <x v="0"/>
  </r>
  <r>
    <s v="SP0056338"/>
    <s v="MAGDA MITSUSAKI RICCI"/>
    <s v="SPI_MOGI"/>
    <s v="SPI"/>
    <s v="ISABEL LEITE DAVOLI"/>
    <x v="0"/>
  </r>
  <r>
    <s v="SP0153007"/>
    <s v="MARCELE FERRACIN MARTUCCI"/>
    <s v="SPI_MOGI"/>
    <s v="SPI"/>
    <s v="ISABEL LEITE DAVOLI"/>
    <x v="1"/>
  </r>
  <r>
    <s v="SP0086158"/>
    <s v="MARCELO CARANI PINHEIRO"/>
    <s v="SPI_MOGI"/>
    <s v="SPI"/>
    <s v="ISABEL LEITE DAVOLI"/>
    <x v="0"/>
  </r>
  <r>
    <s v="SP0076407"/>
    <s v="MARCELO DE ALMEIDA TRIGO"/>
    <s v="SPI_MOGI"/>
    <s v="SPI"/>
    <s v="ISABEL LEITE DAVOLI"/>
    <x v="3"/>
  </r>
  <r>
    <s v="SP0074320"/>
    <s v="MARCELO LEONARDO FERNANDES"/>
    <s v="SPI_MOGI"/>
    <s v="SPI"/>
    <s v="ISABEL LEITE DAVOLI"/>
    <x v="0"/>
  </r>
  <r>
    <s v="MG0016904"/>
    <s v="MARCOS ARRUDA VIEIRA"/>
    <s v="SPI_MOGI"/>
    <s v="SPI"/>
    <s v="ISABEL LEITE DAVOLI"/>
    <x v="0"/>
  </r>
  <r>
    <s v="SP0079829"/>
    <s v="MARCOS DE ALMEIDA"/>
    <s v="SPI_MOGI"/>
    <s v="SPI"/>
    <s v="ISABEL LEITE DAVOLI"/>
    <x v="0"/>
  </r>
  <r>
    <s v="SP0102260"/>
    <s v="MARCOS ROBERTO CAETANO"/>
    <s v="SPI_MOGI"/>
    <s v="SPI"/>
    <s v="ISABEL LEITE DAVOLI"/>
    <x v="0"/>
  </r>
  <r>
    <s v="SP0069035"/>
    <s v="MARCY ORIANI NATERA MENDES"/>
    <s v="SPI_MOGI"/>
    <s v="SPI"/>
    <s v="ISABEL LEITE DAVOLI"/>
    <x v="2"/>
  </r>
  <r>
    <s v="SP0039791"/>
    <s v="MARIA ALICE FERNANDES MOSTARDINHA"/>
    <s v="SPI_MOGI"/>
    <s v="SPI"/>
    <s v="ISABEL LEITE DAVOLI"/>
    <x v="4"/>
  </r>
  <r>
    <s v="MG0017745"/>
    <s v="MARIA APARECIDA PONCE CARDILLO DINIZ"/>
    <s v="SPI_MOGI"/>
    <s v="SPI"/>
    <s v="ISABEL LEITE DAVOLI"/>
    <x v="1"/>
  </r>
  <r>
    <s v="MG0108320"/>
    <s v="MARIA CAROLINA ZETULA GUEDERT"/>
    <s v="SPI_MOGI"/>
    <s v="SPI"/>
    <s v="ISABEL LEITE DAVOLI"/>
    <x v="0"/>
  </r>
  <r>
    <s v="SP0086966"/>
    <s v="MARIA ELISA ARAUJO DE SOUZA"/>
    <s v="SPI_MOGI"/>
    <s v="SPI"/>
    <s v="ISABEL LEITE DAVOLI"/>
    <x v="2"/>
  </r>
  <r>
    <s v="SP0065960"/>
    <s v="MARIA LEONOR HENRIQUES DIAS FINELLI"/>
    <s v="SPI_MOGI"/>
    <s v="SPI"/>
    <s v="ISABEL LEITE DAVOLI"/>
    <x v="1"/>
  </r>
  <r>
    <s v="MG0036798"/>
    <s v="MARIA LUIZA ARRUDA VIEIRA"/>
    <s v="SPI_MOGI"/>
    <s v="SPI"/>
    <s v="ISABEL LEITE DAVOLI"/>
    <x v="4"/>
  </r>
  <r>
    <s v="SP0154838"/>
    <s v="MARIA RAQUEL MOCO ROSA"/>
    <s v="SPI_MOGI"/>
    <s v="SPI"/>
    <s v="ISABEL LEITE DAVOLI"/>
    <x v="4"/>
  </r>
  <r>
    <s v="SP0183269"/>
    <s v="MARIANA MIADAIRA"/>
    <s v="SPI_MOGI"/>
    <s v="SPI"/>
    <s v="ISABEL LEITE DAVOLI"/>
    <x v="1"/>
  </r>
  <r>
    <s v="MG0064155"/>
    <s v="MARIANA MONTEIRO CARVALHO"/>
    <s v="SPI_MOGI"/>
    <s v="SPI"/>
    <s v="ISABEL LEITE DAVOLI"/>
    <x v="0"/>
  </r>
  <r>
    <s v="MG0083108"/>
    <s v="MARILIA GABRIELA SIMOES JUNQUEIRA"/>
    <s v="SPI_MOGI"/>
    <s v="SPI"/>
    <s v="ISABEL LEITE DAVOLI"/>
    <x v="1"/>
  </r>
  <r>
    <s v="SP0233451"/>
    <s v="MARINA RODRIGUES DE ANDRADE LOURENCO"/>
    <s v="SPI_MOGI"/>
    <s v="SPI"/>
    <s v="ISABEL LEITE DAVOLI"/>
    <x v="0"/>
  </r>
  <r>
    <s v="SP0024710"/>
    <s v="MARINA SCARPARO CALDO CARDILLO"/>
    <s v="SPI_MOGI"/>
    <s v="SPI"/>
    <s v="ISABEL LEITE DAVOLI"/>
    <x v="0"/>
  </r>
  <r>
    <s v="SP0067038"/>
    <s v="MARIO AUGUSTO FUZETTI BUENO"/>
    <s v="SPI_MOGI"/>
    <s v="SPI"/>
    <s v="ISABEL LEITE DAVOLI"/>
    <x v="0"/>
  </r>
  <r>
    <s v="SP0058033"/>
    <s v="MARLI APARECIDA MORALES OCHIUSSI"/>
    <s v="SPI_MOGI"/>
    <s v="SPI"/>
    <s v="ISABEL LEITE DAVOLI"/>
    <x v="1"/>
  </r>
  <r>
    <s v="MG0055514"/>
    <s v="MAYRA CRISTINA FERREIRA DE ARAUJO"/>
    <s v="SPI_MOGI"/>
    <s v="SPI"/>
    <s v="ISABEL LEITE DAVOLI"/>
    <x v="1"/>
  </r>
  <r>
    <s v="SP0069452"/>
    <s v="MEIRE DE FATIMA MORALES COZETO"/>
    <s v="SPI_MOGI"/>
    <s v="SPI"/>
    <s v="ISABEL LEITE DAVOLI"/>
    <x v="1"/>
  </r>
  <r>
    <s v="SP0037314"/>
    <s v="MERI DE LOURDES RAVANINI"/>
    <s v="SPI_MOGI"/>
    <s v="SPI"/>
    <s v="ISABEL LEITE DAVOLI"/>
    <x v="2"/>
  </r>
  <r>
    <s v="SP0132077"/>
    <s v="NADIA COSTA PAVARINI LOPES"/>
    <s v="SPI_MOGI"/>
    <s v="SPI"/>
    <s v="ISABEL LEITE DAVOLI"/>
    <x v="0"/>
  </r>
  <r>
    <s v="SP0170392"/>
    <s v="NATALIA LEALDINI BRUNETTO"/>
    <s v="SPI_MOGI"/>
    <s v="SPI"/>
    <s v="ISABEL LEITE DAVOLI"/>
    <x v="1"/>
  </r>
  <r>
    <s v="SP0016582"/>
    <s v="NATANAEL ALVES DA COSTA"/>
    <s v="SPI_MOGI"/>
    <s v="SPI"/>
    <s v="ISABEL LEITE DAVOLI"/>
    <x v="1"/>
  </r>
  <r>
    <s v="SP0162138"/>
    <s v="NATHALIA CHIARELLI GUARNIERI"/>
    <s v="SPI_MOGI"/>
    <s v="SPI"/>
    <s v="ISABEL LEITE DAVOLI"/>
    <x v="0"/>
  </r>
  <r>
    <s v="SP0086301"/>
    <s v="NATHALIA NOBRE DOS SANTOS CALHAU"/>
    <s v="SPI_MOGI"/>
    <s v="SPI"/>
    <s v="ISABEL LEITE DAVOLI"/>
    <x v="1"/>
  </r>
  <r>
    <s v="SP0060442"/>
    <s v="NEWTON SANTANA"/>
    <s v="SPI_MOGI"/>
    <s v="SPI"/>
    <s v="ISABEL LEITE DAVOLI"/>
    <x v="2"/>
  </r>
  <r>
    <s v="SP0048942"/>
    <s v="NIVALDO BARON"/>
    <s v="SPI_MOGI"/>
    <s v="SPI"/>
    <s v="ISABEL LEITE DAVOLI"/>
    <x v="0"/>
  </r>
  <r>
    <s v="SP0020959"/>
    <s v="OSCAR PIRAJA MARTINS NETO"/>
    <s v="SPI_MOGI"/>
    <s v="SPI"/>
    <s v="ISABEL LEITE DAVOLI"/>
    <x v="0"/>
  </r>
  <r>
    <s v="SP0180370"/>
    <s v="PATRICIA APARECIDA TEODORO BORGES"/>
    <s v="SPI_MOGI"/>
    <s v="SPI"/>
    <s v="ISABEL LEITE DAVOLI"/>
    <x v="0"/>
  </r>
  <r>
    <s v="MG0065530"/>
    <s v="PATRICIA MENOSSI SANTOS BALDACCI"/>
    <s v="SPI_MOGI"/>
    <s v="SPI"/>
    <s v="ISABEL LEITE DAVOLI"/>
    <x v="4"/>
  </r>
  <r>
    <s v="MG0041758"/>
    <s v="PATRICIA PELLEGRINELLI BERNARDES"/>
    <s v="SPI_MOGI"/>
    <s v="SPI"/>
    <s v="ISABEL LEITE DAVOLI"/>
    <x v="2"/>
  </r>
  <r>
    <s v="SP0100633"/>
    <s v="PAULINI FIORINI DIAS"/>
    <s v="SPI_MOGI"/>
    <s v="SPI"/>
    <s v="ISABEL LEITE DAVOLI"/>
    <x v="2"/>
  </r>
  <r>
    <s v="SP0126678"/>
    <s v="RAMON DIEGO LOPES DA SILVA"/>
    <s v="SPI_MOGI"/>
    <s v="SPI"/>
    <s v="ISABEL LEITE DAVOLI"/>
    <x v="1"/>
  </r>
  <r>
    <s v="MG0016838"/>
    <s v="REGINA CELIA DE SOUZA BERALDO"/>
    <s v="SPI_MOGI"/>
    <s v="SPI"/>
    <s v="ISABEL LEITE DAVOLI"/>
    <x v="0"/>
  </r>
  <r>
    <s v="MG0031023"/>
    <s v="RICARDO LOPES VALES"/>
    <s v="SPI_MOGI"/>
    <s v="SPI"/>
    <s v="ISABEL LEITE DAVOLI"/>
    <x v="0"/>
  </r>
  <r>
    <s v="MG0017035"/>
    <s v="RITA DE CASSIA REIS DE ARAUJO PORTO"/>
    <s v="SPI_MOGI"/>
    <s v="SPI"/>
    <s v="ISABEL LEITE DAVOLI"/>
    <x v="2"/>
  </r>
  <r>
    <s v="SP0054801"/>
    <s v="ROBERTO THEODORO DA SILVA"/>
    <s v="SPI_MOGI"/>
    <s v="SPI"/>
    <s v="ISABEL LEITE DAVOLI"/>
    <x v="0"/>
  </r>
  <r>
    <s v="SP0041602"/>
    <s v="RODOLFO ANTONIO BARROS ESTEVES"/>
    <s v="SPI_MOGI"/>
    <s v="SPI"/>
    <s v="ISABEL LEITE DAVOLI"/>
    <x v="1"/>
  </r>
  <r>
    <s v="SP0096086"/>
    <s v="RODRIGO ANTONIO DE ANGELIS TEIXEIRA"/>
    <s v="SPI_MOGI"/>
    <s v="SPI"/>
    <s v="ISABEL LEITE DAVOLI"/>
    <x v="2"/>
  </r>
  <r>
    <s v="MG0031608"/>
    <s v="ROGERIO DE SOUZA ANDRADE"/>
    <s v="SPI_MOGI"/>
    <s v="SPI"/>
    <s v="ISABEL LEITE DAVOLI"/>
    <x v="0"/>
  </r>
  <r>
    <s v="SP0072031"/>
    <s v="SALETE APARECIDA CAMARGO CREPALDI"/>
    <s v="SPI_MOGI"/>
    <s v="SPI"/>
    <s v="ISABEL LEITE DAVOLI"/>
    <x v="1"/>
  </r>
  <r>
    <s v="SP0050698"/>
    <s v="SANDRA MARA BENITES DE BARROS"/>
    <s v="SPI_MOGI"/>
    <s v="SPI"/>
    <s v="ISABEL LEITE DAVOLI"/>
    <x v="1"/>
  </r>
  <r>
    <s v="SP0063144"/>
    <s v="SANDRA TAKAKI FRANCA"/>
    <s v="SPI_MOGI"/>
    <s v="SPI"/>
    <s v="ISABEL LEITE DAVOLI"/>
    <x v="0"/>
  </r>
  <r>
    <s v="SP0177153"/>
    <s v="SARAH FERNANDES LUCREDI"/>
    <s v="SPI_MOGI"/>
    <s v="SPI"/>
    <s v="ISABEL LEITE DAVOLI"/>
    <x v="0"/>
  </r>
  <r>
    <s v="SP0058938"/>
    <s v="SEBASTIAO PINTO JUNIOR"/>
    <s v="SPI_MOGI"/>
    <s v="SPI"/>
    <s v="ISABEL LEITE DAVOLI"/>
    <x v="1"/>
  </r>
  <r>
    <s v="SP0054285"/>
    <s v="SELMA PORTO DE OLIVEIRA GROSSI"/>
    <s v="SPI_MOGI"/>
    <s v="SPI"/>
    <s v="ISABEL LEITE DAVOLI"/>
    <x v="1"/>
  </r>
  <r>
    <s v="SP0058121"/>
    <s v="SERGIO ANTONIO GODOY POZZEBON"/>
    <s v="SPI_MOGI"/>
    <s v="SPI"/>
    <s v="ISABEL LEITE DAVOLI"/>
    <x v="0"/>
  </r>
  <r>
    <s v="SP0032108"/>
    <s v="SERGIO KEIITI SHINKAI"/>
    <s v="SPI_MOGI"/>
    <s v="SPI"/>
    <s v="ISABEL LEITE DAVOLI"/>
    <x v="0"/>
  </r>
  <r>
    <s v="SP0073186"/>
    <s v="SERGIO LUIS PEGOLO IMAMURA"/>
    <s v="SPI_MOGI"/>
    <s v="SPI"/>
    <s v="ISABEL LEITE DAVOLI"/>
    <x v="3"/>
  </r>
  <r>
    <s v="SP0087647"/>
    <s v="SERGIO REINALDO DI FIORE FILHO"/>
    <s v="SPI_MOGI"/>
    <s v="SPI"/>
    <s v="ISABEL LEITE DAVOLI"/>
    <x v="0"/>
  </r>
  <r>
    <s v="SP0059558"/>
    <s v="SILVIO JOSE DE ALMEIDA SARTORELLI"/>
    <s v="SPI_MOGI"/>
    <s v="SPI"/>
    <s v="ISABEL LEITE DAVOLI"/>
    <x v="1"/>
  </r>
  <r>
    <s v="SP0086810"/>
    <s v="SIMONE MASCHIETTO BITENCOURT"/>
    <s v="SPI_MOGI"/>
    <s v="SPI"/>
    <s v="ISABEL LEITE DAVOLI"/>
    <x v="0"/>
  </r>
  <r>
    <s v="MG0031699"/>
    <s v="SIMONI CARLOS PEREIRA"/>
    <s v="SPI_MOGI"/>
    <s v="SPI"/>
    <s v="ISABEL LEITE DAVOLI"/>
    <x v="2"/>
  </r>
  <r>
    <s v="SP0056489"/>
    <s v="SYLVIA MARIA DE OLIVEIRA FONTES"/>
    <s v="SPI_MOGI"/>
    <s v="SPI"/>
    <s v="ISABEL LEITE DAVOLI"/>
    <x v="2"/>
  </r>
  <r>
    <s v="MG0086715"/>
    <s v="TAINÁ PEREIRA"/>
    <s v="SPI_MOGI"/>
    <s v="SPI"/>
    <s v="ISABEL LEITE DAVOLI"/>
    <x v="0"/>
  </r>
  <r>
    <s v="SP0151792"/>
    <s v="TALITA GIUZIO"/>
    <s v="SPI_MOGI"/>
    <s v="SPI"/>
    <s v="ISABEL LEITE DAVOLI"/>
    <x v="1"/>
  </r>
  <r>
    <s v="MG0030126"/>
    <s v="TANIA CRISTINA SCHNEIDER BRANDAO"/>
    <s v="SPI_MOGI"/>
    <s v="SPI"/>
    <s v="ISABEL LEITE DAVOLI"/>
    <x v="3"/>
  </r>
  <r>
    <s v="SP0026655"/>
    <s v="TANIA LUCIA SAMPAIO SABA"/>
    <s v="SPI_MOGI"/>
    <s v="SPI"/>
    <s v="ISABEL LEITE DAVOLI"/>
    <x v="0"/>
  </r>
  <r>
    <s v="MG0043556"/>
    <s v="THAIS ARASHIRO DE PAULA"/>
    <s v="SPI_MOGI"/>
    <s v="SPI"/>
    <s v="ISABEL LEITE DAVOLI"/>
    <x v="1"/>
  </r>
  <r>
    <s v="SP0166618"/>
    <s v="THAMARA HELOISA RIZZI DONATO"/>
    <s v="SPI_MOGI"/>
    <s v="SPI"/>
    <s v="ISABEL LEITE DAVOLI"/>
    <x v="0"/>
  </r>
  <r>
    <s v="MG0067704"/>
    <s v="THAMIRES MALTA PAMPLONA"/>
    <s v="SPI_MOGI"/>
    <s v="SPI"/>
    <s v="ISABEL LEITE DAVOLI"/>
    <x v="1"/>
  </r>
  <r>
    <s v="MG0096919"/>
    <s v="THIAGO LOPES MONTEIRO"/>
    <s v="SPI_MOGI"/>
    <s v="SPI"/>
    <s v="ISABEL LEITE DAVOLI"/>
    <x v="0"/>
  </r>
  <r>
    <s v="MG0018634"/>
    <s v="THOMÁS ALFREDO PEREIRA THIERS VIEIRA"/>
    <s v="SPI_MOGI"/>
    <s v="SPI"/>
    <s v="ISABEL LEITE DAVOLI"/>
    <x v="0"/>
  </r>
  <r>
    <s v="SP0088882"/>
    <s v="VALERIA MORAES NEDER ALVES"/>
    <s v="SPI_MOGI"/>
    <s v="SPI"/>
    <s v="ISABEL LEITE DAVOLI"/>
    <x v="1"/>
  </r>
  <r>
    <s v="MG0074049"/>
    <s v="VALÉRIA REIS NASCIMENTO"/>
    <s v="SPI_MOGI"/>
    <s v="SPI"/>
    <s v="ISABEL LEITE DAVOLI"/>
    <x v="1"/>
  </r>
  <r>
    <s v="MG0022559"/>
    <s v="VERANIZE APARECIDA MILAN"/>
    <s v="SPI_MOGI"/>
    <s v="SPI"/>
    <s v="ISABEL LEITE DAVOLI"/>
    <x v="0"/>
  </r>
  <r>
    <s v="SP0086041"/>
    <s v="VIVIAN HELENA MAIA"/>
    <s v="SPI_MOGI"/>
    <s v="SPI"/>
    <s v="ISABEL LEITE DAVOLI"/>
    <x v="0"/>
  </r>
  <r>
    <s v="SP0088340"/>
    <s v="WALESKA HELENA DE OLIVEIRA"/>
    <s v="SPI_MOGI"/>
    <s v="SPI"/>
    <s v="ISABEL LEITE DAVOLI"/>
    <x v="1"/>
  </r>
  <r>
    <s v="SP0082526"/>
    <s v="ABNADAR REIS FILHO"/>
    <s v="SPI_PIRACICABA"/>
    <s v="SPI"/>
    <s v="ANDERSON DO NASCIMENTO PEDROZO"/>
    <x v="1"/>
  </r>
  <r>
    <s v="SP0119837"/>
    <s v="ADELIA CHRISTIANE MANSO MARQUES"/>
    <s v="SPI_PIRACICABA"/>
    <s v="SPI"/>
    <s v="ANDERSON DO NASCIMENTO PEDROZO"/>
    <x v="0"/>
  </r>
  <r>
    <s v="SP0025046"/>
    <s v="ADIB CURY JUNIOR"/>
    <s v="SPI_PIRACICABA"/>
    <s v="SPI"/>
    <s v="ANDERSON DO NASCIMENTO PEDROZO"/>
    <x v="0"/>
  </r>
  <r>
    <s v="SP0156546"/>
    <s v="ADRIANA RIOS VALVANO"/>
    <s v="SPI_PIRACICABA"/>
    <s v="SPI"/>
    <s v="ANDERSON DO NASCIMENTO PEDROZO"/>
    <x v="1"/>
  </r>
  <r>
    <s v="SP0070938"/>
    <s v="ADRIANO MACATROZO SANT ANA"/>
    <s v="SPI_PIRACICABA"/>
    <s v="SPI"/>
    <s v="ANDERSON DO NASCIMENTO PEDROZO"/>
    <x v="0"/>
  </r>
  <r>
    <s v="SP0042289"/>
    <s v="ALADIM DE PAULA FREITAS JUNIOR"/>
    <s v="SPI_PIRACICABA"/>
    <s v="SPI"/>
    <s v="ANDERSON DO NASCIMENTO PEDROZO"/>
    <x v="1"/>
  </r>
  <r>
    <s v="SP0088065"/>
    <s v="ALEXANDRE PAULINO DA COSTA"/>
    <s v="SPI_PIRACICABA"/>
    <s v="SPI"/>
    <s v="ANDERSON DO NASCIMENTO PEDROZO"/>
    <x v="0"/>
  </r>
  <r>
    <s v="SP0063576"/>
    <s v="ALEXANDRE PROVINCIATTO"/>
    <s v="SPI_PIRACICABA"/>
    <s v="SPI"/>
    <s v="ANDERSON DO NASCIMENTO PEDROZO"/>
    <x v="1"/>
  </r>
  <r>
    <s v="SP0143592"/>
    <s v="ALINE CHRISTINE GARRIDO CARDOSO"/>
    <s v="SPI_PIRACICABA"/>
    <s v="SPI"/>
    <s v="ANDERSON DO NASCIMENTO PEDROZO"/>
    <x v="0"/>
  </r>
  <r>
    <s v="SP0024717"/>
    <s v="AMADEU CARVALHO JUNIOR"/>
    <s v="SPI_PIRACICABA"/>
    <s v="SPI"/>
    <s v="ANDERSON DO NASCIMENTO PEDROZO"/>
    <x v="0"/>
  </r>
  <r>
    <s v="SP0129606"/>
    <s v="ANA CAROLINA CARVALHO SCOPIN"/>
    <s v="SPI_PIRACICABA"/>
    <s v="SPI"/>
    <s v="ANDERSON DO NASCIMENTO PEDROZO"/>
    <x v="1"/>
  </r>
  <r>
    <s v="SP0170533"/>
    <s v="ANA CLAUDIA BRUNELLI TOSATO"/>
    <s v="SPI_PIRACICABA"/>
    <s v="SPI"/>
    <s v="ANDERSON DO NASCIMENTO PEDROZO"/>
    <x v="0"/>
  </r>
  <r>
    <s v="SP0071269"/>
    <s v="ANA ELISA DIAS"/>
    <s v="SPI_PIRACICABA"/>
    <s v="SPI"/>
    <s v="ANDERSON DO NASCIMENTO PEDROZO"/>
    <x v="1"/>
  </r>
  <r>
    <s v="SP0068112"/>
    <s v="ANA FLORA ROVAI JUSTINIANO DOS SANTOS"/>
    <s v="SPI_PIRACICABA"/>
    <s v="SPI"/>
    <s v="ANDERSON DO NASCIMENTO PEDROZO"/>
    <x v="1"/>
  </r>
  <r>
    <s v="SP0214593"/>
    <s v="ANA JULIA MAZUCATO"/>
    <s v="SPI_PIRACICABA"/>
    <s v="SPI"/>
    <s v="ANDERSON DO NASCIMENTO PEDROZO"/>
    <x v="0"/>
  </r>
  <r>
    <s v="SP0047660"/>
    <s v="ANA MARIA BIANCHIM"/>
    <s v="SPI_PIRACICABA"/>
    <s v="SPI"/>
    <s v="ANDERSON DO NASCIMENTO PEDROZO"/>
    <x v="2"/>
  </r>
  <r>
    <s v="SP0104174"/>
    <s v="ANDRE LUIZ GIOVANNETTI COROA"/>
    <s v="SPI_PIRACICABA"/>
    <s v="SPI"/>
    <s v="ANDERSON DO NASCIMENTO PEDROZO"/>
    <x v="4"/>
  </r>
  <r>
    <s v="SP0100437"/>
    <s v="ANDREA ALVES PEREIRA"/>
    <s v="SPI_PIRACICABA"/>
    <s v="SPI"/>
    <s v="ANDERSON DO NASCIMENTO PEDROZO"/>
    <x v="1"/>
  </r>
  <r>
    <s v="SP0069080"/>
    <s v="ANDREA ANGELI KALAF MUSSI"/>
    <s v="SPI_PIRACICABA"/>
    <s v="SPI"/>
    <s v="ANDERSON DO NASCIMENTO PEDROZO"/>
    <x v="0"/>
  </r>
  <r>
    <s v="SP0079671"/>
    <s v="ANNA CLAUDIA VIEIRA E SILVA GILBERTONI"/>
    <s v="SPI_PIRACICABA"/>
    <s v="SPI"/>
    <s v="ANDERSON DO NASCIMENTO PEDROZO"/>
    <x v="1"/>
  </r>
  <r>
    <s v="SP0125790"/>
    <s v="ANNA PAULA FREITAS LEMES"/>
    <s v="SPI_PIRACICABA"/>
    <s v="SPI"/>
    <s v="ANDERSON DO NASCIMENTO PEDROZO"/>
    <x v="0"/>
  </r>
  <r>
    <s v="SP0057369"/>
    <s v="ANTONIO OMAR ABDEL LATIF"/>
    <s v="SPI_PIRACICABA"/>
    <s v="SPI"/>
    <s v="ANDERSON DO NASCIMENTO PEDROZO"/>
    <x v="1"/>
  </r>
  <r>
    <s v="SP0188572"/>
    <s v="ARIELY CRISTINY RAMOS HAENKE"/>
    <s v="SPI_PIRACICABA"/>
    <s v="SPI"/>
    <s v="ANDERSON DO NASCIMENTO PEDROZO"/>
    <x v="0"/>
  </r>
  <r>
    <s v="SP0047734"/>
    <s v="AUGUSTO EVALDO MEYER JUNIOR"/>
    <s v="SPI_PIRACICABA"/>
    <s v="SPI"/>
    <s v="ANDERSON DO NASCIMENTO PEDROZO"/>
    <x v="0"/>
  </r>
  <r>
    <s v="SP0194594"/>
    <s v="CAMILA ARAUJO MONTEIRO DE SOUZA"/>
    <s v="SPI_PIRACICABA"/>
    <s v="SPI"/>
    <s v="ANDERSON DO NASCIMENTO PEDROZO"/>
    <x v="1"/>
  </r>
  <r>
    <s v="SP0112532"/>
    <s v="CAMILA DE PAULA DOS REIS"/>
    <s v="SPI_PIRACICABA"/>
    <s v="SPI"/>
    <s v="ANDERSON DO NASCIMENTO PEDROZO"/>
    <x v="1"/>
  </r>
  <r>
    <s v="SP0101658"/>
    <s v="CANDICE FABRI FANTI"/>
    <s v="SPI_PIRACICABA"/>
    <s v="SPI"/>
    <s v="ANDERSON DO NASCIMENTO PEDROZO"/>
    <x v="0"/>
  </r>
  <r>
    <s v="SP0020917"/>
    <s v="CARLOS ALBERTO CURY"/>
    <s v="SPI_PIRACICABA"/>
    <s v="SPI"/>
    <s v="ANDERSON DO NASCIMENTO PEDROZO"/>
    <x v="4"/>
  </r>
  <r>
    <s v="SP0046569"/>
    <s v="CARLOS ALBERTO JOUSSEF"/>
    <s v="SPI_PIRACICABA"/>
    <s v="SPI"/>
    <s v="ANDERSON DO NASCIMENTO PEDROZO"/>
    <x v="1"/>
  </r>
  <r>
    <s v="SP0072322"/>
    <s v="CARLOS ALBERTO SCATOLIN"/>
    <s v="SPI_PIRACICABA"/>
    <s v="SPI"/>
    <s v="ANDERSON DO NASCIMENTO PEDROZO"/>
    <x v="0"/>
  </r>
  <r>
    <s v="SP0041779"/>
    <s v="CARLOS EDUARDO GONZALEZ"/>
    <s v="SPI_PIRACICABA"/>
    <s v="SPI"/>
    <s v="ANDERSON DO NASCIMENTO PEDROZO"/>
    <x v="0"/>
  </r>
  <r>
    <s v="SP0064341"/>
    <s v="CARLOS ROBERTO D ANDREA MATHIAS"/>
    <s v="SPI_PIRACICABA"/>
    <s v="SPI"/>
    <s v="ANDERSON DO NASCIMENTO PEDROZO"/>
    <x v="1"/>
  </r>
  <r>
    <s v="SP0169527"/>
    <s v="CAROLINA BICUDO BORRELLI"/>
    <s v="SPI_PIRACICABA"/>
    <s v="SPI"/>
    <s v="ANDERSON DO NASCIMENTO PEDROZO"/>
    <x v="1"/>
  </r>
  <r>
    <s v="SP0059299"/>
    <s v="CELIO PONTES DE CASTRO JUNIOR"/>
    <s v="SPI_PIRACICABA"/>
    <s v="SPI"/>
    <s v="ANDERSON DO NASCIMENTO PEDROZO"/>
    <x v="0"/>
  </r>
  <r>
    <s v="SP0071460"/>
    <s v="CHAINE CALIL CANFOUR FRANCHI"/>
    <s v="SPI_PIRACICABA"/>
    <s v="SPI"/>
    <s v="ANDERSON DO NASCIMENTO PEDROZO"/>
    <x v="4"/>
  </r>
  <r>
    <s v="SP0109453"/>
    <s v="CRISTIANE MORATO ANGELI FONSECA"/>
    <s v="SPI_PIRACICABA"/>
    <s v="SPI"/>
    <s v="ANDERSON DO NASCIMENTO PEDROZO"/>
    <x v="0"/>
  </r>
  <r>
    <s v="SP0112869"/>
    <s v="DANILO ROBERTO RODRIGUES BIEGAS"/>
    <s v="SPI_PIRACICABA"/>
    <s v="SPI"/>
    <s v="ANDERSON DO NASCIMENTO PEDROZO"/>
    <x v="1"/>
  </r>
  <r>
    <s v="SP0197025"/>
    <s v="DANILO SALLES"/>
    <s v="SPI_PIRACICABA"/>
    <s v="SPI"/>
    <s v="ANDERSON DO NASCIMENTO PEDROZO"/>
    <x v="0"/>
  </r>
  <r>
    <s v="SP0134457"/>
    <s v="DEBORA CRISTINA BALDACIN HONG"/>
    <s v="SPI_PIRACICABA"/>
    <s v="SPI"/>
    <s v="ANDERSON DO NASCIMENTO PEDROZO"/>
    <x v="1"/>
  </r>
  <r>
    <s v="SP0083824"/>
    <s v="DEBORAH APARECIDA NETTO FERREIRA"/>
    <s v="SPI_PIRACICABA"/>
    <s v="SPI"/>
    <s v="ANDERSON DO NASCIMENTO PEDROZO"/>
    <x v="4"/>
  </r>
  <r>
    <s v="SP0111862"/>
    <s v="EDUARDO HENRIQUE SALVADOR"/>
    <s v="SPI_PIRACICABA"/>
    <s v="SPI"/>
    <s v="ANDERSON DO NASCIMENTO PEDROZO"/>
    <x v="1"/>
  </r>
  <r>
    <s v="SP0040538"/>
    <s v="EGIDIA WITZEL BELTRAME"/>
    <s v="SPI_PIRACICABA"/>
    <s v="SPI"/>
    <s v="ANDERSON DO NASCIMENTO PEDROZO"/>
    <x v="1"/>
  </r>
  <r>
    <s v="SP0049746"/>
    <s v="ELIZABETH CECIM ABRAAO HERMENEGILDO"/>
    <s v="SPI_PIRACICABA"/>
    <s v="SPI"/>
    <s v="ANDERSON DO NASCIMENTO PEDROZO"/>
    <x v="0"/>
  </r>
  <r>
    <s v="SP0043007"/>
    <s v="EMERSON ASSIS"/>
    <s v="SPI_PIRACICABA"/>
    <s v="SPI"/>
    <s v="ANDERSON DO NASCIMENTO PEDROZO"/>
    <x v="0"/>
  </r>
  <r>
    <s v="SP0163549"/>
    <s v="ENRICO RODRIGUES BIEGAS"/>
    <s v="SPI_PIRACICABA"/>
    <s v="SPI"/>
    <s v="ANDERSON DO NASCIMENTO PEDROZO"/>
    <x v="1"/>
  </r>
  <r>
    <s v="SP0048716"/>
    <s v="ERNESTO VALVANO"/>
    <s v="SPI_PIRACICABA"/>
    <s v="SPI"/>
    <s v="ANDERSON DO NASCIMENTO PEDROZO"/>
    <x v="1"/>
  </r>
  <r>
    <s v="SP0079980"/>
    <s v="EVANDRO ADRIANI PESSOTTI"/>
    <s v="SPI_PIRACICABA"/>
    <s v="SPI"/>
    <s v="ANDERSON DO NASCIMENTO PEDROZO"/>
    <x v="4"/>
  </r>
  <r>
    <s v="SP0071212"/>
    <s v="FABIO RICARDO GRANATO"/>
    <s v="SPI_PIRACICABA"/>
    <s v="SPI"/>
    <s v="ANDERSON DO NASCIMENTO PEDROZO"/>
    <x v="1"/>
  </r>
  <r>
    <s v="SP0151682"/>
    <s v="FERNANDA GIRARDI FRIGONI"/>
    <s v="SPI_PIRACICABA"/>
    <s v="SPI"/>
    <s v="ANDERSON DO NASCIMENTO PEDROZO"/>
    <x v="1"/>
  </r>
  <r>
    <s v="SP0182786"/>
    <s v="FERNANDA RIOS VALVANO"/>
    <s v="SPI_PIRACICABA"/>
    <s v="SPI"/>
    <s v="ANDERSON DO NASCIMENTO PEDROZO"/>
    <x v="1"/>
  </r>
  <r>
    <s v="SP0024101"/>
    <s v="FERNANDO BRANDAO CAMPOS"/>
    <s v="SPI_PIRACICABA"/>
    <s v="SPI"/>
    <s v="ANDERSON DO NASCIMENTO PEDROZO"/>
    <x v="0"/>
  </r>
  <r>
    <s v="SP0069298"/>
    <s v="FERNANDO FAVARO PIAZZA"/>
    <s v="SPI_PIRACICABA"/>
    <s v="SPI"/>
    <s v="ANDERSON DO NASCIMENTO PEDROZO"/>
    <x v="2"/>
  </r>
  <r>
    <s v="SP0089396"/>
    <s v="FERNANDO SAVOY"/>
    <s v="SPI_PIRACICABA"/>
    <s v="SPI"/>
    <s v="ANDERSON DO NASCIMENTO PEDROZO"/>
    <x v="1"/>
  </r>
  <r>
    <s v="SP0102558"/>
    <s v="FLAVIA REGINA FRANCHI TRAVOLO"/>
    <s v="SPI_PIRACICABA"/>
    <s v="SPI"/>
    <s v="ANDERSON DO NASCIMENTO PEDROZO"/>
    <x v="1"/>
  </r>
  <r>
    <s v="SP0113668"/>
    <s v="FRANCISCO BARCELOS JUNIOR"/>
    <s v="SPI_PIRACICABA"/>
    <s v="SPI"/>
    <s v="ANDERSON DO NASCIMENTO PEDROZO"/>
    <x v="1"/>
  </r>
  <r>
    <s v="SP0217659"/>
    <s v="GABRIELA JORGE TRIGO ALVES"/>
    <s v="SPI_PIRACICABA"/>
    <s v="SPI"/>
    <s v="ANDERSON DO NASCIMENTO PEDROZO"/>
    <x v="0"/>
  </r>
  <r>
    <s v="SP0148150"/>
    <s v="GABRIELA JUNQUEIRA REIS GOMES"/>
    <s v="SPI_PIRACICABA"/>
    <s v="SPI"/>
    <s v="ANDERSON DO NASCIMENTO PEDROZO"/>
    <x v="1"/>
  </r>
  <r>
    <s v="SP0179377"/>
    <s v="GEORGES DORILIEN"/>
    <s v="SPI_PIRACICABA"/>
    <s v="SPI"/>
    <s v="ANDERSON DO NASCIMENTO PEDROZO"/>
    <x v="1"/>
  </r>
  <r>
    <s v="SP0018644"/>
    <s v="GERALDO JOSE FELIPE"/>
    <s v="SPI_PIRACICABA"/>
    <s v="SPI"/>
    <s v="ANDERSON DO NASCIMENTO PEDROZO"/>
    <x v="0"/>
  </r>
  <r>
    <s v="SP0048494"/>
    <s v="GILBERTO CARLOS ZANGIACOMO"/>
    <s v="SPI_PIRACICABA"/>
    <s v="SPI"/>
    <s v="ANDERSON DO NASCIMENTO PEDROZO"/>
    <x v="0"/>
  </r>
  <r>
    <s v="SP0059052"/>
    <s v="GILBERTO GATTI GONCALVES"/>
    <s v="SPI_PIRACICABA"/>
    <s v="SPI"/>
    <s v="ANDERSON DO NASCIMENTO PEDROZO"/>
    <x v="1"/>
  </r>
  <r>
    <s v="SP0039083"/>
    <s v="GILBERTO HENRIQUES NETTO"/>
    <s v="SPI_PIRACICABA"/>
    <s v="SPI"/>
    <s v="ANDERSON DO NASCIMENTO PEDROZO"/>
    <x v="0"/>
  </r>
  <r>
    <s v="SP0031309"/>
    <s v="GILBERTO PETTAN"/>
    <s v="SPI_PIRACICABA"/>
    <s v="SPI"/>
    <s v="ANDERSON DO NASCIMENTO PEDROZO"/>
    <x v="0"/>
  </r>
  <r>
    <s v="SP0078729"/>
    <s v="GISELA MUNHOZ BAPTISTINI"/>
    <s v="SPI_PIRACICABA"/>
    <s v="SPI"/>
    <s v="ANDERSON DO NASCIMENTO PEDROZO"/>
    <x v="2"/>
  </r>
  <r>
    <s v="SP0108554"/>
    <s v="GIULIANA MAZZIERO VITTI"/>
    <s v="SPI_PIRACICABA"/>
    <s v="SPI"/>
    <s v="ANDERSON DO NASCIMENTO PEDROZO"/>
    <x v="0"/>
  </r>
  <r>
    <s v="SP0098938"/>
    <s v="GRAZIELA ROBERTA CAPRONI"/>
    <s v="SPI_PIRACICABA"/>
    <s v="SPI"/>
    <s v="ANDERSON DO NASCIMENTO PEDROZO"/>
    <x v="1"/>
  </r>
  <r>
    <s v="SP0030092"/>
    <s v="GUACYRA CLAUDIA CAPANO MENDES"/>
    <s v="SPI_PIRACICABA"/>
    <s v="SPI"/>
    <s v="ANDERSON DO NASCIMENTO PEDROZO"/>
    <x v="0"/>
  </r>
  <r>
    <s v="SP0078105"/>
    <s v="GUILBERT ERNESTO DE FREITAS NOBRE"/>
    <s v="SPI_PIRACICABA"/>
    <s v="SPI"/>
    <s v="ANDERSON DO NASCIMENTO PEDROZO"/>
    <x v="0"/>
  </r>
  <r>
    <s v="SP0135328"/>
    <s v="GUSTAVO FILIPOV PERES"/>
    <s v="SPI_PIRACICABA"/>
    <s v="SPI"/>
    <s v="ANDERSON DO NASCIMENTO PEDROZO"/>
    <x v="0"/>
  </r>
  <r>
    <s v="SP0049226"/>
    <s v="HARRY BRECHMACHER JUNIOR"/>
    <s v="SPI_PIRACICABA"/>
    <s v="SPI"/>
    <s v="ANDERSON DO NASCIMENTO PEDROZO"/>
    <x v="0"/>
  </r>
  <r>
    <s v="SP0099514"/>
    <s v="HELEN CRISTINA PITOLI"/>
    <s v="SPI_PIRACICABA"/>
    <s v="SPI"/>
    <s v="ANDERSON DO NASCIMENTO PEDROZO"/>
    <x v="1"/>
  </r>
  <r>
    <s v="SP0067278"/>
    <s v="HUMBERTO BOLDRINI"/>
    <s v="SPI_PIRACICABA"/>
    <s v="SPI"/>
    <s v="ANDERSON DO NASCIMENTO PEDROZO"/>
    <x v="1"/>
  </r>
  <r>
    <s v="SP0043070"/>
    <s v="IBRAHIM GEORGES BUTTROS NETO"/>
    <s v="SPI_PIRACICABA"/>
    <s v="SPI"/>
    <s v="ANDERSON DO NASCIMENTO PEDROZO"/>
    <x v="0"/>
  </r>
  <r>
    <s v="SP0064018"/>
    <s v="IEDA MARIA BIANCHIM"/>
    <s v="SPI_PIRACICABA"/>
    <s v="SPI"/>
    <s v="ANDERSON DO NASCIMENTO PEDROZO"/>
    <x v="0"/>
  </r>
  <r>
    <s v="SP0095876"/>
    <s v="ISABELA MENDONCA DE ALBUQUERQUE EPIPHANIO"/>
    <s v="SPI_PIRACICABA"/>
    <s v="SPI"/>
    <s v="ANDERSON DO NASCIMENTO PEDROZO"/>
    <x v="1"/>
  </r>
  <r>
    <s v="SP0206087"/>
    <s v="ISABELA SCHERRER"/>
    <s v="SPI_PIRACICABA"/>
    <s v="SPI"/>
    <s v="ANDERSON DO NASCIMENTO PEDROZO"/>
    <x v="1"/>
  </r>
  <r>
    <s v="SP0041287"/>
    <s v="JANES DE FATIMA GERALDI"/>
    <s v="SPI_PIRACICABA"/>
    <s v="SPI"/>
    <s v="ANDERSON DO NASCIMENTO PEDROZO"/>
    <x v="0"/>
  </r>
  <r>
    <s v="SP0143827"/>
    <s v="JERUSA MENDES DA SILVA"/>
    <s v="SPI_PIRACICABA"/>
    <s v="SPI"/>
    <s v="ANDERSON DO NASCIMENTO PEDROZO"/>
    <x v="1"/>
  </r>
  <r>
    <s v="SP0057145"/>
    <s v="JOAO ENRIQUE BLUMER"/>
    <s v="SPI_PIRACICABA"/>
    <s v="SPI"/>
    <s v="ANDERSON DO NASCIMENTO PEDROZO"/>
    <x v="1"/>
  </r>
  <r>
    <s v="SP0054403"/>
    <s v="JOAO JOSE DE PAULA"/>
    <s v="SPI_PIRACICABA"/>
    <s v="SPI"/>
    <s v="ANDERSON DO NASCIMENTO PEDROZO"/>
    <x v="0"/>
  </r>
  <r>
    <s v="SP0051549"/>
    <s v="JOAO LUIS ZAROS"/>
    <s v="SPI_PIRACICABA"/>
    <s v="SPI"/>
    <s v="ANDERSON DO NASCIMENTO PEDROZO"/>
    <x v="0"/>
  </r>
  <r>
    <s v="SP0067016"/>
    <s v="JOEL CARTOLANO"/>
    <s v="SPI_PIRACICABA"/>
    <s v="SPI"/>
    <s v="ANDERSON DO NASCIMENTO PEDROZO"/>
    <x v="1"/>
  </r>
  <r>
    <s v="SP0081215"/>
    <s v="JOSE BADRA NETO"/>
    <s v="SPI_PIRACICABA"/>
    <s v="SPI"/>
    <s v="ANDERSON DO NASCIMENTO PEDROZO"/>
    <x v="0"/>
  </r>
  <r>
    <s v="SP0080719"/>
    <s v="JOSE HIGINO RIBEIRO DOS SANTOS JUNIOR"/>
    <s v="SPI_PIRACICABA"/>
    <s v="SPI"/>
    <s v="ANDERSON DO NASCIMENTO PEDROZO"/>
    <x v="4"/>
  </r>
  <r>
    <s v="SP0047753"/>
    <s v="JOSE LOPES DE OLIVEIRA JUNIOR"/>
    <s v="SPI_PIRACICABA"/>
    <s v="SPI"/>
    <s v="ANDERSON DO NASCIMENTO PEDROZO"/>
    <x v="1"/>
  </r>
  <r>
    <s v="SP0083008"/>
    <s v="JOSE ROBERTO CANOLA"/>
    <s v="SPI_PIRACICABA"/>
    <s v="SPI"/>
    <s v="ANDERSON DO NASCIMENTO PEDROZO"/>
    <x v="0"/>
  </r>
  <r>
    <s v="SP0048649"/>
    <s v="JOSE ROGERIO NICOLA"/>
    <s v="SPI_PIRACICABA"/>
    <s v="SPI"/>
    <s v="ANDERSON DO NASCIMENTO PEDROZO"/>
    <x v="0"/>
  </r>
  <r>
    <s v="SP0083230"/>
    <s v="JULIANA HORSCHUTZ STELLA"/>
    <s v="SPI_PIRACICABA"/>
    <s v="SPI"/>
    <s v="ANDERSON DO NASCIMENTO PEDROZO"/>
    <x v="4"/>
  </r>
  <r>
    <s v="SP0169207"/>
    <s v="JULIANA PROCHNOW WAKED"/>
    <s v="SPI_PIRACICABA"/>
    <s v="SPI"/>
    <s v="ANDERSON DO NASCIMENTO PEDROZO"/>
    <x v="1"/>
  </r>
  <r>
    <s v="SP0106885"/>
    <s v="KATIA CECCHINI"/>
    <s v="SPI_PIRACICABA"/>
    <s v="SPI"/>
    <s v="ANDERSON DO NASCIMENTO PEDROZO"/>
    <x v="0"/>
  </r>
  <r>
    <s v="SP0125314"/>
    <s v="KISY FREGOLENTE ZAMBELO"/>
    <s v="SPI_PIRACICABA"/>
    <s v="SPI"/>
    <s v="ANDERSON DO NASCIMENTO PEDROZO"/>
    <x v="4"/>
  </r>
  <r>
    <s v="SP0184472"/>
    <s v="LAIS CARVALHO LEITE"/>
    <s v="SPI_PIRACICABA"/>
    <s v="SPI"/>
    <s v="ANDERSON DO NASCIMENTO PEDROZO"/>
    <x v="0"/>
  </r>
  <r>
    <s v="SP0177410"/>
    <s v="LAIS GONZALES"/>
    <s v="SPI_PIRACICABA"/>
    <s v="SPI"/>
    <s v="ANDERSON DO NASCIMENTO PEDROZO"/>
    <x v="0"/>
  </r>
  <r>
    <s v="SP0136011"/>
    <s v="LARISSA AGNIESCKA GNIELKA"/>
    <s v="SPI_PIRACICABA"/>
    <s v="SPI"/>
    <s v="ANDERSON DO NASCIMENTO PEDROZO"/>
    <x v="0"/>
  </r>
  <r>
    <s v="SP0214982"/>
    <s v="LARISSA GIANOTTI SOUSA TEIXEIRA"/>
    <s v="SPI_PIRACICABA"/>
    <s v="SPI"/>
    <s v="ANDERSON DO NASCIMENTO PEDROZO"/>
    <x v="1"/>
  </r>
  <r>
    <s v="SP0088850"/>
    <s v="LEANDRO FERREIRA"/>
    <s v="SPI_PIRACICABA"/>
    <s v="SPI"/>
    <s v="ANDERSON DO NASCIMENTO PEDROZO"/>
    <x v="1"/>
  </r>
  <r>
    <s v="SP0055676"/>
    <s v="LIBORIO ANTONIO CECIM ALBIM"/>
    <s v="SPI_PIRACICABA"/>
    <s v="SPI"/>
    <s v="ANDERSON DO NASCIMENTO PEDROZO"/>
    <x v="1"/>
  </r>
  <r>
    <s v="SP0156907"/>
    <s v="LILIAN CAROLINA BIANCHI PIGOSSE"/>
    <s v="SPI_PIRACICABA"/>
    <s v="SPI"/>
    <s v="ANDERSON DO NASCIMENTO PEDROZO"/>
    <x v="1"/>
  </r>
  <r>
    <s v="SP0074495"/>
    <s v="LUCIA MARIA SELETO DE SOUZA"/>
    <s v="SPI_PIRACICABA"/>
    <s v="SPI"/>
    <s v="ANDERSON DO NASCIMENTO PEDROZO"/>
    <x v="1"/>
  </r>
  <r>
    <s v="SP0108048"/>
    <s v="LUCIANO ALCEU VICARI"/>
    <s v="SPI_PIRACICABA"/>
    <s v="SPI"/>
    <s v="ANDERSON DO NASCIMENTO PEDROZO"/>
    <x v="1"/>
  </r>
  <r>
    <s v="SP0064694"/>
    <s v="LUIS ANTONIO LOPEZ CAERO"/>
    <s v="SPI_PIRACICABA"/>
    <s v="SPI"/>
    <s v="ANDERSON DO NASCIMENTO PEDROZO"/>
    <x v="1"/>
  </r>
  <r>
    <s v="SP0092113"/>
    <s v="LUIZ EDUARDO CAMPOS DE CARVALHO"/>
    <s v="SPI_PIRACICABA"/>
    <s v="SPI"/>
    <s v="ANDERSON DO NASCIMENTO PEDROZO"/>
    <x v="1"/>
  </r>
  <r>
    <s v="SP0043391"/>
    <s v="LUIZ EDUARDO VOLPATO"/>
    <s v="SPI_PIRACICABA"/>
    <s v="SPI"/>
    <s v="ANDERSON DO NASCIMENTO PEDROZO"/>
    <x v="1"/>
  </r>
  <r>
    <s v="SP0040657"/>
    <s v="LUIZ FERNANDO BACCILI DAROS"/>
    <s v="SPI_PIRACICABA"/>
    <s v="SPI"/>
    <s v="ANDERSON DO NASCIMENTO PEDROZO"/>
    <x v="0"/>
  </r>
  <r>
    <s v="SP0089041"/>
    <s v="LUIZ FERNANDO OSELE FERRO"/>
    <s v="SPI_PIRACICABA"/>
    <s v="SPI"/>
    <s v="ANDERSON DO NASCIMENTO PEDROZO"/>
    <x v="0"/>
  </r>
  <r>
    <s v="SP0116860"/>
    <s v="LUIZ FERNANDO SILVA BOCCATO"/>
    <s v="SPI_PIRACICABA"/>
    <s v="SPI"/>
    <s v="ANDERSON DO NASCIMENTO PEDROZO"/>
    <x v="1"/>
  </r>
  <r>
    <s v="SP0074264"/>
    <s v="LUIZ GUILHERME TREVISAN DE ALBUQUERQUE"/>
    <s v="SPI_PIRACICABA"/>
    <s v="SPI"/>
    <s v="ANDERSON DO NASCIMENTO PEDROZO"/>
    <x v="0"/>
  </r>
  <r>
    <s v="SP0121038"/>
    <s v="MARCELO MARTINELLI DURANTE"/>
    <s v="SPI_PIRACICABA"/>
    <s v="SPI"/>
    <s v="ANDERSON DO NASCIMENTO PEDROZO"/>
    <x v="0"/>
  </r>
  <r>
    <s v="SP0104894"/>
    <s v="MARCELO OCTAVIO FERNANDES DA SILVA"/>
    <s v="SPI_PIRACICABA"/>
    <s v="SPI"/>
    <s v="ANDERSON DO NASCIMENTO PEDROZO"/>
    <x v="1"/>
  </r>
  <r>
    <s v="SP0067120"/>
    <s v="MARCIO JOSE CORRENTE"/>
    <s v="SPI_PIRACICABA"/>
    <s v="SPI"/>
    <s v="ANDERSON DO NASCIMENTO PEDROZO"/>
    <x v="0"/>
  </r>
  <r>
    <s v="SP0072379"/>
    <s v="MARCIO QUEIROZ FORTUCE"/>
    <s v="SPI_PIRACICABA"/>
    <s v="SPI"/>
    <s v="ANDERSON DO NASCIMENTO PEDROZO"/>
    <x v="0"/>
  </r>
  <r>
    <s v="SP0194808"/>
    <s v="MARCO ANTONIO GOUVEIA DE QUEIROZ"/>
    <s v="SPI_PIRACICABA"/>
    <s v="SPI"/>
    <s v="ANDERSON DO NASCIMENTO PEDROZO"/>
    <x v="0"/>
  </r>
  <r>
    <s v="SP0085916"/>
    <s v="MARCO ANTONIO LOPES LIMA"/>
    <s v="SPI_PIRACICABA"/>
    <s v="SPI"/>
    <s v="ANDERSON DO NASCIMENTO PEDROZO"/>
    <x v="1"/>
  </r>
  <r>
    <s v="SP0040432"/>
    <s v="MARCO ANTONIO NOGUEIRA DOS SANTOS"/>
    <s v="SPI_PIRACICABA"/>
    <s v="SPI"/>
    <s v="ANDERSON DO NASCIMENTO PEDROZO"/>
    <x v="0"/>
  </r>
  <r>
    <s v="SP0092866"/>
    <s v="MARIA CRISTINA CORREIA DE ALMEIDA PETRINI"/>
    <s v="SPI_PIRACICABA"/>
    <s v="SPI"/>
    <s v="ANDERSON DO NASCIMENTO PEDROZO"/>
    <x v="1"/>
  </r>
  <r>
    <s v="SP0043279"/>
    <s v="MARIA DA GRACA LARA DIAS PIEDADE"/>
    <s v="SPI_PIRACICABA"/>
    <s v="SPI"/>
    <s v="ANDERSON DO NASCIMENTO PEDROZO"/>
    <x v="1"/>
  </r>
  <r>
    <s v="SP0033293"/>
    <s v="MARIA DE JESUS ARRUDA MELLO"/>
    <s v="SPI_PIRACICABA"/>
    <s v="SPI"/>
    <s v="ANDERSON DO NASCIMENTO PEDROZO"/>
    <x v="1"/>
  </r>
  <r>
    <s v="SP0034343"/>
    <s v="MARIA DO CARMO NEGRETTI"/>
    <s v="SPI_PIRACICABA"/>
    <s v="SPI"/>
    <s v="ANDERSON DO NASCIMENTO PEDROZO"/>
    <x v="1"/>
  </r>
  <r>
    <s v="SP0027449"/>
    <s v="MARIA LUISA BIGNOTTO CURY"/>
    <s v="SPI_PIRACICABA"/>
    <s v="SPI"/>
    <s v="ANDERSON DO NASCIMENTO PEDROZO"/>
    <x v="2"/>
  </r>
  <r>
    <s v="SP0223157"/>
    <s v="MARIA LUISA JOUSSEF"/>
    <s v="SPI_PIRACICABA"/>
    <s v="SPI"/>
    <s v="ANDERSON DO NASCIMENTO PEDROZO"/>
    <x v="0"/>
  </r>
  <r>
    <s v="SP0050899"/>
    <s v="MARIA NATALINA GIANOTTI LOPEZ CAERO"/>
    <s v="SPI_PIRACICABA"/>
    <s v="SPI"/>
    <s v="ANDERSON DO NASCIMENTO PEDROZO"/>
    <x v="0"/>
  </r>
  <r>
    <s v="SP0082626"/>
    <s v="MARIANE PAREDES COSTA"/>
    <s v="SPI_PIRACICABA"/>
    <s v="SPI"/>
    <s v="ANDERSON DO NASCIMENTO PEDROZO"/>
    <x v="1"/>
  </r>
  <r>
    <s v="SP0064947"/>
    <s v="MARIEL ROSA GUZZO TOLOI"/>
    <s v="SPI_PIRACICABA"/>
    <s v="SPI"/>
    <s v="ANDERSON DO NASCIMENTO PEDROZO"/>
    <x v="4"/>
  </r>
  <r>
    <s v="SP0143916"/>
    <s v="MARILIA ISIS BIGNOTTO CURY"/>
    <s v="SPI_PIRACICABA"/>
    <s v="SPI"/>
    <s v="ANDERSON DO NASCIMENTO PEDROZO"/>
    <x v="0"/>
  </r>
  <r>
    <s v="SP0208889"/>
    <s v="MARINA YUMI CRUBELATTI"/>
    <s v="SPI_PIRACICABA"/>
    <s v="SPI"/>
    <s v="ANDERSON DO NASCIMENTO PEDROZO"/>
    <x v="0"/>
  </r>
  <r>
    <s v="SP0062329"/>
    <s v="MARTA REGINA INFORSATO"/>
    <s v="SPI_PIRACICABA"/>
    <s v="SPI"/>
    <s v="ANDERSON DO NASCIMENTO PEDROZO"/>
    <x v="0"/>
  </r>
  <r>
    <s v="SP0158253"/>
    <s v="MATHEUS DOS SANTOS FORTUCI"/>
    <s v="SPI_PIRACICABA"/>
    <s v="SPI"/>
    <s v="ANDERSON DO NASCIMENTO PEDROZO"/>
    <x v="1"/>
  </r>
  <r>
    <s v="SP0150841"/>
    <s v="MAYARA SEBBA FERREIRA"/>
    <s v="SPI_PIRACICABA"/>
    <s v="SPI"/>
    <s v="ANDERSON DO NASCIMENTO PEDROZO"/>
    <x v="1"/>
  </r>
  <r>
    <s v="SP0209413"/>
    <s v="MAYRA BEATRIZ DE OLIVEIRA"/>
    <s v="SPI_PIRACICABA"/>
    <s v="SPI"/>
    <s v="ANDERSON DO NASCIMENTO PEDROZO"/>
    <x v="0"/>
  </r>
  <r>
    <s v="SP0141626"/>
    <s v="MILENA ELISA GOES DIAS SILVA"/>
    <s v="SPI_PIRACICABA"/>
    <s v="SPI"/>
    <s v="ANDERSON DO NASCIMENTO PEDROZO"/>
    <x v="0"/>
  </r>
  <r>
    <s v="SP0164531"/>
    <s v="MONIQUE MION BURGER"/>
    <s v="SPI_PIRACICABA"/>
    <s v="SPI"/>
    <s v="ANDERSON DO NASCIMENTO PEDROZO"/>
    <x v="0"/>
  </r>
  <r>
    <s v="SP0099990"/>
    <s v="MURILO FUMAGALLI"/>
    <s v="SPI_PIRACICABA"/>
    <s v="SPI"/>
    <s v="ANDERSON DO NASCIMENTO PEDROZO"/>
    <x v="1"/>
  </r>
  <r>
    <s v="SP0200786"/>
    <s v="NATALIA BISCARO CHIOCHETI"/>
    <s v="SPI_PIRACICABA"/>
    <s v="SPI"/>
    <s v="ANDERSON DO NASCIMENTO PEDROZO"/>
    <x v="1"/>
  </r>
  <r>
    <s v="SP0080643"/>
    <s v="NEUSA SHIGUEKO WATANABE FAGIONATO"/>
    <s v="SPI_PIRACICABA"/>
    <s v="SPI"/>
    <s v="ANDERSON DO NASCIMENTO PEDROZO"/>
    <x v="2"/>
  </r>
  <r>
    <s v="SP0138213"/>
    <s v="NICOLY DE ALMEIDA PARRONCHI"/>
    <s v="SPI_PIRACICABA"/>
    <s v="SPI"/>
    <s v="ANDERSON DO NASCIMENTO PEDROZO"/>
    <x v="0"/>
  </r>
  <r>
    <s v="SP0026605"/>
    <s v="OLGA MARIA CORREA DO AMARAL"/>
    <s v="SPI_PIRACICABA"/>
    <s v="SPI"/>
    <s v="ANDERSON DO NASCIMENTO PEDROZO"/>
    <x v="0"/>
  </r>
  <r>
    <s v="SP0058045"/>
    <s v="OLIVIA MARIA ROGENSKI ABRAO"/>
    <s v="SPI_PIRACICABA"/>
    <s v="SPI"/>
    <s v="ANDERSON DO NASCIMENTO PEDROZO"/>
    <x v="0"/>
  </r>
  <r>
    <s v="SP0047717"/>
    <s v="OSCAR NORIO KINSUI"/>
    <s v="SPI_PIRACICABA"/>
    <s v="SPI"/>
    <s v="ANDERSON DO NASCIMENTO PEDROZO"/>
    <x v="0"/>
  </r>
  <r>
    <s v="SP0199647"/>
    <s v="OSCAR YOCIO KINSUI"/>
    <s v="SPI_PIRACICABA"/>
    <s v="SPI"/>
    <s v="ANDERSON DO NASCIMENTO PEDROZO"/>
    <x v="1"/>
  </r>
  <r>
    <s v="SP0045250"/>
    <s v="OTTO KINSUI"/>
    <s v="SPI_PIRACICABA"/>
    <s v="SPI"/>
    <s v="ANDERSON DO NASCIMENTO PEDROZO"/>
    <x v="0"/>
  </r>
  <r>
    <s v="SP0039536"/>
    <s v="PAULO ARTHUR MACHADO PADOVANI"/>
    <s v="SPI_PIRACICABA"/>
    <s v="SPI"/>
    <s v="ANDERSON DO NASCIMENTO PEDROZO"/>
    <x v="1"/>
  </r>
  <r>
    <s v="SP0034150"/>
    <s v="PAULO HELMUTH MALKOMES"/>
    <s v="SPI_PIRACICABA"/>
    <s v="SPI"/>
    <s v="ANDERSON DO NASCIMENTO PEDROZO"/>
    <x v="2"/>
  </r>
  <r>
    <s v="SP0020345"/>
    <s v="PAULO MARCELO SILVA MOFATTO"/>
    <s v="SPI_PIRACICABA"/>
    <s v="SPI"/>
    <s v="ANDERSON DO NASCIMENTO PEDROZO"/>
    <x v="1"/>
  </r>
  <r>
    <s v="SP0038575"/>
    <s v="PAULO SERGIO RIBEIRO"/>
    <s v="SPI_PIRACICABA"/>
    <s v="SPI"/>
    <s v="ANDERSON DO NASCIMENTO PEDROZO"/>
    <x v="0"/>
  </r>
  <r>
    <s v="SP0074410"/>
    <s v="POLIANA CORDEIRO CESAR PACELLO"/>
    <s v="SPI_PIRACICABA"/>
    <s v="SPI"/>
    <s v="ANDERSON DO NASCIMENTO PEDROZO"/>
    <x v="1"/>
  </r>
  <r>
    <s v="SP0135422"/>
    <s v="PRISCILA ELAINE DO PRADO FARIA"/>
    <s v="SPI_PIRACICABA"/>
    <s v="SPI"/>
    <s v="ANDERSON DO NASCIMENTO PEDROZO"/>
    <x v="0"/>
  </r>
  <r>
    <s v="SP0139790"/>
    <s v="RAFAEL ANDRE GONCALVES ROSA"/>
    <s v="SPI_PIRACICABA"/>
    <s v="SPI"/>
    <s v="ANDERSON DO NASCIMENTO PEDROZO"/>
    <x v="0"/>
  </r>
  <r>
    <s v="SP0196808"/>
    <s v="RAFAELA MIGNOLI BARBAI"/>
    <s v="SPI_PIRACICABA"/>
    <s v="SPI"/>
    <s v="ANDERSON DO NASCIMENTO PEDROZO"/>
    <x v="1"/>
  </r>
  <r>
    <s v="SP0153029"/>
    <s v="RAUL CESAR SALVA RAMOS"/>
    <s v="SPI_PIRACICABA"/>
    <s v="SPI"/>
    <s v="ANDERSON DO NASCIMENTO PEDROZO"/>
    <x v="0"/>
  </r>
  <r>
    <s v="SP0040642"/>
    <s v="REINALDO ERDMANN DE ALMEIDA"/>
    <s v="SPI_PIRACICABA"/>
    <s v="SPI"/>
    <s v="ANDERSON DO NASCIMENTO PEDROZO"/>
    <x v="0"/>
  </r>
  <r>
    <s v="SP0087686"/>
    <s v="RENATA ZACCARIA SIMONI"/>
    <s v="SPI_PIRACICABA"/>
    <s v="SPI"/>
    <s v="ANDERSON DO NASCIMENTO PEDROZO"/>
    <x v="1"/>
  </r>
  <r>
    <s v="SP0058189"/>
    <s v="RENATO BENEDITO DE OLIVEIRA"/>
    <s v="SPI_PIRACICABA"/>
    <s v="SPI"/>
    <s v="ANDERSON DO NASCIMENTO PEDROZO"/>
    <x v="0"/>
  </r>
  <r>
    <s v="SP0081021"/>
    <s v="RENATO NETO DA SILVA"/>
    <s v="SPI_PIRACICABA"/>
    <s v="SPI"/>
    <s v="ANDERSON DO NASCIMENTO PEDROZO"/>
    <x v="1"/>
  </r>
  <r>
    <s v="SP0083262"/>
    <s v="RENATO SALTAO FERRACCIU"/>
    <s v="SPI_PIRACICABA"/>
    <s v="SPI"/>
    <s v="ANDERSON DO NASCIMENTO PEDROZO"/>
    <x v="1"/>
  </r>
  <r>
    <s v="SP0072936"/>
    <s v="RICARDO AMALFI"/>
    <s v="SPI_PIRACICABA"/>
    <s v="SPI"/>
    <s v="ANDERSON DO NASCIMENTO PEDROZO"/>
    <x v="0"/>
  </r>
  <r>
    <s v="SP0074669"/>
    <s v="RICARDO SILVA"/>
    <s v="SPI_PIRACICABA"/>
    <s v="SPI"/>
    <s v="ANDERSON DO NASCIMENTO PEDROZO"/>
    <x v="1"/>
  </r>
  <r>
    <s v="SP0055334"/>
    <s v="RONALDO MOSCHINI DA SILVA"/>
    <s v="SPI_PIRACICABA"/>
    <s v="SPI"/>
    <s v="ANDERSON DO NASCIMENTO PEDROZO"/>
    <x v="1"/>
  </r>
  <r>
    <s v="SP0080013"/>
    <s v="ROSANGELA GARRAFONI PESSOTTI"/>
    <s v="SPI_PIRACICABA"/>
    <s v="SPI"/>
    <s v="ANDERSON DO NASCIMENTO PEDROZO"/>
    <x v="1"/>
  </r>
  <r>
    <s v="SP0035843"/>
    <s v="ROSEMARY MACHADO CAETANO"/>
    <s v="SPI_PIRACICABA"/>
    <s v="SPI"/>
    <s v="ANDERSON DO NASCIMENTO PEDROZO"/>
    <x v="0"/>
  </r>
  <r>
    <s v="SP0102410"/>
    <s v="ROWENA MARIA MORAES DA SILVA BADRA"/>
    <s v="SPI_PIRACICABA"/>
    <s v="SPI"/>
    <s v="ANDERSON DO NASCIMENTO PEDROZO"/>
    <x v="0"/>
  </r>
  <r>
    <s v="SP0074521"/>
    <s v="SANDRA HELENA GALVAO VALLESQUINO MURAYAMA"/>
    <s v="SPI_PIRACICABA"/>
    <s v="SPI"/>
    <s v="ANDERSON DO NASCIMENTO PEDROZO"/>
    <x v="2"/>
  </r>
  <r>
    <s v="SP0077590"/>
    <s v="SANDRA MARIA DESTEFANI ROSSI"/>
    <s v="SPI_PIRACICABA"/>
    <s v="SPI"/>
    <s v="ANDERSON DO NASCIMENTO PEDROZO"/>
    <x v="1"/>
  </r>
  <r>
    <s v="SP0064216"/>
    <s v="SANDRA MARIA OLIVEIRA FRANZIN"/>
    <s v="SPI_PIRACICABA"/>
    <s v="SPI"/>
    <s v="ANDERSON DO NASCIMENTO PEDROZO"/>
    <x v="1"/>
  </r>
  <r>
    <s v="SP0055032"/>
    <s v="SANDRA REGINA FURLAN"/>
    <s v="SPI_PIRACICABA"/>
    <s v="SPI"/>
    <s v="ANDERSON DO NASCIMENTO PEDROZO"/>
    <x v="0"/>
  </r>
  <r>
    <s v="SP0064812"/>
    <s v="SILVANA MARIA MAGRO KOREN"/>
    <s v="SPI_PIRACICABA"/>
    <s v="SPI"/>
    <s v="ANDERSON DO NASCIMENTO PEDROZO"/>
    <x v="1"/>
  </r>
  <r>
    <s v="SP0042634"/>
    <s v="SILVIA CEZARETTI DINIZ DE PETTA"/>
    <s v="SPI_PIRACICABA"/>
    <s v="SPI"/>
    <s v="ANDERSON DO NASCIMENTO PEDROZO"/>
    <x v="1"/>
  </r>
  <r>
    <s v="SP0170459"/>
    <s v="SISSI ZILLI BERTOLINI"/>
    <s v="SPI_PIRACICABA"/>
    <s v="SPI"/>
    <s v="ANDERSON DO NASCIMENTO PEDROZO"/>
    <x v="1"/>
  </r>
  <r>
    <s v="SP0136220"/>
    <s v="STEFANE COUTINHO CESTA"/>
    <s v="SPI_PIRACICABA"/>
    <s v="SPI"/>
    <s v="ANDERSON DO NASCIMENTO PEDROZO"/>
    <x v="1"/>
  </r>
  <r>
    <s v="SP0038078"/>
    <s v="SYLVIO DE VERGUEIRO FORJAZ JUNIOR"/>
    <s v="SPI_PIRACICABA"/>
    <s v="SPI"/>
    <s v="ANDERSON DO NASCIMENTO PEDROZO"/>
    <x v="0"/>
  </r>
  <r>
    <s v="SP0134693"/>
    <s v="TAIS HELENA ZAROS"/>
    <s v="SPI_PIRACICABA"/>
    <s v="SPI"/>
    <s v="ANDERSON DO NASCIMENTO PEDROZO"/>
    <x v="1"/>
  </r>
  <r>
    <s v="SP0073649"/>
    <s v="TANIA BEATRIZ VIEIRA"/>
    <s v="SPI_PIRACICABA"/>
    <s v="SPI"/>
    <s v="ANDERSON DO NASCIMENTO PEDROZO"/>
    <x v="0"/>
  </r>
  <r>
    <s v="SP0104154"/>
    <s v="TATIANA MARI TANAKA"/>
    <s v="SPI_PIRACICABA"/>
    <s v="SPI"/>
    <s v="ANDERSON DO NASCIMENTO PEDROZO"/>
    <x v="2"/>
  </r>
  <r>
    <s v="SP0060574"/>
    <s v="TERESA CRISTINA CASTRO VASCONCELLOS MOURA"/>
    <s v="SPI_PIRACICABA"/>
    <s v="SPI"/>
    <s v="ANDERSON DO NASCIMENTO PEDROZO"/>
    <x v="1"/>
  </r>
  <r>
    <s v="SP0181418"/>
    <s v="THABATA PATTO GRACIANO CUNHA"/>
    <s v="SPI_PIRACICABA"/>
    <s v="SPI"/>
    <s v="ANDERSON DO NASCIMENTO PEDROZO"/>
    <x v="0"/>
  </r>
  <r>
    <s v="SP0140555"/>
    <s v="THAIS APARECIDA PIAI FORNER"/>
    <s v="SPI_PIRACICABA"/>
    <s v="SPI"/>
    <s v="ANDERSON DO NASCIMENTO PEDROZO"/>
    <x v="2"/>
  </r>
  <r>
    <s v="SP0196966"/>
    <s v="THAIS RODRIGUES DE AMORIM"/>
    <s v="SPI_PIRACICABA"/>
    <s v="SPI"/>
    <s v="ANDERSON DO NASCIMENTO PEDROZO"/>
    <x v="1"/>
  </r>
  <r>
    <s v="SP0130448"/>
    <s v="THAIS RODRIGUES PEREIRA"/>
    <s v="SPI_PIRACICABA"/>
    <s v="SPI"/>
    <s v="ANDERSON DO NASCIMENTO PEDROZO"/>
    <x v="0"/>
  </r>
  <r>
    <s v="SP0076448"/>
    <s v="UMBERTO CARLOS BUENO BORBOREMA"/>
    <s v="SPI_PIRACICABA"/>
    <s v="SPI"/>
    <s v="ANDERSON DO NASCIMENTO PEDROZO"/>
    <x v="0"/>
  </r>
  <r>
    <s v="SP0055738"/>
    <s v="WAGNER TADEU SOFFIATTI"/>
    <s v="SPI_PIRACICABA"/>
    <s v="SPI"/>
    <s v="ANDERSON DO NASCIMENTO PEDROZO"/>
    <x v="1"/>
  </r>
  <r>
    <s v="SP0209933"/>
    <s v="WANESSA SASSE"/>
    <s v="SPI_PIRACICABA"/>
    <s v="SPI"/>
    <s v="ANDERSON DO NASCIMENTO PEDROZO"/>
    <x v="0"/>
  </r>
  <r>
    <s v="SP0061071"/>
    <s v="ABDALA JORGE LAUAND NETO"/>
    <s v="SPI_RIBEIRAO_1"/>
    <s v="SPI"/>
    <s v="ELISABETE CRISTIANE ALVES DA SILVEIRA"/>
    <x v="2"/>
  </r>
  <r>
    <s v="SP0068972"/>
    <s v="ADRIANA JORGE SALIM"/>
    <s v="SPI_RIBEIRAO_1"/>
    <s v="SPI"/>
    <s v="ELISABETE CRISTIANE ALVES DA SILVEIRA"/>
    <x v="1"/>
  </r>
  <r>
    <s v="SP0067578"/>
    <s v="ALAOR ANTONIOLI PISANI"/>
    <s v="SPI_RIBEIRAO_1"/>
    <s v="SPI"/>
    <s v="ELISABETE CRISTIANE ALVES DA SILVEIRA"/>
    <x v="1"/>
  </r>
  <r>
    <s v="SP0089004"/>
    <s v="ALBERTO MAURO MAGRIN"/>
    <s v="SPI_RIBEIRAO_1"/>
    <s v="SPI"/>
    <s v="ELISABETE CRISTIANE ALVES DA SILVEIRA"/>
    <x v="1"/>
  </r>
  <r>
    <s v="SP0127706"/>
    <s v="ALESSANDRA RIBEIRO DE ALBUQUERQUE MARANHAO BASAGLI"/>
    <s v="SPI_RIBEIRAO_1"/>
    <s v="SPI"/>
    <s v="ELISABETE CRISTIANE ALVES DA SILVEIRA"/>
    <x v="0"/>
  </r>
  <r>
    <s v="SP0106535"/>
    <s v="ALEXANDRE GONCALVES DE ANGELO"/>
    <s v="SPI_RIBEIRAO_1"/>
    <s v="SPI"/>
    <s v="ELISABETE CRISTIANE ALVES DA SILVEIRA"/>
    <x v="2"/>
  </r>
  <r>
    <s v="SP0116230"/>
    <s v="ALINE ZYMAN DE ANDRADE"/>
    <s v="SPI_RIBEIRAO_1"/>
    <s v="SPI"/>
    <s v="ELISABETE CRISTIANE ALVES DA SILVEIRA"/>
    <x v="1"/>
  </r>
  <r>
    <s v="SP0162289"/>
    <s v="AMANDA MESTRINER GLERIAN"/>
    <s v="SPI_RIBEIRAO_1"/>
    <s v="SPI"/>
    <s v="ELISABETE CRISTIANE ALVES DA SILVEIRA"/>
    <x v="2"/>
  </r>
  <r>
    <s v="SP0146628"/>
    <s v="ANA CAROLINA SALLES DE OLIVEIRA"/>
    <s v="SPI_RIBEIRAO_1"/>
    <s v="SPI"/>
    <s v="ELISABETE CRISTIANE ALVES DA SILVEIRA"/>
    <x v="0"/>
  </r>
  <r>
    <s v="SP0201944"/>
    <s v="ANA CLARA FIGUEIREDO DE FARIA"/>
    <s v="SPI_RIBEIRAO_1"/>
    <s v="SPI"/>
    <s v="ELISABETE CRISTIANE ALVES DA SILVEIRA"/>
    <x v="1"/>
  </r>
  <r>
    <s v="SP0067261"/>
    <s v="ANA CLAUDIA BORSATO LIMA"/>
    <s v="SPI_RIBEIRAO_1"/>
    <s v="SPI"/>
    <s v="ELISABETE CRISTIANE ALVES DA SILVEIRA"/>
    <x v="0"/>
  </r>
  <r>
    <s v="SP0034604"/>
    <s v="ANA EUGENIA DE AZEVEDO GLERIA"/>
    <s v="SPI_RIBEIRAO_1"/>
    <s v="SPI"/>
    <s v="ELISABETE CRISTIANE ALVES DA SILVEIRA"/>
    <x v="2"/>
  </r>
  <r>
    <s v="SP0046697"/>
    <s v="ANA LUCIA DE CASTRO RODRIGUES"/>
    <s v="SPI_RIBEIRAO_1"/>
    <s v="SPI"/>
    <s v="ELISABETE CRISTIANE ALVES DA SILVEIRA"/>
    <x v="0"/>
  </r>
  <r>
    <s v="SP0043128"/>
    <s v="ANA MERCEDES PERES"/>
    <s v="SPI_RIBEIRAO_1"/>
    <s v="SPI"/>
    <s v="ELISABETE CRISTIANE ALVES DA SILVEIRA"/>
    <x v="0"/>
  </r>
  <r>
    <s v="SP0082182"/>
    <s v="ANA RITA DOS SANTOS"/>
    <s v="SPI_RIBEIRAO_1"/>
    <s v="SPI"/>
    <s v="ELISABETE CRISTIANE ALVES DA SILVEIRA"/>
    <x v="1"/>
  </r>
  <r>
    <s v="SP0157431"/>
    <s v="ANDRE BARBIERI ALVES FERREIRA"/>
    <s v="SPI_RIBEIRAO_1"/>
    <s v="SPI"/>
    <s v="ELISABETE CRISTIANE ALVES DA SILVEIRA"/>
    <x v="1"/>
  </r>
  <r>
    <s v="SP0086784"/>
    <s v="ANDREA BALDASSIM MORENO"/>
    <s v="SPI_RIBEIRAO_1"/>
    <s v="SPI"/>
    <s v="ELISABETE CRISTIANE ALVES DA SILVEIRA"/>
    <x v="0"/>
  </r>
  <r>
    <s v="SP0170194"/>
    <s v="ANDREA MARCHETI SILVEIRA"/>
    <s v="SPI_RIBEIRAO_1"/>
    <s v="SPI"/>
    <s v="ELISABETE CRISTIANE ALVES DA SILVEIRA"/>
    <x v="3"/>
  </r>
  <r>
    <s v="SP0023343"/>
    <s v="ANGELO DO CARMO SILVA MATTHES"/>
    <s v="SPI_RIBEIRAO_1"/>
    <s v="SPI"/>
    <s v="ELISABETE CRISTIANE ALVES DA SILVEIRA"/>
    <x v="1"/>
  </r>
  <r>
    <s v="SP0037640"/>
    <s v="ANTONIO ALVES FERREIRA"/>
    <s v="SPI_RIBEIRAO_1"/>
    <s v="SPI"/>
    <s v="ELISABETE CRISTIANE ALVES DA SILVEIRA"/>
    <x v="2"/>
  </r>
  <r>
    <s v="SP0018643"/>
    <s v="ANTONIO CARLOS DURANTE"/>
    <s v="SPI_RIBEIRAO_1"/>
    <s v="SPI"/>
    <s v="ELISABETE CRISTIANE ALVES DA SILVEIRA"/>
    <x v="1"/>
  </r>
  <r>
    <s v="SP0023897"/>
    <s v="ANTONIO LUIZ CHAGURI"/>
    <s v="SPI_RIBEIRAO_1"/>
    <s v="SPI"/>
    <s v="ELISABETE CRISTIANE ALVES DA SILVEIRA"/>
    <x v="0"/>
  </r>
  <r>
    <s v="SP0011708"/>
    <s v="ANTONIO TEIXEIRA FILHO"/>
    <s v="SPI_RIBEIRAO_1"/>
    <s v="SPI"/>
    <s v="ELISABETE CRISTIANE ALVES DA SILVEIRA"/>
    <x v="1"/>
  </r>
  <r>
    <s v="SP0060024"/>
    <s v="APARECIDO BARBOSA FIUMARI"/>
    <s v="SPI_RIBEIRAO_1"/>
    <s v="SPI"/>
    <s v="ELISABETE CRISTIANE ALVES DA SILVEIRA"/>
    <x v="1"/>
  </r>
  <r>
    <s v="SP0180346"/>
    <s v="BRUNA ELIAS PARREIRA LOPES FERRAZ"/>
    <s v="SPI_RIBEIRAO_1"/>
    <s v="SPI"/>
    <s v="ELISABETE CRISTIANE ALVES DA SILVEIRA"/>
    <x v="0"/>
  </r>
  <r>
    <s v="SP0125806"/>
    <s v="CAIO ANTONIO DE CAMPOS PRADO"/>
    <s v="SPI_RIBEIRAO_1"/>
    <s v="SPI"/>
    <s v="ELISABETE CRISTIANE ALVES DA SILVEIRA"/>
    <x v="0"/>
  </r>
  <r>
    <s v="SP0158195"/>
    <s v="CAIO CESAR MIRANDA PEIXE"/>
    <s v="SPI_RIBEIRAO_1"/>
    <s v="SPI"/>
    <s v="ELISABETE CRISTIANE ALVES DA SILVEIRA"/>
    <x v="1"/>
  </r>
  <r>
    <s v="SP0197230"/>
    <s v="CAMILA LOPES AOUDE"/>
    <s v="SPI_RIBEIRAO_1"/>
    <s v="SPI"/>
    <s v="ELISABETE CRISTIANE ALVES DA SILVEIRA"/>
    <x v="0"/>
  </r>
  <r>
    <s v="SP0056748"/>
    <s v="CARLOS AUGUSTO MANTOVANI"/>
    <s v="SPI_RIBEIRAO_1"/>
    <s v="SPI"/>
    <s v="ELISABETE CRISTIANE ALVES DA SILVEIRA"/>
    <x v="0"/>
  </r>
  <r>
    <s v="SP0072598"/>
    <s v="CARLOS EDUARDO MALAGUTTI"/>
    <s v="SPI_RIBEIRAO_1"/>
    <s v="SPI"/>
    <s v="ELISABETE CRISTIANE ALVES DA SILVEIRA"/>
    <x v="1"/>
  </r>
  <r>
    <s v="SP0156668"/>
    <s v="CAROLINA ESGALHA GARCIA RODRIGUES ALVES"/>
    <s v="SPI_RIBEIRAO_1"/>
    <s v="SPI"/>
    <s v="ELISABETE CRISTIANE ALVES DA SILVEIRA"/>
    <x v="0"/>
  </r>
  <r>
    <s v="SP0184327"/>
    <s v="CAROLINA SPINOLA SOLAZZO"/>
    <s v="SPI_RIBEIRAO_1"/>
    <s v="SPI"/>
    <s v="ELISABETE CRISTIANE ALVES DA SILVEIRA"/>
    <x v="1"/>
  </r>
  <r>
    <s v="SP0168325"/>
    <s v="CAROLINA VILLAR LAUAND"/>
    <s v="SPI_RIBEIRAO_1"/>
    <s v="SPI"/>
    <s v="ELISABETE CRISTIANE ALVES DA SILVEIRA"/>
    <x v="1"/>
  </r>
  <r>
    <s v="SP0225710"/>
    <s v="CAROLINE CARRASCO ANTUNES"/>
    <s v="SPI_RIBEIRAO_1"/>
    <s v="SPI"/>
    <s v="ELISABETE CRISTIANE ALVES DA SILVEIRA"/>
    <x v="0"/>
  </r>
  <r>
    <s v="SP0191036"/>
    <s v="CAROLINE EUGENI"/>
    <s v="SPI_RIBEIRAO_1"/>
    <s v="SPI"/>
    <s v="ELISABETE CRISTIANE ALVES DA SILVEIRA"/>
    <x v="0"/>
  </r>
  <r>
    <s v="SP0023859"/>
    <s v="CELIO CANDIDO DE ALMEIDA NEAIME"/>
    <s v="SPI_RIBEIRAO_1"/>
    <s v="SPI"/>
    <s v="ELISABETE CRISTIANE ALVES DA SILVEIRA"/>
    <x v="0"/>
  </r>
  <r>
    <s v="SP0086239"/>
    <s v="CELSO TEIXEIRA ASSUMPCAO NETO"/>
    <s v="SPI_RIBEIRAO_1"/>
    <s v="SPI"/>
    <s v="ELISABETE CRISTIANE ALVES DA SILVEIRA"/>
    <x v="3"/>
  </r>
  <r>
    <s v="SP0202212"/>
    <s v="CLARA MARTINUZE MARTINS"/>
    <s v="SPI_RIBEIRAO_1"/>
    <s v="SPI"/>
    <s v="ELISABETE CRISTIANE ALVES DA SILVEIRA"/>
    <x v="0"/>
  </r>
  <r>
    <s v="SP0089697"/>
    <s v="CLAUDIA DE BARROS LIMA CURVO"/>
    <s v="SPI_RIBEIRAO_1"/>
    <s v="SPI"/>
    <s v="ELISABETE CRISTIANE ALVES DA SILVEIRA"/>
    <x v="1"/>
  </r>
  <r>
    <s v="SP0104814"/>
    <s v="CLEBER AMAURI AMOROSO PEROTTI"/>
    <s v="SPI_RIBEIRAO_1"/>
    <s v="SPI"/>
    <s v="ELISABETE CRISTIANE ALVES DA SILVEIRA"/>
    <x v="1"/>
  </r>
  <r>
    <s v="SP0040950"/>
    <s v="CONSTANTINO GIANSANTE MARCAL VIEIRA"/>
    <s v="SPI_RIBEIRAO_1"/>
    <s v="SPI"/>
    <s v="ELISABETE CRISTIANE ALVES DA SILVEIRA"/>
    <x v="2"/>
  </r>
  <r>
    <s v="SP0110157"/>
    <s v="CRISTIANE ALVES PINTO TELLAROLI"/>
    <s v="SPI_RIBEIRAO_1"/>
    <s v="SPI"/>
    <s v="ELISABETE CRISTIANE ALVES DA SILVEIRA"/>
    <x v="1"/>
  </r>
  <r>
    <s v="SP0083360"/>
    <s v="CRISTIANE ARANTES KASSIS DI BONIFACIO"/>
    <s v="SPI_RIBEIRAO_1"/>
    <s v="SPI"/>
    <s v="ELISABETE CRISTIANE ALVES DA SILVEIRA"/>
    <x v="1"/>
  </r>
  <r>
    <s v="SP0180534"/>
    <s v="DANIELA MOURA FRANCA"/>
    <s v="SPI_RIBEIRAO_1"/>
    <s v="SPI"/>
    <s v="ELISABETE CRISTIANE ALVES DA SILVEIRA"/>
    <x v="4"/>
  </r>
  <r>
    <s v="SP0165110"/>
    <s v="DEBORA PAVAN AGNESINI"/>
    <s v="SPI_RIBEIRAO_1"/>
    <s v="SPI"/>
    <s v="ELISABETE CRISTIANE ALVES DA SILVEIRA"/>
    <x v="1"/>
  </r>
  <r>
    <s v="SP0175219"/>
    <s v="DOUGLAS FERNANDO ZAVAGLIA"/>
    <s v="SPI_RIBEIRAO_1"/>
    <s v="SPI"/>
    <s v="ELISABETE CRISTIANE ALVES DA SILVEIRA"/>
    <x v="1"/>
  </r>
  <r>
    <s v="SP0055251"/>
    <s v="EDISE DOMINGOS LUZ BRAGA CABRELLI"/>
    <s v="SPI_RIBEIRAO_1"/>
    <s v="SPI"/>
    <s v="ELISABETE CRISTIANE ALVES DA SILVEIRA"/>
    <x v="1"/>
  </r>
  <r>
    <s v="SP0079892"/>
    <s v="EDSON DE OLIVEIRA BORGES"/>
    <s v="SPI_RIBEIRAO_1"/>
    <s v="SPI"/>
    <s v="ELISABETE CRISTIANE ALVES DA SILVEIRA"/>
    <x v="2"/>
  </r>
  <r>
    <s v="SP0120912"/>
    <s v="EDUARDO CHEDID"/>
    <s v="SPI_RIBEIRAO_1"/>
    <s v="SPI"/>
    <s v="ELISABETE CRISTIANE ALVES DA SILVEIRA"/>
    <x v="2"/>
  </r>
  <r>
    <s v="SP0117383"/>
    <s v="EDUARDO MIGANI TEIXEIRA"/>
    <s v="SPI_RIBEIRAO_1"/>
    <s v="SPI"/>
    <s v="ELISABETE CRISTIANE ALVES DA SILVEIRA"/>
    <x v="0"/>
  </r>
  <r>
    <s v="SP0055728"/>
    <s v="ELIANE DE FÁTIMA FREITAS"/>
    <s v="SPI_RIBEIRAO_1"/>
    <s v="SPI"/>
    <s v="ELISABETE CRISTIANE ALVES DA SILVEIRA"/>
    <x v="2"/>
  </r>
  <r>
    <s v="SP0067093"/>
    <s v="ELIANE PEREIRA RIBEIRO DIB"/>
    <s v="SPI_RIBEIRAO_1"/>
    <s v="SPI"/>
    <s v="ELISABETE CRISTIANE ALVES DA SILVEIRA"/>
    <x v="2"/>
  </r>
  <r>
    <s v="SP0092382"/>
    <s v="ELISABETE LILIAN DAIR"/>
    <s v="SPI_RIBEIRAO_1"/>
    <s v="SPI"/>
    <s v="ELISABETE CRISTIANE ALVES DA SILVEIRA"/>
    <x v="0"/>
  </r>
  <r>
    <s v="SP0034788"/>
    <s v="ELIZABETH MARIA BRITES BARBOSA GARCIA"/>
    <s v="SPI_RIBEIRAO_1"/>
    <s v="SPI"/>
    <s v="ELISABETE CRISTIANE ALVES DA SILVEIRA"/>
    <x v="0"/>
  </r>
  <r>
    <s v="SP0035260"/>
    <s v="ELVIRA AMELIA DE OLIVEIRA ZANETTE"/>
    <s v="SPI_RIBEIRAO_1"/>
    <s v="SPI"/>
    <s v="ELISABETE CRISTIANE ALVES DA SILVEIRA"/>
    <x v="1"/>
  </r>
  <r>
    <s v="SP0048138"/>
    <s v="ENEIDA CEZAR MEIRA MANIGLIA"/>
    <s v="SPI_RIBEIRAO_1"/>
    <s v="SPI"/>
    <s v="ELISABETE CRISTIANE ALVES DA SILVEIRA"/>
    <x v="1"/>
  </r>
  <r>
    <s v="SP0091589"/>
    <s v="ERIC ZANETTI DE SOUSA"/>
    <s v="SPI_RIBEIRAO_1"/>
    <s v="SPI"/>
    <s v="ELISABETE CRISTIANE ALVES DA SILVEIRA"/>
    <x v="0"/>
  </r>
  <r>
    <s v="SP0099885"/>
    <s v="FABIANA CRISTINA TELLES TRISTAO"/>
    <s v="SPI_RIBEIRAO_1"/>
    <s v="SPI"/>
    <s v="ELISABETE CRISTIANE ALVES DA SILVEIRA"/>
    <x v="1"/>
  </r>
  <r>
    <s v="SP0112363"/>
    <s v="FABIO NARDELLI SOARES"/>
    <s v="SPI_RIBEIRAO_1"/>
    <s v="SPI"/>
    <s v="ELISABETE CRISTIANE ALVES DA SILVEIRA"/>
    <x v="0"/>
  </r>
  <r>
    <s v="SP0067460"/>
    <s v="FABIO PONTON"/>
    <s v="SPI_RIBEIRAO_1"/>
    <s v="SPI"/>
    <s v="ELISABETE CRISTIANE ALVES DA SILVEIRA"/>
    <x v="4"/>
  </r>
  <r>
    <s v="SP0079900"/>
    <s v="FERNANDA AURELIA ROSSATTO"/>
    <s v="SPI_RIBEIRAO_1"/>
    <s v="SPI"/>
    <s v="ELISABETE CRISTIANE ALVES DA SILVEIRA"/>
    <x v="2"/>
  </r>
  <r>
    <s v="SP0105792"/>
    <s v="FERNANDA FOGACA DURANTE"/>
    <s v="SPI_RIBEIRAO_1"/>
    <s v="SPI"/>
    <s v="ELISABETE CRISTIANE ALVES DA SILVEIRA"/>
    <x v="1"/>
  </r>
  <r>
    <s v="SP0077521"/>
    <s v="FERNANDA GENARI MARINO COSTA"/>
    <s v="SPI_RIBEIRAO_1"/>
    <s v="SPI"/>
    <s v="ELISABETE CRISTIANE ALVES DA SILVEIRA"/>
    <x v="1"/>
  </r>
  <r>
    <s v="SP0135976"/>
    <s v="FERNANDA GUIDO MUNHOZ MENDONCA"/>
    <s v="SPI_RIBEIRAO_1"/>
    <s v="SPI"/>
    <s v="ELISABETE CRISTIANE ALVES DA SILVEIRA"/>
    <x v="1"/>
  </r>
  <r>
    <s v="SP0038138"/>
    <s v="FERNANDO LUIS BENINI REIS"/>
    <s v="SPI_RIBEIRAO_1"/>
    <s v="SPI"/>
    <s v="ELISABETE CRISTIANE ALVES DA SILVEIRA"/>
    <x v="2"/>
  </r>
  <r>
    <s v="SP0127737"/>
    <s v="FLAVIA MAGALHAES MARTINS BERNARDO"/>
    <s v="SPI_RIBEIRAO_1"/>
    <s v="SPI"/>
    <s v="ELISABETE CRISTIANE ALVES DA SILVEIRA"/>
    <x v="0"/>
  </r>
  <r>
    <s v="SP0101066"/>
    <s v="FLAVIA RAQUEL ROSA JUNQUEIRA"/>
    <s v="SPI_RIBEIRAO_1"/>
    <s v="SPI"/>
    <s v="ELISABETE CRISTIANE ALVES DA SILVEIRA"/>
    <x v="1"/>
  </r>
  <r>
    <s v="SP0068852"/>
    <s v="FLAVIO GASPAR TOZATTI"/>
    <s v="SPI_RIBEIRAO_1"/>
    <s v="SPI"/>
    <s v="ELISABETE CRISTIANE ALVES DA SILVEIRA"/>
    <x v="0"/>
  </r>
  <r>
    <s v="SP0210968"/>
    <s v="GABRIEL VALENTE TOZATTI"/>
    <s v="SPI_RIBEIRAO_1"/>
    <s v="SPI"/>
    <s v="ELISABETE CRISTIANE ALVES DA SILVEIRA"/>
    <x v="0"/>
  </r>
  <r>
    <s v="SP0057209"/>
    <s v="GERCIO RODRIGUES DA SILVA"/>
    <s v="SPI_RIBEIRAO_1"/>
    <s v="SPI"/>
    <s v="ELISABETE CRISTIANE ALVES DA SILVEIRA"/>
    <x v="1"/>
  </r>
  <r>
    <s v="SP0084297"/>
    <s v="GIANNY BORDIN CATTA PRETA COUTO"/>
    <s v="SPI_RIBEIRAO_1"/>
    <s v="SPI"/>
    <s v="ELISABETE CRISTIANE ALVES DA SILVEIRA"/>
    <x v="4"/>
  </r>
  <r>
    <s v="SP0103428"/>
    <s v="GISELLE DELLA LIBERA"/>
    <s v="SPI_RIBEIRAO_1"/>
    <s v="SPI"/>
    <s v="ELISABETE CRISTIANE ALVES DA SILVEIRA"/>
    <x v="3"/>
  </r>
  <r>
    <s v="SP0081446"/>
    <s v="GLAUCIO OLIVEIRA DUTRA"/>
    <s v="SPI_RIBEIRAO_1"/>
    <s v="SPI"/>
    <s v="ELISABETE CRISTIANE ALVES DA SILVEIRA"/>
    <x v="1"/>
  </r>
  <r>
    <s v="SP0177376"/>
    <s v="GLENA FATIMA ROSSI CRESTANI"/>
    <s v="SPI_RIBEIRAO_1"/>
    <s v="SPI"/>
    <s v="ELISABETE CRISTIANE ALVES DA SILVEIRA"/>
    <x v="4"/>
  </r>
  <r>
    <s v="SP0040235"/>
    <s v="HELENA TAKAKO SATO"/>
    <s v="SPI_RIBEIRAO_1"/>
    <s v="SPI"/>
    <s v="ELISABETE CRISTIANE ALVES DA SILVEIRA"/>
    <x v="2"/>
  </r>
  <r>
    <s v="SP0079106"/>
    <s v="HENRIQUE PUCCI ANAWATE"/>
    <s v="SPI_RIBEIRAO_1"/>
    <s v="SPI"/>
    <s v="ELISABETE CRISTIANE ALVES DA SILVEIRA"/>
    <x v="1"/>
  </r>
  <r>
    <s v="SP0056460"/>
    <s v="HERBERT BRAZ MEDEIROS ANDREGHETTO"/>
    <s v="SPI_RIBEIRAO_1"/>
    <s v="SPI"/>
    <s v="ELISABETE CRISTIANE ALVES DA SILVEIRA"/>
    <x v="4"/>
  </r>
  <r>
    <s v="SP0015791"/>
    <s v="HISASI MASUDA"/>
    <s v="SPI_RIBEIRAO_1"/>
    <s v="SPI"/>
    <s v="ELISABETE CRISTIANE ALVES DA SILVEIRA"/>
    <x v="3"/>
  </r>
  <r>
    <s v="SP0046555"/>
    <s v="HOMERO FERRAZ DE ARRUDA"/>
    <s v="SPI_RIBEIRAO_1"/>
    <s v="SPI"/>
    <s v="ELISABETE CRISTIANE ALVES DA SILVEIRA"/>
    <x v="2"/>
  </r>
  <r>
    <s v="SP0184438"/>
    <s v="ISABELE GABRIEL SANCHEZ MORAES"/>
    <s v="SPI_RIBEIRAO_1"/>
    <s v="SPI"/>
    <s v="ELISABETE CRISTIANE ALVES DA SILVEIRA"/>
    <x v="1"/>
  </r>
  <r>
    <s v="SP0181808"/>
    <s v="ISABELE PASTOR AZZEM"/>
    <s v="SPI_RIBEIRAO_1"/>
    <s v="SPI"/>
    <s v="ELISABETE CRISTIANE ALVES DA SILVEIRA"/>
    <x v="0"/>
  </r>
  <r>
    <s v="SP0175495"/>
    <s v="ISADORA BERNARDES ANGELICOLA"/>
    <s v="SPI_RIBEIRAO_1"/>
    <s v="SPI"/>
    <s v="ELISABETE CRISTIANE ALVES DA SILVEIRA"/>
    <x v="0"/>
  </r>
  <r>
    <s v="SP0208698"/>
    <s v="ISADORA SANTOS BITTAR"/>
    <s v="SPI_RIBEIRAO_1"/>
    <s v="SPI"/>
    <s v="ELISABETE CRISTIANE ALVES DA SILVEIRA"/>
    <x v="1"/>
  </r>
  <r>
    <s v="SP0087126"/>
    <s v="ISMAEL ALARCON"/>
    <s v="SPI_RIBEIRAO_1"/>
    <s v="SPI"/>
    <s v="ELISABETE CRISTIANE ALVES DA SILVEIRA"/>
    <x v="2"/>
  </r>
  <r>
    <s v="SP0088273"/>
    <s v="JAQUELINE MARCIA MARQUES DE OLIVEIRA JORGE"/>
    <s v="SPI_RIBEIRAO_1"/>
    <s v="SPI"/>
    <s v="ELISABETE CRISTIANE ALVES DA SILVEIRA"/>
    <x v="1"/>
  </r>
  <r>
    <s v="SP0032699"/>
    <s v="JOAO BOSCO MEZIARA"/>
    <s v="SPI_RIBEIRAO_1"/>
    <s v="SPI"/>
    <s v="ELISABETE CRISTIANE ALVES DA SILVEIRA"/>
    <x v="0"/>
  </r>
  <r>
    <s v="SP0063788"/>
    <s v="JOAO CARLOS BAVARESCO CRISTOVAO"/>
    <s v="SPI_RIBEIRAO_1"/>
    <s v="SPI"/>
    <s v="ELISABETE CRISTIANE ALVES DA SILVEIRA"/>
    <x v="1"/>
  </r>
  <r>
    <s v="SP0059494"/>
    <s v="JORGE RICARDO KUNZLE"/>
    <s v="SPI_RIBEIRAO_1"/>
    <s v="SPI"/>
    <s v="ELISABETE CRISTIANE ALVES DA SILVEIRA"/>
    <x v="1"/>
  </r>
  <r>
    <s v="SP0037920"/>
    <s v="JOSE CLAUDIO TRITTO"/>
    <s v="SPI_RIBEIRAO_1"/>
    <s v="SPI"/>
    <s v="ELISABETE CRISTIANE ALVES DA SILVEIRA"/>
    <x v="1"/>
  </r>
  <r>
    <s v="SP0071578"/>
    <s v="JOSE ERNESTO LIMA RAMOS"/>
    <s v="SPI_RIBEIRAO_1"/>
    <s v="SPI"/>
    <s v="ELISABETE CRISTIANE ALVES DA SILVEIRA"/>
    <x v="2"/>
  </r>
  <r>
    <s v="SP0053888"/>
    <s v="JOSÉ FLÁVIO LEMOS REZENDE"/>
    <s v="SPI_RIBEIRAO_1"/>
    <s v="SPI"/>
    <s v="ELISABETE CRISTIANE ALVES DA SILVEIRA"/>
    <x v="0"/>
  </r>
  <r>
    <s v="SP0061476"/>
    <s v="JOSE LUIS BEZERRA DOS ANJOS"/>
    <s v="SPI_RIBEIRAO_1"/>
    <s v="SPI"/>
    <s v="ELISABETE CRISTIANE ALVES DA SILVEIRA"/>
    <x v="2"/>
  </r>
  <r>
    <s v="SP0073326"/>
    <s v="JOSE LUIS SOARES"/>
    <s v="SPI_RIBEIRAO_1"/>
    <s v="SPI"/>
    <s v="ELISABETE CRISTIANE ALVES DA SILVEIRA"/>
    <x v="0"/>
  </r>
  <r>
    <s v="SP0181821"/>
    <s v="JULIA SOARES CAMPOS"/>
    <s v="SPI_RIBEIRAO_1"/>
    <s v="SPI"/>
    <s v="ELISABETE CRISTIANE ALVES DA SILVEIRA"/>
    <x v="1"/>
  </r>
  <r>
    <s v="SP0058358"/>
    <s v="JULIO CESAR MORAES"/>
    <s v="SPI_RIBEIRAO_1"/>
    <s v="SPI"/>
    <s v="ELISABETE CRISTIANE ALVES DA SILVEIRA"/>
    <x v="2"/>
  </r>
  <r>
    <s v="SP0212336"/>
    <s v="KAMILLA FERREIRA DE SOUSA"/>
    <s v="SPI_RIBEIRAO_1"/>
    <s v="SPI"/>
    <s v="ELISABETE CRISTIANE ALVES DA SILVEIRA"/>
    <x v="0"/>
  </r>
  <r>
    <s v="SP0160431"/>
    <s v="KARINA DE ARAUJO LOSCHI"/>
    <s v="SPI_RIBEIRAO_1"/>
    <s v="SPI"/>
    <s v="ELISABETE CRISTIANE ALVES DA SILVEIRA"/>
    <x v="1"/>
  </r>
  <r>
    <s v="SP0104116"/>
    <s v="KARINE ANGELICA CINTRA"/>
    <s v="SPI_RIBEIRAO_1"/>
    <s v="SPI"/>
    <s v="ELISABETE CRISTIANE ALVES DA SILVEIRA"/>
    <x v="0"/>
  </r>
  <r>
    <s v="SP0163660"/>
    <s v="LAIS MARIA RAMOS"/>
    <s v="SPI_RIBEIRAO_1"/>
    <s v="SPI"/>
    <s v="ELISABETE CRISTIANE ALVES DA SILVEIRA"/>
    <x v="1"/>
  </r>
  <r>
    <s v="SP0151263"/>
    <s v="LIA SANCHEZ PASCHOAL"/>
    <s v="SPI_RIBEIRAO_1"/>
    <s v="SPI"/>
    <s v="ELISABETE CRISTIANE ALVES DA SILVEIRA"/>
    <x v="0"/>
  </r>
  <r>
    <s v="SP0099865"/>
    <s v="LUCIANA BORGES LOMBARDI"/>
    <s v="SPI_RIBEIRAO_1"/>
    <s v="SPI"/>
    <s v="ELISABETE CRISTIANE ALVES DA SILVEIRA"/>
    <x v="1"/>
  </r>
  <r>
    <s v="SP0102868"/>
    <s v="LUCIANA MATTAR FERREIRA"/>
    <s v="SPI_RIBEIRAO_1"/>
    <s v="SPI"/>
    <s v="ELISABETE CRISTIANE ALVES DA SILVEIRA"/>
    <x v="1"/>
  </r>
  <r>
    <s v="SP0059275"/>
    <s v="LUIS ANDRE FROZONI ANTUN"/>
    <s v="SPI_RIBEIRAO_1"/>
    <s v="SPI"/>
    <s v="ELISABETE CRISTIANE ALVES DA SILVEIRA"/>
    <x v="2"/>
  </r>
  <r>
    <s v="SP0019375"/>
    <s v="LUIZ ALBERTO FERRIANI"/>
    <s v="SPI_RIBEIRAO_1"/>
    <s v="SPI"/>
    <s v="ELISABETE CRISTIANE ALVES DA SILVEIRA"/>
    <x v="0"/>
  </r>
  <r>
    <s v="SP0065271"/>
    <s v="LUIZ ALBERTO MANETTA"/>
    <s v="SPI_RIBEIRAO_1"/>
    <s v="SPI"/>
    <s v="ELISABETE CRISTIANE ALVES DA SILVEIRA"/>
    <x v="0"/>
  </r>
  <r>
    <s v="SP0057901"/>
    <s v="LUIZ FERNANDO BARCELLOS"/>
    <s v="SPI_RIBEIRAO_1"/>
    <s v="SPI"/>
    <s v="ELISABETE CRISTIANE ALVES DA SILVEIRA"/>
    <x v="1"/>
  </r>
  <r>
    <s v="SP0175285"/>
    <s v="LUIZ GUSTAVO GARCIA DE FIGUEIREDO PRADO"/>
    <s v="SPI_RIBEIRAO_1"/>
    <s v="SPI"/>
    <s v="ELISABETE CRISTIANE ALVES DA SILVEIRA"/>
    <x v="1"/>
  </r>
  <r>
    <s v="SP0054444"/>
    <s v="LUIZ HENRIQUE ZAPAROLLI"/>
    <s v="SPI_RIBEIRAO_1"/>
    <s v="SPI"/>
    <s v="ELISABETE CRISTIANE ALVES DA SILVEIRA"/>
    <x v="1"/>
  </r>
  <r>
    <s v="SP0156943"/>
    <s v="MARCEL UCHIYAMA"/>
    <s v="SPI_RIBEIRAO_1"/>
    <s v="SPI"/>
    <s v="ELISABETE CRISTIANE ALVES DA SILVEIRA"/>
    <x v="0"/>
  </r>
  <r>
    <s v="SP0059267"/>
    <s v="MARCELO LUPOLI"/>
    <s v="SPI_RIBEIRAO_1"/>
    <s v="SPI"/>
    <s v="ELISABETE CRISTIANE ALVES DA SILVEIRA"/>
    <x v="1"/>
  </r>
  <r>
    <s v="SP0083672"/>
    <s v="MARCELO ROBERTO HAGEN"/>
    <s v="SPI_RIBEIRAO_1"/>
    <s v="SPI"/>
    <s v="ELISABETE CRISTIANE ALVES DA SILVEIRA"/>
    <x v="1"/>
  </r>
  <r>
    <s v="SP0058023"/>
    <s v="MARCIO HENRIQUE GIRON HABER"/>
    <s v="SPI_RIBEIRAO_1"/>
    <s v="SPI"/>
    <s v="ELISABETE CRISTIANE ALVES DA SILVEIRA"/>
    <x v="0"/>
  </r>
  <r>
    <s v="SP0067031"/>
    <s v="MARCO AURELIO DE FIGUEIREDO E SILVA"/>
    <s v="SPI_RIBEIRAO_1"/>
    <s v="SPI"/>
    <s v="ELISABETE CRISTIANE ALVES DA SILVEIRA"/>
    <x v="2"/>
  </r>
  <r>
    <s v="SP0071392"/>
    <s v="MARIA ANGELA CURY RAMOS CARVALHO"/>
    <s v="SPI_RIBEIRAO_1"/>
    <s v="SPI"/>
    <s v="ELISABETE CRISTIANE ALVES DA SILVEIRA"/>
    <x v="0"/>
  </r>
  <r>
    <s v="SP0045754"/>
    <s v="MARIA ANGELICA DE MATTOS"/>
    <s v="SPI_RIBEIRAO_1"/>
    <s v="SPI"/>
    <s v="ELISABETE CRISTIANE ALVES DA SILVEIRA"/>
    <x v="0"/>
  </r>
  <r>
    <s v="SP0019404"/>
    <s v="MARIA CECILIA BARBELLI FEITOSA"/>
    <s v="SPI_RIBEIRAO_1"/>
    <s v="SPI"/>
    <s v="ELISABETE CRISTIANE ALVES DA SILVEIRA"/>
    <x v="1"/>
  </r>
  <r>
    <s v="SP0151291"/>
    <s v="MARIA CLAUDIA COSTA MARCAL"/>
    <s v="SPI_RIBEIRAO_1"/>
    <s v="SPI"/>
    <s v="ELISABETE CRISTIANE ALVES DA SILVEIRA"/>
    <x v="1"/>
  </r>
  <r>
    <s v="SP0063440"/>
    <s v="MARIA CRISTINA DA CUNHA"/>
    <s v="SPI_RIBEIRAO_1"/>
    <s v="SPI"/>
    <s v="ELISABETE CRISTIANE ALVES DA SILVEIRA"/>
    <x v="1"/>
  </r>
  <r>
    <s v="SP0061814"/>
    <s v="MARIA DE LOURDES HASHIMOTO GIARLLARIELLI"/>
    <s v="SPI_RIBEIRAO_1"/>
    <s v="SPI"/>
    <s v="ELISABETE CRISTIANE ALVES DA SILVEIRA"/>
    <x v="4"/>
  </r>
  <r>
    <s v="SP0061924"/>
    <s v="MARIA ELISABETH HOFFMANN STEFANUTTI"/>
    <s v="SPI_RIBEIRAO_1"/>
    <s v="SPI"/>
    <s v="ELISABETE CRISTIANE ALVES DA SILVEIRA"/>
    <x v="1"/>
  </r>
  <r>
    <s v="SP0163021"/>
    <s v="MARIA IZABEL DE MELO VIEIRA LE GRAZIE"/>
    <s v="SPI_RIBEIRAO_1"/>
    <s v="SPI"/>
    <s v="ELISABETE CRISTIANE ALVES DA SILVEIRA"/>
    <x v="0"/>
  </r>
  <r>
    <s v="SP0055076"/>
    <s v="MARIA JULIA DE ALMEIDA GERIBELLO"/>
    <s v="SPI_RIBEIRAO_1"/>
    <s v="SPI"/>
    <s v="ELISABETE CRISTIANE ALVES DA SILVEIRA"/>
    <x v="4"/>
  </r>
  <r>
    <s v="SP0198941"/>
    <s v="MARIANA TREVISAN"/>
    <s v="SPI_RIBEIRAO_1"/>
    <s v="SPI"/>
    <s v="ELISABETE CRISTIANE ALVES DA SILVEIRA"/>
    <x v="0"/>
  </r>
  <r>
    <s v="SP0169286"/>
    <s v="MARIANA VISIBELLI MANFRIM"/>
    <s v="SPI_RIBEIRAO_1"/>
    <s v="SPI"/>
    <s v="ELISABETE CRISTIANE ALVES DA SILVEIRA"/>
    <x v="1"/>
  </r>
  <r>
    <s v="SP0190879"/>
    <s v="MARIELA PEREIRA GRANER"/>
    <s v="SPI_RIBEIRAO_1"/>
    <s v="SPI"/>
    <s v="ELISABETE CRISTIANE ALVES DA SILVEIRA"/>
    <x v="1"/>
  </r>
  <r>
    <s v="SP0151747"/>
    <s v="MARILIA COLUSSI BRAGA"/>
    <s v="SPI_RIBEIRAO_1"/>
    <s v="SPI"/>
    <s v="ELISABETE CRISTIANE ALVES DA SILVEIRA"/>
    <x v="0"/>
  </r>
  <r>
    <s v="SP0134240"/>
    <s v="MARILIA VECCECHI BIJOS ZACCARO"/>
    <s v="SPI_RIBEIRAO_1"/>
    <s v="SPI"/>
    <s v="ELISABETE CRISTIANE ALVES DA SILVEIRA"/>
    <x v="0"/>
  </r>
  <r>
    <s v="SP0162108"/>
    <s v="MARINA CLAUZO PIMENTA"/>
    <s v="SPI_RIBEIRAO_1"/>
    <s v="SPI"/>
    <s v="ELISABETE CRISTIANE ALVES DA SILVEIRA"/>
    <x v="4"/>
  </r>
  <r>
    <s v="SP0151749"/>
    <s v="MARINA HADDAD FRANCA BARCELOS"/>
    <s v="SPI_RIBEIRAO_1"/>
    <s v="SPI"/>
    <s v="ELISABETE CRISTIANE ALVES DA SILVEIRA"/>
    <x v="1"/>
  </r>
  <r>
    <s v="SP0048677"/>
    <s v="MARIO HENRIQUE REBOLHO"/>
    <s v="SPI_RIBEIRAO_1"/>
    <s v="SPI"/>
    <s v="ELISABETE CRISTIANE ALVES DA SILVEIRA"/>
    <x v="1"/>
  </r>
  <r>
    <s v="SP0038390"/>
    <s v="MARIO LUIZ ROVERY JOSE"/>
    <s v="SPI_RIBEIRAO_1"/>
    <s v="SPI"/>
    <s v="ELISABETE CRISTIANE ALVES DA SILVEIRA"/>
    <x v="0"/>
  </r>
  <r>
    <s v="SP0052430"/>
    <s v="MARIO SERGIO TREVISAN"/>
    <s v="SPI_RIBEIRAO_1"/>
    <s v="SPI"/>
    <s v="ELISABETE CRISTIANE ALVES DA SILVEIRA"/>
    <x v="3"/>
  </r>
  <r>
    <s v="SP0101239"/>
    <s v="MAURICIO GIACOMETTI RAMOS"/>
    <s v="SPI_RIBEIRAO_1"/>
    <s v="SPI"/>
    <s v="ELISABETE CRISTIANE ALVES DA SILVEIRA"/>
    <x v="1"/>
  </r>
  <r>
    <s v="SP0100242"/>
    <s v="MONICA NASCIMENTO SILVA VEDOVATO"/>
    <s v="SPI_RIBEIRAO_1"/>
    <s v="SPI"/>
    <s v="ELISABETE CRISTIANE ALVES DA SILVEIRA"/>
    <x v="1"/>
  </r>
  <r>
    <s v="SP0061789"/>
    <s v="NADIA BICEGO VIEITEZ"/>
    <s v="SPI_RIBEIRAO_1"/>
    <s v="SPI"/>
    <s v="ELISABETE CRISTIANE ALVES DA SILVEIRA"/>
    <x v="0"/>
  </r>
  <r>
    <s v="SP0162136"/>
    <s v="NATALIA PERRI PINHEIRO SILVERIO"/>
    <s v="SPI_RIBEIRAO_1"/>
    <s v="SPI"/>
    <s v="ELISABETE CRISTIANE ALVES DA SILVEIRA"/>
    <x v="1"/>
  </r>
  <r>
    <s v="SP0177454"/>
    <s v="NATHALIA MELON KUNZLE"/>
    <s v="SPI_RIBEIRAO_1"/>
    <s v="SPI"/>
    <s v="ELISABETE CRISTIANE ALVES DA SILVEIRA"/>
    <x v="0"/>
  </r>
  <r>
    <s v="SP0104383"/>
    <s v="NELSON HISAMO SATO JUNIOR"/>
    <s v="SPI_RIBEIRAO_1"/>
    <s v="SPI"/>
    <s v="ELISABETE CRISTIANE ALVES DA SILVEIRA"/>
    <x v="0"/>
  </r>
  <r>
    <s v="SP0146064"/>
    <s v="PAMELA MARINO DANTONIO"/>
    <s v="SPI_RIBEIRAO_1"/>
    <s v="SPI"/>
    <s v="ELISABETE CRISTIANE ALVES DA SILVEIRA"/>
    <x v="1"/>
  </r>
  <r>
    <s v="SP0145116"/>
    <s v="PAULA DALGE BALDASSIN"/>
    <s v="SPI_RIBEIRAO_1"/>
    <s v="SPI"/>
    <s v="ELISABETE CRISTIANE ALVES DA SILVEIRA"/>
    <x v="2"/>
  </r>
  <r>
    <s v="SP0219208"/>
    <s v="PAULO DE TARSO TALARICO ZEME"/>
    <s v="SPI_RIBEIRAO_1"/>
    <s v="SPI"/>
    <s v="ELISABETE CRISTIANE ALVES DA SILVEIRA"/>
    <x v="1"/>
  </r>
  <r>
    <s v="SP0064146"/>
    <s v="PAULO RICARDO DE OLIVEIRA PAGNANO"/>
    <s v="SPI_RIBEIRAO_1"/>
    <s v="SPI"/>
    <s v="ELISABETE CRISTIANE ALVES DA SILVEIRA"/>
    <x v="0"/>
  </r>
  <r>
    <s v="SP0186792"/>
    <s v="RAFAEL DE AVILA PEREIRA"/>
    <s v="SPI_RIBEIRAO_1"/>
    <s v="SPI"/>
    <s v="ELISABETE CRISTIANE ALVES DA SILVEIRA"/>
    <x v="1"/>
  </r>
  <r>
    <s v="SP0174019"/>
    <s v="RAFAELA CRISTINA LOPES GARCIA"/>
    <s v="SPI_RIBEIRAO_1"/>
    <s v="SPI"/>
    <s v="ELISABETE CRISTIANE ALVES DA SILVEIRA"/>
    <x v="2"/>
  </r>
  <r>
    <s v="SP0052129"/>
    <s v="RAMIRO TEIXEIRA HERNANDES"/>
    <s v="SPI_RIBEIRAO_1"/>
    <s v="SPI"/>
    <s v="ELISABETE CRISTIANE ALVES DA SILVEIRA"/>
    <x v="0"/>
  </r>
  <r>
    <s v="SP0048354"/>
    <s v="RAUL HELLU JUNIOR"/>
    <s v="SPI_RIBEIRAO_1"/>
    <s v="SPI"/>
    <s v="ELISABETE CRISTIANE ALVES DA SILVEIRA"/>
    <x v="0"/>
  </r>
  <r>
    <s v="SP0053530"/>
    <s v="REGINA CELI BERTELI DE FIGUEIREDO"/>
    <s v="SPI_RIBEIRAO_1"/>
    <s v="SPI"/>
    <s v="ELISABETE CRISTIANE ALVES DA SILVEIRA"/>
    <x v="0"/>
  </r>
  <r>
    <s v="SP0143485"/>
    <s v="REGIS GOMES CARRIJO"/>
    <s v="SPI_RIBEIRAO_1"/>
    <s v="SPI"/>
    <s v="ELISABETE CRISTIANE ALVES DA SILVEIRA"/>
    <x v="0"/>
  </r>
  <r>
    <s v="SP0081582"/>
    <s v="RENATA SILVA DE OLIVEIRA VIVIANI"/>
    <s v="SPI_RIBEIRAO_1"/>
    <s v="SPI"/>
    <s v="ELISABETE CRISTIANE ALVES DA SILVEIRA"/>
    <x v="1"/>
  </r>
  <r>
    <s v="SP0174460"/>
    <s v="RIANE CELESTE FRANCHI"/>
    <s v="SPI_RIBEIRAO_1"/>
    <s v="SPI"/>
    <s v="ELISABETE CRISTIANE ALVES DA SILVEIRA"/>
    <x v="0"/>
  </r>
  <r>
    <s v="SP0040480"/>
    <s v="RICARDO MASSUO MEIWA"/>
    <s v="SPI_RIBEIRAO_1"/>
    <s v="SPI"/>
    <s v="ELISABETE CRISTIANE ALVES DA SILVEIRA"/>
    <x v="0"/>
  </r>
  <r>
    <s v="SP0131764"/>
    <s v="RITA DE CASSIA TASSINARI BARINI"/>
    <s v="SPI_RIBEIRAO_1"/>
    <s v="SPI"/>
    <s v="ELISABETE CRISTIANE ALVES DA SILVEIRA"/>
    <x v="1"/>
  </r>
  <r>
    <s v="SP0052177"/>
    <s v="RITA HELENA SCHIAVONE CRESTANA"/>
    <s v="SPI_RIBEIRAO_1"/>
    <s v="SPI"/>
    <s v="ELISABETE CRISTIANE ALVES DA SILVEIRA"/>
    <x v="1"/>
  </r>
  <r>
    <s v="SP0145143"/>
    <s v="ROBERTA VIEIRA DO VALLE BERTONI"/>
    <s v="SPI_RIBEIRAO_1"/>
    <s v="SPI"/>
    <s v="ELISABETE CRISTIANE ALVES DA SILVEIRA"/>
    <x v="0"/>
  </r>
  <r>
    <s v="SP0167606"/>
    <s v="ROBERTO FRANCHI TEIXEIRA ANDREGHETTO"/>
    <s v="SPI_RIBEIRAO_1"/>
    <s v="SPI"/>
    <s v="ELISABETE CRISTIANE ALVES DA SILVEIRA"/>
    <x v="1"/>
  </r>
  <r>
    <s v="SP0083632"/>
    <s v="RODRIGO COELHO FRANCO"/>
    <s v="SPI_RIBEIRAO_1"/>
    <s v="SPI"/>
    <s v="ELISABETE CRISTIANE ALVES DA SILVEIRA"/>
    <x v="4"/>
  </r>
  <r>
    <s v="SP0095103"/>
    <s v="RODRIGO COLMANETTI CORREIA"/>
    <s v="SPI_RIBEIRAO_1"/>
    <s v="SPI"/>
    <s v="ELISABETE CRISTIANE ALVES DA SILVEIRA"/>
    <x v="2"/>
  </r>
  <r>
    <s v="SP0107440"/>
    <s v="RODRIGO ZANETTI NEAIME"/>
    <s v="SPI_RIBEIRAO_1"/>
    <s v="SPI"/>
    <s v="ELISABETE CRISTIANE ALVES DA SILVEIRA"/>
    <x v="1"/>
  </r>
  <r>
    <s v="SP0081433"/>
    <s v="ROGERIO GONCALVES LIMA"/>
    <s v="SPI_RIBEIRAO_1"/>
    <s v="SPI"/>
    <s v="ELISABETE CRISTIANE ALVES DA SILVEIRA"/>
    <x v="1"/>
  </r>
  <r>
    <s v="SP0136218"/>
    <s v="ROSIANE MACIEL SCANDIUZZI"/>
    <s v="SPI_RIBEIRAO_1"/>
    <s v="SPI"/>
    <s v="ELISABETE CRISTIANE ALVES DA SILVEIRA"/>
    <x v="0"/>
  </r>
  <r>
    <s v="SP0051055"/>
    <s v="ROSSANA PEIXOTO ALVES FERREIRA"/>
    <s v="SPI_RIBEIRAO_1"/>
    <s v="SPI"/>
    <s v="ELISABETE CRISTIANE ALVES DA SILVEIRA"/>
    <x v="1"/>
  </r>
  <r>
    <s v="SP0052329"/>
    <s v="SERGIO BRUNO DOMINGOS DE OLIVEIRA"/>
    <s v="SPI_RIBEIRAO_1"/>
    <s v="SPI"/>
    <s v="ELISABETE CRISTIANE ALVES DA SILVEIRA"/>
    <x v="1"/>
  </r>
  <r>
    <s v="SP0133438"/>
    <s v="SIMONE DE OLIVEIRA FERREIRA"/>
    <s v="SPI_RIBEIRAO_1"/>
    <s v="SPI"/>
    <s v="ELISABETE CRISTIANE ALVES DA SILVEIRA"/>
    <x v="1"/>
  </r>
  <r>
    <s v="SP0108191"/>
    <s v="TAISE DEL BEL"/>
    <s v="SPI_RIBEIRAO_1"/>
    <s v="SPI"/>
    <s v="ELISABETE CRISTIANE ALVES DA SILVEIRA"/>
    <x v="0"/>
  </r>
  <r>
    <s v="SP0191404"/>
    <s v="TAMMARA PAGIORO MIRANDA"/>
    <s v="SPI_RIBEIRAO_1"/>
    <s v="SPI"/>
    <s v="ELISABETE CRISTIANE ALVES DA SILVEIRA"/>
    <x v="1"/>
  </r>
  <r>
    <s v="SP0142660"/>
    <s v="TARCILA PAULA PACHECO MAGALHAES SILVA"/>
    <s v="SPI_RIBEIRAO_1"/>
    <s v="SPI"/>
    <s v="ELISABETE CRISTIANE ALVES DA SILVEIRA"/>
    <x v="1"/>
  </r>
  <r>
    <s v="SP0148028"/>
    <s v="TATIANA MACHADO PROVASI CUNHA"/>
    <s v="SPI_RIBEIRAO_1"/>
    <s v="SPI"/>
    <s v="ELISABETE CRISTIANE ALVES DA SILVEIRA"/>
    <x v="1"/>
  </r>
  <r>
    <s v="SP0135206"/>
    <s v="TATIENNE PISANI BAUDON"/>
    <s v="SPI_RIBEIRAO_1"/>
    <s v="SPI"/>
    <s v="ELISABETE CRISTIANE ALVES DA SILVEIRA"/>
    <x v="0"/>
  </r>
  <r>
    <s v="SP0052156"/>
    <s v="TERESA CRISTINA RIBEIRO FERNANDES CARVALHO"/>
    <s v="SPI_RIBEIRAO_1"/>
    <s v="SPI"/>
    <s v="ELISABETE CRISTIANE ALVES DA SILVEIRA"/>
    <x v="2"/>
  </r>
  <r>
    <s v="SP0134026"/>
    <s v="THAIS CARDOSO VIDAL RUBLY"/>
    <s v="SPI_RIBEIRAO_1"/>
    <s v="SPI"/>
    <s v="ELISABETE CRISTIANE ALVES DA SILVEIRA"/>
    <x v="1"/>
  </r>
  <r>
    <s v="SP0190769"/>
    <s v="THALITA GONZALES PERES"/>
    <s v="SPI_RIBEIRAO_1"/>
    <s v="SPI"/>
    <s v="ELISABETE CRISTIANE ALVES DA SILVEIRA"/>
    <x v="0"/>
  </r>
  <r>
    <s v="SP0063490"/>
    <s v="VALTER FAUSTO DOS SANTOS"/>
    <s v="SPI_RIBEIRAO_1"/>
    <s v="SPI"/>
    <s v="ELISABETE CRISTIANE ALVES DA SILVEIRA"/>
    <x v="1"/>
  </r>
  <r>
    <s v="SP0095772"/>
    <s v="VINICIUS REIS MACHADO DA COSTA"/>
    <s v="SPI_RIBEIRAO_1"/>
    <s v="SPI"/>
    <s v="ELISABETE CRISTIANE ALVES DA SILVEIRA"/>
    <x v="1"/>
  </r>
  <r>
    <s v="SP0129914"/>
    <s v="WAGNER GOMES MENDONCA"/>
    <s v="SPI_RIBEIRAO_1"/>
    <s v="SPI"/>
    <s v="ELISABETE CRISTIANE ALVES DA SILVEIRA"/>
    <x v="1"/>
  </r>
  <r>
    <s v="SP0062524"/>
    <s v="WALDEMAR GRANER FILHO"/>
    <s v="SPI_RIBEIRAO_1"/>
    <s v="SPI"/>
    <s v="ELISABETE CRISTIANE ALVES DA SILVEIRA"/>
    <x v="2"/>
  </r>
  <r>
    <s v="SP0013384"/>
    <s v="WALTER LUIZ SANTOS PAIVA"/>
    <s v="SPI_RIBEIRAO_1"/>
    <s v="SPI"/>
    <s v="ELISABETE CRISTIANE ALVES DA SILVEIRA"/>
    <x v="0"/>
  </r>
  <r>
    <s v="SP0045226"/>
    <s v="WANDERLEI ANGELO GARCIA"/>
    <s v="SPI_RIBEIRAO_1"/>
    <s v="SPI"/>
    <s v="ELISABETE CRISTIANE ALVES DA SILVEIRA"/>
    <x v="2"/>
  </r>
  <r>
    <s v="SP0021674"/>
    <s v="WILSON SABOYA BRITO FILHO"/>
    <s v="SPI_RIBEIRAO_1"/>
    <s v="SPI"/>
    <s v="ELISABETE CRISTIANE ALVES DA SILVEIRA"/>
    <x v="0"/>
  </r>
  <r>
    <s v="SP0200301"/>
    <s v="YASMIN RAJAB"/>
    <s v="SPI_RIBEIRAO_1"/>
    <s v="SPI"/>
    <s v="ELISABETE CRISTIANE ALVES DA SILVEIRA"/>
    <x v="0"/>
  </r>
  <r>
    <s v="SP0061538"/>
    <s v="ZAINER RENATO GONZAGA"/>
    <s v="SPI_RIBEIRAO_1"/>
    <s v="SPI"/>
    <s v="ELISABETE CRISTIANE ALVES DA SILVEIRA"/>
    <x v="0"/>
  </r>
  <r>
    <s v="SP0022544"/>
    <s v="ABDO AZIZ MOHAMED ADI"/>
    <s v="SPI_RIBEIRAO_2"/>
    <s v="SPI"/>
    <s v="ROGERIO QUEIROZ PINTO"/>
    <x v="0"/>
  </r>
  <r>
    <s v="MG0013944"/>
    <s v="ADIR BATISTA"/>
    <s v="SPI_RIBEIRAO_2"/>
    <s v="SPI"/>
    <s v="ROGERIO QUEIROZ PINTO"/>
    <x v="0"/>
  </r>
  <r>
    <s v="SP0068999"/>
    <s v="ADRIANA CAMPOLUNGO"/>
    <s v="SPI_RIBEIRAO_2"/>
    <s v="SPI"/>
    <s v="ROGERIO QUEIROZ PINTO"/>
    <x v="3"/>
  </r>
  <r>
    <s v="SP0083804"/>
    <s v="ADRIANA MARIA LOPES DE CAMARGO CERRI"/>
    <s v="SPI_RIBEIRAO_2"/>
    <s v="SPI"/>
    <s v="ROGERIO QUEIROZ PINTO"/>
    <x v="1"/>
  </r>
  <r>
    <s v="SP0056564"/>
    <s v="ALBERTO DE SOUZA ALMEIDA"/>
    <s v="SPI_RIBEIRAO_2"/>
    <s v="SPI"/>
    <s v="ROGERIO QUEIROZ PINTO"/>
    <x v="0"/>
  </r>
  <r>
    <s v="SP0051842"/>
    <s v="ALEXANDRE CINTRA GABARRA"/>
    <s v="SPI_RIBEIRAO_2"/>
    <s v="SPI"/>
    <s v="ROGERIO QUEIROZ PINTO"/>
    <x v="1"/>
  </r>
  <r>
    <s v="SP0060447"/>
    <s v="ALFEU ALEXANDRE BRAZ DE FREITAS BASTON"/>
    <s v="SPI_RIBEIRAO_2"/>
    <s v="SPI"/>
    <s v="ROGERIO QUEIROZ PINTO"/>
    <x v="0"/>
  </r>
  <r>
    <s v="MG0070604"/>
    <s v="ANA CAROLINA BOTELHO CARDOSO"/>
    <s v="SPI_RIBEIRAO_2"/>
    <s v="SPI"/>
    <s v="ROGERIO QUEIROZ PINTO"/>
    <x v="0"/>
  </r>
  <r>
    <s v="SP0102535"/>
    <s v="ANA LUIZA BELLO"/>
    <s v="SPI_RIBEIRAO_2"/>
    <s v="SPI"/>
    <s v="ROGERIO QUEIROZ PINTO"/>
    <x v="1"/>
  </r>
  <r>
    <s v="SP0129609"/>
    <s v="ANA PAULA LOUREIRO SILVESTRE"/>
    <s v="SPI_RIBEIRAO_2"/>
    <s v="SPI"/>
    <s v="ROGERIO QUEIROZ PINTO"/>
    <x v="1"/>
  </r>
  <r>
    <s v="SP0079964"/>
    <s v="ANDRE LUIZ GONZALES ORSO"/>
    <s v="SPI_RIBEIRAO_2"/>
    <s v="SPI"/>
    <s v="ROGERIO QUEIROZ PINTO"/>
    <x v="0"/>
  </r>
  <r>
    <s v="MG0062057"/>
    <s v="ANDRESSA MARA SOARES"/>
    <s v="SPI_RIBEIRAO_2"/>
    <s v="SPI"/>
    <s v="ROGERIO QUEIROZ PINTO"/>
    <x v="1"/>
  </r>
  <r>
    <s v="MG0081707"/>
    <s v="ANELISE SILVA FRANCA"/>
    <s v="SPI_RIBEIRAO_2"/>
    <s v="SPI"/>
    <s v="ROGERIO QUEIROZ PINTO"/>
    <x v="0"/>
  </r>
  <r>
    <s v="SP0088036"/>
    <s v="ANISIO GAZETA JUNIOR"/>
    <s v="SPI_RIBEIRAO_2"/>
    <s v="SPI"/>
    <s v="ROGERIO QUEIROZ PINTO"/>
    <x v="0"/>
  </r>
  <r>
    <s v="MG0057891"/>
    <s v="ANNELISE FERRANTE MAIA SANTOS"/>
    <s v="SPI_RIBEIRAO_2"/>
    <s v="SPI"/>
    <s v="ROGERIO QUEIROZ PINTO"/>
    <x v="0"/>
  </r>
  <r>
    <s v="SP0037827"/>
    <s v="ANTONIO ANTUNES CARDOSO NETO"/>
    <s v="SPI_RIBEIRAO_2"/>
    <s v="SPI"/>
    <s v="ROGERIO QUEIROZ PINTO"/>
    <x v="0"/>
  </r>
  <r>
    <s v="SP0050960"/>
    <s v="ANTONIO JOSE SADER"/>
    <s v="SPI_RIBEIRAO_2"/>
    <s v="SPI"/>
    <s v="ROGERIO QUEIROZ PINTO"/>
    <x v="0"/>
  </r>
  <r>
    <s v="SP0059815"/>
    <s v="ARLETE MASSAE INAGAKI YODONO"/>
    <s v="SPI_RIBEIRAO_2"/>
    <s v="SPI"/>
    <s v="ROGERIO QUEIROZ PINTO"/>
    <x v="1"/>
  </r>
  <r>
    <s v="SP0200863"/>
    <s v="BIANCA GUEDES DE OLIVEIRA"/>
    <s v="SPI_RIBEIRAO_2"/>
    <s v="SPI"/>
    <s v="ROGERIO QUEIROZ PINTO"/>
    <x v="0"/>
  </r>
  <r>
    <s v="SP0192567"/>
    <s v="BRUNA GEROLIN DONAIRE"/>
    <s v="SPI_RIBEIRAO_2"/>
    <s v="SPI"/>
    <s v="ROGERIO QUEIROZ PINTO"/>
    <x v="0"/>
  </r>
  <r>
    <s v="SP0135437"/>
    <s v="BRUNA SESMA BARRETO"/>
    <s v="SPI_RIBEIRAO_2"/>
    <s v="SPI"/>
    <s v="ROGERIO QUEIROZ PINTO"/>
    <x v="0"/>
  </r>
  <r>
    <s v="MG0054791"/>
    <s v="BRUNA YANAGIDA DA COSTA"/>
    <s v="SPI_RIBEIRAO_2"/>
    <s v="SPI"/>
    <s v="ROGERIO QUEIROZ PINTO"/>
    <x v="0"/>
  </r>
  <r>
    <s v="SP0048479"/>
    <s v="CAIO AUGUSTO SIMOES"/>
    <s v="SPI_RIBEIRAO_2"/>
    <s v="SPI"/>
    <s v="ROGERIO QUEIROZ PINTO"/>
    <x v="0"/>
  </r>
  <r>
    <s v="SP0200186"/>
    <s v="CAMILA MAYUME TOSTES NISHI"/>
    <s v="SPI_RIBEIRAO_2"/>
    <s v="SPI"/>
    <s v="ROGERIO QUEIROZ PINTO"/>
    <x v="0"/>
  </r>
  <r>
    <s v="SP0121199"/>
    <s v="CARLA ARIANE MINATEL"/>
    <s v="SPI_RIBEIRAO_2"/>
    <s v="SPI"/>
    <s v="ROGERIO QUEIROZ PINTO"/>
    <x v="1"/>
  </r>
  <r>
    <s v="SP0058237"/>
    <s v="CARLA CRISTINA FROELICH"/>
    <s v="SPI_RIBEIRAO_2"/>
    <s v="SPI"/>
    <s v="ROGERIO QUEIROZ PINTO"/>
    <x v="1"/>
  </r>
  <r>
    <s v="SP0220560"/>
    <s v="CARLA MARIA FRANCO DIAS"/>
    <s v="SPI_RIBEIRAO_2"/>
    <s v="SPI"/>
    <s v="ROGERIO QUEIROZ PINTO"/>
    <x v="0"/>
  </r>
  <r>
    <s v="MG0019121"/>
    <s v="CARLOS JOSE TEIXEIRA BRUNO"/>
    <s v="SPI_RIBEIRAO_2"/>
    <s v="SPI"/>
    <s v="ROGERIO QUEIROZ PINTO"/>
    <x v="0"/>
  </r>
  <r>
    <s v="SP0092957"/>
    <s v="CARLOS RENATO ARAUJO"/>
    <s v="SPI_RIBEIRAO_2"/>
    <s v="SPI"/>
    <s v="ROGERIO QUEIROZ PINTO"/>
    <x v="0"/>
  </r>
  <r>
    <s v="SP0099967"/>
    <s v="CAROLINA SALES VIEIRA"/>
    <s v="SPI_RIBEIRAO_2"/>
    <s v="SPI"/>
    <s v="ROGERIO QUEIROZ PINTO"/>
    <x v="0"/>
  </r>
  <r>
    <s v="MG0068013"/>
    <s v="CAROLINE VILELA DE LIMA"/>
    <s v="SPI_RIBEIRAO_2"/>
    <s v="SPI"/>
    <s v="ROGERIO QUEIROZ PINTO"/>
    <x v="0"/>
  </r>
  <r>
    <s v="SP0064981"/>
    <s v="CELSO BRITO JUNIOR"/>
    <s v="SPI_RIBEIRAO_2"/>
    <s v="SPI"/>
    <s v="ROGERIO QUEIROZ PINTO"/>
    <x v="0"/>
  </r>
  <r>
    <s v="SP0076288"/>
    <s v="CLAUDIA MARIA FIORIN CALDIRON"/>
    <s v="SPI_RIBEIRAO_2"/>
    <s v="SPI"/>
    <s v="ROGERIO QUEIROZ PINTO"/>
    <x v="1"/>
  </r>
  <r>
    <s v="SP0108867"/>
    <s v="CLAUDIA MARIA PAISANI DE MORAES"/>
    <s v="SPI_RIBEIRAO_2"/>
    <s v="SPI"/>
    <s v="ROGERIO QUEIROZ PINTO"/>
    <x v="0"/>
  </r>
  <r>
    <s v="SP0111257"/>
    <s v="CRISTIANE DA SILVA CAVALCANTE DE ALENCAR"/>
    <s v="SPI_RIBEIRAO_2"/>
    <s v="SPI"/>
    <s v="ROGERIO QUEIROZ PINTO"/>
    <x v="0"/>
  </r>
  <r>
    <s v="MG0026689"/>
    <s v="CYNARA MARIA PEREIRA"/>
    <s v="SPI_RIBEIRAO_2"/>
    <s v="SPI"/>
    <s v="ROGERIO QUEIROZ PINTO"/>
    <x v="0"/>
  </r>
  <r>
    <s v="SP0049583"/>
    <s v="DAVIDSON VALENTIM ALVARENGA"/>
    <s v="SPI_RIBEIRAO_2"/>
    <s v="SPI"/>
    <s v="ROGERIO QUEIROZ PINTO"/>
    <x v="4"/>
  </r>
  <r>
    <s v="MG0024690"/>
    <s v="DEBORA MARINZEK TEIXEIRA"/>
    <s v="SPI_RIBEIRAO_2"/>
    <s v="SPI"/>
    <s v="ROGERIO QUEIROZ PINTO"/>
    <x v="0"/>
  </r>
  <r>
    <s v="SP0073466"/>
    <s v="DEBORA REGINA DE MELLO"/>
    <s v="SPI_RIBEIRAO_2"/>
    <s v="SPI"/>
    <s v="ROGERIO QUEIROZ PINTO"/>
    <x v="1"/>
  </r>
  <r>
    <s v="SP0066400"/>
    <s v="DENISE LOUZADA LEMOS"/>
    <s v="SPI_RIBEIRAO_2"/>
    <s v="SPI"/>
    <s v="ROGERIO QUEIROZ PINTO"/>
    <x v="0"/>
  </r>
  <r>
    <s v="MG0068784"/>
    <s v="DENISE RIBEIRO TAME"/>
    <s v="SPI_RIBEIRAO_2"/>
    <s v="SPI"/>
    <s v="ROGERIO QUEIROZ PINTO"/>
    <x v="0"/>
  </r>
  <r>
    <s v="SP0065733"/>
    <s v="DIVA DE AMORIM NOVAIS"/>
    <s v="SPI_RIBEIRAO_2"/>
    <s v="SPI"/>
    <s v="ROGERIO QUEIROZ PINTO"/>
    <x v="0"/>
  </r>
  <r>
    <s v="SP0040848"/>
    <s v="EDMAR APARECIDO DE CAMPOS"/>
    <s v="SPI_RIBEIRAO_2"/>
    <s v="SPI"/>
    <s v="ROGERIO QUEIROZ PINTO"/>
    <x v="0"/>
  </r>
  <r>
    <s v="SP0076294"/>
    <s v="EDNELSON SOARES LEMES"/>
    <s v="SPI_RIBEIRAO_2"/>
    <s v="SPI"/>
    <s v="ROGERIO QUEIROZ PINTO"/>
    <x v="0"/>
  </r>
  <r>
    <s v="SP0094111"/>
    <s v="ELIENE BRATFISCH MEIRA"/>
    <s v="SPI_RIBEIRAO_2"/>
    <s v="SPI"/>
    <s v="ROGERIO QUEIROZ PINTO"/>
    <x v="2"/>
  </r>
  <r>
    <s v="SP0080904"/>
    <s v="ELISA CLAUDIA COUTINHO"/>
    <s v="SPI_RIBEIRAO_2"/>
    <s v="SPI"/>
    <s v="ROGERIO QUEIROZ PINTO"/>
    <x v="0"/>
  </r>
  <r>
    <s v="SP0080073"/>
    <s v="ELIZABETH QUEIROZ DE FARIA"/>
    <s v="SPI_RIBEIRAO_2"/>
    <s v="SPI"/>
    <s v="ROGERIO QUEIROZ PINTO"/>
    <x v="1"/>
  </r>
  <r>
    <s v="SP0116681"/>
    <s v="ERCILIENE MORAES MARTINS YAMAGUTI"/>
    <s v="SPI_RIBEIRAO_2"/>
    <s v="SPI"/>
    <s v="ROGERIO QUEIROZ PINTO"/>
    <x v="0"/>
  </r>
  <r>
    <s v="SP0122907"/>
    <s v="ÉRICA MIRANDA DE ASSIS KALIL"/>
    <s v="SPI_RIBEIRAO_2"/>
    <s v="SPI"/>
    <s v="ROGERIO QUEIROZ PINTO"/>
    <x v="1"/>
  </r>
  <r>
    <s v="SP0081441"/>
    <s v="ERICH HUERTAS"/>
    <s v="SPI_RIBEIRAO_2"/>
    <s v="SPI"/>
    <s v="ROGERIO QUEIROZ PINTO"/>
    <x v="2"/>
  </r>
  <r>
    <s v="SP0062929"/>
    <s v="EUCLAIR APARECIDO CREMASCO"/>
    <s v="SPI_RIBEIRAO_2"/>
    <s v="SPI"/>
    <s v="ROGERIO QUEIROZ PINTO"/>
    <x v="2"/>
  </r>
  <r>
    <s v="SP0066688"/>
    <s v="EURICO MEDEIROS JUNIOR"/>
    <s v="SPI_RIBEIRAO_2"/>
    <s v="SPI"/>
    <s v="ROGERIO QUEIROZ PINTO"/>
    <x v="1"/>
  </r>
  <r>
    <s v="MG0027744"/>
    <s v="FABIAN SILVEIRA LEMOS"/>
    <s v="SPI_RIBEIRAO_2"/>
    <s v="SPI"/>
    <s v="ROGERIO QUEIROZ PINTO"/>
    <x v="0"/>
  </r>
  <r>
    <s v="SP0099886"/>
    <s v="FABIANA VALENTE DE ANDRADE"/>
    <s v="SPI_RIBEIRAO_2"/>
    <s v="SPI"/>
    <s v="ROGERIO QUEIROZ PINTO"/>
    <x v="1"/>
  </r>
  <r>
    <s v="SP0128145"/>
    <s v="FABIO ANDRE BARATO"/>
    <s v="SPI_RIBEIRAO_2"/>
    <s v="SPI"/>
    <s v="ROGERIO QUEIROZ PINTO"/>
    <x v="2"/>
  </r>
  <r>
    <s v="SP0146675"/>
    <s v="FERNANDA MARINI FURLAN COELHO"/>
    <s v="SPI_RIBEIRAO_2"/>
    <s v="SPI"/>
    <s v="ROGERIO QUEIROZ PINTO"/>
    <x v="1"/>
  </r>
  <r>
    <s v="SP0142913"/>
    <s v="FERNANDA SILVA PEREIRA"/>
    <s v="SPI_RIBEIRAO_2"/>
    <s v="SPI"/>
    <s v="ROGERIO QUEIROZ PINTO"/>
    <x v="0"/>
  </r>
  <r>
    <s v="SP0096112"/>
    <s v="FERNANDO MARCOS GOMES"/>
    <s v="SPI_RIBEIRAO_2"/>
    <s v="SPI"/>
    <s v="ROGERIO QUEIROZ PINTO"/>
    <x v="0"/>
  </r>
  <r>
    <s v="SP0142551"/>
    <s v="FLÁVIA CHAUD DE PAULA"/>
    <s v="SPI_RIBEIRAO_2"/>
    <s v="SPI"/>
    <s v="ROGERIO QUEIROZ PINTO"/>
    <x v="0"/>
  </r>
  <r>
    <s v="MG0017413"/>
    <s v="FLAVIO DE ALMEIDA GUTIERREZ"/>
    <s v="SPI_RIBEIRAO_2"/>
    <s v="SPI"/>
    <s v="ROGERIO QUEIROZ PINTO"/>
    <x v="0"/>
  </r>
  <r>
    <s v="SP0024359"/>
    <s v="FRANCISCO SILVESTRE DOMINGUES"/>
    <s v="SPI_RIBEIRAO_2"/>
    <s v="SPI"/>
    <s v="ROGERIO QUEIROZ PINTO"/>
    <x v="0"/>
  </r>
  <r>
    <s v="SP0152612"/>
    <s v="GISELLE JONES OHANA"/>
    <s v="SPI_RIBEIRAO_2"/>
    <s v="SPI"/>
    <s v="ROGERIO QUEIROZ PINTO"/>
    <x v="0"/>
  </r>
  <r>
    <s v="SP0095588"/>
    <s v="GISLAINE DEVOLIO TONETTO"/>
    <s v="SPI_RIBEIRAO_2"/>
    <s v="SPI"/>
    <s v="ROGERIO QUEIROZ PINTO"/>
    <x v="1"/>
  </r>
  <r>
    <s v="MG0081113"/>
    <s v="GIULLIA NOVACK FERREIRA ROCHA"/>
    <s v="SPI_RIBEIRAO_2"/>
    <s v="SPI"/>
    <s v="ROGERIO QUEIROZ PINTO"/>
    <x v="0"/>
  </r>
  <r>
    <s v="SP0120961"/>
    <s v="GUILHERME LUNA MARTINEZ"/>
    <s v="SPI_RIBEIRAO_2"/>
    <s v="SPI"/>
    <s v="ROGERIO QUEIROZ PINTO"/>
    <x v="0"/>
  </r>
  <r>
    <s v="SP0094299"/>
    <s v="GUSTAVO ANTONIO NEPPELENBROEK"/>
    <s v="SPI_RIBEIRAO_2"/>
    <s v="SPI"/>
    <s v="ROGERIO QUEIROZ PINTO"/>
    <x v="0"/>
  </r>
  <r>
    <s v="SP0219349"/>
    <s v="HAYLA LIMA FERNANDES"/>
    <s v="SPI_RIBEIRAO_2"/>
    <s v="SPI"/>
    <s v="ROGERIO QUEIROZ PINTO"/>
    <x v="0"/>
  </r>
  <r>
    <s v="SP0120966"/>
    <s v="HEITOR LEANDRO PAIVA RODRIGUES"/>
    <s v="SPI_RIBEIRAO_2"/>
    <s v="SPI"/>
    <s v="ROGERIO QUEIROZ PINTO"/>
    <x v="0"/>
  </r>
  <r>
    <s v="SP0051759"/>
    <s v="HELENA MITICO HAYACIBARA"/>
    <s v="SPI_RIBEIRAO_2"/>
    <s v="SPI"/>
    <s v="ROGERIO QUEIROZ PINTO"/>
    <x v="0"/>
  </r>
  <r>
    <s v="SP0068097"/>
    <s v="HELOISA BIASOTTI POMPEU EGYDIO"/>
    <s v="SPI_RIBEIRAO_2"/>
    <s v="SPI"/>
    <s v="ROGERIO QUEIROZ PINTO"/>
    <x v="1"/>
  </r>
  <r>
    <s v="SP0113438"/>
    <s v="HENRIQUE GUALDI ABRAO GERAIGE"/>
    <s v="SPI_RIBEIRAO_2"/>
    <s v="SPI"/>
    <s v="ROGERIO QUEIROZ PINTO"/>
    <x v="4"/>
  </r>
  <r>
    <s v="MG0029065"/>
    <s v="HERALDO FRANCISCO COSTA"/>
    <s v="SPI_RIBEIRAO_2"/>
    <s v="SPI"/>
    <s v="ROGERIO QUEIROZ PINTO"/>
    <x v="0"/>
  </r>
  <r>
    <s v="SP0086859"/>
    <s v="HUMBERTO DIAS FERRI"/>
    <s v="SPI_RIBEIRAO_2"/>
    <s v="SPI"/>
    <s v="ROGERIO QUEIROZ PINTO"/>
    <x v="1"/>
  </r>
  <r>
    <s v="SP0066186"/>
    <s v="HUSSEIN GEMHA TAHA"/>
    <s v="SPI_RIBEIRAO_2"/>
    <s v="SPI"/>
    <s v="ROGERIO QUEIROZ PINTO"/>
    <x v="0"/>
  </r>
  <r>
    <s v="SP0034771"/>
    <s v="ILMAIZA CONCEICAO ALVES DE CARVALHO"/>
    <s v="SPI_RIBEIRAO_2"/>
    <s v="SPI"/>
    <s v="ROGERIO QUEIROZ PINTO"/>
    <x v="1"/>
  </r>
  <r>
    <s v="SP0134178"/>
    <s v="ISABELA PANZERI CARLOTTI BUZATTO"/>
    <s v="SPI_RIBEIRAO_2"/>
    <s v="SPI"/>
    <s v="ROGERIO QUEIROZ PINTO"/>
    <x v="0"/>
  </r>
  <r>
    <s v="SP0019009"/>
    <s v="JAIR BORGES BARBOSA FILHO"/>
    <s v="SPI_RIBEIRAO_2"/>
    <s v="SPI"/>
    <s v="ROGERIO QUEIROZ PINTO"/>
    <x v="1"/>
  </r>
  <r>
    <s v="SP0078491"/>
    <s v="JARSON ROSA E SILVA"/>
    <s v="SPI_RIBEIRAO_2"/>
    <s v="SPI"/>
    <s v="ROGERIO QUEIROZ PINTO"/>
    <x v="1"/>
  </r>
  <r>
    <s v="SP0192981"/>
    <s v="JEFERSON ADRIANI MALAFATTI NOGUEIRA JUNIOR"/>
    <s v="SPI_RIBEIRAO_2"/>
    <s v="SPI"/>
    <s v="ROGERIO QUEIROZ PINTO"/>
    <x v="4"/>
  </r>
  <r>
    <s v="SP0190630"/>
    <s v="JENYFFER KAROLLINE BEZERRA"/>
    <s v="SPI_RIBEIRAO_2"/>
    <s v="SPI"/>
    <s v="ROGERIO QUEIROZ PINTO"/>
    <x v="1"/>
  </r>
  <r>
    <s v="SP0204158"/>
    <s v="JESSICA MARIA CAMARGO BORBA"/>
    <s v="SPI_RIBEIRAO_2"/>
    <s v="SPI"/>
    <s v="ROGERIO QUEIROZ PINTO"/>
    <x v="0"/>
  </r>
  <r>
    <s v="SP0196530"/>
    <s v="JOAO CAETANO DUARTE GIUNTI"/>
    <s v="SPI_RIBEIRAO_2"/>
    <s v="SPI"/>
    <s v="ROGERIO QUEIROZ PINTO"/>
    <x v="0"/>
  </r>
  <r>
    <s v="SP0040623"/>
    <s v="JOEL CAUCHICHI RIGO"/>
    <s v="SPI_RIBEIRAO_2"/>
    <s v="SPI"/>
    <s v="ROGERIO QUEIROZ PINTO"/>
    <x v="1"/>
  </r>
  <r>
    <s v="SP0055191"/>
    <s v="JOSE CARLOS BAPTISTA"/>
    <s v="SPI_RIBEIRAO_2"/>
    <s v="SPI"/>
    <s v="ROGERIO QUEIROZ PINTO"/>
    <x v="1"/>
  </r>
  <r>
    <s v="SP0056342"/>
    <s v="JOSE CARLOS MARQUES DOS SANTOS"/>
    <s v="SPI_RIBEIRAO_2"/>
    <s v="SPI"/>
    <s v="ROGERIO QUEIROZ PINTO"/>
    <x v="0"/>
  </r>
  <r>
    <s v="SP0043077"/>
    <s v="JOSE GERALDO DEL SANTO DEVITTE"/>
    <s v="SPI_RIBEIRAO_2"/>
    <s v="SPI"/>
    <s v="ROGERIO QUEIROZ PINTO"/>
    <x v="0"/>
  </r>
  <r>
    <s v="SP0064573"/>
    <s v="JOSETTE RITTES TURATO CARVALHEIRA"/>
    <s v="SPI_RIBEIRAO_2"/>
    <s v="SPI"/>
    <s v="ROGERIO QUEIROZ PINTO"/>
    <x v="0"/>
  </r>
  <r>
    <s v="MG0063522"/>
    <s v="JUCIARA RODRIGUES ROCHA GUTTIERREZ"/>
    <s v="SPI_RIBEIRAO_2"/>
    <s v="SPI"/>
    <s v="ROGERIO QUEIROZ PINTO"/>
    <x v="0"/>
  </r>
  <r>
    <s v="SP0139338"/>
    <s v="JULIANA DE ALMEIDA PENTEADO"/>
    <s v="SPI_RIBEIRAO_2"/>
    <s v="SPI"/>
    <s v="ROGERIO QUEIROZ PINTO"/>
    <x v="0"/>
  </r>
  <r>
    <s v="SP0161080"/>
    <s v="JULIANA DUCATTI ALMEIDA"/>
    <s v="SPI_RIBEIRAO_2"/>
    <s v="SPI"/>
    <s v="ROGERIO QUEIROZ PINTO"/>
    <x v="0"/>
  </r>
  <r>
    <s v="MG0031606"/>
    <s v="JULIANA MARIA MARTINS LOPES MENDES"/>
    <s v="SPI_RIBEIRAO_2"/>
    <s v="SPI"/>
    <s v="ROGERIO QUEIROZ PINTO"/>
    <x v="0"/>
  </r>
  <r>
    <s v="SP0023229"/>
    <s v="KAORU NAKACHIMA"/>
    <s v="SPI_RIBEIRAO_2"/>
    <s v="SPI"/>
    <s v="ROGERIO QUEIROZ PINTO"/>
    <x v="0"/>
  </r>
  <r>
    <s v="MG0061544"/>
    <s v="KELLEN FREITAS CORREA"/>
    <s v="SPI_RIBEIRAO_2"/>
    <s v="SPI"/>
    <s v="ROGERIO QUEIROZ PINTO"/>
    <x v="0"/>
  </r>
  <r>
    <s v="SP0054238"/>
    <s v="KLEINIA MARTA CARRER"/>
    <s v="SPI_RIBEIRAO_2"/>
    <s v="SPI"/>
    <s v="ROGERIO QUEIROZ PINTO"/>
    <x v="1"/>
  </r>
  <r>
    <s v="MG0064743"/>
    <s v="LARISSA FERREIRA VAZ"/>
    <s v="SPI_RIBEIRAO_2"/>
    <s v="SPI"/>
    <s v="ROGERIO QUEIROZ PINTO"/>
    <x v="0"/>
  </r>
  <r>
    <s v="MG0096360"/>
    <s v="LARISSA KRIECK MARQUES"/>
    <s v="SPI_RIBEIRAO_2"/>
    <s v="SPI"/>
    <s v="ROGERIO QUEIROZ PINTO"/>
    <x v="0"/>
  </r>
  <r>
    <s v="MG0074979"/>
    <s v="LAURA FERNANDES DUTRA"/>
    <s v="SPI_RIBEIRAO_2"/>
    <s v="SPI"/>
    <s v="ROGERIO QUEIROZ PINTO"/>
    <x v="0"/>
  </r>
  <r>
    <s v="SP0201265"/>
    <s v="LAURA MENDONCA MEGA RIBEIRO"/>
    <s v="SPI_RIBEIRAO_2"/>
    <s v="SPI"/>
    <s v="ROGERIO QUEIROZ PINTO"/>
    <x v="1"/>
  </r>
  <r>
    <s v="MG0053116"/>
    <s v="LEANDRA DE SOUZA PEREIRA TERRA"/>
    <s v="SPI_RIBEIRAO_2"/>
    <s v="SPI"/>
    <s v="ROGERIO QUEIROZ PINTO"/>
    <x v="1"/>
  </r>
  <r>
    <s v="SP0057443"/>
    <s v="LEONARDO DE AZEVEDO"/>
    <s v="SPI_RIBEIRAO_2"/>
    <s v="SPI"/>
    <s v="ROGERIO QUEIROZ PINTO"/>
    <x v="0"/>
  </r>
  <r>
    <s v="SP0085166"/>
    <s v="LETICIA CEBRIAN REIS PEREIRA"/>
    <s v="SPI_RIBEIRAO_2"/>
    <s v="SPI"/>
    <s v="ROGERIO QUEIROZ PINTO"/>
    <x v="0"/>
  </r>
  <r>
    <s v="SP0158417"/>
    <s v="LIVIA MARIA DE CARVALHO SILVA"/>
    <s v="SPI_RIBEIRAO_2"/>
    <s v="SPI"/>
    <s v="ROGERIO QUEIROZ PINTO"/>
    <x v="1"/>
  </r>
  <r>
    <s v="SP0170521"/>
    <s v="LORENA MOTTA LIMA BARUFALDI"/>
    <s v="SPI_RIBEIRAO_2"/>
    <s v="SPI"/>
    <s v="ROGERIO QUEIROZ PINTO"/>
    <x v="0"/>
  </r>
  <r>
    <s v="SP0167274"/>
    <s v="LUCAS SACILOTI BOTASSO"/>
    <s v="SPI_RIBEIRAO_2"/>
    <s v="SPI"/>
    <s v="ROGERIO QUEIROZ PINTO"/>
    <x v="0"/>
  </r>
  <r>
    <s v="SP0092294"/>
    <s v="LUCIANA ZACCARO MAZZARO"/>
    <s v="SPI_RIBEIRAO_2"/>
    <s v="SPI"/>
    <s v="ROGERIO QUEIROZ PINTO"/>
    <x v="1"/>
  </r>
  <r>
    <s v="SP0073411"/>
    <s v="LUIS ORLANDO MATTIAZZO RE"/>
    <s v="SPI_RIBEIRAO_2"/>
    <s v="SPI"/>
    <s v="ROGERIO QUEIROZ PINTO"/>
    <x v="0"/>
  </r>
  <r>
    <s v="SP0045420"/>
    <s v="LUIZ ALBERTO DAVOLOS"/>
    <s v="SPI_RIBEIRAO_2"/>
    <s v="SPI"/>
    <s v="ROGERIO QUEIROZ PINTO"/>
    <x v="0"/>
  </r>
  <r>
    <s v="SP0116400"/>
    <s v="LUIZ AUGUSTO BELTRAMIN MARTINS"/>
    <s v="SPI_RIBEIRAO_2"/>
    <s v="SPI"/>
    <s v="ROGERIO QUEIROZ PINTO"/>
    <x v="0"/>
  </r>
  <r>
    <s v="SP0044674"/>
    <s v="LUIZ ROBERTO COSTA OLIVEIRA"/>
    <s v="SPI_RIBEIRAO_2"/>
    <s v="SPI"/>
    <s v="ROGERIO QUEIROZ PINTO"/>
    <x v="1"/>
  </r>
  <r>
    <s v="SP0183238"/>
    <s v="MAIRA CRISTINA RIBEIRO ANDRADE"/>
    <s v="SPI_RIBEIRAO_2"/>
    <s v="SPI"/>
    <s v="ROGERIO QUEIROZ PINTO"/>
    <x v="0"/>
  </r>
  <r>
    <s v="SP0178283"/>
    <s v="MANUELA GUIMARAES JUSTO SILVA"/>
    <s v="SPI_RIBEIRAO_2"/>
    <s v="SPI"/>
    <s v="ROGERIO QUEIROZ PINTO"/>
    <x v="0"/>
  </r>
  <r>
    <s v="SP0056810"/>
    <s v="MARA REGINA VALERIO"/>
    <s v="SPI_RIBEIRAO_2"/>
    <s v="SPI"/>
    <s v="ROGERIO QUEIROZ PINTO"/>
    <x v="1"/>
  </r>
  <r>
    <s v="SP0074171"/>
    <s v="MARCELO GUAL"/>
    <s v="SPI_RIBEIRAO_2"/>
    <s v="SPI"/>
    <s v="ROGERIO QUEIROZ PINTO"/>
    <x v="1"/>
  </r>
  <r>
    <s v="SP0072527"/>
    <s v="MARCELO NOGUEIRA"/>
    <s v="SPI_RIBEIRAO_2"/>
    <s v="SPI"/>
    <s v="ROGERIO QUEIROZ PINTO"/>
    <x v="2"/>
  </r>
  <r>
    <s v="SP0043987"/>
    <s v="MARCIA FLORENTINA LUCISANO BIN"/>
    <s v="SPI_RIBEIRAO_2"/>
    <s v="SPI"/>
    <s v="ROGERIO QUEIROZ PINTO"/>
    <x v="1"/>
  </r>
  <r>
    <s v="SP0046590"/>
    <s v="MARCIO BATISTA NICOLAU MAUAD"/>
    <s v="SPI_RIBEIRAO_2"/>
    <s v="SPI"/>
    <s v="ROGERIO QUEIROZ PINTO"/>
    <x v="0"/>
  </r>
  <r>
    <s v="SP0064941"/>
    <s v="MARCIO FERREIRA TONISSI"/>
    <s v="SPI_RIBEIRAO_2"/>
    <s v="SPI"/>
    <s v="ROGERIO QUEIROZ PINTO"/>
    <x v="1"/>
  </r>
  <r>
    <s v="SP0101623"/>
    <s v="MARCUS FLAVIUS RIBEIRO GONCALVES"/>
    <s v="SPI_RIBEIRAO_2"/>
    <s v="SPI"/>
    <s v="ROGERIO QUEIROZ PINTO"/>
    <x v="0"/>
  </r>
  <r>
    <s v="SP0068541"/>
    <s v="MARIA APARECIDA CARVALHO CARNEIRO ROCHA"/>
    <s v="SPI_RIBEIRAO_2"/>
    <s v="SPI"/>
    <s v="ROGERIO QUEIROZ PINTO"/>
    <x v="0"/>
  </r>
  <r>
    <s v="MG0028583"/>
    <s v="MARIA LUCIA PEREIRA"/>
    <s v="SPI_RIBEIRAO_2"/>
    <s v="SPI"/>
    <s v="ROGERIO QUEIROZ PINTO"/>
    <x v="0"/>
  </r>
  <r>
    <s v="SP0237987"/>
    <s v="MARIA PAULA HASHIMOTO GIARLLARIELLI"/>
    <s v="SPI_RIBEIRAO_2"/>
    <s v="SPI"/>
    <s v="ROGERIO QUEIROZ PINTO"/>
    <x v="1"/>
  </r>
  <r>
    <s v="SP0073630"/>
    <s v="MARIA STELLA VITORIA PELUSO"/>
    <s v="SPI_RIBEIRAO_2"/>
    <s v="SPI"/>
    <s v="ROGERIO QUEIROZ PINTO"/>
    <x v="1"/>
  </r>
  <r>
    <s v="SP0158078"/>
    <s v="MARIANA GARCIA DALLA COLLETTA"/>
    <s v="SPI_RIBEIRAO_2"/>
    <s v="SPI"/>
    <s v="ROGERIO QUEIROZ PINTO"/>
    <x v="1"/>
  </r>
  <r>
    <s v="SP0040155"/>
    <s v="MARIELZA IOTTE DE CASTRO SCHMIDT"/>
    <s v="SPI_RIBEIRAO_2"/>
    <s v="SPI"/>
    <s v="ROGERIO QUEIROZ PINTO"/>
    <x v="4"/>
  </r>
  <r>
    <s v="MG0047764"/>
    <s v="MARILEA GOMES DA COSTA"/>
    <s v="SPI_RIBEIRAO_2"/>
    <s v="SPI"/>
    <s v="ROGERIO QUEIROZ PINTO"/>
    <x v="0"/>
  </r>
  <r>
    <s v="SP0253373"/>
    <s v="MARILIA VOLPATO VIEIRA"/>
    <s v="SPI_RIBEIRAO_2"/>
    <s v="SPI"/>
    <s v="ROGERIO QUEIROZ PINTO"/>
    <x v="0"/>
  </r>
  <r>
    <s v="SP0112695"/>
    <s v="MARINA TUROLO DA SILVA"/>
    <s v="SPI_RIBEIRAO_2"/>
    <s v="SPI"/>
    <s v="ROGERIO QUEIROZ PINTO"/>
    <x v="1"/>
  </r>
  <r>
    <s v="MG0072966"/>
    <s v="MARINA VIEIRA DE FARIA"/>
    <s v="SPI_RIBEIRAO_2"/>
    <s v="SPI"/>
    <s v="ROGERIO QUEIROZ PINTO"/>
    <x v="0"/>
  </r>
  <r>
    <s v="SP0130154"/>
    <s v="MAYSA FONTANETTI BACIOTTI"/>
    <s v="SPI_RIBEIRAO_2"/>
    <s v="SPI"/>
    <s v="ROGERIO QUEIROZ PINTO"/>
    <x v="2"/>
  </r>
  <r>
    <s v="SP0068957"/>
    <s v="MILTON QUEIROZ PINTO FILHO"/>
    <s v="SPI_RIBEIRAO_2"/>
    <s v="SPI"/>
    <s v="ROGERIO QUEIROZ PINTO"/>
    <x v="1"/>
  </r>
  <r>
    <s v="SP0168968"/>
    <s v="MIRELLA BORGES OLIVEIRA"/>
    <s v="SPI_RIBEIRAO_2"/>
    <s v="SPI"/>
    <s v="ROGERIO QUEIROZ PINTO"/>
    <x v="0"/>
  </r>
  <r>
    <s v="SP0025607"/>
    <s v="MOHAMED HAJ HAMMOUD"/>
    <s v="SPI_RIBEIRAO_2"/>
    <s v="SPI"/>
    <s v="ROGERIO QUEIROZ PINTO"/>
    <x v="1"/>
  </r>
  <r>
    <s v="SP0056528"/>
    <s v="MONICA STIPKOVIC ANTUNES CARDOSO"/>
    <s v="SPI_RIBEIRAO_2"/>
    <s v="SPI"/>
    <s v="ROGERIO QUEIROZ PINTO"/>
    <x v="1"/>
  </r>
  <r>
    <s v="SP0155142"/>
    <s v="NATALIA FRANCHETTO BARBUIO"/>
    <s v="SPI_RIBEIRAO_2"/>
    <s v="SPI"/>
    <s v="ROGERIO QUEIROZ PINTO"/>
    <x v="1"/>
  </r>
  <r>
    <s v="MG0060724"/>
    <s v="NAYARA SILVEIRA FURTADO"/>
    <s v="SPI_RIBEIRAO_2"/>
    <s v="SPI"/>
    <s v="ROGERIO QUEIROZ PINTO"/>
    <x v="0"/>
  </r>
  <r>
    <s v="MG0025909"/>
    <s v="NILCILENE VILELA DE CASTRO"/>
    <s v="SPI_RIBEIRAO_2"/>
    <s v="SPI"/>
    <s v="ROGERIO QUEIROZ PINTO"/>
    <x v="0"/>
  </r>
  <r>
    <s v="SP0021392"/>
    <s v="OCTAVIO ANTEZANA MORALES"/>
    <s v="SPI_RIBEIRAO_2"/>
    <s v="SPI"/>
    <s v="ROGERIO QUEIROZ PINTO"/>
    <x v="0"/>
  </r>
  <r>
    <s v="SP0130164"/>
    <s v="PAOLA CANDIDO RODRIGUES MENANI"/>
    <s v="SPI_RIBEIRAO_2"/>
    <s v="SPI"/>
    <s v="ROGERIO QUEIROZ PINTO"/>
    <x v="0"/>
  </r>
  <r>
    <s v="MG0028886"/>
    <s v="POLIANA FERREIRA MARTINS TAVARES"/>
    <s v="SPI_RIBEIRAO_2"/>
    <s v="SPI"/>
    <s v="ROGERIO QUEIROZ PINTO"/>
    <x v="0"/>
  </r>
  <r>
    <s v="MG0077271"/>
    <s v="PRISCILA ASSIS DA SILVEIRA"/>
    <s v="SPI_RIBEIRAO_2"/>
    <s v="SPI"/>
    <s v="ROGERIO QUEIROZ PINTO"/>
    <x v="1"/>
  </r>
  <r>
    <s v="SP0201993"/>
    <s v="QUENYA ANTUNES SILVEIRA INACIO"/>
    <s v="SPI_RIBEIRAO_2"/>
    <s v="SPI"/>
    <s v="ROGERIO QUEIROZ PINTO"/>
    <x v="0"/>
  </r>
  <r>
    <s v="SP0054018"/>
    <s v="RACHID RAMIS RICHARD CURY"/>
    <s v="SPI_RIBEIRAO_2"/>
    <s v="SPI"/>
    <s v="ROGERIO QUEIROZ PINTO"/>
    <x v="1"/>
  </r>
  <r>
    <s v="MG0063576"/>
    <s v="RAFAEL BATISTA DE OLIVEIRA"/>
    <s v="SPI_RIBEIRAO_2"/>
    <s v="SPI"/>
    <s v="ROGERIO QUEIROZ PINTO"/>
    <x v="0"/>
  </r>
  <r>
    <s v="SP0133355"/>
    <s v="RAFAEL JOSE FABIO PELORCA"/>
    <s v="SPI_RIBEIRAO_2"/>
    <s v="SPI"/>
    <s v="ROGERIO QUEIROZ PINTO"/>
    <x v="1"/>
  </r>
  <r>
    <s v="MG0020835"/>
    <s v="RAUL FERNANDO CHAVES BRANDAO"/>
    <s v="SPI_RIBEIRAO_2"/>
    <s v="SPI"/>
    <s v="ROGERIO QUEIROZ PINTO"/>
    <x v="0"/>
  </r>
  <r>
    <s v="SP0108601"/>
    <s v="RENATA IANNETTA"/>
    <s v="SPI_RIBEIRAO_2"/>
    <s v="SPI"/>
    <s v="ROGERIO QUEIROZ PINTO"/>
    <x v="4"/>
  </r>
  <r>
    <s v="SP0061180"/>
    <s v="RICARDO LUIZ COSTA OLIVEIRA"/>
    <s v="SPI_RIBEIRAO_2"/>
    <s v="SPI"/>
    <s v="ROGERIO QUEIROZ PINTO"/>
    <x v="1"/>
  </r>
  <r>
    <s v="SP0066957"/>
    <s v="RITA DE CASSIA CAMARGO PRETO PISCOPO"/>
    <s v="SPI_RIBEIRAO_2"/>
    <s v="SPI"/>
    <s v="ROGERIO QUEIROZ PINTO"/>
    <x v="1"/>
  </r>
  <r>
    <s v="MG0022830"/>
    <s v="RODRIGO MENDES BARRETO"/>
    <s v="SPI_RIBEIRAO_2"/>
    <s v="SPI"/>
    <s v="ROGERIO QUEIROZ PINTO"/>
    <x v="0"/>
  </r>
  <r>
    <s v="SP0058012"/>
    <s v="RUBENS EDUARDO CASTILHO"/>
    <s v="SPI_RIBEIRAO_2"/>
    <s v="SPI"/>
    <s v="ROGERIO QUEIROZ PINTO"/>
    <x v="0"/>
  </r>
  <r>
    <s v="SP0056396"/>
    <s v="RUBENS ISSA HALLAK JUNIOR"/>
    <s v="SPI_RIBEIRAO_2"/>
    <s v="SPI"/>
    <s v="ROGERIO QUEIROZ PINTO"/>
    <x v="0"/>
  </r>
  <r>
    <s v="SP0046524"/>
    <s v="RUTH TOMIE YAMADA"/>
    <s v="SPI_RIBEIRAO_2"/>
    <s v="SPI"/>
    <s v="ROGERIO QUEIROZ PINTO"/>
    <x v="1"/>
  </r>
  <r>
    <s v="SP0056360"/>
    <s v="SERGIO DE PAULA CARVALHO"/>
    <s v="SPI_RIBEIRAO_2"/>
    <s v="SPI"/>
    <s v="ROGERIO QUEIROZ PINTO"/>
    <x v="3"/>
  </r>
  <r>
    <s v="MG0025499"/>
    <s v="SERGIO HENRIQUE LOPES MARQUES"/>
    <s v="SPI_RIBEIRAO_2"/>
    <s v="SPI"/>
    <s v="ROGERIO QUEIROZ PINTO"/>
    <x v="0"/>
  </r>
  <r>
    <s v="SP0157127"/>
    <s v="SERGIO HENRIQUE PIRES OKANO"/>
    <s v="SPI_RIBEIRAO_2"/>
    <s v="SPI"/>
    <s v="ROGERIO QUEIROZ PINTO"/>
    <x v="0"/>
  </r>
  <r>
    <s v="SP0034578"/>
    <s v="SERGIO LUIS VIGANO"/>
    <s v="SPI_RIBEIRAO_2"/>
    <s v="SPI"/>
    <s v="ROGERIO QUEIROZ PINTO"/>
    <x v="0"/>
  </r>
  <r>
    <s v="SP0065230"/>
    <s v="SERGIO LUIZ ANSELMO DE ANDRADE"/>
    <s v="SPI_RIBEIRAO_2"/>
    <s v="SPI"/>
    <s v="ROGERIO QUEIROZ PINTO"/>
    <x v="2"/>
  </r>
  <r>
    <s v="SP0049993"/>
    <s v="SHIGUETOSHI ALBERTO ITO"/>
    <s v="SPI_RIBEIRAO_2"/>
    <s v="SPI"/>
    <s v="ROGERIO QUEIROZ PINTO"/>
    <x v="1"/>
  </r>
  <r>
    <s v="SP0040706"/>
    <s v="SILVIO ANTONIO FRANCESCHINI"/>
    <s v="SPI_RIBEIRAO_2"/>
    <s v="SPI"/>
    <s v="ROGERIO QUEIROZ PINTO"/>
    <x v="0"/>
  </r>
  <r>
    <s v="SP0094245"/>
    <s v="SINICHIRO MAEDA"/>
    <s v="SPI_RIBEIRAO_2"/>
    <s v="SPI"/>
    <s v="ROGERIO QUEIROZ PINTO"/>
    <x v="0"/>
  </r>
  <r>
    <s v="MG0024990"/>
    <s v="SÔNIA LÚCIA SARDINHA"/>
    <s v="SPI_RIBEIRAO_2"/>
    <s v="SPI"/>
    <s v="ROGERIO QUEIROZ PINTO"/>
    <x v="0"/>
  </r>
  <r>
    <s v="SP0057596"/>
    <s v="STAEL PORTO LEITE TRONCO"/>
    <s v="SPI_RIBEIRAO_2"/>
    <s v="SPI"/>
    <s v="ROGERIO QUEIROZ PINTO"/>
    <x v="1"/>
  </r>
  <r>
    <s v="SP0022692"/>
    <s v="STELA ANITA SEVERINO MAZON RUSSO"/>
    <s v="SPI_RIBEIRAO_2"/>
    <s v="SPI"/>
    <s v="ROGERIO QUEIROZ PINTO"/>
    <x v="1"/>
  </r>
  <r>
    <s v="SP0135860"/>
    <s v="SUE ELLEN GONCALVES BARRILARI"/>
    <s v="SPI_RIBEIRAO_2"/>
    <s v="SPI"/>
    <s v="ROGERIO QUEIROZ PINTO"/>
    <x v="0"/>
  </r>
  <r>
    <s v="SP0064000"/>
    <s v="SYLVIA BUENO PINHEIRO"/>
    <s v="SPI_RIBEIRAO_2"/>
    <s v="SPI"/>
    <s v="ROGERIO QUEIROZ PINTO"/>
    <x v="2"/>
  </r>
  <r>
    <s v="SP0063643"/>
    <s v="TACIANA ANGELINA TOLEDO DE FIGUEIREDO KURATOMI"/>
    <s v="SPI_RIBEIRAO_2"/>
    <s v="SPI"/>
    <s v="ROGERIO QUEIROZ PINTO"/>
    <x v="0"/>
  </r>
  <r>
    <s v="MG0075685"/>
    <s v="TAINARA TAVARES MENCHETE"/>
    <s v="SPI_RIBEIRAO_2"/>
    <s v="SPI"/>
    <s v="ROGERIO QUEIROZ PINTO"/>
    <x v="0"/>
  </r>
  <r>
    <s v="SP0210324"/>
    <s v="TAYNA FREGONEZE FARIAS"/>
    <s v="SPI_RIBEIRAO_2"/>
    <s v="SPI"/>
    <s v="ROGERIO QUEIROZ PINTO"/>
    <x v="1"/>
  </r>
  <r>
    <s v="SP0143199"/>
    <s v="VERENA BORGHINI PAZUELLO"/>
    <s v="SPI_RIBEIRAO_2"/>
    <s v="SPI"/>
    <s v="ROGERIO QUEIROZ PINTO"/>
    <x v="0"/>
  </r>
  <r>
    <s v="SP0200814"/>
    <s v="VINICIUS ANICETO"/>
    <s v="SPI_RIBEIRAO_2"/>
    <s v="SPI"/>
    <s v="ROGERIO QUEIROZ PINTO"/>
    <x v="0"/>
  </r>
  <r>
    <s v="SP0040992"/>
    <s v="VIOLETA MARIA GRAY SOARES"/>
    <s v="SPI_RIBEIRAO_2"/>
    <s v="SPI"/>
    <s v="ROGERIO QUEIROZ PINTO"/>
    <x v="0"/>
  </r>
  <r>
    <s v="MG0071792"/>
    <s v="VIVIANA MARTINS NETO"/>
    <s v="SPI_RIBEIRAO_2"/>
    <s v="SPI"/>
    <s v="ROGERIO QUEIROZ PINTO"/>
    <x v="0"/>
  </r>
  <r>
    <s v="SP0108618"/>
    <s v="VIVIANE FERNANDES SCHIAVON"/>
    <s v="SPI_RIBEIRAO_2"/>
    <s v="SPI"/>
    <s v="ROGERIO QUEIROZ PINTO"/>
    <x v="0"/>
  </r>
  <r>
    <s v="SP0174036"/>
    <s v="VIVIANI FARIA DE MORAES"/>
    <s v="SPI_RIBEIRAO_2"/>
    <s v="SPI"/>
    <s v="ROGERIO QUEIROZ PINTO"/>
    <x v="4"/>
  </r>
  <r>
    <s v="SP0112143"/>
    <s v="WAGNER LEKEVICIUS COSTARDI"/>
    <s v="SPI_RIBEIRAO_2"/>
    <s v="SPI"/>
    <s v="ROGERIO QUEIROZ PINTO"/>
    <x v="1"/>
  </r>
  <r>
    <s v="MG0007756"/>
    <s v="WALLACE COSTA MOTA"/>
    <s v="SPI_RIBEIRAO_2"/>
    <s v="SPI"/>
    <s v="ROGERIO QUEIROZ PINTO"/>
    <x v="0"/>
  </r>
  <r>
    <s v="SP0039668"/>
    <s v="WANTUIL OLIVIERI DE FREITAS"/>
    <s v="SPI_RIBEIRAO_2"/>
    <s v="SPI"/>
    <s v="ROGERIO QUEIROZ PINTO"/>
    <x v="0"/>
  </r>
  <r>
    <s v="SP0060261"/>
    <s v="WEBER FERNANDO GARCIA"/>
    <s v="SPI_RIBEIRAO_2"/>
    <s v="SPI"/>
    <s v="ROGERIO QUEIROZ PINTO"/>
    <x v="1"/>
  </r>
  <r>
    <s v="MG0026453"/>
    <s v="WELINGTON REIS DE SOUZA"/>
    <s v="SPI_RIBEIRAO_2"/>
    <s v="SPI"/>
    <s v="ROGERIO QUEIROZ PINTO"/>
    <x v="0"/>
  </r>
  <r>
    <s v="SP0046358"/>
    <s v="WILSON KAZUYOSHI YAMADA"/>
    <s v="SPI_RIBEIRAO_2"/>
    <s v="SPI"/>
    <s v="ROGERIO QUEIROZ PINTO"/>
    <x v="0"/>
  </r>
  <r>
    <s v="SP0064481"/>
    <s v="ADHEMAR LEANDRO FERREIRA"/>
    <s v="SPI_RIOPRETO"/>
    <s v="SPI"/>
    <s v="MELQUIADES APARECIDO CORREIA"/>
    <x v="0"/>
  </r>
  <r>
    <s v="SP0075265"/>
    <s v="ADRIANA RIVOIRO"/>
    <s v="SPI_RIOPRETO"/>
    <s v="SPI"/>
    <s v="MELQUIADES APARECIDO CORREIA"/>
    <x v="4"/>
  </r>
  <r>
    <s v="SP0095553"/>
    <s v="ALADIA ROBERTA DE MELLO"/>
    <s v="SPI_RIOPRETO"/>
    <s v="SPI"/>
    <s v="MELQUIADES APARECIDO CORREIA"/>
    <x v="1"/>
  </r>
  <r>
    <s v="SP0188607"/>
    <s v="ALLANA REIS"/>
    <s v="SPI_RIOPRETO"/>
    <s v="SPI"/>
    <s v="MELQUIADES APARECIDO CORREIA"/>
    <x v="0"/>
  </r>
  <r>
    <s v="SP0053629"/>
    <s v="ALPHIO PARPINELLI JUNIOR"/>
    <s v="SPI_RIOPRETO"/>
    <s v="SPI"/>
    <s v="MELQUIADES APARECIDO CORREIA"/>
    <x v="1"/>
  </r>
  <r>
    <s v="SP0118644"/>
    <s v="ANA AMELIA DE ANDRADE SANTOS"/>
    <s v="SPI_RIOPRETO"/>
    <s v="SPI"/>
    <s v="MELQUIADES APARECIDO CORREIA"/>
    <x v="1"/>
  </r>
  <r>
    <s v="SP0089621"/>
    <s v="ANA CRISTINA CARDIA FERNANDEZ"/>
    <s v="SPI_RIOPRETO"/>
    <s v="SPI"/>
    <s v="MELQUIADES APARECIDO CORREIA"/>
    <x v="1"/>
  </r>
  <r>
    <s v="SP0170095"/>
    <s v="ANA OLIVIA DE PAULA NASCIMENTO SOUSA"/>
    <s v="SPI_RIOPRETO"/>
    <s v="SPI"/>
    <s v="MELQUIADES APARECIDO CORREIA"/>
    <x v="0"/>
  </r>
  <r>
    <s v="SP0093374"/>
    <s v="ANA PAULA HEHNES GUEDES DO AMARAL GARDINI"/>
    <s v="SPI_RIOPRETO"/>
    <s v="SPI"/>
    <s v="MELQUIADES APARECIDO CORREIA"/>
    <x v="4"/>
  </r>
  <r>
    <s v="SP0083725"/>
    <s v="ANA SILVIA FERRANTI VEIGA DE MELLO"/>
    <s v="SPI_RIOPRETO"/>
    <s v="SPI"/>
    <s v="MELQUIADES APARECIDO CORREIA"/>
    <x v="4"/>
  </r>
  <r>
    <s v="SP0151019"/>
    <s v="ANDRESSA RIBEIRO COLTURATO"/>
    <s v="SPI_RIOPRETO"/>
    <s v="SPI"/>
    <s v="MELQUIADES APARECIDO CORREIA"/>
    <x v="0"/>
  </r>
  <r>
    <s v="SP0048186"/>
    <s v="ARMINDA DE JESUS FERNANDES MARQUES"/>
    <s v="SPI_RIOPRETO"/>
    <s v="SPI"/>
    <s v="MELQUIADES APARECIDO CORREIA"/>
    <x v="0"/>
  </r>
  <r>
    <s v="SP0193101"/>
    <s v="BEATRIZ MARIANI BRIGHENTI"/>
    <s v="SPI_RIOPRETO"/>
    <s v="SPI"/>
    <s v="MELQUIADES APARECIDO CORREIA"/>
    <x v="0"/>
  </r>
  <r>
    <s v="SP0053393"/>
    <s v="BEATRIZ NOELMA ANTUNES"/>
    <s v="SPI_RIOPRETO"/>
    <s v="SPI"/>
    <s v="MELQUIADES APARECIDO CORREIA"/>
    <x v="2"/>
  </r>
  <r>
    <s v="SP0157734"/>
    <s v="BRUNA CRISTINA FRANÇA CAMARGO FREITAS"/>
    <s v="SPI_RIOPRETO"/>
    <s v="SPI"/>
    <s v="MELQUIADES APARECIDO CORREIA"/>
    <x v="2"/>
  </r>
  <r>
    <s v="SP0136584"/>
    <s v="BRUNA MARIA DUTRA GIDRAO SARAN"/>
    <s v="SPI_RIOPRETO"/>
    <s v="SPI"/>
    <s v="MELQUIADES APARECIDO CORREIA"/>
    <x v="1"/>
  </r>
  <r>
    <s v="SP0157451"/>
    <s v="CAMILA CLEOFE AZERO FERREIRA FRONTANILLA"/>
    <s v="SPI_RIOPRETO"/>
    <s v="SPI"/>
    <s v="MELQUIADES APARECIDO CORREIA"/>
    <x v="4"/>
  </r>
  <r>
    <s v="SP0077495"/>
    <s v="CARLOS EDUARDO FERREIRA"/>
    <s v="SPI_RIOPRETO"/>
    <s v="SPI"/>
    <s v="MELQUIADES APARECIDO CORREIA"/>
    <x v="0"/>
  </r>
  <r>
    <s v="SP0076479"/>
    <s v="CARLOS RENATO DE OLIVEIRA SOUZA"/>
    <s v="SPI_RIOPRETO"/>
    <s v="SPI"/>
    <s v="MELQUIADES APARECIDO CORREIA"/>
    <x v="1"/>
  </r>
  <r>
    <s v="SP0168637"/>
    <s v="CAROLINA FERRONI MACHADO RIBEIRO"/>
    <s v="SPI_RIOPRETO"/>
    <s v="SPI"/>
    <s v="MELQUIADES APARECIDO CORREIA"/>
    <x v="0"/>
  </r>
  <r>
    <s v="SP0112543"/>
    <s v="CAROLINE LEAL BORSATO"/>
    <s v="SPI_RIOPRETO"/>
    <s v="SPI"/>
    <s v="MELQUIADES APARECIDO CORREIA"/>
    <x v="1"/>
  </r>
  <r>
    <s v="SP0113633"/>
    <s v="CAROLINE PONTES DAL BELLO GONZALES"/>
    <s v="SPI_RIOPRETO"/>
    <s v="SPI"/>
    <s v="MELQUIADES APARECIDO CORREIA"/>
    <x v="1"/>
  </r>
  <r>
    <s v="SP0058174"/>
    <s v="CELIA APARECIDA RODRIGUES"/>
    <s v="SPI_RIOPRETO"/>
    <s v="SPI"/>
    <s v="MELQUIADES APARECIDO CORREIA"/>
    <x v="1"/>
  </r>
  <r>
    <s v="SP0054763"/>
    <s v="CELIA REGINA CACERES DI LEMME ORTUNHO"/>
    <s v="SPI_RIOPRETO"/>
    <s v="SPI"/>
    <s v="MELQUIADES APARECIDO CORREIA"/>
    <x v="0"/>
  </r>
  <r>
    <s v="SP0050774"/>
    <s v="CID NOGUEIRA FRAGA MOREIRA SOBRINHO"/>
    <s v="SPI_RIOPRETO"/>
    <s v="SPI"/>
    <s v="MELQUIADES APARECIDO CORREIA"/>
    <x v="1"/>
  </r>
  <r>
    <s v="SP0181129"/>
    <s v="CINTIA FUGIHARA"/>
    <s v="SPI_RIOPRETO"/>
    <s v="SPI"/>
    <s v="MELQUIADES APARECIDO CORREIA"/>
    <x v="0"/>
  </r>
  <r>
    <s v="SP0081183"/>
    <s v="CLAUDIA HELENA BORGES RIBEIRO"/>
    <s v="SPI_RIOPRETO"/>
    <s v="SPI"/>
    <s v="MELQUIADES APARECIDO CORREIA"/>
    <x v="1"/>
  </r>
  <r>
    <s v="SP0086707"/>
    <s v="CLAUDIA REGINA ARAUJO"/>
    <s v="SPI_RIOPRETO"/>
    <s v="SPI"/>
    <s v="MELQUIADES APARECIDO CORREIA"/>
    <x v="1"/>
  </r>
  <r>
    <s v="SP0113384"/>
    <s v="CLICIA LUCIA ZAFALON MATTA DE QUADROS"/>
    <s v="SPI_RIOPRETO"/>
    <s v="SPI"/>
    <s v="MELQUIADES APARECIDO CORREIA"/>
    <x v="0"/>
  </r>
  <r>
    <s v="SP0086905"/>
    <s v="CLOVIS YAMAGUTI"/>
    <s v="SPI_RIOPRETO"/>
    <s v="SPI"/>
    <s v="MELQUIADES APARECIDO CORREIA"/>
    <x v="0"/>
  </r>
  <r>
    <s v="SP0123202"/>
    <s v="CRISTIANE DE MORAES DIAS"/>
    <s v="SPI_RIOPRETO"/>
    <s v="SPI"/>
    <s v="MELQUIADES APARECIDO CORREIA"/>
    <x v="0"/>
  </r>
  <r>
    <s v="SP0134443"/>
    <s v="CRISTIANE NAVARRO PEREIRA COLOMBO"/>
    <s v="SPI_RIOPRETO"/>
    <s v="SPI"/>
    <s v="MELQUIADES APARECIDO CORREIA"/>
    <x v="0"/>
  </r>
  <r>
    <s v="SP0116510"/>
    <s v="DANIEL JARRETA COELHO"/>
    <s v="SPI_RIOPRETO"/>
    <s v="SPI"/>
    <s v="MELQUIADES APARECIDO CORREIA"/>
    <x v="0"/>
  </r>
  <r>
    <s v="SP0090499"/>
    <s v="DECIO RIBEIRO DE ASSUNCAO JUNIOR"/>
    <s v="SPI_RIOPRETO"/>
    <s v="SPI"/>
    <s v="MELQUIADES APARECIDO CORREIA"/>
    <x v="2"/>
  </r>
  <r>
    <s v="SP0066766"/>
    <s v="DIEGO MAURICIO DE LOS REYES CUESTA"/>
    <s v="SPI_RIOPRETO"/>
    <s v="SPI"/>
    <s v="MELQUIADES APARECIDO CORREIA"/>
    <x v="4"/>
  </r>
  <r>
    <s v="SP0091756"/>
    <s v="DORIANA GARCIA"/>
    <s v="SPI_RIOPRETO"/>
    <s v="SPI"/>
    <s v="MELQUIADES APARECIDO CORREIA"/>
    <x v="3"/>
  </r>
  <r>
    <s v="SP0060548"/>
    <s v="DURVALINO VIEIRA MACHADO"/>
    <s v="SPI_RIOPRETO"/>
    <s v="SPI"/>
    <s v="MELQUIADES APARECIDO CORREIA"/>
    <x v="1"/>
  </r>
  <r>
    <s v="SP0069058"/>
    <s v="EDILBERTO DE ARAÚJO FILHO"/>
    <s v="SPI_RIOPRETO"/>
    <s v="SPI"/>
    <s v="MELQUIADES APARECIDO CORREIA"/>
    <x v="0"/>
  </r>
  <r>
    <s v="SP0063360"/>
    <s v="EDNA MARIA NUNES CARNIEL"/>
    <s v="SPI_RIOPRETO"/>
    <s v="SPI"/>
    <s v="MELQUIADES APARECIDO CORREIA"/>
    <x v="2"/>
  </r>
  <r>
    <s v="SP0086907"/>
    <s v="EDSON YUDI TAKANASHI"/>
    <s v="SPI_RIOPRETO"/>
    <s v="SPI"/>
    <s v="MELQUIADES APARECIDO CORREIA"/>
    <x v="0"/>
  </r>
  <r>
    <s v="SP0085369"/>
    <s v="ELIANE MARIA APARECIDA DE SOUSA ARAUJO"/>
    <s v="SPI_RIOPRETO"/>
    <s v="SPI"/>
    <s v="MELQUIADES APARECIDO CORREIA"/>
    <x v="4"/>
  </r>
  <r>
    <s v="SP0169567"/>
    <s v="ELLEN CINTRA CAVENAGUI"/>
    <s v="SPI_RIOPRETO"/>
    <s v="SPI"/>
    <s v="MELQUIADES APARECIDO CORREIA"/>
    <x v="1"/>
  </r>
  <r>
    <s v="SP0046125"/>
    <s v="EMERSON CESAR MADRID"/>
    <s v="SPI_RIOPRETO"/>
    <s v="SPI"/>
    <s v="MELQUIADES APARECIDO CORREIA"/>
    <x v="2"/>
  </r>
  <r>
    <s v="SP0105230"/>
    <s v="ERASTOS CRISTIANO OCHIAI BRANCALHAO"/>
    <s v="SPI_RIOPRETO"/>
    <s v="SPI"/>
    <s v="MELQUIADES APARECIDO CORREIA"/>
    <x v="0"/>
  </r>
  <r>
    <s v="SP0132637"/>
    <s v="FABIO HENRIQUE RODRIGUES TELES"/>
    <s v="SPI_RIOPRETO"/>
    <s v="SPI"/>
    <s v="MELQUIADES APARECIDO CORREIA"/>
    <x v="1"/>
  </r>
  <r>
    <s v="SP0170260"/>
    <s v="FERNANDA CARMONA"/>
    <s v="SPI_RIOPRETO"/>
    <s v="SPI"/>
    <s v="MELQUIADES APARECIDO CORREIA"/>
    <x v="1"/>
  </r>
  <r>
    <s v="SP0119019"/>
    <s v="FERNANDO LUIZ DE FARIA"/>
    <s v="SPI_RIOPRETO"/>
    <s v="SPI"/>
    <s v="MELQUIADES APARECIDO CORREIA"/>
    <x v="0"/>
  </r>
  <r>
    <s v="SP0128918"/>
    <s v="FLAVIA BRACALE GRACIANI MARTINS"/>
    <s v="SPI_RIOPRETO"/>
    <s v="SPI"/>
    <s v="MELQUIADES APARECIDO CORREIA"/>
    <x v="3"/>
  </r>
  <r>
    <s v="SP0169601"/>
    <s v="GABRIELA CASTIGLIONI TESSARI"/>
    <s v="SPI_RIOPRETO"/>
    <s v="SPI"/>
    <s v="MELQUIADES APARECIDO CORREIA"/>
    <x v="0"/>
  </r>
  <r>
    <s v="SP0107500"/>
    <s v="GABRIELA DA SILVEIRA TRINDADE"/>
    <s v="SPI_RIOPRETO"/>
    <s v="SPI"/>
    <s v="MELQUIADES APARECIDO CORREIA"/>
    <x v="1"/>
  </r>
  <r>
    <s v="SP0206253"/>
    <s v="GABRIELA LIMA GARCIA"/>
    <s v="SPI_RIOPRETO"/>
    <s v="SPI"/>
    <s v="MELQUIADES APARECIDO CORREIA"/>
    <x v="1"/>
  </r>
  <r>
    <s v="SP0034211"/>
    <s v="GILBERTO DE CAMARGO SOUBHIA"/>
    <s v="SPI_RIOPRETO"/>
    <s v="SPI"/>
    <s v="MELQUIADES APARECIDO CORREIA"/>
    <x v="0"/>
  </r>
  <r>
    <s v="SP0055942"/>
    <s v="GIRLENE RAMOS DA SILVA"/>
    <s v="SPI_RIOPRETO"/>
    <s v="SPI"/>
    <s v="MELQUIADES APARECIDO CORREIA"/>
    <x v="0"/>
  </r>
  <r>
    <s v="SP0036088"/>
    <s v="GUARACI SILVEIRA GARCIA"/>
    <s v="SPI_RIOPRETO"/>
    <s v="SPI"/>
    <s v="MELQUIADES APARECIDO CORREIA"/>
    <x v="0"/>
  </r>
  <r>
    <s v="SP0116817"/>
    <s v="GUEIGUILA CRISTINA RECCO"/>
    <s v="SPI_RIOPRETO"/>
    <s v="SPI"/>
    <s v="MELQUIADES APARECIDO CORREIA"/>
    <x v="0"/>
  </r>
  <r>
    <s v="SP0102092"/>
    <s v="GUSTAVO HENRIQUE DE OLIVEIRA"/>
    <s v="SPI_RIOPRETO"/>
    <s v="SPI"/>
    <s v="MELQUIADES APARECIDO CORREIA"/>
    <x v="0"/>
  </r>
  <r>
    <s v="SP0105259"/>
    <s v="GUSTAVO SANCHES ARDUINO"/>
    <s v="SPI_RIOPRETO"/>
    <s v="SPI"/>
    <s v="MELQUIADES APARECIDO CORREIA"/>
    <x v="1"/>
  </r>
  <r>
    <s v="SP0079515"/>
    <s v="HELOISA DE SENZI CARVALHO CARNELOSSI"/>
    <s v="SPI_RIOPRETO"/>
    <s v="SPI"/>
    <s v="MELQUIADES APARECIDO CORREIA"/>
    <x v="0"/>
  </r>
  <r>
    <s v="SP0074133"/>
    <s v="HELTON DA SILVA LIPPE"/>
    <s v="SPI_RIOPRETO"/>
    <s v="SPI"/>
    <s v="MELQUIADES APARECIDO CORREIA"/>
    <x v="1"/>
  </r>
  <r>
    <s v="SP0032346"/>
    <s v="HUGO LIPPE NETO"/>
    <s v="SPI_RIOPRETO"/>
    <s v="SPI"/>
    <s v="MELQUIADES APARECIDO CORREIA"/>
    <x v="1"/>
  </r>
  <r>
    <s v="SP0024872"/>
    <s v="IVAN BEDONE"/>
    <s v="SPI_RIOPRETO"/>
    <s v="SPI"/>
    <s v="MELQUIADES APARECIDO CORREIA"/>
    <x v="0"/>
  </r>
  <r>
    <s v="SP0074082"/>
    <s v="IVAN HUMBERTO SANCHES"/>
    <s v="SPI_RIOPRETO"/>
    <s v="SPI"/>
    <s v="MELQUIADES APARECIDO CORREIA"/>
    <x v="0"/>
  </r>
  <r>
    <s v="SP0040174"/>
    <s v="JANETE APARECIDA FARES"/>
    <s v="SPI_RIOPRETO"/>
    <s v="SPI"/>
    <s v="MELQUIADES APARECIDO CORREIA"/>
    <x v="1"/>
  </r>
  <r>
    <s v="SP0062660"/>
    <s v="JESUS ANTONIO DE SOUZA"/>
    <s v="SPI_RIOPRETO"/>
    <s v="SPI"/>
    <s v="MELQUIADES APARECIDO CORREIA"/>
    <x v="0"/>
  </r>
  <r>
    <s v="SP0197069"/>
    <s v="JOAO LUCAS MORAIS OLIMPIO"/>
    <s v="SPI_RIOPRETO"/>
    <s v="SPI"/>
    <s v="MELQUIADES APARECIDO CORREIA"/>
    <x v="0"/>
  </r>
  <r>
    <s v="SP0084305"/>
    <s v="JOAO LUIS DE CARVALHO"/>
    <s v="SPI_RIOPRETO"/>
    <s v="SPI"/>
    <s v="MELQUIADES APARECIDO CORREIA"/>
    <x v="1"/>
  </r>
  <r>
    <s v="SP0036242"/>
    <s v="JOAO WILTON MINARI"/>
    <s v="SPI_RIOPRETO"/>
    <s v="SPI"/>
    <s v="MELQUIADES APARECIDO CORREIA"/>
    <x v="1"/>
  </r>
  <r>
    <s v="SP0016654"/>
    <s v="JOSE ABDO NETO"/>
    <s v="SPI_RIOPRETO"/>
    <s v="SPI"/>
    <s v="MELQUIADES APARECIDO CORREIA"/>
    <x v="0"/>
  </r>
  <r>
    <s v="SP0038584"/>
    <s v="JOSE AUGUSTINHO GONCALVES"/>
    <s v="SPI_RIOPRETO"/>
    <s v="SPI"/>
    <s v="MELQUIADES APARECIDO CORREIA"/>
    <x v="0"/>
  </r>
  <r>
    <s v="SP0056586"/>
    <s v="JOSE LUIS CRIVELLIN"/>
    <s v="SPI_RIOPRETO"/>
    <s v="SPI"/>
    <s v="MELQUIADES APARECIDO CORREIA"/>
    <x v="1"/>
  </r>
  <r>
    <s v="SP0084383"/>
    <s v="JOSE ORTIZ JUNIOR"/>
    <s v="SPI_RIOPRETO"/>
    <s v="SPI"/>
    <s v="MELQUIADES APARECIDO CORREIA"/>
    <x v="0"/>
  </r>
  <r>
    <s v="SP0068266"/>
    <s v="JOSE RICARDO VOLPATO BERTAZZO"/>
    <s v="SPI_RIOPRETO"/>
    <s v="SPI"/>
    <s v="MELQUIADES APARECIDO CORREIA"/>
    <x v="4"/>
  </r>
  <r>
    <s v="SP0051088"/>
    <s v="JOSE VICENTE MAIA"/>
    <s v="SPI_RIOPRETO"/>
    <s v="SPI"/>
    <s v="MELQUIADES APARECIDO CORREIA"/>
    <x v="1"/>
  </r>
  <r>
    <s v="SP0059680"/>
    <s v="JOUSE KATSUDA JUNIOR"/>
    <s v="SPI_RIOPRETO"/>
    <s v="SPI"/>
    <s v="MELQUIADES APARECIDO CORREIA"/>
    <x v="2"/>
  </r>
  <r>
    <s v="SP0046490"/>
    <s v="JOY OKASAKI"/>
    <s v="SPI_RIOPRETO"/>
    <s v="SPI"/>
    <s v="MELQUIADES APARECIDO CORREIA"/>
    <x v="0"/>
  </r>
  <r>
    <s v="SP0049830"/>
    <s v="JUAREZ LUIZ DONZELINI"/>
    <s v="SPI_RIOPRETO"/>
    <s v="SPI"/>
    <s v="MELQUIADES APARECIDO CORREIA"/>
    <x v="0"/>
  </r>
  <r>
    <s v="SP0062024"/>
    <s v="JUCIMARA BENFATTI COIMBRA STERNIERI"/>
    <s v="SPI_RIOPRETO"/>
    <s v="SPI"/>
    <s v="MELQUIADES APARECIDO CORREIA"/>
    <x v="0"/>
  </r>
  <r>
    <s v="SP0151228"/>
    <s v="JULIANA ANGELO HECHT"/>
    <s v="SPI_RIOPRETO"/>
    <s v="SPI"/>
    <s v="MELQUIADES APARECIDO CORREIA"/>
    <x v="0"/>
  </r>
  <r>
    <s v="SP0092973"/>
    <s v="JULIANA CACERES PESSINI"/>
    <s v="SPI_RIOPRETO"/>
    <s v="SPI"/>
    <s v="MELQUIADES APARECIDO CORREIA"/>
    <x v="1"/>
  </r>
  <r>
    <s v="SP0161787"/>
    <s v="JULIANA CATTARUCCI BOTOS"/>
    <s v="SPI_RIOPRETO"/>
    <s v="SPI"/>
    <s v="MELQUIADES APARECIDO CORREIA"/>
    <x v="1"/>
  </r>
  <r>
    <s v="SP0107141"/>
    <s v="JULIANA GUIRELLO MUNHOZ ROSAN"/>
    <s v="SPI_RIOPRETO"/>
    <s v="SPI"/>
    <s v="MELQUIADES APARECIDO CORREIA"/>
    <x v="1"/>
  </r>
  <r>
    <s v="SP0107277"/>
    <s v="JULIANA ISMAEL"/>
    <s v="SPI_RIOPRETO"/>
    <s v="SPI"/>
    <s v="MELQUIADES APARECIDO CORREIA"/>
    <x v="1"/>
  </r>
  <r>
    <s v="SP0052270"/>
    <s v="JULIO CESAR DE ANDRADE"/>
    <s v="SPI_RIOPRETO"/>
    <s v="SPI"/>
    <s v="MELQUIADES APARECIDO CORREIA"/>
    <x v="0"/>
  </r>
  <r>
    <s v="SP0179078"/>
    <s v="LARA MIGLIOLI DE QUEIROZ"/>
    <s v="SPI_RIOPRETO"/>
    <s v="SPI"/>
    <s v="MELQUIADES APARECIDO CORREIA"/>
    <x v="0"/>
  </r>
  <r>
    <s v="SP0097141"/>
    <s v="LARISSA MIGLIOLI RIBEIRO"/>
    <s v="SPI_RIOPRETO"/>
    <s v="SPI"/>
    <s v="MELQUIADES APARECIDO CORREIA"/>
    <x v="4"/>
  </r>
  <r>
    <s v="SP0056394"/>
    <s v="LAZARO MARQUES GARCIA"/>
    <s v="SPI_RIOPRETO"/>
    <s v="SPI"/>
    <s v="MELQUIADES APARECIDO CORREIA"/>
    <x v="0"/>
  </r>
  <r>
    <s v="SP0120707"/>
    <s v="LEANDRO FREITAS COLTURATO"/>
    <s v="SPI_RIOPRETO"/>
    <s v="SPI"/>
    <s v="MELQUIADES APARECIDO CORREIA"/>
    <x v="1"/>
  </r>
  <r>
    <s v="SP0162047"/>
    <s v="LETICIA FERRACINI LENHARO"/>
    <s v="SPI_RIOPRETO"/>
    <s v="SPI"/>
    <s v="MELQUIADES APARECIDO CORREIA"/>
    <x v="0"/>
  </r>
  <r>
    <s v="SP0066928"/>
    <s v="LIGIA COSENTINO JUNQUEIRA FRANCO SPEGIORIN"/>
    <s v="SPI_RIOPRETO"/>
    <s v="SPI"/>
    <s v="MELQUIADES APARECIDO CORREIA"/>
    <x v="0"/>
  </r>
  <r>
    <s v="SP0113849"/>
    <s v="LILIANE FAGUNDES DINIZ"/>
    <s v="SPI_RIOPRETO"/>
    <s v="SPI"/>
    <s v="MELQUIADES APARECIDO CORREIA"/>
    <x v="0"/>
  </r>
  <r>
    <s v="SP0022176"/>
    <s v="LINDOLPHO GUIMARÃES CORREA NETO"/>
    <s v="SPI_RIOPRETO"/>
    <s v="SPI"/>
    <s v="MELQUIADES APARECIDO CORREIA"/>
    <x v="0"/>
  </r>
  <r>
    <s v="SP0141048"/>
    <s v="LIVIA ADRIANO VIEIRA"/>
    <s v="SPI_RIOPRETO"/>
    <s v="SPI"/>
    <s v="MELQUIADES APARECIDO CORREIA"/>
    <x v="0"/>
  </r>
  <r>
    <s v="SP0111087"/>
    <s v="LUCIANA ABREU ALVARES DA SILVA TOQUETAO"/>
    <s v="SPI_RIOPRETO"/>
    <s v="SPI"/>
    <s v="MELQUIADES APARECIDO CORREIA"/>
    <x v="1"/>
  </r>
  <r>
    <s v="SP0171611"/>
    <s v="LUCIANA KIYOKO NACANO"/>
    <s v="SPI_RIOPRETO"/>
    <s v="SPI"/>
    <s v="MELQUIADES APARECIDO CORREIA"/>
    <x v="0"/>
  </r>
  <r>
    <s v="SP0077189"/>
    <s v="LUIS ANTONIO CINTRA AVEZUM"/>
    <s v="SPI_RIOPRETO"/>
    <s v="SPI"/>
    <s v="MELQUIADES APARECIDO CORREIA"/>
    <x v="1"/>
  </r>
  <r>
    <s v="SP0024723"/>
    <s v="LUIZ FERNANDO COLTURATO"/>
    <s v="SPI_RIOPRETO"/>
    <s v="SPI"/>
    <s v="MELQUIADES APARECIDO CORREIA"/>
    <x v="0"/>
  </r>
  <r>
    <s v="SP0097982"/>
    <s v="LUIZ FERNANDO GONCALVES BORGES"/>
    <s v="SPI_RIOPRETO"/>
    <s v="SPI"/>
    <s v="MELQUIADES APARECIDO CORREIA"/>
    <x v="0"/>
  </r>
  <r>
    <s v="SP0038807"/>
    <s v="LUIZ RODRIGUES SIMOES JUNIOR"/>
    <s v="SPI_RIOPRETO"/>
    <s v="SPI"/>
    <s v="MELQUIADES APARECIDO CORREIA"/>
    <x v="0"/>
  </r>
  <r>
    <s v="SP0121967"/>
    <s v="MARCELO TRICCA FIGUEIREDO"/>
    <s v="SPI_RIOPRETO"/>
    <s v="SPI"/>
    <s v="MELQUIADES APARECIDO CORREIA"/>
    <x v="0"/>
  </r>
  <r>
    <s v="SP0052368"/>
    <s v="MARCIA CRISTINA ARAUJO PARRO"/>
    <s v="SPI_RIOPRETO"/>
    <s v="SPI"/>
    <s v="MELQUIADES APARECIDO CORREIA"/>
    <x v="1"/>
  </r>
  <r>
    <s v="SP0132652"/>
    <s v="MARCOS ANTONIO LELIS MOREIRA FILHO"/>
    <s v="SPI_RIOPRETO"/>
    <s v="SPI"/>
    <s v="MELQUIADES APARECIDO CORREIA"/>
    <x v="0"/>
  </r>
  <r>
    <s v="SP0035892"/>
    <s v="MARGARETE ASSIS LEMOS"/>
    <s v="SPI_RIOPRETO"/>
    <s v="SPI"/>
    <s v="MELQUIADES APARECIDO CORREIA"/>
    <x v="2"/>
  </r>
  <r>
    <s v="SP0063366"/>
    <s v="MARIA CHRISTINA DIAS PRADO"/>
    <s v="SPI_RIOPRETO"/>
    <s v="SPI"/>
    <s v="MELQUIADES APARECIDO CORREIA"/>
    <x v="1"/>
  </r>
  <r>
    <s v="SP0038890"/>
    <s v="MARIA DA GLORIA MANZANO GARCIA PASCOM"/>
    <s v="SPI_RIOPRETO"/>
    <s v="SPI"/>
    <s v="MELQUIADES APARECIDO CORREIA"/>
    <x v="0"/>
  </r>
  <r>
    <s v="SP0151296"/>
    <s v="MARIA GABRIELA FERNANDES COLNAGHI ALVES DA SILVA"/>
    <s v="SPI_RIOPRETO"/>
    <s v="SPI"/>
    <s v="MELQUIADES APARECIDO CORREIA"/>
    <x v="0"/>
  </r>
  <r>
    <s v="SP0041447"/>
    <s v="MARIA HAYDEE PINTO UCHOA"/>
    <s v="SPI_RIOPRETO"/>
    <s v="SPI"/>
    <s v="MELQUIADES APARECIDO CORREIA"/>
    <x v="2"/>
  </r>
  <r>
    <s v="SP0040665"/>
    <s v="MARIA LUCIA HECHT"/>
    <s v="SPI_RIOPRETO"/>
    <s v="SPI"/>
    <s v="MELQUIADES APARECIDO CORREIA"/>
    <x v="2"/>
  </r>
  <r>
    <s v="SP0063432"/>
    <s v="MARIA LUCIA LUIZ BARCELOS VELOSO"/>
    <s v="SPI_RIOPRETO"/>
    <s v="SPI"/>
    <s v="MELQUIADES APARECIDO CORREIA"/>
    <x v="0"/>
  </r>
  <r>
    <s v="SP0080733"/>
    <s v="MARIA LUCIA MARIN COMINOTTI"/>
    <s v="SPI_RIOPRETO"/>
    <s v="SPI"/>
    <s v="MELQUIADES APARECIDO CORREIA"/>
    <x v="1"/>
  </r>
  <r>
    <s v="SP0109541"/>
    <s v="MARIA PAULA FREYRE AMAR"/>
    <s v="SPI_RIOPRETO"/>
    <s v="SPI"/>
    <s v="MELQUIADES APARECIDO CORREIA"/>
    <x v="0"/>
  </r>
  <r>
    <s v="SP0192748"/>
    <s v="MARIANA DA SILVA SOUZA"/>
    <s v="SPI_RIOPRETO"/>
    <s v="SPI"/>
    <s v="MELQUIADES APARECIDO CORREIA"/>
    <x v="1"/>
  </r>
  <r>
    <s v="SP0170368"/>
    <s v="MARIANA DE CARVALHO"/>
    <s v="SPI_RIOPRETO"/>
    <s v="SPI"/>
    <s v="MELQUIADES APARECIDO CORREIA"/>
    <x v="0"/>
  </r>
  <r>
    <s v="SP0168770"/>
    <s v="MARIANA MAGRI MAGAGNINI"/>
    <s v="SPI_RIOPRETO"/>
    <s v="SPI"/>
    <s v="MELQUIADES APARECIDO CORREIA"/>
    <x v="1"/>
  </r>
  <r>
    <s v="SP0043209"/>
    <s v="MARIANGELA COELHO PINTO BORDIN"/>
    <s v="SPI_RIOPRETO"/>
    <s v="SPI"/>
    <s v="MELQUIADES APARECIDO CORREIA"/>
    <x v="0"/>
  </r>
  <r>
    <s v="SP0151312"/>
    <s v="MARINA GONZALEZ RIBAS"/>
    <s v="SPI_RIOPRETO"/>
    <s v="SPI"/>
    <s v="MELQUIADES APARECIDO CORREIA"/>
    <x v="0"/>
  </r>
  <r>
    <s v="SP0048461"/>
    <s v="MARISA COSTANTINI CORTEZ"/>
    <s v="SPI_RIOPRETO"/>
    <s v="SPI"/>
    <s v="MELQUIADES APARECIDO CORREIA"/>
    <x v="1"/>
  </r>
  <r>
    <s v="SP0060150"/>
    <s v="MARLI NOGAROTO"/>
    <s v="SPI_RIOPRETO"/>
    <s v="SPI"/>
    <s v="MELQUIADES APARECIDO CORREIA"/>
    <x v="1"/>
  </r>
  <r>
    <s v="SP0195292"/>
    <s v="MAYRA APARECIDA MONTEIRO FRANCHINI"/>
    <s v="SPI_RIOPRETO"/>
    <s v="SPI"/>
    <s v="MELQUIADES APARECIDO CORREIA"/>
    <x v="1"/>
  </r>
  <r>
    <s v="SP0121982"/>
    <s v="MEIRE SPRESSAO ALVARES"/>
    <s v="SPI_RIOPRETO"/>
    <s v="SPI"/>
    <s v="MELQUIADES APARECIDO CORREIA"/>
    <x v="0"/>
  </r>
  <r>
    <s v="SP0036023"/>
    <s v="MELCI TONON"/>
    <s v="SPI_RIOPRETO"/>
    <s v="SPI"/>
    <s v="MELQUIADES APARECIDO CORREIA"/>
    <x v="0"/>
  </r>
  <r>
    <s v="SP0149534"/>
    <s v="MICHELLE JORGE FAZOLINO"/>
    <s v="SPI_RIOPRETO"/>
    <s v="SPI"/>
    <s v="MELQUIADES APARECIDO CORREIA"/>
    <x v="1"/>
  </r>
  <r>
    <s v="SP0109052"/>
    <s v="MILENA VASCONCELLOS TELES PANTANO"/>
    <s v="SPI_RIOPRETO"/>
    <s v="SPI"/>
    <s v="MELQUIADES APARECIDO CORREIA"/>
    <x v="0"/>
  </r>
  <r>
    <s v="SP0098384"/>
    <s v="MONICA REGINA LOURENCO LUZ"/>
    <s v="SPI_RIOPRETO"/>
    <s v="SPI"/>
    <s v="MELQUIADES APARECIDO CORREIA"/>
    <x v="0"/>
  </r>
  <r>
    <s v="SP0041238"/>
    <s v="NADIA REGINA TORRES DA SILVEIRA UGINO"/>
    <s v="SPI_RIOPRETO"/>
    <s v="SPI"/>
    <s v="MELQUIADES APARECIDO CORREIA"/>
    <x v="0"/>
  </r>
  <r>
    <s v="SP0099847"/>
    <s v="NOELI APARECIDA FARIA"/>
    <s v="SPI_RIOPRETO"/>
    <s v="SPI"/>
    <s v="MELQUIADES APARECIDO CORREIA"/>
    <x v="0"/>
  </r>
  <r>
    <s v="SP0058300"/>
    <s v="NORBERTO FURLAN ZOCAL"/>
    <s v="SPI_RIOPRETO"/>
    <s v="SPI"/>
    <s v="MELQUIADES APARECIDO CORREIA"/>
    <x v="2"/>
  </r>
  <r>
    <s v="SP0021565"/>
    <s v="OCTAVIO ALMEIDA LUZ"/>
    <s v="SPI_RIOPRETO"/>
    <s v="SPI"/>
    <s v="MELQUIADES APARECIDO CORREIA"/>
    <x v="1"/>
  </r>
  <r>
    <s v="SP0163769"/>
    <s v="PAOLA TIAGO QUEIROZ"/>
    <s v="SPI_RIOPRETO"/>
    <s v="SPI"/>
    <s v="MELQUIADES APARECIDO CORREIA"/>
    <x v="4"/>
  </r>
  <r>
    <s v="SP0129372"/>
    <s v="PAULA ADRIANA OSHIRO"/>
    <s v="SPI_RIOPRETO"/>
    <s v="SPI"/>
    <s v="MELQUIADES APARECIDO CORREIA"/>
    <x v="0"/>
  </r>
  <r>
    <s v="SP0125372"/>
    <s v="PAULA CRISTINA GALETTI MARQUES MASCHIO"/>
    <s v="SPI_RIOPRETO"/>
    <s v="SPI"/>
    <s v="MELQUIADES APARECIDO CORREIA"/>
    <x v="0"/>
  </r>
  <r>
    <s v="SP0028161"/>
    <s v="PAULINO PEREIRA JUNIOR"/>
    <s v="SPI_RIOPRETO"/>
    <s v="SPI"/>
    <s v="MELQUIADES APARECIDO CORREIA"/>
    <x v="0"/>
  </r>
  <r>
    <s v="SP0135841"/>
    <s v="PAULO EDUARDO BORDUQUI SILVA COLOMBO"/>
    <s v="SPI_RIOPRETO"/>
    <s v="SPI"/>
    <s v="MELQUIADES APARECIDO CORREIA"/>
    <x v="1"/>
  </r>
  <r>
    <s v="SP0125658"/>
    <s v="PAULO FASANELLI"/>
    <s v="SPI_RIOPRETO"/>
    <s v="SPI"/>
    <s v="MELQUIADES APARECIDO CORREIA"/>
    <x v="1"/>
  </r>
  <r>
    <s v="SP0083331"/>
    <s v="PAULO GIL KATSUDA"/>
    <s v="SPI_RIOPRETO"/>
    <s v="SPI"/>
    <s v="MELQUIADES APARECIDO CORREIA"/>
    <x v="0"/>
  </r>
  <r>
    <s v="SP0066475"/>
    <s v="PAULO MITSUO SUMIDA"/>
    <s v="SPI_RIOPRETO"/>
    <s v="SPI"/>
    <s v="MELQUIADES APARECIDO CORREIA"/>
    <x v="0"/>
  </r>
  <r>
    <s v="SP0060753"/>
    <s v="PAULO ROBERTO COLOMBO SILVA"/>
    <s v="SPI_RIOPRETO"/>
    <s v="SPI"/>
    <s v="MELQUIADES APARECIDO CORREIA"/>
    <x v="0"/>
  </r>
  <r>
    <s v="SP0040773"/>
    <s v="PAULO ROBERTO SANCHES SANCHEZ"/>
    <s v="SPI_RIOPRETO"/>
    <s v="SPI"/>
    <s v="MELQUIADES APARECIDO CORREIA"/>
    <x v="0"/>
  </r>
  <r>
    <s v="SP0042022"/>
    <s v="PEDRO GILDO VENTURELLI"/>
    <s v="SPI_RIOPRETO"/>
    <s v="SPI"/>
    <s v="MELQUIADES APARECIDO CORREIA"/>
    <x v="0"/>
  </r>
  <r>
    <s v="SP0088491"/>
    <s v="PEDRO LUIS ROSAN"/>
    <s v="SPI_RIOPRETO"/>
    <s v="SPI"/>
    <s v="MELQUIADES APARECIDO CORREIA"/>
    <x v="0"/>
  </r>
  <r>
    <s v="SP0147064"/>
    <s v="PRISCILA CATELAN SOUTO"/>
    <s v="SPI_RIOPRETO"/>
    <s v="SPI"/>
    <s v="MELQUIADES APARECIDO CORREIA"/>
    <x v="1"/>
  </r>
  <r>
    <s v="SP0132595"/>
    <s v="PRISCILA LIMA AURICCHIO YAMAMOTO"/>
    <s v="SPI_RIOPRETO"/>
    <s v="SPI"/>
    <s v="MELQUIADES APARECIDO CORREIA"/>
    <x v="1"/>
  </r>
  <r>
    <s v="SP0133769"/>
    <s v="RAILE BARBARAWI CAVALARI POLOTTO"/>
    <s v="SPI_RIOPRETO"/>
    <s v="SPI"/>
    <s v="MELQUIADES APARECIDO CORREIA"/>
    <x v="0"/>
  </r>
  <r>
    <s v="SP0028480"/>
    <s v="REGINA MARIA VOLPATO BEDONE"/>
    <s v="SPI_RIOPRETO"/>
    <s v="SPI"/>
    <s v="MELQUIADES APARECIDO CORREIA"/>
    <x v="0"/>
  </r>
  <r>
    <s v="SP0067046"/>
    <s v="RENATO MADLUM"/>
    <s v="SPI_RIOPRETO"/>
    <s v="SPI"/>
    <s v="MELQUIADES APARECIDO CORREIA"/>
    <x v="0"/>
  </r>
  <r>
    <s v="SP0041221"/>
    <s v="RENATO PAGAN"/>
    <s v="SPI_RIOPRETO"/>
    <s v="SPI"/>
    <s v="MELQUIADES APARECIDO CORREIA"/>
    <x v="1"/>
  </r>
  <r>
    <s v="SP0118589"/>
    <s v="RENATO PROENCA RICARDO"/>
    <s v="SPI_RIOPRETO"/>
    <s v="SPI"/>
    <s v="MELQUIADES APARECIDO CORREIA"/>
    <x v="1"/>
  </r>
  <r>
    <s v="SP0117764"/>
    <s v="RICARDO LEANDRO MARCHESIM"/>
    <s v="SPI_RIOPRETO"/>
    <s v="SPI"/>
    <s v="MELQUIADES APARECIDO CORREIA"/>
    <x v="0"/>
  </r>
  <r>
    <s v="SP0113863"/>
    <s v="RICARDO LIMA GARCIA"/>
    <s v="SPI_RIOPRETO"/>
    <s v="SPI"/>
    <s v="MELQUIADES APARECIDO CORREIA"/>
    <x v="1"/>
  </r>
  <r>
    <s v="SP0126014"/>
    <s v="RICARDO MEDEIROS FILHO"/>
    <s v="SPI_RIOPRETO"/>
    <s v="SPI"/>
    <s v="MELQUIADES APARECIDO CORREIA"/>
    <x v="0"/>
  </r>
  <r>
    <s v="SP0092997"/>
    <s v="ROBERTA HERRERA GOMES DOS SANTOS"/>
    <s v="SPI_RIOPRETO"/>
    <s v="SPI"/>
    <s v="MELQUIADES APARECIDO CORREIA"/>
    <x v="0"/>
  </r>
  <r>
    <s v="SP0100893"/>
    <s v="RODRIGO SCARDELATO"/>
    <s v="SPI_RIOPRETO"/>
    <s v="SPI"/>
    <s v="MELQUIADES APARECIDO CORREIA"/>
    <x v="0"/>
  </r>
  <r>
    <s v="SP0031867"/>
    <s v="ROGERIO MACHADO DE PAULA EDUARDO"/>
    <s v="SPI_RIOPRETO"/>
    <s v="SPI"/>
    <s v="MELQUIADES APARECIDO CORREIA"/>
    <x v="4"/>
  </r>
  <r>
    <s v="SP0034920"/>
    <s v="ROSANGELA CANNIZZA PACHECO"/>
    <s v="SPI_RIOPRETO"/>
    <s v="SPI"/>
    <s v="MELQUIADES APARECIDO CORREIA"/>
    <x v="1"/>
  </r>
  <r>
    <s v="SP0053593"/>
    <s v="ROSELI DE CAMPOS GAVIOLI PARPINELLI"/>
    <s v="SPI_RIOPRETO"/>
    <s v="SPI"/>
    <s v="MELQUIADES APARECIDO CORREIA"/>
    <x v="0"/>
  </r>
  <r>
    <s v="SP0051108"/>
    <s v="ROSELI DE FATIMA MORANDIN"/>
    <s v="SPI_RIOPRETO"/>
    <s v="SPI"/>
    <s v="MELQUIADES APARECIDO CORREIA"/>
    <x v="0"/>
  </r>
  <r>
    <s v="SP0147076"/>
    <s v="RUDIANE DANIELA VICENTINE SIVIERI"/>
    <s v="SPI_RIOPRETO"/>
    <s v="SPI"/>
    <s v="MELQUIADES APARECIDO CORREIA"/>
    <x v="0"/>
  </r>
  <r>
    <s v="SP0029066"/>
    <s v="SANDRA LEA BONFIM REIS"/>
    <s v="SPI_RIOPRETO"/>
    <s v="SPI"/>
    <s v="MELQUIADES APARECIDO CORREIA"/>
    <x v="1"/>
  </r>
  <r>
    <s v="SP0061142"/>
    <s v="SANDRA MARA VIANA PERES"/>
    <s v="SPI_RIOPRETO"/>
    <s v="SPI"/>
    <s v="MELQUIADES APARECIDO CORREIA"/>
    <x v="0"/>
  </r>
  <r>
    <s v="SP0054742"/>
    <s v="SANDRA MARIA ARAGAO PRAMPERO"/>
    <s v="SPI_RIOPRETO"/>
    <s v="SPI"/>
    <s v="MELQUIADES APARECIDO CORREIA"/>
    <x v="0"/>
  </r>
  <r>
    <s v="SP0054632"/>
    <s v="SANDRA TERZIAN"/>
    <s v="SPI_RIOPRETO"/>
    <s v="SPI"/>
    <s v="MELQUIADES APARECIDO CORREIA"/>
    <x v="4"/>
  </r>
  <r>
    <s v="SP0112472"/>
    <s v="SANY ROSE BEVERVANSO FERRARESE"/>
    <s v="SPI_RIOPRETO"/>
    <s v="SPI"/>
    <s v="MELQUIADES APARECIDO CORREIA"/>
    <x v="3"/>
  </r>
  <r>
    <s v="SP0046122"/>
    <s v="SERGIO MITSUO KUNINARI"/>
    <s v="SPI_RIOPRETO"/>
    <s v="SPI"/>
    <s v="MELQUIADES APARECIDO CORREIA"/>
    <x v="0"/>
  </r>
  <r>
    <s v="SP0071599"/>
    <s v="SERGIO RICARDO DA SILVA BUZATO"/>
    <s v="SPI_RIOPRETO"/>
    <s v="SPI"/>
    <s v="MELQUIADES APARECIDO CORREIA"/>
    <x v="2"/>
  </r>
  <r>
    <s v="SP0052744"/>
    <s v="SILVIA APARECIDA PEREA"/>
    <s v="SPI_RIOPRETO"/>
    <s v="SPI"/>
    <s v="MELQUIADES APARECIDO CORREIA"/>
    <x v="0"/>
  </r>
  <r>
    <s v="SP0113742"/>
    <s v="TACIARA MALUF TIRADENTES"/>
    <s v="SPI_RIOPRETO"/>
    <s v="SPI"/>
    <s v="MELQUIADES APARECIDO CORREIA"/>
    <x v="0"/>
  </r>
  <r>
    <s v="SP0151423"/>
    <s v="TALITA SAMPAIO ANGIMAHTZ"/>
    <s v="SPI_RIOPRETO"/>
    <s v="SPI"/>
    <s v="MELQUIADES APARECIDO CORREIA"/>
    <x v="4"/>
  </r>
  <r>
    <s v="SP0054721"/>
    <s v="TERESINHA TANAKA IASBECK GONCALVES"/>
    <s v="SPI_RIOPRETO"/>
    <s v="SPI"/>
    <s v="MELQUIADES APARECIDO CORREIA"/>
    <x v="1"/>
  </r>
  <r>
    <s v="SP0130943"/>
    <s v="THAISSA DAUD DE FARIA CAVALIN"/>
    <s v="SPI_RIOPRETO"/>
    <s v="SPI"/>
    <s v="MELQUIADES APARECIDO CORREIA"/>
    <x v="0"/>
  </r>
  <r>
    <s v="SP0140563"/>
    <s v="THAMARA GAETANO MAUAD FERRAZ DE ARRUDA"/>
    <s v="SPI_RIOPRETO"/>
    <s v="SPI"/>
    <s v="MELQUIADES APARECIDO CORREIA"/>
    <x v="1"/>
  </r>
  <r>
    <s v="SP0083414"/>
    <s v="TONYA DE AZEVEDO JORDAO OLIVEIRA"/>
    <s v="SPI_RIOPRETO"/>
    <s v="SPI"/>
    <s v="MELQUIADES APARECIDO CORREIA"/>
    <x v="4"/>
  </r>
  <r>
    <s v="SP0031692"/>
    <s v="TOSHIMI MATSUMOTO"/>
    <s v="SPI_RIOPRETO"/>
    <s v="SPI"/>
    <s v="MELQUIADES APARECIDO CORREIA"/>
    <x v="4"/>
  </r>
  <r>
    <s v="SP0047828"/>
    <s v="VALERIA CLAUDIA INGRACI BARBOZA CASELLI"/>
    <s v="SPI_RIOPRETO"/>
    <s v="SPI"/>
    <s v="MELQUIADES APARECIDO CORREIA"/>
    <x v="0"/>
  </r>
  <r>
    <s v="SP0079010"/>
    <s v="VALERIA DORIA MENDES DA COSTA"/>
    <s v="SPI_RIOPRETO"/>
    <s v="SPI"/>
    <s v="MELQUIADES APARECIDO CORREIA"/>
    <x v="4"/>
  </r>
  <r>
    <s v="SP0108616"/>
    <s v="VANESSA VIGNA GOULART"/>
    <s v="SPI_RIOPRETO"/>
    <s v="SPI"/>
    <s v="MELQUIADES APARECIDO CORREIA"/>
    <x v="0"/>
  </r>
  <r>
    <s v="SP0183416"/>
    <s v="VERENA MATTOS MUTTER"/>
    <s v="SPI_RIOPRETO"/>
    <s v="SPI"/>
    <s v="MELQUIADES APARECIDO CORREIA"/>
    <x v="0"/>
  </r>
  <r>
    <s v="SP0026554"/>
    <s v="VINCENZO BIAGIO MAGLIANO"/>
    <s v="SPI_RIOPRETO"/>
    <s v="SPI"/>
    <s v="MELQUIADES APARECIDO CORREIA"/>
    <x v="1"/>
  </r>
  <r>
    <s v="SP0083004"/>
    <s v="WAGNER VICENSOTO"/>
    <s v="SPI_RIOPRETO"/>
    <s v="SPI"/>
    <s v="MELQUIADES APARECIDO CORREIA"/>
    <x v="0"/>
  </r>
  <r>
    <s v="SP0038919"/>
    <s v="WARLEY JORGE NOGUEIRA"/>
    <s v="SPI_RIOPRETO"/>
    <s v="SPI"/>
    <s v="MELQUIADES APARECIDO CORREIA"/>
    <x v="0"/>
  </r>
  <r>
    <s v="SP0037448"/>
    <s v="WINNETON COELHO LIMA"/>
    <s v="SPI_RIOPRETO"/>
    <s v="SPI"/>
    <s v="MELQUIADES APARECIDO CORREIA"/>
    <x v="3"/>
  </r>
  <r>
    <s v="SP0077117"/>
    <s v="WLADIMYR PEDRO SESTITO"/>
    <s v="SPI_RIOPRETO"/>
    <s v="SPI"/>
    <s v="MELQUIADES APARECIDO CORREIA"/>
    <x v="4"/>
  </r>
  <r>
    <s v="SP0067365"/>
    <s v="ADALGISA LUCIA DA FONSECA ROMA BARBOSA"/>
    <s v="SPI_SJ_TAUBATE"/>
    <s v="SPI"/>
    <s v="LUCAS COSTA PRADO MATTOS"/>
    <x v="0"/>
  </r>
  <r>
    <s v="SP0124095"/>
    <s v="ADRIANA QUIROS"/>
    <s v="SPI_SJ_TAUBATE"/>
    <s v="SPI"/>
    <s v="LUCAS COSTA PRADO MATTOS"/>
    <x v="0"/>
  </r>
  <r>
    <s v="SP0052839"/>
    <s v="AILTON MOURA DE CASTRO"/>
    <s v="SPI_SJ_TAUBATE"/>
    <s v="SPI"/>
    <s v="LUCAS COSTA PRADO MATTOS"/>
    <x v="0"/>
  </r>
  <r>
    <s v="SP0059143"/>
    <s v="ALBA HELENA CACAO"/>
    <s v="SPI_SJ_TAUBATE"/>
    <s v="SPI"/>
    <s v="LUCAS COSTA PRADO MATTOS"/>
    <x v="0"/>
  </r>
  <r>
    <s v="MG0025050"/>
    <s v="ALESSANDRA RABELO PINTO"/>
    <s v="SPI_SJ_TAUBATE"/>
    <s v="SPI"/>
    <s v="LUCAS COSTA PRADO MATTOS"/>
    <x v="1"/>
  </r>
  <r>
    <s v="SP0272302"/>
    <s v="ALINE DE PAIVA PINTO SABBADIN"/>
    <s v="SPI_SJ_TAUBATE"/>
    <s v="SPI"/>
    <s v="LUCAS COSTA PRADO MATTOS"/>
    <x v="0"/>
  </r>
  <r>
    <s v="SP0187376"/>
    <s v="ALINE MARINA MARCONDES BRAGA ROSA"/>
    <s v="SPI_SJ_TAUBATE"/>
    <s v="SPI"/>
    <s v="LUCAS COSTA PRADO MATTOS"/>
    <x v="0"/>
  </r>
  <r>
    <s v="SP0199765"/>
    <s v="ALYOSHA FABIANA RODRIGUES"/>
    <s v="SPI_SJ_TAUBATE"/>
    <s v="SPI"/>
    <s v="LUCAS COSTA PRADO MATTOS"/>
    <x v="0"/>
  </r>
  <r>
    <s v="MG0066650"/>
    <s v="AMANDA CRISTINA DE CARVALHO MIRANDA CAPAZ"/>
    <s v="SPI_SJ_TAUBATE"/>
    <s v="SPI"/>
    <s v="LUCAS COSTA PRADO MATTOS"/>
    <x v="0"/>
  </r>
  <r>
    <s v="SP0096011"/>
    <s v="ANA CAROLINA CAVALCA DE OLIVEIRA"/>
    <s v="SPI_SJ_TAUBATE"/>
    <s v="SPI"/>
    <s v="LUCAS COSTA PRADO MATTOS"/>
    <x v="0"/>
  </r>
  <r>
    <s v="MG0078690"/>
    <s v="ANA LUIZA RIERA FIDELIS"/>
    <s v="SPI_SJ_TAUBATE"/>
    <s v="SPI"/>
    <s v="LUCAS COSTA PRADO MATTOS"/>
    <x v="0"/>
  </r>
  <r>
    <s v="SP0076852"/>
    <s v="ANA LYDIA NOGUEIRA ARENAS"/>
    <s v="SPI_SJ_TAUBATE"/>
    <s v="SPI"/>
    <s v="LUCAS COSTA PRADO MATTOS"/>
    <x v="0"/>
  </r>
  <r>
    <s v="SP0083353"/>
    <s v="ANA PAULA DE CARVALHO PEREIRA"/>
    <s v="SPI_SJ_TAUBATE"/>
    <s v="SPI"/>
    <s v="LUCAS COSTA PRADO MATTOS"/>
    <x v="0"/>
  </r>
  <r>
    <s v="SP0270949"/>
    <s v="ANALU HOLANDA JORDAO DOS REIS"/>
    <s v="SPI_SJ_TAUBATE"/>
    <s v="SPI"/>
    <s v="LUCAS COSTA PRADO MATTOS"/>
    <x v="0"/>
  </r>
  <r>
    <s v="SP0083583"/>
    <s v="ANDRE LUIS FERREIRA SANTOS"/>
    <s v="SPI_SJ_TAUBATE"/>
    <s v="SPI"/>
    <s v="LUCAS COSTA PRADO MATTOS"/>
    <x v="0"/>
  </r>
  <r>
    <s v="SP0115132"/>
    <s v="ANDREA BERDU MADUREIRA"/>
    <s v="SPI_SJ_TAUBATE"/>
    <s v="SPI"/>
    <s v="LUCAS COSTA PRADO MATTOS"/>
    <x v="0"/>
  </r>
  <r>
    <s v="SP0038800"/>
    <s v="ANGELO PAULO SCHIO FILHO"/>
    <s v="SPI_SJ_TAUBATE"/>
    <s v="SPI"/>
    <s v="LUCAS COSTA PRADO MATTOS"/>
    <x v="1"/>
  </r>
  <r>
    <s v="SP0056472"/>
    <s v="ANTÔNIO WARLEY OLIVEIRA CARTIER"/>
    <s v="SPI_SJ_TAUBATE"/>
    <s v="SPI"/>
    <s v="LUCAS COSTA PRADO MATTOS"/>
    <x v="0"/>
  </r>
  <r>
    <s v="SP0046025"/>
    <s v="APARECIDA REGINA DIAS"/>
    <s v="SPI_SJ_TAUBATE"/>
    <s v="SPI"/>
    <s v="LUCAS COSTA PRADO MATTOS"/>
    <x v="0"/>
  </r>
  <r>
    <s v="SP0077797"/>
    <s v="ARLETE BALTAZAR DA CONCEICAO GRELLMANN"/>
    <s v="SPI_SJ_TAUBATE"/>
    <s v="SPI"/>
    <s v="LUCAS COSTA PRADO MATTOS"/>
    <x v="0"/>
  </r>
  <r>
    <s v="SP0175202"/>
    <s v="CAMILA DE MORAES GOMES LOPES"/>
    <s v="SPI_SJ_TAUBATE"/>
    <s v="SPI"/>
    <s v="LUCAS COSTA PRADO MATTOS"/>
    <x v="1"/>
  </r>
  <r>
    <s v="SP0260289"/>
    <s v="CAMILLA OLIVEIRA DE SOUZA"/>
    <s v="SPI_SJ_TAUBATE"/>
    <s v="SPI"/>
    <s v="LUCAS COSTA PRADO MATTOS"/>
    <x v="0"/>
  </r>
  <r>
    <s v="SP0082412"/>
    <s v="CARLOS EDUARDO BUCHIARELLI NASCIMENTO"/>
    <s v="SPI_SJ_TAUBATE"/>
    <s v="SPI"/>
    <s v="LUCAS COSTA PRADO MATTOS"/>
    <x v="0"/>
  </r>
  <r>
    <s v="SP0056856"/>
    <s v="CARLOS NEY LOBO DE BARROS"/>
    <s v="SPI_SJ_TAUBATE"/>
    <s v="SPI"/>
    <s v="LUCAS COSTA PRADO MATTOS"/>
    <x v="0"/>
  </r>
  <r>
    <s v="SP0244904"/>
    <s v="CAROLINA DE LIMA MONTANHIM"/>
    <s v="SPI_SJ_TAUBATE"/>
    <s v="SPI"/>
    <s v="LUCAS COSTA PRADO MATTOS"/>
    <x v="0"/>
  </r>
  <r>
    <s v="SP0176801"/>
    <s v="CAROLINA PEZZUOL COSTA CAFARDO"/>
    <s v="SPI_SJ_TAUBATE"/>
    <s v="SPI"/>
    <s v="LUCAS COSTA PRADO MATTOS"/>
    <x v="0"/>
  </r>
  <r>
    <s v="SP0131056"/>
    <s v="CAROLINA SOARES FERREIRA"/>
    <s v="SPI_SJ_TAUBATE"/>
    <s v="SPI"/>
    <s v="LUCAS COSTA PRADO MATTOS"/>
    <x v="0"/>
  </r>
  <r>
    <s v="SP0028186"/>
    <s v="CAROLINA TRISTAO SOTTO CRUZ"/>
    <s v="SPI_SJ_TAUBATE"/>
    <s v="SPI"/>
    <s v="LUCAS COSTA PRADO MATTOS"/>
    <x v="1"/>
  </r>
  <r>
    <s v="MG0022161"/>
    <s v="CELIA REGINA FERREIRA"/>
    <s v="SPI_SJ_TAUBATE"/>
    <s v="SPI"/>
    <s v="LUCAS COSTA PRADO MATTOS"/>
    <x v="4"/>
  </r>
  <r>
    <s v="SP0183036"/>
    <s v="CINTHIA BURIHAN"/>
    <s v="SPI_SJ_TAUBATE"/>
    <s v="SPI"/>
    <s v="LUCAS COSTA PRADO MATTOS"/>
    <x v="0"/>
  </r>
  <r>
    <s v="SP0081217"/>
    <s v="CINTIA CANELA DE MIRANDA"/>
    <s v="SPI_SJ_TAUBATE"/>
    <s v="SPI"/>
    <s v="LUCAS COSTA PRADO MATTOS"/>
    <x v="0"/>
  </r>
  <r>
    <s v="SP0119245"/>
    <s v="CLAUDIA CARVALHO DO BONFIM"/>
    <s v="SPI_SJ_TAUBATE"/>
    <s v="SPI"/>
    <s v="LUCAS COSTA PRADO MATTOS"/>
    <x v="0"/>
  </r>
  <r>
    <s v="SP0051771"/>
    <s v="CLOVIS AUGUSTO WENKE MOTTA"/>
    <s v="SPI_SJ_TAUBATE"/>
    <s v="SPI"/>
    <s v="LUCAS COSTA PRADO MATTOS"/>
    <x v="0"/>
  </r>
  <r>
    <s v="SP0133270"/>
    <s v="CRISTINA LEITE FRANCIS TANNOUS"/>
    <s v="SPI_SJ_TAUBATE"/>
    <s v="SPI"/>
    <s v="LUCAS COSTA PRADO MATTOS"/>
    <x v="0"/>
  </r>
  <r>
    <s v="SP0071948"/>
    <s v="DALVA CRISTINA MARQUES PASSOS"/>
    <s v="SPI_SJ_TAUBATE"/>
    <s v="SPI"/>
    <s v="LUCAS COSTA PRADO MATTOS"/>
    <x v="4"/>
  </r>
  <r>
    <s v="SP0099720"/>
    <s v="DANIELA DIAS PAIVA PORTO LEMES"/>
    <s v="SPI_SJ_TAUBATE"/>
    <s v="SPI"/>
    <s v="LUCAS COSTA PRADO MATTOS"/>
    <x v="1"/>
  </r>
  <r>
    <s v="SP0139273"/>
    <s v="DANIELA OLIVEIRA GOMES"/>
    <s v="SPI_SJ_TAUBATE"/>
    <s v="SPI"/>
    <s v="LUCAS COSTA PRADO MATTOS"/>
    <x v="0"/>
  </r>
  <r>
    <s v="MG0039833"/>
    <s v="DEBORAH BERTI MENDONCA HONORIO"/>
    <s v="SPI_SJ_TAUBATE"/>
    <s v="SPI"/>
    <s v="LUCAS COSTA PRADO MATTOS"/>
    <x v="0"/>
  </r>
  <r>
    <s v="SP0041855"/>
    <s v="EDMUR DE MOURA SILVA"/>
    <s v="SPI_SJ_TAUBATE"/>
    <s v="SPI"/>
    <s v="LUCAS COSTA PRADO MATTOS"/>
    <x v="0"/>
  </r>
  <r>
    <s v="SP0063354"/>
    <s v="EDNA MARIA MUTARELLI"/>
    <s v="SPI_SJ_TAUBATE"/>
    <s v="SPI"/>
    <s v="LUCAS COSTA PRADO MATTOS"/>
    <x v="2"/>
  </r>
  <r>
    <s v="SP0076211"/>
    <s v="EDSON ROQUE DE MORAES MEIRELES"/>
    <s v="SPI_SJ_TAUBATE"/>
    <s v="SPI"/>
    <s v="LUCAS COSTA PRADO MATTOS"/>
    <x v="1"/>
  </r>
  <r>
    <s v="SP0181360"/>
    <s v="EDUARDA RODRIGUES DE TOLEDO"/>
    <s v="SPI_SJ_TAUBATE"/>
    <s v="SPI"/>
    <s v="LUCAS COSTA PRADO MATTOS"/>
    <x v="0"/>
  </r>
  <r>
    <s v="SP0066253"/>
    <s v="EDUARDO LEMES DA COSTA ALMEIDA"/>
    <s v="SPI_SJ_TAUBATE"/>
    <s v="SPI"/>
    <s v="LUCAS COSTA PRADO MATTOS"/>
    <x v="0"/>
  </r>
  <r>
    <s v="SP0101324"/>
    <s v="ELAINE KELY VASCONCELOS"/>
    <s v="SPI_SJ_TAUBATE"/>
    <s v="SPI"/>
    <s v="LUCAS COSTA PRADO MATTOS"/>
    <x v="0"/>
  </r>
  <r>
    <s v="SP0117069"/>
    <s v="ERICA SIMÕES DE ALMEIDA BUCHIARELLI"/>
    <s v="SPI_SJ_TAUBATE"/>
    <s v="SPI"/>
    <s v="LUCAS COSTA PRADO MATTOS"/>
    <x v="0"/>
  </r>
  <r>
    <s v="SP0041830"/>
    <s v="EULALIA RODRIGUES PEDROSA DE ALMEIDA"/>
    <s v="SPI_SJ_TAUBATE"/>
    <s v="SPI"/>
    <s v="LUCAS COSTA PRADO MATTOS"/>
    <x v="0"/>
  </r>
  <r>
    <s v="SP0285378"/>
    <s v="FABIANA FERREIRA VELOSO"/>
    <s v="SPI_SJ_TAUBATE"/>
    <s v="SPI"/>
    <s v="LUCAS COSTA PRADO MATTOS"/>
    <x v="0"/>
  </r>
  <r>
    <s v="SP0171169"/>
    <s v="FABIOLA MAYELLA ALBANO DE PAULA SANTOS"/>
    <s v="SPI_SJ_TAUBATE"/>
    <s v="SPI"/>
    <s v="LUCAS COSTA PRADO MATTOS"/>
    <x v="0"/>
  </r>
  <r>
    <s v="SP0102075"/>
    <s v="FABRÍCIO MARTINS FERREIRA"/>
    <s v="SPI_SJ_TAUBATE"/>
    <s v="SPI"/>
    <s v="LUCAS COSTA PRADO MATTOS"/>
    <x v="1"/>
  </r>
  <r>
    <s v="SP0220709"/>
    <s v="FERNANDA MUNIZ DE SOUSA"/>
    <s v="SPI_SJ_TAUBATE"/>
    <s v="SPI"/>
    <s v="LUCAS COSTA PRADO MATTOS"/>
    <x v="0"/>
  </r>
  <r>
    <s v="SP0184124"/>
    <s v="FERNANDO AUGUSTO BORGES MARTINS DA SILVA"/>
    <s v="SPI_SJ_TAUBATE"/>
    <s v="SPI"/>
    <s v="LUCAS COSTA PRADO MATTOS"/>
    <x v="0"/>
  </r>
  <r>
    <s v="SP0141000"/>
    <s v="FERNANDO SCAPUCIN RAMALHO"/>
    <s v="SPI_SJ_TAUBATE"/>
    <s v="SPI"/>
    <s v="LUCAS COSTA PRADO MATTOS"/>
    <x v="0"/>
  </r>
  <r>
    <s v="SP0093401"/>
    <s v="FLAVIO FERRELI"/>
    <s v="SPI_SJ_TAUBATE"/>
    <s v="SPI"/>
    <s v="LUCAS COSTA PRADO MATTOS"/>
    <x v="0"/>
  </r>
  <r>
    <s v="MG0015260"/>
    <s v="FRANCISCO DONATO JUNIOR"/>
    <s v="SPI_SJ_TAUBATE"/>
    <s v="SPI"/>
    <s v="LUCAS COSTA PRADO MATTOS"/>
    <x v="0"/>
  </r>
  <r>
    <s v="SP0171092"/>
    <s v="GABRIELA DA SILVA MORAIS"/>
    <s v="SPI_SJ_TAUBATE"/>
    <s v="SPI"/>
    <s v="LUCAS COSTA PRADO MATTOS"/>
    <x v="0"/>
  </r>
  <r>
    <s v="MG0067126"/>
    <s v="GABRIELA NUNES FRANÇA"/>
    <s v="SPI_SJ_TAUBATE"/>
    <s v="SPI"/>
    <s v="LUCAS COSTA PRADO MATTOS"/>
    <x v="0"/>
  </r>
  <r>
    <s v="MG0094258"/>
    <s v="GEOVANA MARTINS MACHADO"/>
    <s v="SPI_SJ_TAUBATE"/>
    <s v="SPI"/>
    <s v="LUCAS COSTA PRADO MATTOS"/>
    <x v="0"/>
  </r>
  <r>
    <s v="SP0076758"/>
    <s v="GILBERTO AMBROGI"/>
    <s v="SPI_SJ_TAUBATE"/>
    <s v="SPI"/>
    <s v="LUCAS COSTA PRADO MATTOS"/>
    <x v="0"/>
  </r>
  <r>
    <s v="MG0090692"/>
    <s v="GIOVANNA DOS REIS FARIA"/>
    <s v="SPI_SJ_TAUBATE"/>
    <s v="SPI"/>
    <s v="LUCAS COSTA PRADO MATTOS"/>
    <x v="1"/>
  </r>
  <r>
    <s v="SP0160268"/>
    <s v="GIULIANA BARBOSA COCUROCI"/>
    <s v="SPI_SJ_TAUBATE"/>
    <s v="SPI"/>
    <s v="LUCAS COSTA PRADO MATTOS"/>
    <x v="0"/>
  </r>
  <r>
    <s v="SP0173581"/>
    <s v="GLEICE COSTA RODRIGUES DOS REIS"/>
    <s v="SPI_SJ_TAUBATE"/>
    <s v="SPI"/>
    <s v="LUCAS COSTA PRADO MATTOS"/>
    <x v="1"/>
  </r>
  <r>
    <s v="SP0066517"/>
    <s v="GUILHERME DE BRITO ANDRADE"/>
    <s v="SPI_SJ_TAUBATE"/>
    <s v="SPI"/>
    <s v="LUCAS COSTA PRADO MATTOS"/>
    <x v="0"/>
  </r>
  <r>
    <s v="SP0075051"/>
    <s v="HAYDEE GUIMARÃES"/>
    <s v="SPI_SJ_TAUBATE"/>
    <s v="SPI"/>
    <s v="LUCAS COSTA PRADO MATTOS"/>
    <x v="0"/>
  </r>
  <r>
    <s v="SP0040597"/>
    <s v="HELENA DORA GLINA"/>
    <s v="SPI_SJ_TAUBATE"/>
    <s v="SPI"/>
    <s v="LUCAS COSTA PRADO MATTOS"/>
    <x v="1"/>
  </r>
  <r>
    <s v="SP0106969"/>
    <s v="HELOISA DEL MONACO DE MEDEIROS"/>
    <s v="SPI_SJ_TAUBATE"/>
    <s v="SPI"/>
    <s v="LUCAS COSTA PRADO MATTOS"/>
    <x v="0"/>
  </r>
  <r>
    <s v="SP0055609"/>
    <s v="HERBERT RICHWIN"/>
    <s v="SPI_SJ_TAUBATE"/>
    <s v="SPI"/>
    <s v="LUCAS COSTA PRADO MATTOS"/>
    <x v="1"/>
  </r>
  <r>
    <s v="SP0236615"/>
    <s v="HODARA SOARES"/>
    <s v="SPI_SJ_TAUBATE"/>
    <s v="SPI"/>
    <s v="LUCAS COSTA PRADO MATTOS"/>
    <x v="0"/>
  </r>
  <r>
    <s v="SP0045989"/>
    <s v="ISA MARIA DE FATIMA OLIVEIRA RODRIGUEZ"/>
    <s v="SPI_SJ_TAUBATE"/>
    <s v="SPI"/>
    <s v="LUCAS COSTA PRADO MATTOS"/>
    <x v="4"/>
  </r>
  <r>
    <s v="SP0175249"/>
    <s v="ISABELLA IORIO TAGLIARI"/>
    <s v="SPI_SJ_TAUBATE"/>
    <s v="SPI"/>
    <s v="LUCAS COSTA PRADO MATTOS"/>
    <x v="0"/>
  </r>
  <r>
    <s v="SP0232128"/>
    <s v="IVANA MARVAO MONTEIRO"/>
    <s v="SPI_SJ_TAUBATE"/>
    <s v="SPI"/>
    <s v="LUCAS COSTA PRADO MATTOS"/>
    <x v="4"/>
  </r>
  <r>
    <s v="SP0158229"/>
    <s v="IZABELLE FARIA BONIFACIO ALEIXO"/>
    <s v="SPI_SJ_TAUBATE"/>
    <s v="SPI"/>
    <s v="LUCAS COSTA PRADO MATTOS"/>
    <x v="0"/>
  </r>
  <r>
    <s v="SP0095423"/>
    <s v="JACKSON LIMA DE ALBUQUERQUE"/>
    <s v="SPI_SJ_TAUBATE"/>
    <s v="SPI"/>
    <s v="LUCAS COSTA PRADO MATTOS"/>
    <x v="0"/>
  </r>
  <r>
    <s v="SP0056515"/>
    <s v="JANETE MARTINEZ PERES"/>
    <s v="SPI_SJ_TAUBATE"/>
    <s v="SPI"/>
    <s v="LUCAS COSTA PRADO MATTOS"/>
    <x v="0"/>
  </r>
  <r>
    <s v="SP0155728"/>
    <s v="JAQUELINE GALO GIBRAN NUNES"/>
    <s v="SPI_SJ_TAUBATE"/>
    <s v="SPI"/>
    <s v="LUCAS COSTA PRADO MATTOS"/>
    <x v="0"/>
  </r>
  <r>
    <s v="SP0188909"/>
    <s v="JESSICA CIPRIANI SILVA"/>
    <s v="SPI_SJ_TAUBATE"/>
    <s v="SPI"/>
    <s v="LUCAS COSTA PRADO MATTOS"/>
    <x v="0"/>
  </r>
  <r>
    <s v="SP0041242"/>
    <s v="JOAO ROBERTO SOUTO BASTOS"/>
    <s v="SPI_SJ_TAUBATE"/>
    <s v="SPI"/>
    <s v="LUCAS COSTA PRADO MATTOS"/>
    <x v="0"/>
  </r>
  <r>
    <s v="SP0112390"/>
    <s v="JOSE GERALDO LEMES VALLADAO NETO"/>
    <s v="SPI_SJ_TAUBATE"/>
    <s v="SPI"/>
    <s v="LUCAS COSTA PRADO MATTOS"/>
    <x v="0"/>
  </r>
  <r>
    <s v="SP0073408"/>
    <s v="JOSE LUIZ AFONSO PEIXOTO"/>
    <s v="SPI_SJ_TAUBATE"/>
    <s v="SPI"/>
    <s v="LUCAS COSTA PRADO MATTOS"/>
    <x v="2"/>
  </r>
  <r>
    <s v="SP0253713"/>
    <s v="JULIA DE PAULA OLIVEIRA"/>
    <s v="SPI_SJ_TAUBATE"/>
    <s v="SPI"/>
    <s v="LUCAS COSTA PRADO MATTOS"/>
    <x v="0"/>
  </r>
  <r>
    <s v="MG0077551"/>
    <s v="JULIA DOS REIS"/>
    <s v="SPI_SJ_TAUBATE"/>
    <s v="SPI"/>
    <s v="LUCAS COSTA PRADO MATTOS"/>
    <x v="4"/>
  </r>
  <r>
    <s v="SP0199543"/>
    <s v="JULIA TEIXEIRA DE OLIVEIRA"/>
    <s v="SPI_SJ_TAUBATE"/>
    <s v="SPI"/>
    <s v="LUCAS COSTA PRADO MATTOS"/>
    <x v="0"/>
  </r>
  <r>
    <s v="MG0083333"/>
    <s v="JULIANA MARIA DINIZ FERREIRA"/>
    <s v="SPI_SJ_TAUBATE"/>
    <s v="SPI"/>
    <s v="LUCAS COSTA PRADO MATTOS"/>
    <x v="1"/>
  </r>
  <r>
    <s v="SP0134193"/>
    <s v="JULIANA RIBEIRO NEVES"/>
    <s v="SPI_SJ_TAUBATE"/>
    <s v="SPI"/>
    <s v="LUCAS COSTA PRADO MATTOS"/>
    <x v="0"/>
  </r>
  <r>
    <s v="SP0084008"/>
    <s v="JUPYRA JOSSELEM DIAS JUNQUEIRA"/>
    <s v="SPI_SJ_TAUBATE"/>
    <s v="SPI"/>
    <s v="LUCAS COSTA PRADO MATTOS"/>
    <x v="1"/>
  </r>
  <r>
    <s v="SP0218161"/>
    <s v="KARYNE LOMBARDI MORAES"/>
    <s v="SPI_SJ_TAUBATE"/>
    <s v="SPI"/>
    <s v="LUCAS COSTA PRADO MATTOS"/>
    <x v="0"/>
  </r>
  <r>
    <s v="SP0139345"/>
    <s v="KELLY VERINA BOMTORIN DURAND"/>
    <s v="SPI_SJ_TAUBATE"/>
    <s v="SPI"/>
    <s v="LUCAS COSTA PRADO MATTOS"/>
    <x v="0"/>
  </r>
  <r>
    <s v="SP0033504"/>
    <s v="LEONOR DINIZ SANTOS FERREIRA"/>
    <s v="SPI_SJ_TAUBATE"/>
    <s v="SPI"/>
    <s v="LUCAS COSTA PRADO MATTOS"/>
    <x v="0"/>
  </r>
  <r>
    <s v="MG0089482"/>
    <s v="LETÍCIA MENDES DE LIMA"/>
    <s v="SPI_SJ_TAUBATE"/>
    <s v="SPI"/>
    <s v="LUCAS COSTA PRADO MATTOS"/>
    <x v="0"/>
  </r>
  <r>
    <s v="SP0229697"/>
    <s v="LIDIA WAKABAYASHI TOTORA"/>
    <s v="SPI_SJ_TAUBATE"/>
    <s v="SPI"/>
    <s v="LUCAS COSTA PRADO MATTOS"/>
    <x v="1"/>
  </r>
  <r>
    <s v="MG0048308"/>
    <s v="LIDINEI JOSE ALVES"/>
    <s v="SPI_SJ_TAUBATE"/>
    <s v="SPI"/>
    <s v="LUCAS COSTA PRADO MATTOS"/>
    <x v="0"/>
  </r>
  <r>
    <s v="SP0057087"/>
    <s v="LILIAN DAHER GONÇALVES MONTEIRO DOS REIS"/>
    <s v="SPI_SJ_TAUBATE"/>
    <s v="SPI"/>
    <s v="LUCAS COSTA PRADO MATTOS"/>
    <x v="1"/>
  </r>
  <r>
    <s v="SP0052684"/>
    <s v="LIN CHEN HAU"/>
    <s v="SPI_SJ_TAUBATE"/>
    <s v="SPI"/>
    <s v="LUCAS COSTA PRADO MATTOS"/>
    <x v="0"/>
  </r>
  <r>
    <s v="SP0151719"/>
    <s v="LIVIA FRADIQUE DE CASTRO FREIRE"/>
    <s v="SPI_SJ_TAUBATE"/>
    <s v="SPI"/>
    <s v="LUCAS COSTA PRADO MATTOS"/>
    <x v="0"/>
  </r>
  <r>
    <s v="SP0151268"/>
    <s v="LUANA CATANEO CAMACHO"/>
    <s v="SPI_SJ_TAUBATE"/>
    <s v="SPI"/>
    <s v="LUCAS COSTA PRADO MATTOS"/>
    <x v="0"/>
  </r>
  <r>
    <s v="MG0075048"/>
    <s v="LUCIANA VIEGAS REZENDE"/>
    <s v="SPI_SJ_TAUBATE"/>
    <s v="SPI"/>
    <s v="LUCAS COSTA PRADO MATTOS"/>
    <x v="0"/>
  </r>
  <r>
    <s v="SP0042150"/>
    <s v="LUCY SUZUMI MATSUMOTO KAYANO"/>
    <s v="SPI_SJ_TAUBATE"/>
    <s v="SPI"/>
    <s v="LUCAS COSTA PRADO MATTOS"/>
    <x v="0"/>
  </r>
  <r>
    <s v="SP0057017"/>
    <s v="LUIS ALBERTO CARDOSO DA SILVA"/>
    <s v="SPI_SJ_TAUBATE"/>
    <s v="SPI"/>
    <s v="LUCAS COSTA PRADO MATTOS"/>
    <x v="0"/>
  </r>
  <r>
    <s v="SP0085251"/>
    <s v="LUIS PAULO GALVAO WOLFF"/>
    <s v="SPI_SJ_TAUBATE"/>
    <s v="SPI"/>
    <s v="LUCAS COSTA PRADO MATTOS"/>
    <x v="1"/>
  </r>
  <r>
    <s v="SP0153864"/>
    <s v="LUISA RAMOS MARTINS"/>
    <s v="SPI_SJ_TAUBATE"/>
    <s v="SPI"/>
    <s v="LUCAS COSTA PRADO MATTOS"/>
    <x v="0"/>
  </r>
  <r>
    <s v="MG0014738"/>
    <s v="LUIZ ARMANDO TEIXEIRA"/>
    <s v="SPI_SJ_TAUBATE"/>
    <s v="SPI"/>
    <s v="LUCAS COSTA PRADO MATTOS"/>
    <x v="0"/>
  </r>
  <r>
    <s v="SP0187810"/>
    <s v="LYSSA CAROLINE MONTEIRO MAXIMO CARTIER"/>
    <s v="SPI_SJ_TAUBATE"/>
    <s v="SPI"/>
    <s v="LUCAS COSTA PRADO MATTOS"/>
    <x v="0"/>
  </r>
  <r>
    <s v="SP0200628"/>
    <s v="MARCELA LEMES SALGADO DO NASCIMENTO"/>
    <s v="SPI_SJ_TAUBATE"/>
    <s v="SPI"/>
    <s v="LUCAS COSTA PRADO MATTOS"/>
    <x v="0"/>
  </r>
  <r>
    <s v="SP0077869"/>
    <s v="MARCIA MARIA ESTEVES MARTINS"/>
    <s v="SPI_SJ_TAUBATE"/>
    <s v="SPI"/>
    <s v="LUCAS COSTA PRADO MATTOS"/>
    <x v="1"/>
  </r>
  <r>
    <s v="SP0034022"/>
    <s v="MARCIA RENATA VALENTE MOREIRA DE ASSIS"/>
    <s v="SPI_SJ_TAUBATE"/>
    <s v="SPI"/>
    <s v="LUCAS COSTA PRADO MATTOS"/>
    <x v="0"/>
  </r>
  <r>
    <s v="MG0007802"/>
    <s v="MÁRCIO GOMES VIANA"/>
    <s v="SPI_SJ_TAUBATE"/>
    <s v="SPI"/>
    <s v="LUCAS COSTA PRADO MATTOS"/>
    <x v="1"/>
  </r>
  <r>
    <s v="SP0026944"/>
    <s v="MARCIO RIOS DE MEDEIROS"/>
    <s v="SPI_SJ_TAUBATE"/>
    <s v="SPI"/>
    <s v="LUCAS COSTA PRADO MATTOS"/>
    <x v="0"/>
  </r>
  <r>
    <s v="SP0281512"/>
    <s v="MARIA GIULLIA VALSECCHI"/>
    <s v="SPI_SJ_TAUBATE"/>
    <s v="SPI"/>
    <s v="LUCAS COSTA PRADO MATTOS"/>
    <x v="0"/>
  </r>
  <r>
    <s v="SP0267545"/>
    <s v="MARIA PAULA VASCONCELLOS CORREA"/>
    <s v="SPI_SJ_TAUBATE"/>
    <s v="SPI"/>
    <s v="LUCAS COSTA PRADO MATTOS"/>
    <x v="0"/>
  </r>
  <r>
    <s v="SP0063057"/>
    <s v="MARIA ROSA NICOLAS OLMOS"/>
    <s v="SPI_SJ_TAUBATE"/>
    <s v="SPI"/>
    <s v="LUCAS COSTA PRADO MATTOS"/>
    <x v="1"/>
  </r>
  <r>
    <s v="MG0017647"/>
    <s v="MARIA SILVANA CARDOSO FERREIRA"/>
    <s v="SPI_SJ_TAUBATE"/>
    <s v="SPI"/>
    <s v="LUCAS COSTA PRADO MATTOS"/>
    <x v="0"/>
  </r>
  <r>
    <s v="SP0076888"/>
    <s v="MARIA SOCORRO ALENCAR"/>
    <s v="SPI_SJ_TAUBATE"/>
    <s v="SPI"/>
    <s v="LUCAS COSTA PRADO MATTOS"/>
    <x v="0"/>
  </r>
  <r>
    <s v="SP0267552"/>
    <s v="MARIANA FARIAS SAVIOLI"/>
    <s v="SPI_SJ_TAUBATE"/>
    <s v="SPI"/>
    <s v="LUCAS COSTA PRADO MATTOS"/>
    <x v="0"/>
  </r>
  <r>
    <s v="SP0157562"/>
    <s v="MARIANA MOTTA PIRES"/>
    <s v="SPI_SJ_TAUBATE"/>
    <s v="SPI"/>
    <s v="LUCAS COSTA PRADO MATTOS"/>
    <x v="0"/>
  </r>
  <r>
    <s v="SP0245734"/>
    <s v="MARIANA PROSPERO DA CUNHA"/>
    <s v="SPI_SJ_TAUBATE"/>
    <s v="SPI"/>
    <s v="LUCAS COSTA PRADO MATTOS"/>
    <x v="0"/>
  </r>
  <r>
    <s v="SP0046927"/>
    <s v="MAURO PEREIRA NORONHA"/>
    <s v="SPI_SJ_TAUBATE"/>
    <s v="SPI"/>
    <s v="LUCAS COSTA PRADO MATTOS"/>
    <x v="0"/>
  </r>
  <r>
    <s v="SP0095282"/>
    <s v="MELISSA KAORI YAMAMOTO DE MOURA"/>
    <s v="SPI_SJ_TAUBATE"/>
    <s v="SPI"/>
    <s v="LUCAS COSTA PRADO MATTOS"/>
    <x v="0"/>
  </r>
  <r>
    <s v="MG0078083"/>
    <s v="MICHELE BAILON KNABE"/>
    <s v="SPI_SJ_TAUBATE"/>
    <s v="SPI"/>
    <s v="LUCAS COSTA PRADO MATTOS"/>
    <x v="1"/>
  </r>
  <r>
    <s v="SP0106855"/>
    <s v="MILENA ROSSI FERREIRA LACERDA"/>
    <s v="SPI_SJ_TAUBATE"/>
    <s v="SPI"/>
    <s v="LUCAS COSTA PRADO MATTOS"/>
    <x v="4"/>
  </r>
  <r>
    <s v="SP0115160"/>
    <s v="MONICA DE AVILA RINALDI"/>
    <s v="SPI_SJ_TAUBATE"/>
    <s v="SPI"/>
    <s v="LUCAS COSTA PRADO MATTOS"/>
    <x v="0"/>
  </r>
  <r>
    <s v="SP0060120"/>
    <s v="MONICA DE LIMA GUEDEA BONAPARTE"/>
    <s v="SPI_SJ_TAUBATE"/>
    <s v="SPI"/>
    <s v="LUCAS COSTA PRADO MATTOS"/>
    <x v="4"/>
  </r>
  <r>
    <s v="SP0095198"/>
    <s v="MONIQUE DE CASTRO BARBA BASILIO"/>
    <s v="SPI_SJ_TAUBATE"/>
    <s v="SPI"/>
    <s v="LUCAS COSTA PRADO MATTOS"/>
    <x v="0"/>
  </r>
  <r>
    <s v="SP0241345"/>
    <s v="NATALIA ALVARENGA AGUIAR"/>
    <s v="SPI_SJ_TAUBATE"/>
    <s v="SPI"/>
    <s v="LUCAS COSTA PRADO MATTOS"/>
    <x v="0"/>
  </r>
  <r>
    <s v="SP0245017"/>
    <s v="NATALIA CORBELLA NEVES ALMEIDA"/>
    <s v="SPI_SJ_TAUBATE"/>
    <s v="SPI"/>
    <s v="LUCAS COSTA PRADO MATTOS"/>
    <x v="0"/>
  </r>
  <r>
    <s v="SP0208204"/>
    <s v="NATALIA MASSON GADDINI"/>
    <s v="SPI_SJ_TAUBATE"/>
    <s v="SPI"/>
    <s v="LUCAS COSTA PRADO MATTOS"/>
    <x v="0"/>
  </r>
  <r>
    <s v="SP0225174"/>
    <s v="NATHALIA ELENA SEIXAS BATALHA"/>
    <s v="SPI_SJ_TAUBATE"/>
    <s v="SPI"/>
    <s v="LUCAS COSTA PRADO MATTOS"/>
    <x v="0"/>
  </r>
  <r>
    <s v="SP0043908"/>
    <s v="NELIA RIBEIRO ARTEIRO DE FARIA"/>
    <s v="SPI_SJ_TAUBATE"/>
    <s v="SPI"/>
    <s v="LUCAS COSTA PRADO MATTOS"/>
    <x v="1"/>
  </r>
  <r>
    <s v="MG0083598"/>
    <s v="NICOLLE DINIZ PENA BALIEIRO"/>
    <s v="SPI_SJ_TAUBATE"/>
    <s v="SPI"/>
    <s v="LUCAS COSTA PRADO MATTOS"/>
    <x v="0"/>
  </r>
  <r>
    <s v="MG0022967"/>
    <s v="NILSON LISBOA MAFRA"/>
    <s v="SPI_SJ_TAUBATE"/>
    <s v="SPI"/>
    <s v="LUCAS COSTA PRADO MATTOS"/>
    <x v="0"/>
  </r>
  <r>
    <s v="SP0043374"/>
    <s v="ORLANDO FREIRE DE FARIA JUNIOR"/>
    <s v="SPI_SJ_TAUBATE"/>
    <s v="SPI"/>
    <s v="LUCAS COSTA PRADO MATTOS"/>
    <x v="0"/>
  </r>
  <r>
    <s v="SP0156315"/>
    <s v="PAOLLA PELUSO RAMALHO"/>
    <s v="SPI_SJ_TAUBATE"/>
    <s v="SPI"/>
    <s v="LUCAS COSTA PRADO MATTOS"/>
    <x v="0"/>
  </r>
  <r>
    <s v="SP0043584"/>
    <s v="PATRICIA AUGUSTA M. DE CASTRO CASIUCH"/>
    <s v="SPI_SJ_TAUBATE"/>
    <s v="SPI"/>
    <s v="LUCAS COSTA PRADO MATTOS"/>
    <x v="0"/>
  </r>
  <r>
    <s v="SP0120805"/>
    <s v="PATRICIA CARDOSO DE ALMEIDA"/>
    <s v="SPI_SJ_TAUBATE"/>
    <s v="SPI"/>
    <s v="LUCAS COSTA PRADO MATTOS"/>
    <x v="0"/>
  </r>
  <r>
    <s v="MG0089330"/>
    <s v="PATRICIA DE BARROS FERNANDES"/>
    <s v="SPI_SJ_TAUBATE"/>
    <s v="SPI"/>
    <s v="LUCAS COSTA PRADO MATTOS"/>
    <x v="0"/>
  </r>
  <r>
    <s v="SP0252563"/>
    <s v="PATRICIA DE OLIVEIRA MACHADO"/>
    <s v="SPI_SJ_TAUBATE"/>
    <s v="SPI"/>
    <s v="LUCAS COSTA PRADO MATTOS"/>
    <x v="0"/>
  </r>
  <r>
    <s v="SP0082564"/>
    <s v="PATRICIA MANDALOUFAS DAMASCENO"/>
    <s v="SPI_SJ_TAUBATE"/>
    <s v="SPI"/>
    <s v="LUCAS COSTA PRADO MATTOS"/>
    <x v="0"/>
  </r>
  <r>
    <s v="SP0096078"/>
    <s v="PATRÍCIA MARGARETH LIZARELLI"/>
    <s v="SPI_SJ_TAUBATE"/>
    <s v="SPI"/>
    <s v="LUCAS COSTA PRADO MATTOS"/>
    <x v="4"/>
  </r>
  <r>
    <s v="SP0282734"/>
    <s v="PATRICIA RIBEIRO CORDEIRO"/>
    <s v="SPI_SJ_TAUBATE"/>
    <s v="SPI"/>
    <s v="LUCAS COSTA PRADO MATTOS"/>
    <x v="0"/>
  </r>
  <r>
    <s v="SP0154882"/>
    <s v="PAULA ELINE DE SOUZA GIL LOBAO"/>
    <s v="SPI_SJ_TAUBATE"/>
    <s v="SPI"/>
    <s v="LUCAS COSTA PRADO MATTOS"/>
    <x v="0"/>
  </r>
  <r>
    <s v="SP0047010"/>
    <s v="PAULO JORGE DE SOUZA CAMPOS"/>
    <s v="SPI_SJ_TAUBATE"/>
    <s v="SPI"/>
    <s v="LUCAS COSTA PRADO MATTOS"/>
    <x v="0"/>
  </r>
  <r>
    <s v="SP0042261"/>
    <s v="PAULO SERGIO ALMEIDA BRAZ"/>
    <s v="SPI_SJ_TAUBATE"/>
    <s v="SPI"/>
    <s v="LUCAS COSTA PRADO MATTOS"/>
    <x v="0"/>
  </r>
  <r>
    <s v="MG0034728"/>
    <s v="PIERRE NEVES DE CASTRO"/>
    <s v="SPI_SJ_TAUBATE"/>
    <s v="SPI"/>
    <s v="LUCAS COSTA PRADO MATTOS"/>
    <x v="0"/>
  </r>
  <r>
    <s v="SP0227925"/>
    <s v="RAFAELA DELSIN MIZAEL"/>
    <s v="SPI_SJ_TAUBATE"/>
    <s v="SPI"/>
    <s v="LUCAS COSTA PRADO MATTOS"/>
    <x v="0"/>
  </r>
  <r>
    <s v="SP0240213"/>
    <s v="RAFAELA DOS SANTOS PINTO FERREIRA"/>
    <s v="SPI_SJ_TAUBATE"/>
    <s v="SPI"/>
    <s v="LUCAS COSTA PRADO MATTOS"/>
    <x v="0"/>
  </r>
  <r>
    <s v="MG0025235"/>
    <s v="RAQUEL BERNA SANTIAGO BOMBARD"/>
    <s v="SPI_SJ_TAUBATE"/>
    <s v="SPI"/>
    <s v="LUCAS COSTA PRADO MATTOS"/>
    <x v="1"/>
  </r>
  <r>
    <s v="SP0165782"/>
    <s v="RAQUEL CAPUTO CIPOLLI DE ALBUQUERQUE LINS"/>
    <s v="SPI_SJ_TAUBATE"/>
    <s v="SPI"/>
    <s v="LUCAS COSTA PRADO MATTOS"/>
    <x v="1"/>
  </r>
  <r>
    <s v="SP0159648"/>
    <s v="RAYSSA ALMEIDA DIORIO"/>
    <s v="SPI_SJ_TAUBATE"/>
    <s v="SPI"/>
    <s v="LUCAS COSTA PRADO MATTOS"/>
    <x v="0"/>
  </r>
  <r>
    <s v="SP0140820"/>
    <s v="REBECA OTANI PEREIRA"/>
    <s v="SPI_SJ_TAUBATE"/>
    <s v="SPI"/>
    <s v="LUCAS COSTA PRADO MATTOS"/>
    <x v="0"/>
  </r>
  <r>
    <s v="SP0102897"/>
    <s v="REJANE LINHARES DALBONI DE ALBUQUERQUE"/>
    <s v="SPI_SJ_TAUBATE"/>
    <s v="SPI"/>
    <s v="LUCAS COSTA PRADO MATTOS"/>
    <x v="1"/>
  </r>
  <r>
    <s v="SP0167291"/>
    <s v="RENATA DE PAULA F G DE VASCONCELLOS"/>
    <s v="SPI_SJ_TAUBATE"/>
    <s v="SPI"/>
    <s v="LUCAS COSTA PRADO MATTOS"/>
    <x v="0"/>
  </r>
  <r>
    <s v="SP0144783"/>
    <s v="RENATA MARTINS CORADINI"/>
    <s v="SPI_SJ_TAUBATE"/>
    <s v="SPI"/>
    <s v="LUCAS COSTA PRADO MATTOS"/>
    <x v="1"/>
  </r>
  <r>
    <s v="SP0146436"/>
    <s v="RENATA NOGUEIRA MARTINS"/>
    <s v="SPI_SJ_TAUBATE"/>
    <s v="SPI"/>
    <s v="LUCAS COSTA PRADO MATTOS"/>
    <x v="4"/>
  </r>
  <r>
    <s v="SP0032199"/>
    <s v="ROBERTO WAISSMANN"/>
    <s v="SPI_SJ_TAUBATE"/>
    <s v="SPI"/>
    <s v="LUCAS COSTA PRADO MATTOS"/>
    <x v="0"/>
  </r>
  <r>
    <s v="MG0027369"/>
    <s v="ROGER WILLIAM MORAES MENDES"/>
    <s v="SPI_SJ_TAUBATE"/>
    <s v="SPI"/>
    <s v="LUCAS COSTA PRADO MATTOS"/>
    <x v="0"/>
  </r>
  <r>
    <s v="MG0029760"/>
    <s v="RONALDO RENNO RIVOLI"/>
    <s v="SPI_SJ_TAUBATE"/>
    <s v="SPI"/>
    <s v="LUCAS COSTA PRADO MATTOS"/>
    <x v="1"/>
  </r>
  <r>
    <s v="MG0014763"/>
    <s v="ROSA MEIRI FERREIRA VANDER VELDEN"/>
    <s v="SPI_SJ_TAUBATE"/>
    <s v="SPI"/>
    <s v="LUCAS COSTA PRADO MATTOS"/>
    <x v="0"/>
  </r>
  <r>
    <s v="MG0019785"/>
    <s v="ROSALVO CINTRA MATTOS"/>
    <s v="SPI_SJ_TAUBATE"/>
    <s v="SPI"/>
    <s v="LUCAS COSTA PRADO MATTOS"/>
    <x v="1"/>
  </r>
  <r>
    <s v="SP0091855"/>
    <s v="RUDSON CARLOS MARTINS DE OLIVEIRA"/>
    <s v="SPI_SJ_TAUBATE"/>
    <s v="SPI"/>
    <s v="LUCAS COSTA PRADO MATTOS"/>
    <x v="0"/>
  </r>
  <r>
    <s v="MG0085476"/>
    <s v="SAMIRA EL MOUALLEM"/>
    <s v="SPI_SJ_TAUBATE"/>
    <s v="SPI"/>
    <s v="LUCAS COSTA PRADO MATTOS"/>
    <x v="1"/>
  </r>
  <r>
    <s v="SP0058332"/>
    <s v="SANDRA HELENA A VILLARINO DA SILVA RANA"/>
    <s v="SPI_SJ_TAUBATE"/>
    <s v="SPI"/>
    <s v="LUCAS COSTA PRADO MATTOS"/>
    <x v="0"/>
  </r>
  <r>
    <s v="SP0080051"/>
    <s v="SANDRA HELENA PRADO LOPES DO VAL"/>
    <s v="SPI_SJ_TAUBATE"/>
    <s v="SPI"/>
    <s v="LUCAS COSTA PRADO MATTOS"/>
    <x v="0"/>
  </r>
  <r>
    <s v="SP0049087"/>
    <s v="SERGIO LUIZ MOREIRA DA SILVA"/>
    <s v="SPI_SJ_TAUBATE"/>
    <s v="SPI"/>
    <s v="LUCAS COSTA PRADO MATTOS"/>
    <x v="0"/>
  </r>
  <r>
    <s v="SP0065810"/>
    <s v="SIMONE MARIA RODRIGUES DA SILVA"/>
    <s v="SPI_SJ_TAUBATE"/>
    <s v="SPI"/>
    <s v="LUCAS COSTA PRADO MATTOS"/>
    <x v="0"/>
  </r>
  <r>
    <s v="SP0065812"/>
    <s v="SÔNIA MARIA BOHER LOPES DORNAS"/>
    <s v="SPI_SJ_TAUBATE"/>
    <s v="SPI"/>
    <s v="LUCAS COSTA PRADO MATTOS"/>
    <x v="0"/>
  </r>
  <r>
    <s v="SP0071614"/>
    <s v="SORAIA CRISTIANE PINTO CAMARGO"/>
    <s v="SPI_SJ_TAUBATE"/>
    <s v="SPI"/>
    <s v="LUCAS COSTA PRADO MATTOS"/>
    <x v="0"/>
  </r>
  <r>
    <s v="SP0110004"/>
    <s v="SOSTENES POSTIGO"/>
    <s v="SPI_SJ_TAUBATE"/>
    <s v="SPI"/>
    <s v="LUCAS COSTA PRADO MATTOS"/>
    <x v="1"/>
  </r>
  <r>
    <s v="SP0063764"/>
    <s v="SUZANA ANDRE DE MATTOS"/>
    <s v="SPI_SJ_TAUBATE"/>
    <s v="SPI"/>
    <s v="LUCAS COSTA PRADO MATTOS"/>
    <x v="1"/>
  </r>
  <r>
    <s v="SP0066160"/>
    <s v="SYLVIA REGINA DELAMARE FERREIRA"/>
    <s v="SPI_SJ_TAUBATE"/>
    <s v="SPI"/>
    <s v="LUCAS COSTA PRADO MATTOS"/>
    <x v="3"/>
  </r>
  <r>
    <s v="SP0129891"/>
    <s v="TATIANA PALUDETTO LOPES"/>
    <s v="SPI_SJ_TAUBATE"/>
    <s v="SPI"/>
    <s v="LUCAS COSTA PRADO MATTOS"/>
    <x v="0"/>
  </r>
  <r>
    <s v="MG0044589"/>
    <s v="TATIANE LIMA MEDINA LAMOGLIA"/>
    <s v="SPI_SJ_TAUBATE"/>
    <s v="SPI"/>
    <s v="LUCAS COSTA PRADO MATTOS"/>
    <x v="1"/>
  </r>
  <r>
    <s v="SP0124143"/>
    <s v="THATIANA VALERIO"/>
    <s v="SPI_SJ_TAUBATE"/>
    <s v="SPI"/>
    <s v="LUCAS COSTA PRADO MATTOS"/>
    <x v="0"/>
  </r>
  <r>
    <s v="SP0058288"/>
    <s v="VALERIA AFONSO RIBEIRO"/>
    <s v="SPI_SJ_TAUBATE"/>
    <s v="SPI"/>
    <s v="LUCAS COSTA PRADO MATTOS"/>
    <x v="0"/>
  </r>
  <r>
    <s v="SP0199722"/>
    <s v="VANESSA ODILA WENDLING CESAR"/>
    <s v="SPI_SJ_TAUBATE"/>
    <s v="SPI"/>
    <s v="LUCAS COSTA PRADO MATTOS"/>
    <x v="0"/>
  </r>
  <r>
    <s v="SP0236879"/>
    <s v="VITORIA GOUVEIA ANDRADE"/>
    <s v="SPI_SJ_TAUBATE"/>
    <s v="SPI"/>
    <s v="LUCAS COSTA PRADO MATTOS"/>
    <x v="0"/>
  </r>
  <r>
    <s v="SP0281884"/>
    <s v="VITTORIA GENEROSO DE FARIA"/>
    <s v="SPI_SJ_TAUBATE"/>
    <s v="SPI"/>
    <s v="LUCAS COSTA PRADO MATTOS"/>
    <x v="0"/>
  </r>
  <r>
    <s v="SP0135682"/>
    <s v="VIVIANE SOBREIRO PEIXOTO ALMEIDA"/>
    <s v="SPI_SJ_TAUBATE"/>
    <s v="SPI"/>
    <s v="LUCAS COSTA PRADO MATTOS"/>
    <x v="0"/>
  </r>
  <r>
    <s v="SP0051180"/>
    <s v="WARLEY GALHARDO"/>
    <s v="SPI_SJ_TAUBATE"/>
    <s v="SPI"/>
    <s v="LUCAS COSTA PRADO MATTOS"/>
    <x v="0"/>
  </r>
  <r>
    <s v="SP0102415"/>
    <s v="WERIDIANA SILVA MENEZES"/>
    <s v="SPI_SJ_TAUBATE"/>
    <s v="SPI"/>
    <s v="LUCAS COSTA PRADO MATTOS"/>
    <x v="1"/>
  </r>
  <r>
    <s v="SP0045872"/>
    <s v="WILLIAM ROZANTE SORIA"/>
    <s v="SPI_SJ_TAUBATE"/>
    <s v="SPI"/>
    <s v="LUCAS COSTA PRADO MATTOS"/>
    <x v="4"/>
  </r>
  <r>
    <s v="SP0022348"/>
    <s v="WILSON VIEIRA DE SOUZA"/>
    <s v="SPI_SJ_TAUBATE"/>
    <s v="SPI"/>
    <s v="LUCAS COSTA PRADO MATTOS"/>
    <x v="0"/>
  </r>
  <r>
    <s v="SP0030447"/>
    <s v="ZELIO SOUZA RAMOS"/>
    <s v="SPI_SJ_TAUBATE"/>
    <s v="SPI"/>
    <s v="LUCAS COSTA PRADO MATTOS"/>
    <x v="0"/>
  </r>
  <r>
    <s v="SP0119455"/>
    <s v="ADRIANA FERREIRA PRESOTO ALVES"/>
    <s v="SPI_VALE"/>
    <s v="SPI"/>
    <s v="ARIANE MICAELA DANTAS DOS SANTOS"/>
    <x v="0"/>
  </r>
  <r>
    <s v="SP0161236"/>
    <s v="ALINE CRISTINA MELO FERRARI"/>
    <s v="SPI_VALE"/>
    <s v="SPI"/>
    <s v="ARIANE MICAELA DANTAS DOS SANTOS"/>
    <x v="0"/>
  </r>
  <r>
    <s v="SP0181468"/>
    <s v="ALINE FERNANDA DA SILVA NASCIMENTO"/>
    <s v="SPI_VALE"/>
    <s v="SPI"/>
    <s v="ARIANE MICAELA DANTAS DOS SANTOS"/>
    <x v="0"/>
  </r>
  <r>
    <s v="SP0182508"/>
    <s v="AMANDA DE ANDRADE ZAPPA"/>
    <s v="SPI_VALE"/>
    <s v="SPI"/>
    <s v="ARIANE MICAELA DANTAS DOS SANTOS"/>
    <x v="1"/>
  </r>
  <r>
    <s v="SP0169456"/>
    <s v="AMANDA DE BONA SILVEIRA"/>
    <s v="SPI_VALE"/>
    <s v="SPI"/>
    <s v="ARIANE MICAELA DANTAS DOS SANTOS"/>
    <x v="1"/>
  </r>
  <r>
    <s v="SP0194543"/>
    <s v="AMANDA FERREIRA SABBA"/>
    <s v="SPI_VALE"/>
    <s v="SPI"/>
    <s v="ARIANE MICAELA DANTAS DOS SANTOS"/>
    <x v="0"/>
  </r>
  <r>
    <s v="SP0058010"/>
    <s v="AMAURI LEONEL CAMPOLUNGO"/>
    <s v="SPI_VALE"/>
    <s v="SPI"/>
    <s v="ARIANE MICAELA DANTAS DOS SANTOS"/>
    <x v="0"/>
  </r>
  <r>
    <s v="SP0090566"/>
    <s v="ANA PAULA SILVA MONTEIRO"/>
    <s v="SPI_VALE"/>
    <s v="SPI"/>
    <s v="ARIANE MICAELA DANTAS DOS SANTOS"/>
    <x v="0"/>
  </r>
  <r>
    <s v="SP0077909"/>
    <s v="ANDRE AGUIAR DO MONTE"/>
    <s v="SPI_VALE"/>
    <s v="SPI"/>
    <s v="ARIANE MICAELA DANTAS DOS SANTOS"/>
    <x v="0"/>
  </r>
  <r>
    <s v="SP0085064"/>
    <s v="ANDRE LUIS FARIA"/>
    <s v="SPI_VALE"/>
    <s v="SPI"/>
    <s v="ARIANE MICAELA DANTAS DOS SANTOS"/>
    <x v="1"/>
  </r>
  <r>
    <s v="SP0181701"/>
    <s v="ANDREIA OLIVEIRA VILLELA"/>
    <s v="SPI_VALE"/>
    <s v="SPI"/>
    <s v="ARIANE MICAELA DANTAS DOS SANTOS"/>
    <x v="1"/>
  </r>
  <r>
    <s v="SP0076346"/>
    <s v="ANGELA MARIA CORBELLI"/>
    <s v="SPI_VALE"/>
    <s v="SPI"/>
    <s v="ARIANE MICAELA DANTAS DOS SANTOS"/>
    <x v="0"/>
  </r>
  <r>
    <s v="SP0058048"/>
    <s v="ANTÔNIO APARECIDO FERNANDES SILVA"/>
    <s v="SPI_VALE"/>
    <s v="SPI"/>
    <s v="ARIANE MICAELA DANTAS DOS SANTOS"/>
    <x v="1"/>
  </r>
  <r>
    <s v="SP0062092"/>
    <s v="ANTONIO CARLOS GUARDIA"/>
    <s v="SPI_VALE"/>
    <s v="SPI"/>
    <s v="ARIANE MICAELA DANTAS DOS SANTOS"/>
    <x v="0"/>
  </r>
  <r>
    <s v="SP0042830"/>
    <s v="ARIADNA MOURA GOMES"/>
    <s v="SPI_VALE"/>
    <s v="SPI"/>
    <s v="ARIANE MICAELA DANTAS DOS SANTOS"/>
    <x v="2"/>
  </r>
  <r>
    <s v="SP0055993"/>
    <s v="ARNALDO MENDONCA RENNO"/>
    <s v="SPI_VALE"/>
    <s v="SPI"/>
    <s v="ARIANE MICAELA DANTAS DOS SANTOS"/>
    <x v="0"/>
  </r>
  <r>
    <s v="SP0017709"/>
    <s v="AVENIR ISAAC NETTO"/>
    <s v="SPI_VALE"/>
    <s v="SPI"/>
    <s v="ARIANE MICAELA DANTAS DOS SANTOS"/>
    <x v="0"/>
  </r>
  <r>
    <s v="SP0117005"/>
    <s v="BIBIANA DEL MONACO SILVA MISUMI"/>
    <s v="SPI_VALE"/>
    <s v="SPI"/>
    <s v="ARIANE MICAELA DANTAS DOS SANTOS"/>
    <x v="0"/>
  </r>
  <r>
    <s v="SP0139505"/>
    <s v="BRUNA HASHIMOTO SALAORNI"/>
    <s v="SPI_VALE"/>
    <s v="SPI"/>
    <s v="ARIANE MICAELA DANTAS DOS SANTOS"/>
    <x v="3"/>
  </r>
  <r>
    <s v="SP0175199"/>
    <s v="BRUNO GOIA DE ARAUJO ROSSI"/>
    <s v="SPI_VALE"/>
    <s v="SPI"/>
    <s v="ARIANE MICAELA DANTAS DOS SANTOS"/>
    <x v="0"/>
  </r>
  <r>
    <s v="SP0189331"/>
    <s v="CAMILA ABDIAS GUIMARAES"/>
    <s v="SPI_VALE"/>
    <s v="SPI"/>
    <s v="ARIANE MICAELA DANTAS DOS SANTOS"/>
    <x v="0"/>
  </r>
  <r>
    <s v="SP0198327"/>
    <s v="CAMILA MARIA MARTINS SALLES PEREIRA"/>
    <s v="SPI_VALE"/>
    <s v="SPI"/>
    <s v="ARIANE MICAELA DANTAS DOS SANTOS"/>
    <x v="0"/>
  </r>
  <r>
    <s v="SP0130506"/>
    <s v="CAMILA RAQUEL BATALHA GROPPA RAMOS"/>
    <s v="SPI_VALE"/>
    <s v="SPI"/>
    <s v="ARIANE MICAELA DANTAS DOS SANTOS"/>
    <x v="0"/>
  </r>
  <r>
    <s v="SP0100126"/>
    <s v="CARLOS ROBERTO GOMES E SILVA"/>
    <s v="SPI_VALE"/>
    <s v="SPI"/>
    <s v="ARIANE MICAELA DANTAS DOS SANTOS"/>
    <x v="0"/>
  </r>
  <r>
    <s v="SP0060496"/>
    <s v="CASSIO ATSUSHI YOSHIMOTO"/>
    <s v="SPI_VALE"/>
    <s v="SPI"/>
    <s v="ARIANE MICAELA DANTAS DOS SANTOS"/>
    <x v="0"/>
  </r>
  <r>
    <s v="SP0080605"/>
    <s v="CECILIA DE MEDEIROS"/>
    <s v="SPI_VALE"/>
    <s v="SPI"/>
    <s v="ARIANE MICAELA DANTAS DOS SANTOS"/>
    <x v="0"/>
  </r>
  <r>
    <s v="SP0059425"/>
    <s v="CESAR ANTONIO SAVIOLO DAMACENO"/>
    <s v="SPI_VALE"/>
    <s v="SPI"/>
    <s v="ARIANE MICAELA DANTAS DOS SANTOS"/>
    <x v="1"/>
  </r>
  <r>
    <s v="SP0067086"/>
    <s v="CLAUDIA MARIA BEDAQUE"/>
    <s v="SPI_VALE"/>
    <s v="SPI"/>
    <s v="ARIANE MICAELA DANTAS DOS SANTOS"/>
    <x v="0"/>
  </r>
  <r>
    <s v="SP0077387"/>
    <s v="CLAUDIA REGINA PEREIRA PINTO DE CARVALHO"/>
    <s v="SPI_VALE"/>
    <s v="SPI"/>
    <s v="ARIANE MICAELA DANTAS DOS SANTOS"/>
    <x v="0"/>
  </r>
  <r>
    <s v="SP0055671"/>
    <s v="CLAUDIA REJANE DE ABREU BERGMANN"/>
    <s v="SPI_VALE"/>
    <s v="SPI"/>
    <s v="ARIANE MICAELA DANTAS DOS SANTOS"/>
    <x v="0"/>
  </r>
  <r>
    <s v="SP0108871"/>
    <s v="CRISTIANE DOS SANTOS GIMENES FERRETTI"/>
    <s v="SPI_VALE"/>
    <s v="SPI"/>
    <s v="ARIANE MICAELA DANTAS DOS SANTOS"/>
    <x v="1"/>
  </r>
  <r>
    <s v="SP0069593"/>
    <s v="CRISTINA BARROS RODRIGUES ABREU"/>
    <s v="SPI_VALE"/>
    <s v="SPI"/>
    <s v="ARIANE MICAELA DANTAS DOS SANTOS"/>
    <x v="0"/>
  </r>
  <r>
    <s v="SP0071465"/>
    <s v="CYNTHIA MARIA SLOBODA CORTEZ"/>
    <s v="SPI_VALE"/>
    <s v="SPI"/>
    <s v="ARIANE MICAELA DANTAS DOS SANTOS"/>
    <x v="0"/>
  </r>
  <r>
    <s v="SP0130310"/>
    <s v="DANIELA CURSINO DOS SANTOS MACEDO BECKER"/>
    <s v="SPI_VALE"/>
    <s v="SPI"/>
    <s v="ARIANE MICAELA DANTAS DOS SANTOS"/>
    <x v="0"/>
  </r>
  <r>
    <s v="SP0168652"/>
    <s v="DANIELLA ALEJANDRA PEREIRA ALVAREZ"/>
    <s v="SPI_VALE"/>
    <s v="SPI"/>
    <s v="ARIANE MICAELA DANTAS DOS SANTOS"/>
    <x v="0"/>
  </r>
  <r>
    <s v="SP0140973"/>
    <s v="DANIELLE DE SOUZA SANCHES MORAES"/>
    <s v="SPI_VALE"/>
    <s v="SPI"/>
    <s v="ARIANE MICAELA DANTAS DOS SANTOS"/>
    <x v="0"/>
  </r>
  <r>
    <s v="SP0151671"/>
    <s v="DEBORA BUENO GALHARDO"/>
    <s v="SPI_VALE"/>
    <s v="SPI"/>
    <s v="ARIANE MICAELA DANTAS DOS SANTOS"/>
    <x v="1"/>
  </r>
  <r>
    <s v="SP0065914"/>
    <s v="DENISE CAMERLENGO MORAGAS"/>
    <s v="SPI_VALE"/>
    <s v="SPI"/>
    <s v="ARIANE MICAELA DANTAS DOS SANTOS"/>
    <x v="0"/>
  </r>
  <r>
    <s v="SP0059595"/>
    <s v="DENISE DA SILVA DIAS"/>
    <s v="SPI_VALE"/>
    <s v="SPI"/>
    <s v="ARIANE MICAELA DANTAS DOS SANTOS"/>
    <x v="0"/>
  </r>
  <r>
    <s v="SP0145257"/>
    <s v="DENISE LEAL AZEVEDO LAPINHA"/>
    <s v="SPI_VALE"/>
    <s v="SPI"/>
    <s v="ARIANE MICAELA DANTAS DOS SANTOS"/>
    <x v="0"/>
  </r>
  <r>
    <s v="SP0034148"/>
    <s v="DOLLY DA CONCEICAO BURGOMEISTER"/>
    <s v="SPI_VALE"/>
    <s v="SPI"/>
    <s v="ARIANE MICAELA DANTAS DOS SANTOS"/>
    <x v="0"/>
  </r>
  <r>
    <s v="SP0103813"/>
    <s v="EDERSON BISCOTTO FERREIRA"/>
    <s v="SPI_VALE"/>
    <s v="SPI"/>
    <s v="ARIANE MICAELA DANTAS DOS SANTOS"/>
    <x v="0"/>
  </r>
  <r>
    <s v="SP0101422"/>
    <s v="EDUARDO ROUBAUD NETO"/>
    <s v="SPI_VALE"/>
    <s v="SPI"/>
    <s v="ARIANE MICAELA DANTAS DOS SANTOS"/>
    <x v="1"/>
  </r>
  <r>
    <s v="SP0081000"/>
    <s v="ELAINE CRISTINA DE OLIVEIRA YOKOTA"/>
    <s v="SPI_VALE"/>
    <s v="SPI"/>
    <s v="ARIANE MICAELA DANTAS DOS SANTOS"/>
    <x v="0"/>
  </r>
  <r>
    <s v="SP0137671"/>
    <s v="ELIANE OKADA KIKKO"/>
    <s v="SPI_VALE"/>
    <s v="SPI"/>
    <s v="ARIANE MICAELA DANTAS DOS SANTOS"/>
    <x v="1"/>
  </r>
  <r>
    <s v="SP0134471"/>
    <s v="ELISA COPPIO PINOTTI"/>
    <s v="SPI_VALE"/>
    <s v="SPI"/>
    <s v="ARIANE MICAELA DANTAS DOS SANTOS"/>
    <x v="3"/>
  </r>
  <r>
    <s v="SP0095862"/>
    <s v="ERIKA LUANA MACHADO PEDROSA"/>
    <s v="SPI_VALE"/>
    <s v="SPI"/>
    <s v="ARIANE MICAELA DANTAS DOS SANTOS"/>
    <x v="1"/>
  </r>
  <r>
    <s v="SP0140118"/>
    <s v="EUDE ANTONIO FERRAZ"/>
    <s v="SPI_VALE"/>
    <s v="SPI"/>
    <s v="ARIANE MICAELA DANTAS DOS SANTOS"/>
    <x v="0"/>
  </r>
  <r>
    <s v="SP0082473"/>
    <s v="FABIO BIAGGIONI LOPES"/>
    <s v="SPI_VALE"/>
    <s v="SPI"/>
    <s v="ARIANE MICAELA DANTAS DOS SANTOS"/>
    <x v="0"/>
  </r>
  <r>
    <s v="SP0095032"/>
    <s v="FABIO LUIS MARTINS DIOGO"/>
    <s v="SPI_VALE"/>
    <s v="SPI"/>
    <s v="ARIANE MICAELA DANTAS DOS SANTOS"/>
    <x v="0"/>
  </r>
  <r>
    <s v="SP0069911"/>
    <s v="FATIMA YOUSSIF ALI EL SAYED"/>
    <s v="SPI_VALE"/>
    <s v="SPI"/>
    <s v="ARIANE MICAELA DANTAS DOS SANTOS"/>
    <x v="0"/>
  </r>
  <r>
    <s v="SP0209247"/>
    <s v="FELIPE DALLA FERREIRA"/>
    <s v="SPI_VALE"/>
    <s v="SPI"/>
    <s v="ARIANE MICAELA DANTAS DOS SANTOS"/>
    <x v="0"/>
  </r>
  <r>
    <s v="SP0130060"/>
    <s v="FERNANDA SOUSA VILACA"/>
    <s v="SPI_VALE"/>
    <s v="SPI"/>
    <s v="ARIANE MICAELA DANTAS DOS SANTOS"/>
    <x v="0"/>
  </r>
  <r>
    <s v="SP0146157"/>
    <s v="FERNANDA TIEMY LOUREIRO NAKAGAWA"/>
    <s v="SPI_VALE"/>
    <s v="SPI"/>
    <s v="ARIANE MICAELA DANTAS DOS SANTOS"/>
    <x v="0"/>
  </r>
  <r>
    <s v="SP0112605"/>
    <s v="FERNANDO ROUBAUD"/>
    <s v="SPI_VALE"/>
    <s v="SPI"/>
    <s v="ARIANE MICAELA DANTAS DOS SANTOS"/>
    <x v="1"/>
  </r>
  <r>
    <s v="SP0192965"/>
    <s v="FLAVIA OLIVEIRA VILELA DOS REIS"/>
    <s v="SPI_VALE"/>
    <s v="SPI"/>
    <s v="ARIANE MICAELA DANTAS DOS SANTOS"/>
    <x v="0"/>
  </r>
  <r>
    <s v="SP0105649"/>
    <s v="FLAVIO LOPES BRUN"/>
    <s v="SPI_VALE"/>
    <s v="SPI"/>
    <s v="ARIANE MICAELA DANTAS DOS SANTOS"/>
    <x v="0"/>
  </r>
  <r>
    <s v="SP0196196"/>
    <s v="GABRIELA COUTINHO ALVES"/>
    <s v="SPI_VALE"/>
    <s v="SPI"/>
    <s v="ARIANE MICAELA DANTAS DOS SANTOS"/>
    <x v="0"/>
  </r>
  <r>
    <s v="SP0097719"/>
    <s v="GABRIELLI CRISTINA DE BRITO"/>
    <s v="SPI_VALE"/>
    <s v="SPI"/>
    <s v="ARIANE MICAELA DANTAS DOS SANTOS"/>
    <x v="0"/>
  </r>
  <r>
    <s v="SP0206254"/>
    <s v="GIOVANNA VENEZIANI ZULIETTI"/>
    <s v="SPI_VALE"/>
    <s v="SPI"/>
    <s v="ARIANE MICAELA DANTAS DOS SANTOS"/>
    <x v="0"/>
  </r>
  <r>
    <s v="SP0142211"/>
    <s v="GISELLE RODRIGUES MAXIMO"/>
    <s v="SPI_VALE"/>
    <s v="SPI"/>
    <s v="ARIANE MICAELA DANTAS DOS SANTOS"/>
    <x v="4"/>
  </r>
  <r>
    <s v="SP0091439"/>
    <s v="GLAUCIA BAGGIO AGUIAR"/>
    <s v="SPI_VALE"/>
    <s v="SPI"/>
    <s v="ARIANE MICAELA DANTAS DOS SANTOS"/>
    <x v="4"/>
  </r>
  <r>
    <s v="SP0105035"/>
    <s v="GUILHERME CHADDAD DE CARVALHO"/>
    <s v="SPI_VALE"/>
    <s v="SPI"/>
    <s v="ARIANE MICAELA DANTAS DOS SANTOS"/>
    <x v="1"/>
  </r>
  <r>
    <s v="SP0209726"/>
    <s v="GUSTAVO CAPINZAIKI DE MACEDO"/>
    <s v="SPI_VALE"/>
    <s v="SPI"/>
    <s v="ARIANE MICAELA DANTAS DOS SANTOS"/>
    <x v="0"/>
  </r>
  <r>
    <s v="SP0079306"/>
    <s v="HELDER PARIZI"/>
    <s v="SPI_VALE"/>
    <s v="SPI"/>
    <s v="ARIANE MICAELA DANTAS DOS SANTOS"/>
    <x v="0"/>
  </r>
  <r>
    <s v="SP0157783"/>
    <s v="HELENA PRONI FONSECA SAU"/>
    <s v="SPI_VALE"/>
    <s v="SPI"/>
    <s v="ARIANE MICAELA DANTAS DOS SANTOS"/>
    <x v="0"/>
  </r>
  <r>
    <s v="SP0052708"/>
    <s v="HÉRCULES ROGÉRIO FERREIRA DE FREITAS"/>
    <s v="SPI_VALE"/>
    <s v="SPI"/>
    <s v="ARIANE MICAELA DANTAS DOS SANTOS"/>
    <x v="2"/>
  </r>
  <r>
    <s v="SP0099788"/>
    <s v="HERICA VELOSO RIBEIRO MONT ALVAO"/>
    <s v="SPI_VALE"/>
    <s v="SPI"/>
    <s v="ARIANE MICAELA DANTAS DOS SANTOS"/>
    <x v="0"/>
  </r>
  <r>
    <s v="SP0068210"/>
    <s v="HERMES DADERIO"/>
    <s v="SPI_VALE"/>
    <s v="SPI"/>
    <s v="ARIANE MICAELA DANTAS DOS SANTOS"/>
    <x v="0"/>
  </r>
  <r>
    <s v="SP0230682"/>
    <s v="ISABELLY DOS SANTOS BELO"/>
    <s v="SPI_VALE"/>
    <s v="SPI"/>
    <s v="ARIANE MICAELA DANTAS DOS SANTOS"/>
    <x v="0"/>
  </r>
  <r>
    <s v="SP0081573"/>
    <s v="IVANI BECARINI"/>
    <s v="SPI_VALE"/>
    <s v="SPI"/>
    <s v="ARIANE MICAELA DANTAS DOS SANTOS"/>
    <x v="2"/>
  </r>
  <r>
    <s v="SP0076975"/>
    <s v="IVONETE TRINDADE GUIMARAES"/>
    <s v="SPI_VALE"/>
    <s v="SPI"/>
    <s v="ARIANE MICAELA DANTAS DOS SANTOS"/>
    <x v="0"/>
  </r>
  <r>
    <s v="SP0193524"/>
    <s v="JACQUELINE REZENDE SCHIAVINATO"/>
    <s v="SPI_VALE"/>
    <s v="SPI"/>
    <s v="ARIANE MICAELA DANTAS DOS SANTOS"/>
    <x v="0"/>
  </r>
  <r>
    <s v="SP0140324"/>
    <s v="JANAINA DE ARAUJO RIBEIRO BASTOS"/>
    <s v="SPI_VALE"/>
    <s v="SPI"/>
    <s v="ARIANE MICAELA DANTAS DOS SANTOS"/>
    <x v="0"/>
  </r>
  <r>
    <s v="SP0118056"/>
    <s v="JORGEANA DE ANDRADE RIBEIRO PEGNEAU"/>
    <s v="SPI_VALE"/>
    <s v="SPI"/>
    <s v="ARIANE MICAELA DANTAS DOS SANTOS"/>
    <x v="1"/>
  </r>
  <r>
    <s v="SP0122386"/>
    <s v="JOSE AMERICO CHADDAD DE CARVALHO"/>
    <s v="SPI_VALE"/>
    <s v="SPI"/>
    <s v="ARIANE MICAELA DANTAS DOS SANTOS"/>
    <x v="0"/>
  </r>
  <r>
    <s v="SP0033220"/>
    <s v="JOSE FERNANDO DE MACEDO"/>
    <s v="SPI_VALE"/>
    <s v="SPI"/>
    <s v="ARIANE MICAELA DANTAS DOS SANTOS"/>
    <x v="1"/>
  </r>
  <r>
    <s v="SP0056036"/>
    <s v="JOSE FRANCISCO VILELA DOS REIS"/>
    <s v="SPI_VALE"/>
    <s v="SPI"/>
    <s v="ARIANE MICAELA DANTAS DOS SANTOS"/>
    <x v="0"/>
  </r>
  <r>
    <s v="SP0034453"/>
    <s v="JOSE LUIZ COSTA"/>
    <s v="SPI_VALE"/>
    <s v="SPI"/>
    <s v="ARIANE MICAELA DANTAS DOS SANTOS"/>
    <x v="0"/>
  </r>
  <r>
    <s v="SP0089108"/>
    <s v="JOSE ROVILSON RIBEIRO PINTO"/>
    <s v="SPI_VALE"/>
    <s v="SPI"/>
    <s v="ARIANE MICAELA DANTAS DOS SANTOS"/>
    <x v="1"/>
  </r>
  <r>
    <s v="SP0133337"/>
    <s v="JOSYANDRA PAULA DE FREITAS ROSA"/>
    <s v="SPI_VALE"/>
    <s v="SPI"/>
    <s v="ARIANE MICAELA DANTAS DOS SANTOS"/>
    <x v="0"/>
  </r>
  <r>
    <s v="SP0198555"/>
    <s v="JULIA PITOMBO VELLA"/>
    <s v="SPI_VALE"/>
    <s v="SPI"/>
    <s v="ARIANE MICAELA DANTAS DOS SANTOS"/>
    <x v="0"/>
  </r>
  <r>
    <s v="SP0128491"/>
    <s v="JULIANA DE SOUZA NETO PEREIRA"/>
    <s v="SPI_VALE"/>
    <s v="SPI"/>
    <s v="ARIANE MICAELA DANTAS DOS SANTOS"/>
    <x v="0"/>
  </r>
  <r>
    <s v="SP0130587"/>
    <s v="JULIANA MICHELE DE OLIVEIRA BRANCHINI"/>
    <s v="SPI_VALE"/>
    <s v="SPI"/>
    <s v="ARIANE MICAELA DANTAS DOS SANTOS"/>
    <x v="0"/>
  </r>
  <r>
    <s v="SP0091251"/>
    <s v="JULIANA PAOLA DE MELHADO E LIMA"/>
    <s v="SPI_VALE"/>
    <s v="SPI"/>
    <s v="ARIANE MICAELA DANTAS DOS SANTOS"/>
    <x v="0"/>
  </r>
  <r>
    <s v="SP0078075"/>
    <s v="JULIANA ROZZA"/>
    <s v="SPI_VALE"/>
    <s v="SPI"/>
    <s v="ARIANE MICAELA DANTAS DOS SANTOS"/>
    <x v="4"/>
  </r>
  <r>
    <s v="SP0046624"/>
    <s v="JULIO CESAR TEIXEIRA AMADO"/>
    <s v="SPI_VALE"/>
    <s v="SPI"/>
    <s v="ARIANE MICAELA DANTAS DOS SANTOS"/>
    <x v="0"/>
  </r>
  <r>
    <s v="SP0119309"/>
    <s v="KADJA NASCIMENTO PEREIRA FROES"/>
    <s v="SPI_VALE"/>
    <s v="SPI"/>
    <s v="ARIANE MICAELA DANTAS DOS SANTOS"/>
    <x v="0"/>
  </r>
  <r>
    <s v="SP0150485"/>
    <s v="KAREN DE LIMA SOUZA ORTIZ"/>
    <s v="SPI_VALE"/>
    <s v="SPI"/>
    <s v="ARIANE MICAELA DANTAS DOS SANTOS"/>
    <x v="0"/>
  </r>
  <r>
    <s v="SP0124980"/>
    <s v="KAREN HETTFLEISCH"/>
    <s v="SPI_VALE"/>
    <s v="SPI"/>
    <s v="ARIANE MICAELA DANTAS DOS SANTOS"/>
    <x v="0"/>
  </r>
  <r>
    <s v="SP0202104"/>
    <s v="KARINA BURASESKA ZUZA"/>
    <s v="SPI_VALE"/>
    <s v="SPI"/>
    <s v="ARIANE MICAELA DANTAS DOS SANTOS"/>
    <x v="0"/>
  </r>
  <r>
    <s v="SP0108445"/>
    <s v="KATIA SILENI XAVIER SOARES"/>
    <s v="SPI_VALE"/>
    <s v="SPI"/>
    <s v="ARIANE MICAELA DANTAS DOS SANTOS"/>
    <x v="2"/>
  </r>
  <r>
    <s v="SP0193746"/>
    <s v="LARISSA NOGUEIRA DE FREITAS"/>
    <s v="SPI_VALE"/>
    <s v="SPI"/>
    <s v="ARIANE MICAELA DANTAS DOS SANTOS"/>
    <x v="0"/>
  </r>
  <r>
    <s v="SP0156199"/>
    <s v="LARISSA SOUZA SANDON"/>
    <s v="SPI_VALE"/>
    <s v="SPI"/>
    <s v="ARIANE MICAELA DANTAS DOS SANTOS"/>
    <x v="0"/>
  </r>
  <r>
    <s v="SP0043257"/>
    <s v="LAURO MASCARENHAS PINTO"/>
    <s v="SPI_VALE"/>
    <s v="SPI"/>
    <s v="ARIANE MICAELA DANTAS DOS SANTOS"/>
    <x v="1"/>
  </r>
  <r>
    <s v="SP0158050"/>
    <s v="LAYSE FALCAO NOVAES"/>
    <s v="SPI_VALE"/>
    <s v="SPI"/>
    <s v="ARIANE MICAELA DANTAS DOS SANTOS"/>
    <x v="4"/>
  </r>
  <r>
    <s v="SP0040780"/>
    <s v="LEDA MARIA MEDONCA REZENDE LIMA"/>
    <s v="SPI_VALE"/>
    <s v="SPI"/>
    <s v="ARIANE MICAELA DANTAS DOS SANTOS"/>
    <x v="2"/>
  </r>
  <r>
    <s v="SP0062068"/>
    <s v="LEILA TAMINE SIMAO"/>
    <s v="SPI_VALE"/>
    <s v="SPI"/>
    <s v="ARIANE MICAELA DANTAS DOS SANTOS"/>
    <x v="1"/>
  </r>
  <r>
    <s v="SP0208071"/>
    <s v="LETICIA MARIA ROMAO VIEIRA"/>
    <s v="SPI_VALE"/>
    <s v="SPI"/>
    <s v="ARIANE MICAELA DANTAS DOS SANTOS"/>
    <x v="0"/>
  </r>
  <r>
    <s v="SP0045988"/>
    <s v="LEVI SCHIAVINATO RODRIGUES"/>
    <s v="SPI_VALE"/>
    <s v="SPI"/>
    <s v="ARIANE MICAELA DANTAS DOS SANTOS"/>
    <x v="1"/>
  </r>
  <r>
    <s v="SP0162546"/>
    <s v="LIVIA CRISTINA GONCALVES JOB"/>
    <s v="SPI_VALE"/>
    <s v="SPI"/>
    <s v="ARIANE MICAELA DANTAS DOS SANTOS"/>
    <x v="0"/>
  </r>
  <r>
    <s v="SP0042347"/>
    <s v="LIVIA DI BISCEGLIE PITOMBO"/>
    <s v="SPI_VALE"/>
    <s v="SPI"/>
    <s v="ARIANE MICAELA DANTAS DOS SANTOS"/>
    <x v="4"/>
  </r>
  <r>
    <s v="SP0122835"/>
    <s v="LIVIA KASSIS GARLA MONTEIRO"/>
    <s v="SPI_VALE"/>
    <s v="SPI"/>
    <s v="ARIANE MICAELA DANTAS DOS SANTOS"/>
    <x v="1"/>
  </r>
  <r>
    <s v="SP0136296"/>
    <s v="LIVIA MARIA DEL MONACO SILVA MACHADO"/>
    <s v="SPI_VALE"/>
    <s v="SPI"/>
    <s v="ARIANE MICAELA DANTAS DOS SANTOS"/>
    <x v="0"/>
  </r>
  <r>
    <s v="SP0113702"/>
    <s v="LUCIANA PINTO EL SAMAN"/>
    <s v="SPI_VALE"/>
    <s v="SPI"/>
    <s v="ARIANE MICAELA DANTAS DOS SANTOS"/>
    <x v="0"/>
  </r>
  <r>
    <s v="SP0076148"/>
    <s v="LUCIANE GOIA DE ARAUJO ZAMBONI"/>
    <s v="SPI_VALE"/>
    <s v="SPI"/>
    <s v="ARIANE MICAELA DANTAS DOS SANTOS"/>
    <x v="1"/>
  </r>
  <r>
    <s v="SP0105299"/>
    <s v="LUCIRENE MATOS CARVALHO"/>
    <s v="SPI_VALE"/>
    <s v="SPI"/>
    <s v="ARIANE MICAELA DANTAS DOS SANTOS"/>
    <x v="0"/>
  </r>
  <r>
    <s v="SP0041063"/>
    <s v="LUCY BARBOSA ROSA"/>
    <s v="SPI_VALE"/>
    <s v="SPI"/>
    <s v="ARIANE MICAELA DANTAS DOS SANTOS"/>
    <x v="0"/>
  </r>
  <r>
    <s v="SP0147020"/>
    <s v="LUIS GUSTAVO CESARIO DA SILVA"/>
    <s v="SPI_VALE"/>
    <s v="SPI"/>
    <s v="ARIANE MICAELA DANTAS DOS SANTOS"/>
    <x v="0"/>
  </r>
  <r>
    <s v="SP0053326"/>
    <s v="LUIS OSCAR SILVA VALVERDE"/>
    <s v="SPI_VALE"/>
    <s v="SPI"/>
    <s v="ARIANE MICAELA DANTAS DOS SANTOS"/>
    <x v="0"/>
  </r>
  <r>
    <s v="SP0073412"/>
    <s v="LUIZ CLAUDIO FERRI DA SILVA"/>
    <s v="SPI_VALE"/>
    <s v="SPI"/>
    <s v="ARIANE MICAELA DANTAS DOS SANTOS"/>
    <x v="0"/>
  </r>
  <r>
    <s v="SP0175988"/>
    <s v="MARCELLA ZANZARINI SANSON"/>
    <s v="SPI_VALE"/>
    <s v="SPI"/>
    <s v="ARIANE MICAELA DANTAS DOS SANTOS"/>
    <x v="0"/>
  </r>
  <r>
    <s v="SP0031847"/>
    <s v="MARCIO ALBERTO ARAKAKI"/>
    <s v="SPI_VALE"/>
    <s v="SPI"/>
    <s v="ARIANE MICAELA DANTAS DOS SANTOS"/>
    <x v="1"/>
  </r>
  <r>
    <s v="SP0172052"/>
    <s v="MARIA EMILIA FERREIRA DE BARBA"/>
    <s v="SPI_VALE"/>
    <s v="SPI"/>
    <s v="ARIANE MICAELA DANTAS DOS SANTOS"/>
    <x v="0"/>
  </r>
  <r>
    <s v="SP0052416"/>
    <s v="MARIA GORETTI TEIXEIRA FONSECA LEAO"/>
    <s v="SPI_VALE"/>
    <s v="SPI"/>
    <s v="ARIANE MICAELA DANTAS DOS SANTOS"/>
    <x v="0"/>
  </r>
  <r>
    <s v="SP0138489"/>
    <s v="MARIELI DOSSO DE MORAES DE SIQUEIRA"/>
    <s v="SPI_VALE"/>
    <s v="SPI"/>
    <s v="ARIANE MICAELA DANTAS DOS SANTOS"/>
    <x v="0"/>
  </r>
  <r>
    <s v="SP0179144"/>
    <s v="MAYSA SILVA RODOLFO"/>
    <s v="SPI_VALE"/>
    <s v="SPI"/>
    <s v="ARIANE MICAELA DANTAS DOS SANTOS"/>
    <x v="0"/>
  </r>
  <r>
    <s v="SP0106652"/>
    <s v="MICHELLE TONON ANDRADE QUAGLIA"/>
    <s v="SPI_VALE"/>
    <s v="SPI"/>
    <s v="ARIANE MICAELA DANTAS DOS SANTOS"/>
    <x v="0"/>
  </r>
  <r>
    <s v="SP0186744"/>
    <s v="MONICA DIAS DE AGUIAR FADUL"/>
    <s v="SPI_VALE"/>
    <s v="SPI"/>
    <s v="ARIANE MICAELA DANTAS DOS SANTOS"/>
    <x v="0"/>
  </r>
  <r>
    <s v="SP0233563"/>
    <s v="MONIQUE DE CARVALHO SOUZA"/>
    <s v="SPI_VALE"/>
    <s v="SPI"/>
    <s v="ARIANE MICAELA DANTAS DOS SANTOS"/>
    <x v="0"/>
  </r>
  <r>
    <s v="SP0154040"/>
    <s v="NATASHA DE CARVALHO MILLER DIOGO"/>
    <s v="SPI_VALE"/>
    <s v="SPI"/>
    <s v="ARIANE MICAELA DANTAS DOS SANTOS"/>
    <x v="0"/>
  </r>
  <r>
    <s v="SP0192363"/>
    <s v="NATHALIA MARIA SANTOS SIQUEIRA DAS NEVES"/>
    <s v="SPI_VALE"/>
    <s v="SPI"/>
    <s v="ARIANE MICAELA DANTAS DOS SANTOS"/>
    <x v="4"/>
  </r>
  <r>
    <s v="SP0152258"/>
    <s v="NAYANE SOUZA REZENDE SANCHES"/>
    <s v="SPI_VALE"/>
    <s v="SPI"/>
    <s v="ARIANE MICAELA DANTAS DOS SANTOS"/>
    <x v="1"/>
  </r>
  <r>
    <s v="SP0059940"/>
    <s v="NELSON DE MOURA NOTARANGELI"/>
    <s v="SPI_VALE"/>
    <s v="SPI"/>
    <s v="ARIANE MICAELA DANTAS DOS SANTOS"/>
    <x v="0"/>
  </r>
  <r>
    <s v="SP0136850"/>
    <s v="NICOLE MENDES DE CARVALHO VILELA BRAZ"/>
    <s v="SPI_VALE"/>
    <s v="SPI"/>
    <s v="ARIANE MICAELA DANTAS DOS SANTOS"/>
    <x v="3"/>
  </r>
  <r>
    <s v="SP0170036"/>
    <s v="PALOMA VILENA DIAS"/>
    <s v="SPI_VALE"/>
    <s v="SPI"/>
    <s v="ARIANE MICAELA DANTAS DOS SANTOS"/>
    <x v="1"/>
  </r>
  <r>
    <s v="SP0086606"/>
    <s v="PAULA ADRIANA PALLU OLIVEIRA"/>
    <s v="SPI_VALE"/>
    <s v="SPI"/>
    <s v="ARIANE MICAELA DANTAS DOS SANTOS"/>
    <x v="3"/>
  </r>
  <r>
    <s v="SP0021806"/>
    <s v="PAULO MESQUITA DE CARVALHO NETO"/>
    <s v="SPI_VALE"/>
    <s v="SPI"/>
    <s v="ARIANE MICAELA DANTAS DOS SANTOS"/>
    <x v="1"/>
  </r>
  <r>
    <s v="SP0044145"/>
    <s v="PAULO SUSSUMU AMEMIYA"/>
    <s v="SPI_VALE"/>
    <s v="SPI"/>
    <s v="ARIANE MICAELA DANTAS DOS SANTOS"/>
    <x v="0"/>
  </r>
  <r>
    <s v="SP0048517"/>
    <s v="PEDRO ROBERTO ALVES RIBEIRO"/>
    <s v="SPI_VALE"/>
    <s v="SPI"/>
    <s v="ARIANE MICAELA DANTAS DOS SANTOS"/>
    <x v="0"/>
  </r>
  <r>
    <s v="SP0154249"/>
    <s v="PRISCILA MARIA DE CASTRO GOIOZO"/>
    <s v="SPI_VALE"/>
    <s v="SPI"/>
    <s v="ARIANE MICAELA DANTAS DOS SANTOS"/>
    <x v="1"/>
  </r>
  <r>
    <s v="SP0150340"/>
    <s v="PRISCILA TERRA CRUZ"/>
    <s v="SPI_VALE"/>
    <s v="SPI"/>
    <s v="ARIANE MICAELA DANTAS DOS SANTOS"/>
    <x v="0"/>
  </r>
  <r>
    <s v="SP0153688"/>
    <s v="RAFAELA CARDOSO SILVA NAGAFCHI"/>
    <s v="SPI_VALE"/>
    <s v="SPI"/>
    <s v="ARIANE MICAELA DANTAS DOS SANTOS"/>
    <x v="0"/>
  </r>
  <r>
    <s v="SP0131830"/>
    <s v="RAQUEL AULER MAZZARIOL BASTOS"/>
    <s v="SPI_VALE"/>
    <s v="SPI"/>
    <s v="ARIANE MICAELA DANTAS DOS SANTOS"/>
    <x v="0"/>
  </r>
  <r>
    <s v="SP0183349"/>
    <s v="RAYSSA AZEVEDO HUMMEL MENDONCA"/>
    <s v="SPI_VALE"/>
    <s v="SPI"/>
    <s v="ARIANE MICAELA DANTAS DOS SANTOS"/>
    <x v="1"/>
  </r>
  <r>
    <s v="SP0189748"/>
    <s v="RAYSSA BOURABEBY MONTEIRO"/>
    <s v="SPI_VALE"/>
    <s v="SPI"/>
    <s v="ARIANE MICAELA DANTAS DOS SANTOS"/>
    <x v="0"/>
  </r>
  <r>
    <s v="SP0220011"/>
    <s v="REBECA CIBELE MIECZNIKOWSKI"/>
    <s v="SPI_VALE"/>
    <s v="SPI"/>
    <s v="ARIANE MICAELA DANTAS DOS SANTOS"/>
    <x v="1"/>
  </r>
  <r>
    <s v="SP0182004"/>
    <s v="RENATA DOROTEA DOS SANTOS"/>
    <s v="SPI_VALE"/>
    <s v="SPI"/>
    <s v="ARIANE MICAELA DANTAS DOS SANTOS"/>
    <x v="4"/>
  </r>
  <r>
    <s v="SP0150022"/>
    <s v="RENATA RIVA DE ABREU IZIQUE"/>
    <s v="SPI_VALE"/>
    <s v="SPI"/>
    <s v="ARIANE MICAELA DANTAS DOS SANTOS"/>
    <x v="0"/>
  </r>
  <r>
    <s v="SP0046917"/>
    <s v="RENATO SERGIO SANTOS DE SIQUEIRA"/>
    <s v="SPI_VALE"/>
    <s v="SPI"/>
    <s v="ARIANE MICAELA DANTAS DOS SANTOS"/>
    <x v="1"/>
  </r>
  <r>
    <s v="SP0180562"/>
    <s v="RHAISSA SANTOS PEREIRA BARBOSA"/>
    <s v="SPI_VALE"/>
    <s v="SPI"/>
    <s v="ARIANE MICAELA DANTAS DOS SANTOS"/>
    <x v="4"/>
  </r>
  <r>
    <s v="SP0195970"/>
    <s v="RODRIGO RENEE FERREIRA"/>
    <s v="SPI_VALE"/>
    <s v="SPI"/>
    <s v="ARIANE MICAELA DANTAS DOS SANTOS"/>
    <x v="0"/>
  </r>
  <r>
    <s v="SP0102992"/>
    <s v="RODRIGO SALOMON BATISTA DE DOMINICIS"/>
    <s v="SPI_VALE"/>
    <s v="SPI"/>
    <s v="ARIANE MICAELA DANTAS DOS SANTOS"/>
    <x v="0"/>
  </r>
  <r>
    <s v="SP0138582"/>
    <s v="ROMULO VICTOR DA SILVA MARTINS"/>
    <s v="SPI_VALE"/>
    <s v="SPI"/>
    <s v="ARIANE MICAELA DANTAS DOS SANTOS"/>
    <x v="1"/>
  </r>
  <r>
    <s v="SP0012627"/>
    <s v="RONALDO LOPES"/>
    <s v="SPI_VALE"/>
    <s v="SPI"/>
    <s v="ARIANE MICAELA DANTAS DOS SANTOS"/>
    <x v="0"/>
  </r>
  <r>
    <s v="SP0102598"/>
    <s v="ROSA ANGELICA CAMARGO MONTESTRUQUE"/>
    <s v="SPI_VALE"/>
    <s v="SPI"/>
    <s v="ARIANE MICAELA DANTAS DOS SANTOS"/>
    <x v="1"/>
  </r>
  <r>
    <s v="SP0112130"/>
    <s v="ROSANA SELERI FONTES"/>
    <s v="SPI_VALE"/>
    <s v="SPI"/>
    <s v="ARIANE MICAELA DANTAS DOS SANTOS"/>
    <x v="0"/>
  </r>
  <r>
    <s v="SP0111127"/>
    <s v="ROZENY ANUTE DE LIMA"/>
    <s v="SPI_VALE"/>
    <s v="SPI"/>
    <s v="ARIANE MICAELA DANTAS DOS SANTOS"/>
    <x v="0"/>
  </r>
  <r>
    <s v="SP0053408"/>
    <s v="RUBENS JORGE JUNIOR"/>
    <s v="SPI_VALE"/>
    <s v="SPI"/>
    <s v="ARIANE MICAELA DANTAS DOS SANTOS"/>
    <x v="2"/>
  </r>
  <r>
    <s v="SP0036517"/>
    <s v="RUY ALBERTO DE OLIVEIRA TRUYTS"/>
    <s v="SPI_VALE"/>
    <s v="SPI"/>
    <s v="ARIANE MICAELA DANTAS DOS SANTOS"/>
    <x v="2"/>
  </r>
  <r>
    <s v="SP0244710"/>
    <s v="SANDRA CARVALHO DE ALMEIDA BRAGA"/>
    <s v="SPI_VALE"/>
    <s v="SPI"/>
    <s v="ARIANE MICAELA DANTAS DOS SANTOS"/>
    <x v="0"/>
  </r>
  <r>
    <s v="SP0069350"/>
    <s v="SANDRA MARA PEDROSO DE CARVALHO RIBEIRO"/>
    <s v="SPI_VALE"/>
    <s v="SPI"/>
    <s v="ARIANE MICAELA DANTAS DOS SANTOS"/>
    <x v="2"/>
  </r>
  <r>
    <s v="SP0193170"/>
    <s v="SARA CRISTINE DA FONSECA SIQUEIRA OLIVETTI"/>
    <s v="SPI_VALE"/>
    <s v="SPI"/>
    <s v="ARIANE MICAELA DANTAS DOS SANTOS"/>
    <x v="0"/>
  </r>
  <r>
    <s v="SP0150920"/>
    <s v="SARA GOMES DE QUEIROZ"/>
    <s v="SPI_VALE"/>
    <s v="SPI"/>
    <s v="ARIANE MICAELA DANTAS DOS SANTOS"/>
    <x v="0"/>
  </r>
  <r>
    <s v="SP0230755"/>
    <s v="SARA OLIVEIRA DUMONT HORTA"/>
    <s v="SPI_VALE"/>
    <s v="SPI"/>
    <s v="ARIANE MICAELA DANTAS DOS SANTOS"/>
    <x v="0"/>
  </r>
  <r>
    <s v="SP0185175"/>
    <s v="SERENA ROSSATO"/>
    <s v="SPI_VALE"/>
    <s v="SPI"/>
    <s v="ARIANE MICAELA DANTAS DOS SANTOS"/>
    <x v="0"/>
  </r>
  <r>
    <s v="SP0017178"/>
    <s v="SERGIO DOS PASSOS RAMOS"/>
    <s v="SPI_VALE"/>
    <s v="SPI"/>
    <s v="ARIANE MICAELA DANTAS DOS SANTOS"/>
    <x v="0"/>
  </r>
  <r>
    <s v="SP0046653"/>
    <s v="SERGIO NEVES PAMPANELLI"/>
    <s v="SPI_VALE"/>
    <s v="SPI"/>
    <s v="ARIANE MICAELA DANTAS DOS SANTOS"/>
    <x v="0"/>
  </r>
  <r>
    <s v="SP0074176"/>
    <s v="SERGIO RICARDO BRAGA DE REZENDE"/>
    <s v="SPI_VALE"/>
    <s v="SPI"/>
    <s v="ARIANE MICAELA DANTAS DOS SANTOS"/>
    <x v="0"/>
  </r>
  <r>
    <s v="SP0060684"/>
    <s v="SHEILA PACHECO DE OLIVEIRA"/>
    <s v="SPI_VALE"/>
    <s v="SPI"/>
    <s v="ARIANE MICAELA DANTAS DOS SANTOS"/>
    <x v="0"/>
  </r>
  <r>
    <s v="SP0058260"/>
    <s v="SHIRLEI MARIA CANDIDO DE SOUZA"/>
    <s v="SPI_VALE"/>
    <s v="SPI"/>
    <s v="ARIANE MICAELA DANTAS DOS SANTOS"/>
    <x v="3"/>
  </r>
  <r>
    <s v="SP0033756"/>
    <s v="SILVANA MARIA FIGUEIREDO MORANDINI"/>
    <s v="SPI_VALE"/>
    <s v="SPI"/>
    <s v="ARIANE MICAELA DANTAS DOS SANTOS"/>
    <x v="1"/>
  </r>
  <r>
    <s v="SP0076340"/>
    <s v="SIMONE GIANNESCHI"/>
    <s v="SPI_VALE"/>
    <s v="SPI"/>
    <s v="ARIANE MICAELA DANTAS DOS SANTOS"/>
    <x v="0"/>
  </r>
  <r>
    <s v="SP0035358"/>
    <s v="SONIA MARIA GONCALVES MIONI"/>
    <s v="SPI_VALE"/>
    <s v="SPI"/>
    <s v="ARIANE MICAELA DANTAS DOS SANTOS"/>
    <x v="0"/>
  </r>
  <r>
    <s v="SP0168847"/>
    <s v="STELA LOURENCO PUPIM REIS"/>
    <s v="SPI_VALE"/>
    <s v="SPI"/>
    <s v="ARIANE MICAELA DANTAS DOS SANTOS"/>
    <x v="0"/>
  </r>
  <r>
    <s v="SP0150534"/>
    <s v="TASCILA MARY AMEMIYA"/>
    <s v="SPI_VALE"/>
    <s v="SPI"/>
    <s v="ARIANE MICAELA DANTAS DOS SANTOS"/>
    <x v="0"/>
  </r>
  <r>
    <s v="SP0168852"/>
    <s v="TASSIA CALIMAN JORGE"/>
    <s v="SPI_VALE"/>
    <s v="SPI"/>
    <s v="ARIANE MICAELA DANTAS DOS SANTOS"/>
    <x v="0"/>
  </r>
  <r>
    <s v="SP0159843"/>
    <s v="TATIANE BURLE DE SIQUEIRA FERRONI PLENTZ"/>
    <s v="SPI_VALE"/>
    <s v="SPI"/>
    <s v="ARIANE MICAELA DANTAS DOS SANTOS"/>
    <x v="0"/>
  </r>
  <r>
    <s v="SP0129565"/>
    <s v="TATIANE FERNANDES"/>
    <s v="SPI_VALE"/>
    <s v="SPI"/>
    <s v="ARIANE MICAELA DANTAS DOS SANTOS"/>
    <x v="0"/>
  </r>
  <r>
    <s v="SP0087651"/>
    <s v="TELMA PEDROSA PINA"/>
    <s v="SPI_VALE"/>
    <s v="SPI"/>
    <s v="ARIANE MICAELA DANTAS DOS SANTOS"/>
    <x v="2"/>
  </r>
  <r>
    <s v="SP0128972"/>
    <s v="THAIS FREIRE CARDOSO"/>
    <s v="SPI_VALE"/>
    <s v="SPI"/>
    <s v="ARIANE MICAELA DANTAS DOS SANTOS"/>
    <x v="0"/>
  </r>
  <r>
    <s v="SP0116932"/>
    <s v="THAIS MASCAGNA BARBI"/>
    <s v="SPI_VALE"/>
    <s v="SPI"/>
    <s v="ARIANE MICAELA DANTAS DOS SANTOS"/>
    <x v="4"/>
  </r>
  <r>
    <s v="SP0065300"/>
    <s v="VALERIA DAS GRACAS LOBO DA SILVA"/>
    <s v="SPI_VALE"/>
    <s v="SPI"/>
    <s v="ARIANE MICAELA DANTAS DOS SANTOS"/>
    <x v="3"/>
  </r>
  <r>
    <s v="SP0043756"/>
    <s v="VALERIA KISTEMARCKER DO NASCIMENTO BUENO"/>
    <s v="SPI_VALE"/>
    <s v="SPI"/>
    <s v="ARIANE MICAELA DANTAS DOS SANTOS"/>
    <x v="1"/>
  </r>
  <r>
    <s v="SP0079333"/>
    <s v="VALQUIRIA ROVERAN"/>
    <s v="SPI_VALE"/>
    <s v="SPI"/>
    <s v="ARIANE MICAELA DANTAS DOS SANTOS"/>
    <x v="0"/>
  </r>
  <r>
    <s v="SP0201386"/>
    <s v="VANESSA DIAS OLIVEIRA"/>
    <s v="SPI_VALE"/>
    <s v="SPI"/>
    <s v="ARIANE MICAELA DANTAS DOS SANTOS"/>
    <x v="0"/>
  </r>
  <r>
    <s v="SP0117535"/>
    <s v="VINICIUS LIMA RIBEIRO"/>
    <s v="SPI_VALE"/>
    <s v="SPI"/>
    <s v="ARIANE MICAELA DANTAS DOS SANTOS"/>
    <x v="4"/>
  </r>
  <r>
    <s v="SP0151462"/>
    <s v="VITORIA CRISTINA BORTOLANI"/>
    <s v="SPI_VALE"/>
    <s v="SPI"/>
    <s v="ARIANE MICAELA DANTAS DOS SANTOS"/>
    <x v="0"/>
  </r>
  <r>
    <s v="SP0113082"/>
    <s v="VIVIANE FERREIRA FERLING"/>
    <s v="SPI_VALE"/>
    <s v="SPI"/>
    <s v="ARIANE MICAELA DANTAS DOS SANTOS"/>
    <x v="0"/>
  </r>
  <r>
    <s v="SP0190274"/>
    <s v="YENEY ROMAN PEREZ"/>
    <s v="SPI_VALE"/>
    <s v="SPI"/>
    <s v="ARIANE MICAELA DANTAS DOS SANTO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F1F9A-4504-445B-96C2-816CD60EEF8F}" name="Tabela dinâmica11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CRM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CCBB-2A6B-4913-890D-057F4361D7A8}">
  <dimension ref="A3:B9"/>
  <sheetViews>
    <sheetView tabSelected="1" workbookViewId="0">
      <selection activeCell="G10" sqref="G10"/>
    </sheetView>
  </sheetViews>
  <sheetFormatPr defaultRowHeight="15.5" x14ac:dyDescent="0.35"/>
  <cols>
    <col min="1" max="1" width="18" bestFit="1" customWidth="1"/>
    <col min="2" max="2" width="16.08203125" bestFit="1" customWidth="1"/>
  </cols>
  <sheetData>
    <row r="3" spans="1:2" x14ac:dyDescent="0.35">
      <c r="A3" s="1" t="s">
        <v>31353</v>
      </c>
      <c r="B3" t="s">
        <v>31355</v>
      </c>
    </row>
    <row r="4" spans="1:2" x14ac:dyDescent="0.35">
      <c r="A4" s="2" t="s">
        <v>99</v>
      </c>
      <c r="B4" s="3">
        <v>1131</v>
      </c>
    </row>
    <row r="5" spans="1:2" x14ac:dyDescent="0.35">
      <c r="A5" s="2" t="s">
        <v>115</v>
      </c>
      <c r="B5" s="3">
        <v>926</v>
      </c>
    </row>
    <row r="6" spans="1:2" x14ac:dyDescent="0.35">
      <c r="A6" s="2" t="s">
        <v>18</v>
      </c>
      <c r="B6" s="3">
        <v>3393</v>
      </c>
    </row>
    <row r="7" spans="1:2" x14ac:dyDescent="0.35">
      <c r="A7" s="2" t="s">
        <v>102</v>
      </c>
      <c r="B7" s="3">
        <v>365</v>
      </c>
    </row>
    <row r="8" spans="1:2" x14ac:dyDescent="0.35">
      <c r="A8" s="2" t="s">
        <v>11</v>
      </c>
      <c r="B8" s="3">
        <v>9768</v>
      </c>
    </row>
    <row r="9" spans="1:2" x14ac:dyDescent="0.35">
      <c r="A9" s="2" t="s">
        <v>31354</v>
      </c>
      <c r="B9" s="3">
        <v>15583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84"/>
  <sheetViews>
    <sheetView workbookViewId="0">
      <selection activeCell="B8" sqref="B8"/>
    </sheetView>
  </sheetViews>
  <sheetFormatPr defaultRowHeight="14.5" x14ac:dyDescent="0.35"/>
  <cols>
    <col min="1" max="1" width="13.83203125" customWidth="1"/>
    <col min="2" max="2" width="61.83203125" customWidth="1"/>
    <col min="3" max="3" width="18.83203125" customWidth="1"/>
    <col min="4" max="4" width="13.83203125" customWidth="1"/>
    <col min="5" max="5" width="44.83203125" customWidth="1"/>
    <col min="6" max="6" width="21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5" x14ac:dyDescent="0.3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ht="15.5" x14ac:dyDescent="0.35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 ht="15.5" x14ac:dyDescent="0.3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18</v>
      </c>
    </row>
    <row r="6" spans="1:6" ht="15.5" x14ac:dyDescent="0.35">
      <c r="A6" t="s">
        <v>19</v>
      </c>
      <c r="B6" t="s">
        <v>20</v>
      </c>
      <c r="C6" t="s">
        <v>8</v>
      </c>
      <c r="D6" t="s">
        <v>9</v>
      </c>
      <c r="E6" t="s">
        <v>10</v>
      </c>
      <c r="F6" t="s">
        <v>11</v>
      </c>
    </row>
    <row r="7" spans="1:6" ht="15.5" x14ac:dyDescent="0.35">
      <c r="A7" t="s">
        <v>21</v>
      </c>
      <c r="B7" t="s">
        <v>22</v>
      </c>
      <c r="C7" t="s">
        <v>8</v>
      </c>
      <c r="D7" t="s">
        <v>9</v>
      </c>
      <c r="E7" t="s">
        <v>10</v>
      </c>
      <c r="F7" t="s">
        <v>11</v>
      </c>
    </row>
    <row r="8" spans="1:6" ht="15.5" x14ac:dyDescent="0.35">
      <c r="A8" t="s">
        <v>23</v>
      </c>
      <c r="B8" t="s">
        <v>24</v>
      </c>
      <c r="C8" t="s">
        <v>8</v>
      </c>
      <c r="D8" t="s">
        <v>9</v>
      </c>
      <c r="E8" t="s">
        <v>10</v>
      </c>
      <c r="F8" t="s">
        <v>11</v>
      </c>
    </row>
    <row r="9" spans="1:6" ht="15.5" x14ac:dyDescent="0.35">
      <c r="A9" t="s">
        <v>25</v>
      </c>
      <c r="B9" t="s">
        <v>26</v>
      </c>
      <c r="C9" t="s">
        <v>8</v>
      </c>
      <c r="D9" t="s">
        <v>9</v>
      </c>
      <c r="E9" t="s">
        <v>10</v>
      </c>
      <c r="F9" t="s">
        <v>11</v>
      </c>
    </row>
    <row r="10" spans="1:6" ht="15.5" x14ac:dyDescent="0.35">
      <c r="A10" t="s">
        <v>27</v>
      </c>
      <c r="B10" t="s">
        <v>28</v>
      </c>
      <c r="C10" t="s">
        <v>8</v>
      </c>
      <c r="D10" t="s">
        <v>9</v>
      </c>
      <c r="E10" t="s">
        <v>10</v>
      </c>
      <c r="F10" t="s">
        <v>11</v>
      </c>
    </row>
    <row r="11" spans="1:6" ht="15.5" x14ac:dyDescent="0.35">
      <c r="A11" t="s">
        <v>29</v>
      </c>
      <c r="B11" t="s">
        <v>30</v>
      </c>
      <c r="C11" t="s">
        <v>8</v>
      </c>
      <c r="D11" t="s">
        <v>9</v>
      </c>
      <c r="E11" t="s">
        <v>10</v>
      </c>
      <c r="F11" t="s">
        <v>18</v>
      </c>
    </row>
    <row r="12" spans="1:6" ht="15.5" x14ac:dyDescent="0.35">
      <c r="A12" t="s">
        <v>31</v>
      </c>
      <c r="B12" t="s">
        <v>32</v>
      </c>
      <c r="C12" t="s">
        <v>8</v>
      </c>
      <c r="D12" t="s">
        <v>9</v>
      </c>
      <c r="E12" t="s">
        <v>10</v>
      </c>
      <c r="F12" t="s">
        <v>11</v>
      </c>
    </row>
    <row r="13" spans="1:6" ht="15.5" x14ac:dyDescent="0.35">
      <c r="A13" t="s">
        <v>33</v>
      </c>
      <c r="B13" t="s">
        <v>34</v>
      </c>
      <c r="C13" t="s">
        <v>8</v>
      </c>
      <c r="D13" t="s">
        <v>9</v>
      </c>
      <c r="E13" t="s">
        <v>10</v>
      </c>
      <c r="F13" t="s">
        <v>11</v>
      </c>
    </row>
    <row r="14" spans="1:6" ht="15.5" x14ac:dyDescent="0.35">
      <c r="A14" t="s">
        <v>35</v>
      </c>
      <c r="B14" t="s">
        <v>36</v>
      </c>
      <c r="C14" t="s">
        <v>8</v>
      </c>
      <c r="D14" t="s">
        <v>9</v>
      </c>
      <c r="E14" t="s">
        <v>10</v>
      </c>
      <c r="F14" t="s">
        <v>11</v>
      </c>
    </row>
    <row r="15" spans="1:6" ht="15.5" x14ac:dyDescent="0.35">
      <c r="A15" t="s">
        <v>37</v>
      </c>
      <c r="B15" t="s">
        <v>38</v>
      </c>
      <c r="C15" t="s">
        <v>8</v>
      </c>
      <c r="D15" t="s">
        <v>9</v>
      </c>
      <c r="E15" t="s">
        <v>10</v>
      </c>
      <c r="F15" t="s">
        <v>11</v>
      </c>
    </row>
    <row r="16" spans="1:6" ht="15.5" x14ac:dyDescent="0.35">
      <c r="A16" t="s">
        <v>39</v>
      </c>
      <c r="B16" t="s">
        <v>40</v>
      </c>
      <c r="C16" t="s">
        <v>8</v>
      </c>
      <c r="D16" t="s">
        <v>9</v>
      </c>
      <c r="E16" t="s">
        <v>10</v>
      </c>
      <c r="F16" t="s">
        <v>18</v>
      </c>
    </row>
    <row r="17" spans="1:6" ht="15.5" x14ac:dyDescent="0.35">
      <c r="A17" t="s">
        <v>41</v>
      </c>
      <c r="B17" t="s">
        <v>42</v>
      </c>
      <c r="C17" t="s">
        <v>8</v>
      </c>
      <c r="D17" t="s">
        <v>9</v>
      </c>
      <c r="E17" t="s">
        <v>10</v>
      </c>
      <c r="F17" t="s">
        <v>11</v>
      </c>
    </row>
    <row r="18" spans="1:6" ht="15.5" x14ac:dyDescent="0.35">
      <c r="A18" t="s">
        <v>43</v>
      </c>
      <c r="B18" t="s">
        <v>44</v>
      </c>
      <c r="C18" t="s">
        <v>8</v>
      </c>
      <c r="D18" t="s">
        <v>9</v>
      </c>
      <c r="E18" t="s">
        <v>10</v>
      </c>
      <c r="F18" t="s">
        <v>11</v>
      </c>
    </row>
    <row r="19" spans="1:6" ht="15.5" x14ac:dyDescent="0.35">
      <c r="A19" t="s">
        <v>45</v>
      </c>
      <c r="B19" t="s">
        <v>46</v>
      </c>
      <c r="C19" t="s">
        <v>8</v>
      </c>
      <c r="D19" t="s">
        <v>9</v>
      </c>
      <c r="E19" t="s">
        <v>10</v>
      </c>
      <c r="F19" t="s">
        <v>18</v>
      </c>
    </row>
    <row r="20" spans="1:6" ht="15.5" x14ac:dyDescent="0.35">
      <c r="A20" t="s">
        <v>47</v>
      </c>
      <c r="B20" t="s">
        <v>48</v>
      </c>
      <c r="C20" t="s">
        <v>8</v>
      </c>
      <c r="D20" t="s">
        <v>9</v>
      </c>
      <c r="E20" t="s">
        <v>10</v>
      </c>
      <c r="F20" t="s">
        <v>11</v>
      </c>
    </row>
    <row r="21" spans="1:6" ht="15.5" x14ac:dyDescent="0.35">
      <c r="A21" t="s">
        <v>49</v>
      </c>
      <c r="B21" t="s">
        <v>50</v>
      </c>
      <c r="C21" t="s">
        <v>8</v>
      </c>
      <c r="D21" t="s">
        <v>9</v>
      </c>
      <c r="E21" t="s">
        <v>10</v>
      </c>
      <c r="F21" t="s">
        <v>18</v>
      </c>
    </row>
    <row r="22" spans="1:6" ht="15.5" x14ac:dyDescent="0.35">
      <c r="A22" t="s">
        <v>51</v>
      </c>
      <c r="B22" t="s">
        <v>52</v>
      </c>
      <c r="C22" t="s">
        <v>8</v>
      </c>
      <c r="D22" t="s">
        <v>9</v>
      </c>
      <c r="E22" t="s">
        <v>10</v>
      </c>
      <c r="F22" t="s">
        <v>18</v>
      </c>
    </row>
    <row r="23" spans="1:6" ht="15.5" x14ac:dyDescent="0.35">
      <c r="A23" t="s">
        <v>53</v>
      </c>
      <c r="B23" t="s">
        <v>54</v>
      </c>
      <c r="C23" t="s">
        <v>8</v>
      </c>
      <c r="D23" t="s">
        <v>9</v>
      </c>
      <c r="E23" t="s">
        <v>10</v>
      </c>
      <c r="F23" t="s">
        <v>11</v>
      </c>
    </row>
    <row r="24" spans="1:6" ht="15.5" x14ac:dyDescent="0.35">
      <c r="A24" t="s">
        <v>55</v>
      </c>
      <c r="B24" t="s">
        <v>56</v>
      </c>
      <c r="C24" t="s">
        <v>8</v>
      </c>
      <c r="D24" t="s">
        <v>9</v>
      </c>
      <c r="E24" t="s">
        <v>10</v>
      </c>
      <c r="F24" t="s">
        <v>11</v>
      </c>
    </row>
    <row r="25" spans="1:6" ht="15.5" x14ac:dyDescent="0.35">
      <c r="A25" t="s">
        <v>57</v>
      </c>
      <c r="B25" t="s">
        <v>58</v>
      </c>
      <c r="C25" t="s">
        <v>8</v>
      </c>
      <c r="D25" t="s">
        <v>9</v>
      </c>
      <c r="E25" t="s">
        <v>10</v>
      </c>
      <c r="F25" t="s">
        <v>11</v>
      </c>
    </row>
    <row r="26" spans="1:6" ht="15.5" x14ac:dyDescent="0.35">
      <c r="A26" t="s">
        <v>59</v>
      </c>
      <c r="B26" t="s">
        <v>60</v>
      </c>
      <c r="C26" t="s">
        <v>8</v>
      </c>
      <c r="D26" t="s">
        <v>9</v>
      </c>
      <c r="E26" t="s">
        <v>10</v>
      </c>
      <c r="F26" t="s">
        <v>11</v>
      </c>
    </row>
    <row r="27" spans="1:6" ht="15.5" x14ac:dyDescent="0.35">
      <c r="A27" t="s">
        <v>61</v>
      </c>
      <c r="B27" t="s">
        <v>62</v>
      </c>
      <c r="C27" t="s">
        <v>8</v>
      </c>
      <c r="D27" t="s">
        <v>9</v>
      </c>
      <c r="E27" t="s">
        <v>10</v>
      </c>
      <c r="F27" t="s">
        <v>11</v>
      </c>
    </row>
    <row r="28" spans="1:6" ht="15.5" x14ac:dyDescent="0.35">
      <c r="A28" t="s">
        <v>63</v>
      </c>
      <c r="B28" t="s">
        <v>64</v>
      </c>
      <c r="C28" t="s">
        <v>8</v>
      </c>
      <c r="D28" t="s">
        <v>9</v>
      </c>
      <c r="E28" t="s">
        <v>10</v>
      </c>
      <c r="F28" t="s">
        <v>11</v>
      </c>
    </row>
    <row r="29" spans="1:6" ht="15.5" x14ac:dyDescent="0.35">
      <c r="A29" t="s">
        <v>65</v>
      </c>
      <c r="B29" t="s">
        <v>66</v>
      </c>
      <c r="C29" t="s">
        <v>8</v>
      </c>
      <c r="D29" t="s">
        <v>9</v>
      </c>
      <c r="E29" t="s">
        <v>10</v>
      </c>
      <c r="F29" t="s">
        <v>11</v>
      </c>
    </row>
    <row r="30" spans="1:6" ht="15.5" x14ac:dyDescent="0.35">
      <c r="A30" t="s">
        <v>67</v>
      </c>
      <c r="B30" t="s">
        <v>68</v>
      </c>
      <c r="C30" t="s">
        <v>8</v>
      </c>
      <c r="D30" t="s">
        <v>9</v>
      </c>
      <c r="E30" t="s">
        <v>10</v>
      </c>
      <c r="F30" t="s">
        <v>11</v>
      </c>
    </row>
    <row r="31" spans="1:6" ht="15.5" x14ac:dyDescent="0.35">
      <c r="A31" t="s">
        <v>69</v>
      </c>
      <c r="B31" t="s">
        <v>70</v>
      </c>
      <c r="C31" t="s">
        <v>8</v>
      </c>
      <c r="D31" t="s">
        <v>9</v>
      </c>
      <c r="E31" t="s">
        <v>10</v>
      </c>
      <c r="F31" t="s">
        <v>11</v>
      </c>
    </row>
    <row r="32" spans="1:6" ht="15.5" x14ac:dyDescent="0.35">
      <c r="A32" t="s">
        <v>71</v>
      </c>
      <c r="B32" t="s">
        <v>72</v>
      </c>
      <c r="C32" t="s">
        <v>8</v>
      </c>
      <c r="D32" t="s">
        <v>9</v>
      </c>
      <c r="E32" t="s">
        <v>10</v>
      </c>
      <c r="F32" t="s">
        <v>11</v>
      </c>
    </row>
    <row r="33" spans="1:6" ht="15.5" x14ac:dyDescent="0.35">
      <c r="A33" t="s">
        <v>73</v>
      </c>
      <c r="B33" t="s">
        <v>74</v>
      </c>
      <c r="C33" t="s">
        <v>8</v>
      </c>
      <c r="D33" t="s">
        <v>9</v>
      </c>
      <c r="E33" t="s">
        <v>10</v>
      </c>
      <c r="F33" t="s">
        <v>11</v>
      </c>
    </row>
    <row r="34" spans="1:6" ht="15.5" x14ac:dyDescent="0.35">
      <c r="A34" t="s">
        <v>75</v>
      </c>
      <c r="B34" t="s">
        <v>76</v>
      </c>
      <c r="C34" t="s">
        <v>8</v>
      </c>
      <c r="D34" t="s">
        <v>9</v>
      </c>
      <c r="E34" t="s">
        <v>10</v>
      </c>
      <c r="F34" t="s">
        <v>11</v>
      </c>
    </row>
    <row r="35" spans="1:6" ht="15.5" x14ac:dyDescent="0.35">
      <c r="A35" t="s">
        <v>77</v>
      </c>
      <c r="B35" t="s">
        <v>78</v>
      </c>
      <c r="C35" t="s">
        <v>8</v>
      </c>
      <c r="D35" t="s">
        <v>9</v>
      </c>
      <c r="E35" t="s">
        <v>10</v>
      </c>
      <c r="F35" t="s">
        <v>11</v>
      </c>
    </row>
    <row r="36" spans="1:6" ht="15.5" x14ac:dyDescent="0.35">
      <c r="A36" t="s">
        <v>79</v>
      </c>
      <c r="B36" t="s">
        <v>80</v>
      </c>
      <c r="C36" t="s">
        <v>8</v>
      </c>
      <c r="D36" t="s">
        <v>9</v>
      </c>
      <c r="E36" t="s">
        <v>10</v>
      </c>
      <c r="F36" t="s">
        <v>11</v>
      </c>
    </row>
    <row r="37" spans="1:6" ht="15.5" x14ac:dyDescent="0.35">
      <c r="A37" t="s">
        <v>81</v>
      </c>
      <c r="B37" t="s">
        <v>82</v>
      </c>
      <c r="C37" t="s">
        <v>8</v>
      </c>
      <c r="D37" t="s">
        <v>9</v>
      </c>
      <c r="E37" t="s">
        <v>10</v>
      </c>
      <c r="F37" t="s">
        <v>11</v>
      </c>
    </row>
    <row r="38" spans="1:6" ht="15.5" x14ac:dyDescent="0.35">
      <c r="A38" t="s">
        <v>83</v>
      </c>
      <c r="B38" t="s">
        <v>84</v>
      </c>
      <c r="C38" t="s">
        <v>8</v>
      </c>
      <c r="D38" t="s">
        <v>9</v>
      </c>
      <c r="E38" t="s">
        <v>10</v>
      </c>
      <c r="F38" t="s">
        <v>11</v>
      </c>
    </row>
    <row r="39" spans="1:6" ht="15.5" x14ac:dyDescent="0.35">
      <c r="A39" t="s">
        <v>85</v>
      </c>
      <c r="B39" t="s">
        <v>86</v>
      </c>
      <c r="C39" t="s">
        <v>8</v>
      </c>
      <c r="D39" t="s">
        <v>9</v>
      </c>
      <c r="E39" t="s">
        <v>10</v>
      </c>
      <c r="F39" t="s">
        <v>11</v>
      </c>
    </row>
    <row r="40" spans="1:6" ht="15.5" x14ac:dyDescent="0.35">
      <c r="A40" t="s">
        <v>87</v>
      </c>
      <c r="B40" t="s">
        <v>88</v>
      </c>
      <c r="C40" t="s">
        <v>8</v>
      </c>
      <c r="D40" t="s">
        <v>9</v>
      </c>
      <c r="E40" t="s">
        <v>10</v>
      </c>
      <c r="F40" t="s">
        <v>11</v>
      </c>
    </row>
    <row r="41" spans="1:6" ht="15.5" x14ac:dyDescent="0.35">
      <c r="A41" t="s">
        <v>89</v>
      </c>
      <c r="B41" t="s">
        <v>90</v>
      </c>
      <c r="C41" t="s">
        <v>8</v>
      </c>
      <c r="D41" t="s">
        <v>9</v>
      </c>
      <c r="E41" t="s">
        <v>10</v>
      </c>
      <c r="F41" t="s">
        <v>18</v>
      </c>
    </row>
    <row r="42" spans="1:6" ht="15.5" x14ac:dyDescent="0.35">
      <c r="A42" t="s">
        <v>91</v>
      </c>
      <c r="B42" t="s">
        <v>92</v>
      </c>
      <c r="C42" t="s">
        <v>8</v>
      </c>
      <c r="D42" t="s">
        <v>9</v>
      </c>
      <c r="E42" t="s">
        <v>10</v>
      </c>
      <c r="F42" t="s">
        <v>11</v>
      </c>
    </row>
    <row r="43" spans="1:6" ht="15.5" x14ac:dyDescent="0.35">
      <c r="A43" t="s">
        <v>93</v>
      </c>
      <c r="B43" t="s">
        <v>94</v>
      </c>
      <c r="C43" t="s">
        <v>8</v>
      </c>
      <c r="D43" t="s">
        <v>9</v>
      </c>
      <c r="E43" t="s">
        <v>10</v>
      </c>
      <c r="F43" t="s">
        <v>11</v>
      </c>
    </row>
    <row r="44" spans="1:6" ht="15.5" x14ac:dyDescent="0.35">
      <c r="A44" t="s">
        <v>95</v>
      </c>
      <c r="B44" t="s">
        <v>96</v>
      </c>
      <c r="C44" t="s">
        <v>8</v>
      </c>
      <c r="D44" t="s">
        <v>9</v>
      </c>
      <c r="E44" t="s">
        <v>10</v>
      </c>
      <c r="F44" t="s">
        <v>11</v>
      </c>
    </row>
    <row r="45" spans="1:6" ht="15.5" x14ac:dyDescent="0.35">
      <c r="A45" t="s">
        <v>97</v>
      </c>
      <c r="B45" t="s">
        <v>98</v>
      </c>
      <c r="C45" t="s">
        <v>8</v>
      </c>
      <c r="D45" t="s">
        <v>9</v>
      </c>
      <c r="E45" t="s">
        <v>10</v>
      </c>
      <c r="F45" t="s">
        <v>99</v>
      </c>
    </row>
    <row r="46" spans="1:6" ht="15.5" x14ac:dyDescent="0.35">
      <c r="A46" t="s">
        <v>100</v>
      </c>
      <c r="B46" t="s">
        <v>101</v>
      </c>
      <c r="C46" t="s">
        <v>8</v>
      </c>
      <c r="D46" t="s">
        <v>9</v>
      </c>
      <c r="E46" t="s">
        <v>10</v>
      </c>
      <c r="F46" t="s">
        <v>102</v>
      </c>
    </row>
    <row r="47" spans="1:6" ht="15.5" x14ac:dyDescent="0.35">
      <c r="A47" t="s">
        <v>103</v>
      </c>
      <c r="B47" t="s">
        <v>104</v>
      </c>
      <c r="C47" t="s">
        <v>8</v>
      </c>
      <c r="D47" t="s">
        <v>9</v>
      </c>
      <c r="E47" t="s">
        <v>10</v>
      </c>
      <c r="F47" t="s">
        <v>18</v>
      </c>
    </row>
    <row r="48" spans="1:6" ht="15.5" x14ac:dyDescent="0.35">
      <c r="A48" t="s">
        <v>105</v>
      </c>
      <c r="B48" t="s">
        <v>106</v>
      </c>
      <c r="C48" t="s">
        <v>8</v>
      </c>
      <c r="D48" t="s">
        <v>9</v>
      </c>
      <c r="E48" t="s">
        <v>10</v>
      </c>
      <c r="F48" t="s">
        <v>11</v>
      </c>
    </row>
    <row r="49" spans="1:6" ht="15.5" x14ac:dyDescent="0.35">
      <c r="A49" t="s">
        <v>107</v>
      </c>
      <c r="B49" t="s">
        <v>108</v>
      </c>
      <c r="C49" t="s">
        <v>8</v>
      </c>
      <c r="D49" t="s">
        <v>9</v>
      </c>
      <c r="E49" t="s">
        <v>10</v>
      </c>
      <c r="F49" t="s">
        <v>11</v>
      </c>
    </row>
    <row r="50" spans="1:6" ht="15.5" x14ac:dyDescent="0.35">
      <c r="A50" t="s">
        <v>109</v>
      </c>
      <c r="B50" t="s">
        <v>110</v>
      </c>
      <c r="C50" t="s">
        <v>8</v>
      </c>
      <c r="D50" t="s">
        <v>9</v>
      </c>
      <c r="E50" t="s">
        <v>10</v>
      </c>
      <c r="F50" t="s">
        <v>18</v>
      </c>
    </row>
    <row r="51" spans="1:6" ht="15.5" x14ac:dyDescent="0.35">
      <c r="A51" t="s">
        <v>111</v>
      </c>
      <c r="B51" t="s">
        <v>112</v>
      </c>
      <c r="C51" t="s">
        <v>8</v>
      </c>
      <c r="D51" t="s">
        <v>9</v>
      </c>
      <c r="E51" t="s">
        <v>10</v>
      </c>
      <c r="F51" t="s">
        <v>11</v>
      </c>
    </row>
    <row r="52" spans="1:6" ht="15.5" x14ac:dyDescent="0.35">
      <c r="A52" t="s">
        <v>113</v>
      </c>
      <c r="B52" t="s">
        <v>114</v>
      </c>
      <c r="C52" t="s">
        <v>8</v>
      </c>
      <c r="D52" t="s">
        <v>9</v>
      </c>
      <c r="E52" t="s">
        <v>10</v>
      </c>
      <c r="F52" t="s">
        <v>115</v>
      </c>
    </row>
    <row r="53" spans="1:6" ht="15.5" x14ac:dyDescent="0.35">
      <c r="A53" t="s">
        <v>116</v>
      </c>
      <c r="B53" t="s">
        <v>117</v>
      </c>
      <c r="C53" t="s">
        <v>8</v>
      </c>
      <c r="D53" t="s">
        <v>9</v>
      </c>
      <c r="E53" t="s">
        <v>10</v>
      </c>
      <c r="F53" t="s">
        <v>11</v>
      </c>
    </row>
    <row r="54" spans="1:6" ht="15.5" x14ac:dyDescent="0.35">
      <c r="A54" t="s">
        <v>118</v>
      </c>
      <c r="B54" t="s">
        <v>119</v>
      </c>
      <c r="C54" t="s">
        <v>8</v>
      </c>
      <c r="D54" t="s">
        <v>9</v>
      </c>
      <c r="E54" t="s">
        <v>10</v>
      </c>
      <c r="F54" t="s">
        <v>11</v>
      </c>
    </row>
    <row r="55" spans="1:6" ht="15.5" x14ac:dyDescent="0.35">
      <c r="A55" t="s">
        <v>120</v>
      </c>
      <c r="B55" t="s">
        <v>121</v>
      </c>
      <c r="C55" t="s">
        <v>8</v>
      </c>
      <c r="D55" t="s">
        <v>9</v>
      </c>
      <c r="E55" t="s">
        <v>10</v>
      </c>
      <c r="F55" t="s">
        <v>11</v>
      </c>
    </row>
    <row r="56" spans="1:6" ht="15.5" x14ac:dyDescent="0.35">
      <c r="A56" t="s">
        <v>122</v>
      </c>
      <c r="B56" t="s">
        <v>123</v>
      </c>
      <c r="C56" t="s">
        <v>8</v>
      </c>
      <c r="D56" t="s">
        <v>9</v>
      </c>
      <c r="E56" t="s">
        <v>10</v>
      </c>
      <c r="F56" t="s">
        <v>11</v>
      </c>
    </row>
    <row r="57" spans="1:6" ht="15.5" x14ac:dyDescent="0.35">
      <c r="A57" t="s">
        <v>124</v>
      </c>
      <c r="B57" t="s">
        <v>125</v>
      </c>
      <c r="C57" t="s">
        <v>8</v>
      </c>
      <c r="D57" t="s">
        <v>9</v>
      </c>
      <c r="E57" t="s">
        <v>10</v>
      </c>
      <c r="F57" t="s">
        <v>99</v>
      </c>
    </row>
    <row r="58" spans="1:6" ht="15.5" x14ac:dyDescent="0.35">
      <c r="A58" t="s">
        <v>126</v>
      </c>
      <c r="B58" t="s">
        <v>127</v>
      </c>
      <c r="C58" t="s">
        <v>8</v>
      </c>
      <c r="D58" t="s">
        <v>9</v>
      </c>
      <c r="E58" t="s">
        <v>10</v>
      </c>
      <c r="F58" t="s">
        <v>11</v>
      </c>
    </row>
    <row r="59" spans="1:6" ht="15.5" x14ac:dyDescent="0.35">
      <c r="A59" t="s">
        <v>128</v>
      </c>
      <c r="B59" t="s">
        <v>129</v>
      </c>
      <c r="C59" t="s">
        <v>8</v>
      </c>
      <c r="D59" t="s">
        <v>9</v>
      </c>
      <c r="E59" t="s">
        <v>10</v>
      </c>
      <c r="F59" t="s">
        <v>11</v>
      </c>
    </row>
    <row r="60" spans="1:6" ht="15.5" x14ac:dyDescent="0.35">
      <c r="A60" t="s">
        <v>130</v>
      </c>
      <c r="B60" t="s">
        <v>131</v>
      </c>
      <c r="C60" t="s">
        <v>8</v>
      </c>
      <c r="D60" t="s">
        <v>9</v>
      </c>
      <c r="E60" t="s">
        <v>10</v>
      </c>
      <c r="F60" t="s">
        <v>18</v>
      </c>
    </row>
    <row r="61" spans="1:6" ht="15.5" x14ac:dyDescent="0.35">
      <c r="A61" t="s">
        <v>132</v>
      </c>
      <c r="B61" t="s">
        <v>133</v>
      </c>
      <c r="C61" t="s">
        <v>8</v>
      </c>
      <c r="D61" t="s">
        <v>9</v>
      </c>
      <c r="E61" t="s">
        <v>10</v>
      </c>
      <c r="F61" t="s">
        <v>11</v>
      </c>
    </row>
    <row r="62" spans="1:6" ht="15.5" x14ac:dyDescent="0.35">
      <c r="A62" t="s">
        <v>134</v>
      </c>
      <c r="B62" t="s">
        <v>135</v>
      </c>
      <c r="C62" t="s">
        <v>8</v>
      </c>
      <c r="D62" t="s">
        <v>9</v>
      </c>
      <c r="E62" t="s">
        <v>10</v>
      </c>
      <c r="F62" t="s">
        <v>11</v>
      </c>
    </row>
    <row r="63" spans="1:6" ht="15.5" x14ac:dyDescent="0.35">
      <c r="A63" t="s">
        <v>136</v>
      </c>
      <c r="B63" t="s">
        <v>137</v>
      </c>
      <c r="C63" t="s">
        <v>8</v>
      </c>
      <c r="D63" t="s">
        <v>9</v>
      </c>
      <c r="E63" t="s">
        <v>10</v>
      </c>
      <c r="F63" t="s">
        <v>18</v>
      </c>
    </row>
    <row r="64" spans="1:6" ht="15.5" x14ac:dyDescent="0.35">
      <c r="A64" t="s">
        <v>138</v>
      </c>
      <c r="B64" t="s">
        <v>139</v>
      </c>
      <c r="C64" t="s">
        <v>8</v>
      </c>
      <c r="D64" t="s">
        <v>9</v>
      </c>
      <c r="E64" t="s">
        <v>10</v>
      </c>
      <c r="F64" t="s">
        <v>11</v>
      </c>
    </row>
    <row r="65" spans="1:6" ht="15.5" x14ac:dyDescent="0.35">
      <c r="A65" t="s">
        <v>140</v>
      </c>
      <c r="B65" t="s">
        <v>141</v>
      </c>
      <c r="C65" t="s">
        <v>8</v>
      </c>
      <c r="D65" t="s">
        <v>9</v>
      </c>
      <c r="E65" t="s">
        <v>10</v>
      </c>
      <c r="F65" t="s">
        <v>11</v>
      </c>
    </row>
    <row r="66" spans="1:6" ht="15.5" x14ac:dyDescent="0.35">
      <c r="A66" t="s">
        <v>142</v>
      </c>
      <c r="B66" t="s">
        <v>143</v>
      </c>
      <c r="C66" t="s">
        <v>8</v>
      </c>
      <c r="D66" t="s">
        <v>9</v>
      </c>
      <c r="E66" t="s">
        <v>10</v>
      </c>
      <c r="F66" t="s">
        <v>11</v>
      </c>
    </row>
    <row r="67" spans="1:6" ht="15.5" x14ac:dyDescent="0.35">
      <c r="A67" t="s">
        <v>144</v>
      </c>
      <c r="B67" t="s">
        <v>145</v>
      </c>
      <c r="C67" t="s">
        <v>8</v>
      </c>
      <c r="D67" t="s">
        <v>9</v>
      </c>
      <c r="E67" t="s">
        <v>10</v>
      </c>
      <c r="F67" t="s">
        <v>11</v>
      </c>
    </row>
    <row r="68" spans="1:6" ht="15.5" x14ac:dyDescent="0.35">
      <c r="A68" t="s">
        <v>146</v>
      </c>
      <c r="B68" t="s">
        <v>147</v>
      </c>
      <c r="C68" t="s">
        <v>8</v>
      </c>
      <c r="D68" t="s">
        <v>9</v>
      </c>
      <c r="E68" t="s">
        <v>10</v>
      </c>
      <c r="F68" t="s">
        <v>11</v>
      </c>
    </row>
    <row r="69" spans="1:6" ht="15.5" x14ac:dyDescent="0.35">
      <c r="A69" t="s">
        <v>148</v>
      </c>
      <c r="B69" t="s">
        <v>149</v>
      </c>
      <c r="C69" t="s">
        <v>8</v>
      </c>
      <c r="D69" t="s">
        <v>9</v>
      </c>
      <c r="E69" t="s">
        <v>10</v>
      </c>
      <c r="F69" t="s">
        <v>11</v>
      </c>
    </row>
    <row r="70" spans="1:6" ht="15.5" x14ac:dyDescent="0.35">
      <c r="A70" t="s">
        <v>150</v>
      </c>
      <c r="B70" t="s">
        <v>151</v>
      </c>
      <c r="C70" t="s">
        <v>8</v>
      </c>
      <c r="D70" t="s">
        <v>9</v>
      </c>
      <c r="E70" t="s">
        <v>10</v>
      </c>
      <c r="F70" t="s">
        <v>11</v>
      </c>
    </row>
    <row r="71" spans="1:6" ht="15.5" x14ac:dyDescent="0.35">
      <c r="A71" t="s">
        <v>152</v>
      </c>
      <c r="B71" t="s">
        <v>153</v>
      </c>
      <c r="C71" t="s">
        <v>8</v>
      </c>
      <c r="D71" t="s">
        <v>9</v>
      </c>
      <c r="E71" t="s">
        <v>10</v>
      </c>
      <c r="F71" t="s">
        <v>11</v>
      </c>
    </row>
    <row r="72" spans="1:6" ht="15.5" x14ac:dyDescent="0.35">
      <c r="A72" t="s">
        <v>154</v>
      </c>
      <c r="B72" t="s">
        <v>155</v>
      </c>
      <c r="C72" t="s">
        <v>8</v>
      </c>
      <c r="D72" t="s">
        <v>9</v>
      </c>
      <c r="E72" t="s">
        <v>10</v>
      </c>
      <c r="F72" t="s">
        <v>11</v>
      </c>
    </row>
    <row r="73" spans="1:6" ht="15.5" x14ac:dyDescent="0.35">
      <c r="A73" t="s">
        <v>156</v>
      </c>
      <c r="B73" t="s">
        <v>157</v>
      </c>
      <c r="C73" t="s">
        <v>8</v>
      </c>
      <c r="D73" t="s">
        <v>9</v>
      </c>
      <c r="E73" t="s">
        <v>10</v>
      </c>
      <c r="F73" t="s">
        <v>115</v>
      </c>
    </row>
    <row r="74" spans="1:6" ht="15.5" x14ac:dyDescent="0.35">
      <c r="A74" t="s">
        <v>158</v>
      </c>
      <c r="B74" t="s">
        <v>159</v>
      </c>
      <c r="C74" t="s">
        <v>8</v>
      </c>
      <c r="D74" t="s">
        <v>9</v>
      </c>
      <c r="E74" t="s">
        <v>10</v>
      </c>
      <c r="F74" t="s">
        <v>11</v>
      </c>
    </row>
    <row r="75" spans="1:6" ht="15.5" x14ac:dyDescent="0.35">
      <c r="A75" t="s">
        <v>160</v>
      </c>
      <c r="B75" t="s">
        <v>161</v>
      </c>
      <c r="C75" t="s">
        <v>8</v>
      </c>
      <c r="D75" t="s">
        <v>9</v>
      </c>
      <c r="E75" t="s">
        <v>10</v>
      </c>
      <c r="F75" t="s">
        <v>11</v>
      </c>
    </row>
    <row r="76" spans="1:6" ht="15.5" x14ac:dyDescent="0.35">
      <c r="A76" t="s">
        <v>162</v>
      </c>
      <c r="B76" t="s">
        <v>163</v>
      </c>
      <c r="C76" t="s">
        <v>8</v>
      </c>
      <c r="D76" t="s">
        <v>9</v>
      </c>
      <c r="E76" t="s">
        <v>10</v>
      </c>
      <c r="F76" t="s">
        <v>11</v>
      </c>
    </row>
    <row r="77" spans="1:6" ht="15.5" x14ac:dyDescent="0.35">
      <c r="A77" t="s">
        <v>164</v>
      </c>
      <c r="B77" t="s">
        <v>165</v>
      </c>
      <c r="C77" t="s">
        <v>8</v>
      </c>
      <c r="D77" t="s">
        <v>9</v>
      </c>
      <c r="E77" t="s">
        <v>10</v>
      </c>
      <c r="F77" t="s">
        <v>11</v>
      </c>
    </row>
    <row r="78" spans="1:6" ht="15.5" x14ac:dyDescent="0.35">
      <c r="A78" t="s">
        <v>166</v>
      </c>
      <c r="B78" t="s">
        <v>167</v>
      </c>
      <c r="C78" t="s">
        <v>8</v>
      </c>
      <c r="D78" t="s">
        <v>9</v>
      </c>
      <c r="E78" t="s">
        <v>10</v>
      </c>
      <c r="F78" t="s">
        <v>11</v>
      </c>
    </row>
    <row r="79" spans="1:6" ht="15.5" x14ac:dyDescent="0.35">
      <c r="A79" t="s">
        <v>168</v>
      </c>
      <c r="B79" t="s">
        <v>169</v>
      </c>
      <c r="C79" t="s">
        <v>8</v>
      </c>
      <c r="D79" t="s">
        <v>9</v>
      </c>
      <c r="E79" t="s">
        <v>10</v>
      </c>
      <c r="F79" t="s">
        <v>11</v>
      </c>
    </row>
    <row r="80" spans="1:6" ht="15.5" x14ac:dyDescent="0.35">
      <c r="A80" t="s">
        <v>170</v>
      </c>
      <c r="B80" t="s">
        <v>171</v>
      </c>
      <c r="C80" t="s">
        <v>8</v>
      </c>
      <c r="D80" t="s">
        <v>9</v>
      </c>
      <c r="E80" t="s">
        <v>10</v>
      </c>
      <c r="F80" t="s">
        <v>11</v>
      </c>
    </row>
    <row r="81" spans="1:6" ht="15.5" x14ac:dyDescent="0.35">
      <c r="A81" t="s">
        <v>172</v>
      </c>
      <c r="B81" t="s">
        <v>173</v>
      </c>
      <c r="C81" t="s">
        <v>8</v>
      </c>
      <c r="D81" t="s">
        <v>9</v>
      </c>
      <c r="E81" t="s">
        <v>10</v>
      </c>
      <c r="F81" t="s">
        <v>11</v>
      </c>
    </row>
    <row r="82" spans="1:6" ht="15.5" x14ac:dyDescent="0.35">
      <c r="A82" t="s">
        <v>174</v>
      </c>
      <c r="B82" t="s">
        <v>175</v>
      </c>
      <c r="C82" t="s">
        <v>8</v>
      </c>
      <c r="D82" t="s">
        <v>9</v>
      </c>
      <c r="E82" t="s">
        <v>10</v>
      </c>
      <c r="F82" t="s">
        <v>18</v>
      </c>
    </row>
    <row r="83" spans="1:6" ht="15.5" x14ac:dyDescent="0.35">
      <c r="A83" t="s">
        <v>176</v>
      </c>
      <c r="B83" t="s">
        <v>177</v>
      </c>
      <c r="C83" t="s">
        <v>8</v>
      </c>
      <c r="D83" t="s">
        <v>9</v>
      </c>
      <c r="E83" t="s">
        <v>10</v>
      </c>
      <c r="F83" t="s">
        <v>11</v>
      </c>
    </row>
    <row r="84" spans="1:6" ht="15.5" x14ac:dyDescent="0.35">
      <c r="A84" t="s">
        <v>178</v>
      </c>
      <c r="B84" t="s">
        <v>179</v>
      </c>
      <c r="C84" t="s">
        <v>8</v>
      </c>
      <c r="D84" t="s">
        <v>9</v>
      </c>
      <c r="E84" t="s">
        <v>10</v>
      </c>
      <c r="F84" t="s">
        <v>99</v>
      </c>
    </row>
    <row r="85" spans="1:6" ht="15.5" x14ac:dyDescent="0.35">
      <c r="A85" t="s">
        <v>180</v>
      </c>
      <c r="B85" t="s">
        <v>181</v>
      </c>
      <c r="C85" t="s">
        <v>8</v>
      </c>
      <c r="D85" t="s">
        <v>9</v>
      </c>
      <c r="E85" t="s">
        <v>10</v>
      </c>
      <c r="F85" t="s">
        <v>18</v>
      </c>
    </row>
    <row r="86" spans="1:6" ht="15.5" x14ac:dyDescent="0.35">
      <c r="A86" t="s">
        <v>182</v>
      </c>
      <c r="B86" t="s">
        <v>183</v>
      </c>
      <c r="C86" t="s">
        <v>8</v>
      </c>
      <c r="D86" t="s">
        <v>9</v>
      </c>
      <c r="E86" t="s">
        <v>10</v>
      </c>
      <c r="F86" t="s">
        <v>11</v>
      </c>
    </row>
    <row r="87" spans="1:6" ht="15.5" x14ac:dyDescent="0.35">
      <c r="A87" t="s">
        <v>184</v>
      </c>
      <c r="B87" t="s">
        <v>185</v>
      </c>
      <c r="C87" t="s">
        <v>8</v>
      </c>
      <c r="D87" t="s">
        <v>9</v>
      </c>
      <c r="E87" t="s">
        <v>10</v>
      </c>
      <c r="F87" t="s">
        <v>11</v>
      </c>
    </row>
    <row r="88" spans="1:6" ht="15.5" x14ac:dyDescent="0.35">
      <c r="A88" t="s">
        <v>186</v>
      </c>
      <c r="B88" t="s">
        <v>187</v>
      </c>
      <c r="C88" t="s">
        <v>8</v>
      </c>
      <c r="D88" t="s">
        <v>9</v>
      </c>
      <c r="E88" t="s">
        <v>10</v>
      </c>
      <c r="F88" t="s">
        <v>11</v>
      </c>
    </row>
    <row r="89" spans="1:6" ht="15.5" x14ac:dyDescent="0.35">
      <c r="A89" t="s">
        <v>188</v>
      </c>
      <c r="B89" t="s">
        <v>189</v>
      </c>
      <c r="C89" t="s">
        <v>8</v>
      </c>
      <c r="D89" t="s">
        <v>9</v>
      </c>
      <c r="E89" t="s">
        <v>10</v>
      </c>
      <c r="F89" t="s">
        <v>11</v>
      </c>
    </row>
    <row r="90" spans="1:6" ht="15.5" x14ac:dyDescent="0.35">
      <c r="A90" t="s">
        <v>190</v>
      </c>
      <c r="B90" t="s">
        <v>191</v>
      </c>
      <c r="C90" t="s">
        <v>8</v>
      </c>
      <c r="D90" t="s">
        <v>9</v>
      </c>
      <c r="E90" t="s">
        <v>10</v>
      </c>
      <c r="F90" t="s">
        <v>11</v>
      </c>
    </row>
    <row r="91" spans="1:6" ht="15.5" x14ac:dyDescent="0.35">
      <c r="A91" t="s">
        <v>192</v>
      </c>
      <c r="B91" t="s">
        <v>193</v>
      </c>
      <c r="C91" t="s">
        <v>8</v>
      </c>
      <c r="D91" t="s">
        <v>9</v>
      </c>
      <c r="E91" t="s">
        <v>10</v>
      </c>
      <c r="F91" t="s">
        <v>11</v>
      </c>
    </row>
    <row r="92" spans="1:6" ht="15.5" x14ac:dyDescent="0.35">
      <c r="A92" t="s">
        <v>194</v>
      </c>
      <c r="B92" t="s">
        <v>195</v>
      </c>
      <c r="C92" t="s">
        <v>8</v>
      </c>
      <c r="D92" t="s">
        <v>9</v>
      </c>
      <c r="E92" t="s">
        <v>10</v>
      </c>
      <c r="F92" t="s">
        <v>11</v>
      </c>
    </row>
    <row r="93" spans="1:6" ht="15.5" x14ac:dyDescent="0.35">
      <c r="A93" t="s">
        <v>196</v>
      </c>
      <c r="B93" t="s">
        <v>197</v>
      </c>
      <c r="C93" t="s">
        <v>8</v>
      </c>
      <c r="D93" t="s">
        <v>9</v>
      </c>
      <c r="E93" t="s">
        <v>10</v>
      </c>
      <c r="F93" t="s">
        <v>11</v>
      </c>
    </row>
    <row r="94" spans="1:6" ht="15.5" x14ac:dyDescent="0.35">
      <c r="A94" t="s">
        <v>198</v>
      </c>
      <c r="B94" t="s">
        <v>199</v>
      </c>
      <c r="C94" t="s">
        <v>8</v>
      </c>
      <c r="D94" t="s">
        <v>9</v>
      </c>
      <c r="E94" t="s">
        <v>10</v>
      </c>
      <c r="F94" t="s">
        <v>11</v>
      </c>
    </row>
    <row r="95" spans="1:6" ht="15.5" x14ac:dyDescent="0.35">
      <c r="A95" t="s">
        <v>200</v>
      </c>
      <c r="B95" t="s">
        <v>201</v>
      </c>
      <c r="C95" t="s">
        <v>8</v>
      </c>
      <c r="D95" t="s">
        <v>9</v>
      </c>
      <c r="E95" t="s">
        <v>10</v>
      </c>
      <c r="F95" t="s">
        <v>11</v>
      </c>
    </row>
    <row r="96" spans="1:6" ht="15.5" x14ac:dyDescent="0.35">
      <c r="A96" t="s">
        <v>202</v>
      </c>
      <c r="B96" t="s">
        <v>203</v>
      </c>
      <c r="C96" t="s">
        <v>8</v>
      </c>
      <c r="D96" t="s">
        <v>9</v>
      </c>
      <c r="E96" t="s">
        <v>10</v>
      </c>
      <c r="F96" t="s">
        <v>11</v>
      </c>
    </row>
    <row r="97" spans="1:6" ht="15.5" x14ac:dyDescent="0.35">
      <c r="A97" t="s">
        <v>204</v>
      </c>
      <c r="B97" t="s">
        <v>205</v>
      </c>
      <c r="C97" t="s">
        <v>8</v>
      </c>
      <c r="D97" t="s">
        <v>9</v>
      </c>
      <c r="E97" t="s">
        <v>10</v>
      </c>
      <c r="F97" t="s">
        <v>115</v>
      </c>
    </row>
    <row r="98" spans="1:6" ht="15.5" x14ac:dyDescent="0.35">
      <c r="A98" t="s">
        <v>206</v>
      </c>
      <c r="B98" t="s">
        <v>207</v>
      </c>
      <c r="C98" t="s">
        <v>8</v>
      </c>
      <c r="D98" t="s">
        <v>9</v>
      </c>
      <c r="E98" t="s">
        <v>10</v>
      </c>
      <c r="F98" t="s">
        <v>18</v>
      </c>
    </row>
    <row r="99" spans="1:6" ht="15.5" x14ac:dyDescent="0.35">
      <c r="A99" t="s">
        <v>208</v>
      </c>
      <c r="B99" t="s">
        <v>209</v>
      </c>
      <c r="C99" t="s">
        <v>8</v>
      </c>
      <c r="D99" t="s">
        <v>9</v>
      </c>
      <c r="E99" t="s">
        <v>10</v>
      </c>
      <c r="F99" t="s">
        <v>11</v>
      </c>
    </row>
    <row r="100" spans="1:6" ht="15.5" x14ac:dyDescent="0.35">
      <c r="A100" t="s">
        <v>210</v>
      </c>
      <c r="B100" t="s">
        <v>211</v>
      </c>
      <c r="C100" t="s">
        <v>8</v>
      </c>
      <c r="D100" t="s">
        <v>9</v>
      </c>
      <c r="E100" t="s">
        <v>10</v>
      </c>
      <c r="F100" t="s">
        <v>11</v>
      </c>
    </row>
    <row r="101" spans="1:6" ht="15.5" x14ac:dyDescent="0.35">
      <c r="A101" t="s">
        <v>212</v>
      </c>
      <c r="B101" t="s">
        <v>213</v>
      </c>
      <c r="C101" t="s">
        <v>8</v>
      </c>
      <c r="D101" t="s">
        <v>9</v>
      </c>
      <c r="E101" t="s">
        <v>10</v>
      </c>
      <c r="F101" t="s">
        <v>11</v>
      </c>
    </row>
    <row r="102" spans="1:6" ht="15.5" x14ac:dyDescent="0.35">
      <c r="A102" t="s">
        <v>214</v>
      </c>
      <c r="B102" t="s">
        <v>215</v>
      </c>
      <c r="C102" t="s">
        <v>8</v>
      </c>
      <c r="D102" t="s">
        <v>9</v>
      </c>
      <c r="E102" t="s">
        <v>10</v>
      </c>
      <c r="F102" t="s">
        <v>18</v>
      </c>
    </row>
    <row r="103" spans="1:6" ht="15.5" x14ac:dyDescent="0.35">
      <c r="A103" t="s">
        <v>216</v>
      </c>
      <c r="B103" t="s">
        <v>217</v>
      </c>
      <c r="C103" t="s">
        <v>8</v>
      </c>
      <c r="D103" t="s">
        <v>9</v>
      </c>
      <c r="E103" t="s">
        <v>10</v>
      </c>
      <c r="F103" t="s">
        <v>11</v>
      </c>
    </row>
    <row r="104" spans="1:6" ht="15.5" x14ac:dyDescent="0.35">
      <c r="A104" t="s">
        <v>218</v>
      </c>
      <c r="B104" t="s">
        <v>219</v>
      </c>
      <c r="C104" t="s">
        <v>8</v>
      </c>
      <c r="D104" t="s">
        <v>9</v>
      </c>
      <c r="E104" t="s">
        <v>10</v>
      </c>
      <c r="F104" t="s">
        <v>11</v>
      </c>
    </row>
    <row r="105" spans="1:6" ht="15.5" x14ac:dyDescent="0.35">
      <c r="A105" t="s">
        <v>220</v>
      </c>
      <c r="B105" t="s">
        <v>221</v>
      </c>
      <c r="C105" t="s">
        <v>8</v>
      </c>
      <c r="D105" t="s">
        <v>9</v>
      </c>
      <c r="E105" t="s">
        <v>10</v>
      </c>
      <c r="F105" t="s">
        <v>11</v>
      </c>
    </row>
    <row r="106" spans="1:6" ht="15.5" x14ac:dyDescent="0.35">
      <c r="A106" t="s">
        <v>222</v>
      </c>
      <c r="B106" t="s">
        <v>223</v>
      </c>
      <c r="C106" t="s">
        <v>8</v>
      </c>
      <c r="D106" t="s">
        <v>9</v>
      </c>
      <c r="E106" t="s">
        <v>10</v>
      </c>
      <c r="F106" t="s">
        <v>11</v>
      </c>
    </row>
    <row r="107" spans="1:6" ht="15.5" x14ac:dyDescent="0.35">
      <c r="A107" t="s">
        <v>224</v>
      </c>
      <c r="B107" t="s">
        <v>225</v>
      </c>
      <c r="C107" t="s">
        <v>8</v>
      </c>
      <c r="D107" t="s">
        <v>9</v>
      </c>
      <c r="E107" t="s">
        <v>10</v>
      </c>
      <c r="F107" t="s">
        <v>18</v>
      </c>
    </row>
    <row r="108" spans="1:6" ht="15.5" x14ac:dyDescent="0.35">
      <c r="A108" t="s">
        <v>226</v>
      </c>
      <c r="B108" t="s">
        <v>227</v>
      </c>
      <c r="C108" t="s">
        <v>8</v>
      </c>
      <c r="D108" t="s">
        <v>9</v>
      </c>
      <c r="E108" t="s">
        <v>10</v>
      </c>
      <c r="F108" t="s">
        <v>11</v>
      </c>
    </row>
    <row r="109" spans="1:6" ht="15.5" x14ac:dyDescent="0.35">
      <c r="A109" t="s">
        <v>228</v>
      </c>
      <c r="B109" t="s">
        <v>229</v>
      </c>
      <c r="C109" t="s">
        <v>8</v>
      </c>
      <c r="D109" t="s">
        <v>9</v>
      </c>
      <c r="E109" t="s">
        <v>10</v>
      </c>
      <c r="F109" t="s">
        <v>18</v>
      </c>
    </row>
    <row r="110" spans="1:6" ht="15.5" x14ac:dyDescent="0.35">
      <c r="A110" t="s">
        <v>230</v>
      </c>
      <c r="B110" t="s">
        <v>231</v>
      </c>
      <c r="C110" t="s">
        <v>8</v>
      </c>
      <c r="D110" t="s">
        <v>9</v>
      </c>
      <c r="E110" t="s">
        <v>10</v>
      </c>
      <c r="F110" t="s">
        <v>11</v>
      </c>
    </row>
    <row r="111" spans="1:6" ht="15.5" x14ac:dyDescent="0.35">
      <c r="A111" t="s">
        <v>232</v>
      </c>
      <c r="B111" t="s">
        <v>233</v>
      </c>
      <c r="C111" t="s">
        <v>8</v>
      </c>
      <c r="D111" t="s">
        <v>9</v>
      </c>
      <c r="E111" t="s">
        <v>10</v>
      </c>
      <c r="F111" t="s">
        <v>11</v>
      </c>
    </row>
    <row r="112" spans="1:6" ht="15.5" x14ac:dyDescent="0.35">
      <c r="A112" t="s">
        <v>234</v>
      </c>
      <c r="B112" t="s">
        <v>235</v>
      </c>
      <c r="C112" t="s">
        <v>8</v>
      </c>
      <c r="D112" t="s">
        <v>9</v>
      </c>
      <c r="E112" t="s">
        <v>10</v>
      </c>
      <c r="F112" t="s">
        <v>11</v>
      </c>
    </row>
    <row r="113" spans="1:6" ht="15.5" x14ac:dyDescent="0.35">
      <c r="A113" t="s">
        <v>236</v>
      </c>
      <c r="B113" t="s">
        <v>237</v>
      </c>
      <c r="C113" t="s">
        <v>8</v>
      </c>
      <c r="D113" t="s">
        <v>9</v>
      </c>
      <c r="E113" t="s">
        <v>10</v>
      </c>
      <c r="F113" t="s">
        <v>11</v>
      </c>
    </row>
    <row r="114" spans="1:6" ht="15.5" x14ac:dyDescent="0.35">
      <c r="A114" t="s">
        <v>238</v>
      </c>
      <c r="B114" t="s">
        <v>239</v>
      </c>
      <c r="C114" t="s">
        <v>8</v>
      </c>
      <c r="D114" t="s">
        <v>9</v>
      </c>
      <c r="E114" t="s">
        <v>10</v>
      </c>
      <c r="F114" t="s">
        <v>11</v>
      </c>
    </row>
    <row r="115" spans="1:6" ht="15.5" x14ac:dyDescent="0.35">
      <c r="A115" t="s">
        <v>240</v>
      </c>
      <c r="B115" t="s">
        <v>241</v>
      </c>
      <c r="C115" t="s">
        <v>8</v>
      </c>
      <c r="D115" t="s">
        <v>9</v>
      </c>
      <c r="E115" t="s">
        <v>10</v>
      </c>
      <c r="F115" t="s">
        <v>11</v>
      </c>
    </row>
    <row r="116" spans="1:6" ht="15.5" x14ac:dyDescent="0.35">
      <c r="A116" t="s">
        <v>242</v>
      </c>
      <c r="B116" t="s">
        <v>243</v>
      </c>
      <c r="C116" t="s">
        <v>8</v>
      </c>
      <c r="D116" t="s">
        <v>9</v>
      </c>
      <c r="E116" t="s">
        <v>10</v>
      </c>
      <c r="F116" t="s">
        <v>11</v>
      </c>
    </row>
    <row r="117" spans="1:6" ht="15.5" x14ac:dyDescent="0.35">
      <c r="A117" t="s">
        <v>244</v>
      </c>
      <c r="B117" t="s">
        <v>245</v>
      </c>
      <c r="C117" t="s">
        <v>8</v>
      </c>
      <c r="D117" t="s">
        <v>9</v>
      </c>
      <c r="E117" t="s">
        <v>10</v>
      </c>
      <c r="F117" t="s">
        <v>11</v>
      </c>
    </row>
    <row r="118" spans="1:6" ht="15.5" x14ac:dyDescent="0.35">
      <c r="A118" t="s">
        <v>246</v>
      </c>
      <c r="B118" t="s">
        <v>247</v>
      </c>
      <c r="C118" t="s">
        <v>8</v>
      </c>
      <c r="D118" t="s">
        <v>9</v>
      </c>
      <c r="E118" t="s">
        <v>10</v>
      </c>
      <c r="F118" t="s">
        <v>11</v>
      </c>
    </row>
    <row r="119" spans="1:6" ht="15.5" x14ac:dyDescent="0.35">
      <c r="A119" t="s">
        <v>248</v>
      </c>
      <c r="B119" t="s">
        <v>249</v>
      </c>
      <c r="C119" t="s">
        <v>8</v>
      </c>
      <c r="D119" t="s">
        <v>9</v>
      </c>
      <c r="E119" t="s">
        <v>10</v>
      </c>
      <c r="F119" t="s">
        <v>18</v>
      </c>
    </row>
    <row r="120" spans="1:6" ht="15.5" x14ac:dyDescent="0.35">
      <c r="A120" t="s">
        <v>250</v>
      </c>
      <c r="B120" t="s">
        <v>251</v>
      </c>
      <c r="C120" t="s">
        <v>8</v>
      </c>
      <c r="D120" t="s">
        <v>9</v>
      </c>
      <c r="E120" t="s">
        <v>10</v>
      </c>
      <c r="F120" t="s">
        <v>11</v>
      </c>
    </row>
    <row r="121" spans="1:6" ht="15.5" x14ac:dyDescent="0.35">
      <c r="A121" t="s">
        <v>252</v>
      </c>
      <c r="B121" t="s">
        <v>253</v>
      </c>
      <c r="C121" t="s">
        <v>8</v>
      </c>
      <c r="D121" t="s">
        <v>9</v>
      </c>
      <c r="E121" t="s">
        <v>10</v>
      </c>
      <c r="F121" t="s">
        <v>11</v>
      </c>
    </row>
    <row r="122" spans="1:6" ht="15.5" x14ac:dyDescent="0.35">
      <c r="A122" t="s">
        <v>254</v>
      </c>
      <c r="B122" t="s">
        <v>255</v>
      </c>
      <c r="C122" t="s">
        <v>8</v>
      </c>
      <c r="D122" t="s">
        <v>9</v>
      </c>
      <c r="E122" t="s">
        <v>10</v>
      </c>
      <c r="F122" t="s">
        <v>11</v>
      </c>
    </row>
    <row r="123" spans="1:6" ht="15.5" x14ac:dyDescent="0.35">
      <c r="A123" t="s">
        <v>256</v>
      </c>
      <c r="B123" t="s">
        <v>257</v>
      </c>
      <c r="C123" t="s">
        <v>8</v>
      </c>
      <c r="D123" t="s">
        <v>9</v>
      </c>
      <c r="E123" t="s">
        <v>10</v>
      </c>
      <c r="F123" t="s">
        <v>11</v>
      </c>
    </row>
    <row r="124" spans="1:6" ht="15.5" x14ac:dyDescent="0.35">
      <c r="A124" t="s">
        <v>258</v>
      </c>
      <c r="B124" t="s">
        <v>259</v>
      </c>
      <c r="C124" t="s">
        <v>8</v>
      </c>
      <c r="D124" t="s">
        <v>9</v>
      </c>
      <c r="E124" t="s">
        <v>10</v>
      </c>
      <c r="F124" t="s">
        <v>11</v>
      </c>
    </row>
    <row r="125" spans="1:6" ht="15.5" x14ac:dyDescent="0.35">
      <c r="A125" t="s">
        <v>260</v>
      </c>
      <c r="B125" t="s">
        <v>261</v>
      </c>
      <c r="C125" t="s">
        <v>8</v>
      </c>
      <c r="D125" t="s">
        <v>9</v>
      </c>
      <c r="E125" t="s">
        <v>10</v>
      </c>
      <c r="F125" t="s">
        <v>11</v>
      </c>
    </row>
    <row r="126" spans="1:6" ht="15.5" x14ac:dyDescent="0.35">
      <c r="A126" t="s">
        <v>262</v>
      </c>
      <c r="B126" t="s">
        <v>263</v>
      </c>
      <c r="C126" t="s">
        <v>8</v>
      </c>
      <c r="D126" t="s">
        <v>9</v>
      </c>
      <c r="E126" t="s">
        <v>10</v>
      </c>
      <c r="F126" t="s">
        <v>11</v>
      </c>
    </row>
    <row r="127" spans="1:6" ht="15.5" x14ac:dyDescent="0.35">
      <c r="A127" t="s">
        <v>264</v>
      </c>
      <c r="B127" t="s">
        <v>265</v>
      </c>
      <c r="C127" t="s">
        <v>8</v>
      </c>
      <c r="D127" t="s">
        <v>9</v>
      </c>
      <c r="E127" t="s">
        <v>10</v>
      </c>
      <c r="F127" t="s">
        <v>11</v>
      </c>
    </row>
    <row r="128" spans="1:6" ht="15.5" x14ac:dyDescent="0.35">
      <c r="A128" t="s">
        <v>266</v>
      </c>
      <c r="B128" t="s">
        <v>267</v>
      </c>
      <c r="C128" t="s">
        <v>8</v>
      </c>
      <c r="D128" t="s">
        <v>9</v>
      </c>
      <c r="E128" t="s">
        <v>10</v>
      </c>
      <c r="F128" t="s">
        <v>18</v>
      </c>
    </row>
    <row r="129" spans="1:6" ht="15.5" x14ac:dyDescent="0.35">
      <c r="A129" t="s">
        <v>268</v>
      </c>
      <c r="B129" t="s">
        <v>269</v>
      </c>
      <c r="C129" t="s">
        <v>8</v>
      </c>
      <c r="D129" t="s">
        <v>9</v>
      </c>
      <c r="E129" t="s">
        <v>10</v>
      </c>
      <c r="F129" t="s">
        <v>11</v>
      </c>
    </row>
    <row r="130" spans="1:6" ht="15.5" x14ac:dyDescent="0.35">
      <c r="A130" t="s">
        <v>270</v>
      </c>
      <c r="B130" t="s">
        <v>271</v>
      </c>
      <c r="C130" t="s">
        <v>8</v>
      </c>
      <c r="D130" t="s">
        <v>9</v>
      </c>
      <c r="E130" t="s">
        <v>10</v>
      </c>
      <c r="F130" t="s">
        <v>18</v>
      </c>
    </row>
    <row r="131" spans="1:6" ht="15.5" x14ac:dyDescent="0.35">
      <c r="A131" t="s">
        <v>272</v>
      </c>
      <c r="B131" t="s">
        <v>273</v>
      </c>
      <c r="C131" t="s">
        <v>8</v>
      </c>
      <c r="D131" t="s">
        <v>9</v>
      </c>
      <c r="E131" t="s">
        <v>10</v>
      </c>
      <c r="F131" t="s">
        <v>11</v>
      </c>
    </row>
    <row r="132" spans="1:6" ht="15.5" x14ac:dyDescent="0.35">
      <c r="A132" t="s">
        <v>274</v>
      </c>
      <c r="B132" t="s">
        <v>275</v>
      </c>
      <c r="C132" t="s">
        <v>8</v>
      </c>
      <c r="D132" t="s">
        <v>9</v>
      </c>
      <c r="E132" t="s">
        <v>10</v>
      </c>
      <c r="F132" t="s">
        <v>11</v>
      </c>
    </row>
    <row r="133" spans="1:6" ht="15.5" x14ac:dyDescent="0.35">
      <c r="A133" t="s">
        <v>276</v>
      </c>
      <c r="B133" t="s">
        <v>277</v>
      </c>
      <c r="C133" t="s">
        <v>8</v>
      </c>
      <c r="D133" t="s">
        <v>9</v>
      </c>
      <c r="E133" t="s">
        <v>10</v>
      </c>
      <c r="F133" t="s">
        <v>11</v>
      </c>
    </row>
    <row r="134" spans="1:6" ht="15.5" x14ac:dyDescent="0.35">
      <c r="A134" t="s">
        <v>278</v>
      </c>
      <c r="B134" t="s">
        <v>279</v>
      </c>
      <c r="C134" t="s">
        <v>8</v>
      </c>
      <c r="D134" t="s">
        <v>9</v>
      </c>
      <c r="E134" t="s">
        <v>10</v>
      </c>
      <c r="F134" t="s">
        <v>11</v>
      </c>
    </row>
    <row r="135" spans="1:6" ht="15.5" x14ac:dyDescent="0.35">
      <c r="A135" t="s">
        <v>280</v>
      </c>
      <c r="B135" t="s">
        <v>281</v>
      </c>
      <c r="C135" t="s">
        <v>8</v>
      </c>
      <c r="D135" t="s">
        <v>9</v>
      </c>
      <c r="E135" t="s">
        <v>10</v>
      </c>
      <c r="F135" t="s">
        <v>11</v>
      </c>
    </row>
    <row r="136" spans="1:6" ht="15.5" x14ac:dyDescent="0.35">
      <c r="A136" t="s">
        <v>282</v>
      </c>
      <c r="B136" t="s">
        <v>283</v>
      </c>
      <c r="C136" t="s">
        <v>8</v>
      </c>
      <c r="D136" t="s">
        <v>9</v>
      </c>
      <c r="E136" t="s">
        <v>10</v>
      </c>
      <c r="F136" t="s">
        <v>11</v>
      </c>
    </row>
    <row r="137" spans="1:6" ht="15.5" x14ac:dyDescent="0.35">
      <c r="A137" t="s">
        <v>284</v>
      </c>
      <c r="B137" t="s">
        <v>285</v>
      </c>
      <c r="C137" t="s">
        <v>8</v>
      </c>
      <c r="D137" t="s">
        <v>9</v>
      </c>
      <c r="E137" t="s">
        <v>10</v>
      </c>
      <c r="F137" t="s">
        <v>11</v>
      </c>
    </row>
    <row r="138" spans="1:6" ht="15.5" x14ac:dyDescent="0.35">
      <c r="A138" t="s">
        <v>286</v>
      </c>
      <c r="B138" t="s">
        <v>287</v>
      </c>
      <c r="C138" t="s">
        <v>8</v>
      </c>
      <c r="D138" t="s">
        <v>9</v>
      </c>
      <c r="E138" t="s">
        <v>10</v>
      </c>
      <c r="F138" t="s">
        <v>11</v>
      </c>
    </row>
    <row r="139" spans="1:6" ht="15.5" x14ac:dyDescent="0.35">
      <c r="A139" t="s">
        <v>288</v>
      </c>
      <c r="B139" t="s">
        <v>289</v>
      </c>
      <c r="C139" t="s">
        <v>8</v>
      </c>
      <c r="D139" t="s">
        <v>9</v>
      </c>
      <c r="E139" t="s">
        <v>10</v>
      </c>
      <c r="F139" t="s">
        <v>11</v>
      </c>
    </row>
    <row r="140" spans="1:6" ht="15.5" x14ac:dyDescent="0.35">
      <c r="A140" t="s">
        <v>290</v>
      </c>
      <c r="B140" t="s">
        <v>291</v>
      </c>
      <c r="C140" t="s">
        <v>8</v>
      </c>
      <c r="D140" t="s">
        <v>9</v>
      </c>
      <c r="E140" t="s">
        <v>10</v>
      </c>
      <c r="F140" t="s">
        <v>11</v>
      </c>
    </row>
    <row r="141" spans="1:6" ht="15.5" x14ac:dyDescent="0.35">
      <c r="A141" t="s">
        <v>292</v>
      </c>
      <c r="B141" t="s">
        <v>293</v>
      </c>
      <c r="C141" t="s">
        <v>8</v>
      </c>
      <c r="D141" t="s">
        <v>9</v>
      </c>
      <c r="E141" t="s">
        <v>10</v>
      </c>
      <c r="F141" t="s">
        <v>11</v>
      </c>
    </row>
    <row r="142" spans="1:6" ht="15.5" x14ac:dyDescent="0.35">
      <c r="A142" t="s">
        <v>294</v>
      </c>
      <c r="B142" t="s">
        <v>295</v>
      </c>
      <c r="C142" t="s">
        <v>8</v>
      </c>
      <c r="D142" t="s">
        <v>9</v>
      </c>
      <c r="E142" t="s">
        <v>10</v>
      </c>
      <c r="F142" t="s">
        <v>11</v>
      </c>
    </row>
    <row r="143" spans="1:6" ht="15.5" x14ac:dyDescent="0.35">
      <c r="A143" t="s">
        <v>296</v>
      </c>
      <c r="B143" t="s">
        <v>297</v>
      </c>
      <c r="C143" t="s">
        <v>8</v>
      </c>
      <c r="D143" t="s">
        <v>9</v>
      </c>
      <c r="E143" t="s">
        <v>10</v>
      </c>
      <c r="F143" t="s">
        <v>11</v>
      </c>
    </row>
    <row r="144" spans="1:6" ht="15.5" x14ac:dyDescent="0.35">
      <c r="A144" t="s">
        <v>298</v>
      </c>
      <c r="B144" t="s">
        <v>299</v>
      </c>
      <c r="C144" t="s">
        <v>8</v>
      </c>
      <c r="D144" t="s">
        <v>9</v>
      </c>
      <c r="E144" t="s">
        <v>10</v>
      </c>
      <c r="F144" t="s">
        <v>102</v>
      </c>
    </row>
    <row r="145" spans="1:6" ht="15.5" x14ac:dyDescent="0.35">
      <c r="A145" t="s">
        <v>300</v>
      </c>
      <c r="B145" t="s">
        <v>301</v>
      </c>
      <c r="C145" t="s">
        <v>8</v>
      </c>
      <c r="D145" t="s">
        <v>9</v>
      </c>
      <c r="E145" t="s">
        <v>10</v>
      </c>
      <c r="F145" t="s">
        <v>11</v>
      </c>
    </row>
    <row r="146" spans="1:6" ht="15.5" x14ac:dyDescent="0.35">
      <c r="A146" t="s">
        <v>302</v>
      </c>
      <c r="B146" t="s">
        <v>303</v>
      </c>
      <c r="C146" t="s">
        <v>8</v>
      </c>
      <c r="D146" t="s">
        <v>9</v>
      </c>
      <c r="E146" t="s">
        <v>10</v>
      </c>
      <c r="F146" t="s">
        <v>11</v>
      </c>
    </row>
    <row r="147" spans="1:6" ht="15.5" x14ac:dyDescent="0.35">
      <c r="A147" t="s">
        <v>304</v>
      </c>
      <c r="B147" t="s">
        <v>305</v>
      </c>
      <c r="C147" t="s">
        <v>8</v>
      </c>
      <c r="D147" t="s">
        <v>9</v>
      </c>
      <c r="E147" t="s">
        <v>10</v>
      </c>
      <c r="F147" t="s">
        <v>11</v>
      </c>
    </row>
    <row r="148" spans="1:6" ht="15.5" x14ac:dyDescent="0.35">
      <c r="A148" t="s">
        <v>306</v>
      </c>
      <c r="B148" t="s">
        <v>307</v>
      </c>
      <c r="C148" t="s">
        <v>8</v>
      </c>
      <c r="D148" t="s">
        <v>9</v>
      </c>
      <c r="E148" t="s">
        <v>10</v>
      </c>
      <c r="F148" t="s">
        <v>11</v>
      </c>
    </row>
    <row r="149" spans="1:6" ht="15.5" x14ac:dyDescent="0.35">
      <c r="A149" t="s">
        <v>308</v>
      </c>
      <c r="B149" t="s">
        <v>309</v>
      </c>
      <c r="C149" t="s">
        <v>8</v>
      </c>
      <c r="D149" t="s">
        <v>9</v>
      </c>
      <c r="E149" t="s">
        <v>10</v>
      </c>
      <c r="F149" t="s">
        <v>11</v>
      </c>
    </row>
    <row r="150" spans="1:6" ht="15.5" x14ac:dyDescent="0.35">
      <c r="A150" t="s">
        <v>310</v>
      </c>
      <c r="B150" t="s">
        <v>311</v>
      </c>
      <c r="C150" t="s">
        <v>8</v>
      </c>
      <c r="D150" t="s">
        <v>9</v>
      </c>
      <c r="E150" t="s">
        <v>10</v>
      </c>
      <c r="F150" t="s">
        <v>11</v>
      </c>
    </row>
    <row r="151" spans="1:6" ht="15.5" x14ac:dyDescent="0.35">
      <c r="A151" t="s">
        <v>312</v>
      </c>
      <c r="B151" t="s">
        <v>313</v>
      </c>
      <c r="C151" t="s">
        <v>8</v>
      </c>
      <c r="D151" t="s">
        <v>9</v>
      </c>
      <c r="E151" t="s">
        <v>10</v>
      </c>
      <c r="F151" t="s">
        <v>11</v>
      </c>
    </row>
    <row r="152" spans="1:6" ht="15.5" x14ac:dyDescent="0.35">
      <c r="A152" t="s">
        <v>314</v>
      </c>
      <c r="B152" t="s">
        <v>315</v>
      </c>
      <c r="C152" t="s">
        <v>8</v>
      </c>
      <c r="D152" t="s">
        <v>9</v>
      </c>
      <c r="E152" t="s">
        <v>10</v>
      </c>
      <c r="F152" t="s">
        <v>11</v>
      </c>
    </row>
    <row r="153" spans="1:6" ht="15.5" x14ac:dyDescent="0.35">
      <c r="A153" t="s">
        <v>316</v>
      </c>
      <c r="B153" t="s">
        <v>317</v>
      </c>
      <c r="C153" t="s">
        <v>8</v>
      </c>
      <c r="D153" t="s">
        <v>9</v>
      </c>
      <c r="E153" t="s">
        <v>10</v>
      </c>
      <c r="F153" t="s">
        <v>11</v>
      </c>
    </row>
    <row r="154" spans="1:6" ht="15.5" x14ac:dyDescent="0.35">
      <c r="A154" t="s">
        <v>318</v>
      </c>
      <c r="B154" t="s">
        <v>319</v>
      </c>
      <c r="C154" t="s">
        <v>8</v>
      </c>
      <c r="D154" t="s">
        <v>9</v>
      </c>
      <c r="E154" t="s">
        <v>10</v>
      </c>
      <c r="F154" t="s">
        <v>11</v>
      </c>
    </row>
    <row r="155" spans="1:6" ht="15.5" x14ac:dyDescent="0.35">
      <c r="A155" t="s">
        <v>320</v>
      </c>
      <c r="B155" t="s">
        <v>321</v>
      </c>
      <c r="C155" t="s">
        <v>8</v>
      </c>
      <c r="D155" t="s">
        <v>9</v>
      </c>
      <c r="E155" t="s">
        <v>10</v>
      </c>
      <c r="F155" t="s">
        <v>11</v>
      </c>
    </row>
    <row r="156" spans="1:6" ht="15.5" x14ac:dyDescent="0.35">
      <c r="A156" t="s">
        <v>322</v>
      </c>
      <c r="B156" t="s">
        <v>323</v>
      </c>
      <c r="C156" t="s">
        <v>8</v>
      </c>
      <c r="D156" t="s">
        <v>9</v>
      </c>
      <c r="E156" t="s">
        <v>10</v>
      </c>
      <c r="F156" t="s">
        <v>11</v>
      </c>
    </row>
    <row r="157" spans="1:6" ht="15.5" x14ac:dyDescent="0.35">
      <c r="A157" t="s">
        <v>324</v>
      </c>
      <c r="B157" t="s">
        <v>325</v>
      </c>
      <c r="C157" t="s">
        <v>8</v>
      </c>
      <c r="D157" t="s">
        <v>9</v>
      </c>
      <c r="E157" t="s">
        <v>10</v>
      </c>
      <c r="F157" t="s">
        <v>11</v>
      </c>
    </row>
    <row r="158" spans="1:6" ht="15.5" x14ac:dyDescent="0.35">
      <c r="A158" t="s">
        <v>326</v>
      </c>
      <c r="B158" t="s">
        <v>327</v>
      </c>
      <c r="C158" t="s">
        <v>8</v>
      </c>
      <c r="D158" t="s">
        <v>9</v>
      </c>
      <c r="E158" t="s">
        <v>10</v>
      </c>
      <c r="F158" t="s">
        <v>18</v>
      </c>
    </row>
    <row r="159" spans="1:6" ht="15.5" x14ac:dyDescent="0.35">
      <c r="A159" t="s">
        <v>328</v>
      </c>
      <c r="B159" t="s">
        <v>329</v>
      </c>
      <c r="C159" t="s">
        <v>8</v>
      </c>
      <c r="D159" t="s">
        <v>9</v>
      </c>
      <c r="E159" t="s">
        <v>10</v>
      </c>
      <c r="F159" t="s">
        <v>11</v>
      </c>
    </row>
    <row r="160" spans="1:6" ht="15.5" x14ac:dyDescent="0.35">
      <c r="A160" t="s">
        <v>330</v>
      </c>
      <c r="B160" t="s">
        <v>331</v>
      </c>
      <c r="C160" t="s">
        <v>8</v>
      </c>
      <c r="D160" t="s">
        <v>9</v>
      </c>
      <c r="E160" t="s">
        <v>10</v>
      </c>
      <c r="F160" t="s">
        <v>11</v>
      </c>
    </row>
    <row r="161" spans="1:6" ht="15.5" x14ac:dyDescent="0.35">
      <c r="A161" t="s">
        <v>332</v>
      </c>
      <c r="B161" t="s">
        <v>333</v>
      </c>
      <c r="C161" t="s">
        <v>8</v>
      </c>
      <c r="D161" t="s">
        <v>9</v>
      </c>
      <c r="E161" t="s">
        <v>10</v>
      </c>
      <c r="F161" t="s">
        <v>11</v>
      </c>
    </row>
    <row r="162" spans="1:6" ht="15.5" x14ac:dyDescent="0.35">
      <c r="A162" t="s">
        <v>334</v>
      </c>
      <c r="B162" t="s">
        <v>335</v>
      </c>
      <c r="C162" t="s">
        <v>8</v>
      </c>
      <c r="D162" t="s">
        <v>9</v>
      </c>
      <c r="E162" t="s">
        <v>10</v>
      </c>
      <c r="F162" t="s">
        <v>11</v>
      </c>
    </row>
    <row r="163" spans="1:6" ht="15.5" x14ac:dyDescent="0.35">
      <c r="A163" t="s">
        <v>336</v>
      </c>
      <c r="B163" t="s">
        <v>337</v>
      </c>
      <c r="C163" t="s">
        <v>8</v>
      </c>
      <c r="D163" t="s">
        <v>9</v>
      </c>
      <c r="E163" t="s">
        <v>10</v>
      </c>
      <c r="F163" t="s">
        <v>11</v>
      </c>
    </row>
    <row r="164" spans="1:6" ht="15.5" x14ac:dyDescent="0.35">
      <c r="A164" t="s">
        <v>338</v>
      </c>
      <c r="B164" t="s">
        <v>339</v>
      </c>
      <c r="C164" t="s">
        <v>8</v>
      </c>
      <c r="D164" t="s">
        <v>9</v>
      </c>
      <c r="E164" t="s">
        <v>10</v>
      </c>
      <c r="F164" t="s">
        <v>11</v>
      </c>
    </row>
    <row r="165" spans="1:6" ht="15.5" x14ac:dyDescent="0.35">
      <c r="A165" t="s">
        <v>340</v>
      </c>
      <c r="B165" t="s">
        <v>341</v>
      </c>
      <c r="C165" t="s">
        <v>8</v>
      </c>
      <c r="D165" t="s">
        <v>9</v>
      </c>
      <c r="E165" t="s">
        <v>10</v>
      </c>
      <c r="F165" t="s">
        <v>11</v>
      </c>
    </row>
    <row r="166" spans="1:6" ht="15.5" x14ac:dyDescent="0.35">
      <c r="A166" t="s">
        <v>342</v>
      </c>
      <c r="B166" t="s">
        <v>343</v>
      </c>
      <c r="C166" t="s">
        <v>8</v>
      </c>
      <c r="D166" t="s">
        <v>9</v>
      </c>
      <c r="E166" t="s">
        <v>10</v>
      </c>
      <c r="F166" t="s">
        <v>11</v>
      </c>
    </row>
    <row r="167" spans="1:6" ht="15.5" x14ac:dyDescent="0.35">
      <c r="A167" t="s">
        <v>344</v>
      </c>
      <c r="B167" t="s">
        <v>345</v>
      </c>
      <c r="C167" t="s">
        <v>8</v>
      </c>
      <c r="D167" t="s">
        <v>9</v>
      </c>
      <c r="E167" t="s">
        <v>10</v>
      </c>
      <c r="F167" t="s">
        <v>11</v>
      </c>
    </row>
    <row r="168" spans="1:6" ht="15.5" x14ac:dyDescent="0.35">
      <c r="A168" t="s">
        <v>346</v>
      </c>
      <c r="B168" t="s">
        <v>347</v>
      </c>
      <c r="C168" t="s">
        <v>8</v>
      </c>
      <c r="D168" t="s">
        <v>9</v>
      </c>
      <c r="E168" t="s">
        <v>10</v>
      </c>
      <c r="F168" t="s">
        <v>11</v>
      </c>
    </row>
    <row r="169" spans="1:6" ht="15.5" x14ac:dyDescent="0.35">
      <c r="A169" t="s">
        <v>348</v>
      </c>
      <c r="B169" t="s">
        <v>349</v>
      </c>
      <c r="C169" t="s">
        <v>8</v>
      </c>
      <c r="D169" t="s">
        <v>9</v>
      </c>
      <c r="E169" t="s">
        <v>10</v>
      </c>
      <c r="F169" t="s">
        <v>11</v>
      </c>
    </row>
    <row r="170" spans="1:6" ht="15.5" x14ac:dyDescent="0.35">
      <c r="A170" t="s">
        <v>350</v>
      </c>
      <c r="B170" t="s">
        <v>351</v>
      </c>
      <c r="C170" t="s">
        <v>8</v>
      </c>
      <c r="D170" t="s">
        <v>9</v>
      </c>
      <c r="E170" t="s">
        <v>10</v>
      </c>
      <c r="F170" t="s">
        <v>11</v>
      </c>
    </row>
    <row r="171" spans="1:6" ht="15.5" x14ac:dyDescent="0.35">
      <c r="A171" t="s">
        <v>352</v>
      </c>
      <c r="B171" t="s">
        <v>353</v>
      </c>
      <c r="C171" t="s">
        <v>8</v>
      </c>
      <c r="D171" t="s">
        <v>9</v>
      </c>
      <c r="E171" t="s">
        <v>10</v>
      </c>
      <c r="F171" t="s">
        <v>18</v>
      </c>
    </row>
    <row r="172" spans="1:6" ht="15.5" x14ac:dyDescent="0.35">
      <c r="A172" t="s">
        <v>354</v>
      </c>
      <c r="B172" t="s">
        <v>355</v>
      </c>
      <c r="C172" t="s">
        <v>8</v>
      </c>
      <c r="D172" t="s">
        <v>9</v>
      </c>
      <c r="E172" t="s">
        <v>10</v>
      </c>
      <c r="F172" t="s">
        <v>11</v>
      </c>
    </row>
    <row r="173" spans="1:6" ht="15.5" x14ac:dyDescent="0.35">
      <c r="A173" t="s">
        <v>356</v>
      </c>
      <c r="B173" t="s">
        <v>357</v>
      </c>
      <c r="C173" t="s">
        <v>8</v>
      </c>
      <c r="D173" t="s">
        <v>9</v>
      </c>
      <c r="E173" t="s">
        <v>10</v>
      </c>
      <c r="F173" t="s">
        <v>11</v>
      </c>
    </row>
    <row r="174" spans="1:6" ht="15.5" x14ac:dyDescent="0.35">
      <c r="A174" t="s">
        <v>358</v>
      </c>
      <c r="B174" t="s">
        <v>359</v>
      </c>
      <c r="C174" t="s">
        <v>8</v>
      </c>
      <c r="D174" t="s">
        <v>9</v>
      </c>
      <c r="E174" t="s">
        <v>10</v>
      </c>
      <c r="F174" t="s">
        <v>11</v>
      </c>
    </row>
    <row r="175" spans="1:6" ht="15.5" x14ac:dyDescent="0.35">
      <c r="A175" t="s">
        <v>360</v>
      </c>
      <c r="B175" t="s">
        <v>361</v>
      </c>
      <c r="C175" t="s">
        <v>8</v>
      </c>
      <c r="D175" t="s">
        <v>9</v>
      </c>
      <c r="E175" t="s">
        <v>10</v>
      </c>
      <c r="F175" t="s">
        <v>11</v>
      </c>
    </row>
    <row r="176" spans="1:6" ht="15.5" x14ac:dyDescent="0.35">
      <c r="A176" t="s">
        <v>362</v>
      </c>
      <c r="B176" t="s">
        <v>363</v>
      </c>
      <c r="C176" t="s">
        <v>8</v>
      </c>
      <c r="D176" t="s">
        <v>9</v>
      </c>
      <c r="E176" t="s">
        <v>10</v>
      </c>
      <c r="F176" t="s">
        <v>11</v>
      </c>
    </row>
    <row r="177" spans="1:6" ht="15.5" x14ac:dyDescent="0.35">
      <c r="A177" t="s">
        <v>364</v>
      </c>
      <c r="B177" t="s">
        <v>365</v>
      </c>
      <c r="C177" t="s">
        <v>8</v>
      </c>
      <c r="D177" t="s">
        <v>9</v>
      </c>
      <c r="E177" t="s">
        <v>10</v>
      </c>
      <c r="F177" t="s">
        <v>18</v>
      </c>
    </row>
    <row r="178" spans="1:6" ht="15.5" x14ac:dyDescent="0.35">
      <c r="A178" t="s">
        <v>366</v>
      </c>
      <c r="B178" t="s">
        <v>367</v>
      </c>
      <c r="C178" t="s">
        <v>8</v>
      </c>
      <c r="D178" t="s">
        <v>9</v>
      </c>
      <c r="E178" t="s">
        <v>10</v>
      </c>
      <c r="F178" t="s">
        <v>11</v>
      </c>
    </row>
    <row r="179" spans="1:6" ht="15.5" x14ac:dyDescent="0.35">
      <c r="A179" t="s">
        <v>368</v>
      </c>
      <c r="B179" t="s">
        <v>369</v>
      </c>
      <c r="C179" t="s">
        <v>8</v>
      </c>
      <c r="D179" t="s">
        <v>9</v>
      </c>
      <c r="E179" t="s">
        <v>10</v>
      </c>
      <c r="F179" t="s">
        <v>11</v>
      </c>
    </row>
    <row r="180" spans="1:6" ht="15.5" x14ac:dyDescent="0.35">
      <c r="A180" t="s">
        <v>370</v>
      </c>
      <c r="B180" t="s">
        <v>371</v>
      </c>
      <c r="C180" t="s">
        <v>8</v>
      </c>
      <c r="D180" t="s">
        <v>9</v>
      </c>
      <c r="E180" t="s">
        <v>10</v>
      </c>
      <c r="F180" t="s">
        <v>11</v>
      </c>
    </row>
    <row r="181" spans="1:6" ht="15.5" x14ac:dyDescent="0.35">
      <c r="A181" t="s">
        <v>372</v>
      </c>
      <c r="B181" t="s">
        <v>373</v>
      </c>
      <c r="C181" t="s">
        <v>8</v>
      </c>
      <c r="D181" t="s">
        <v>9</v>
      </c>
      <c r="E181" t="s">
        <v>10</v>
      </c>
      <c r="F181" t="s">
        <v>11</v>
      </c>
    </row>
    <row r="182" spans="1:6" ht="15.5" x14ac:dyDescent="0.35">
      <c r="A182" t="s">
        <v>374</v>
      </c>
      <c r="B182" t="s">
        <v>375</v>
      </c>
      <c r="C182" t="s">
        <v>8</v>
      </c>
      <c r="D182" t="s">
        <v>9</v>
      </c>
      <c r="E182" t="s">
        <v>10</v>
      </c>
      <c r="F182" t="s">
        <v>11</v>
      </c>
    </row>
    <row r="183" spans="1:6" ht="15.5" x14ac:dyDescent="0.35">
      <c r="A183" t="s">
        <v>376</v>
      </c>
      <c r="B183" t="s">
        <v>377</v>
      </c>
      <c r="C183" t="s">
        <v>378</v>
      </c>
      <c r="D183" t="s">
        <v>9</v>
      </c>
      <c r="E183" t="s">
        <v>379</v>
      </c>
      <c r="F183" t="s">
        <v>11</v>
      </c>
    </row>
    <row r="184" spans="1:6" ht="15.5" x14ac:dyDescent="0.35">
      <c r="A184" t="s">
        <v>380</v>
      </c>
      <c r="B184" t="s">
        <v>381</v>
      </c>
      <c r="C184" t="s">
        <v>378</v>
      </c>
      <c r="D184" t="s">
        <v>9</v>
      </c>
      <c r="E184" t="s">
        <v>379</v>
      </c>
      <c r="F184" t="s">
        <v>11</v>
      </c>
    </row>
    <row r="185" spans="1:6" ht="15.5" x14ac:dyDescent="0.35">
      <c r="A185" t="s">
        <v>382</v>
      </c>
      <c r="B185" t="s">
        <v>383</v>
      </c>
      <c r="C185" t="s">
        <v>378</v>
      </c>
      <c r="D185" t="s">
        <v>9</v>
      </c>
      <c r="E185" t="s">
        <v>379</v>
      </c>
      <c r="F185" t="s">
        <v>11</v>
      </c>
    </row>
    <row r="186" spans="1:6" ht="15.5" x14ac:dyDescent="0.35">
      <c r="A186" t="s">
        <v>384</v>
      </c>
      <c r="B186" t="s">
        <v>385</v>
      </c>
      <c r="C186" t="s">
        <v>378</v>
      </c>
      <c r="D186" t="s">
        <v>9</v>
      </c>
      <c r="E186" t="s">
        <v>379</v>
      </c>
      <c r="F186" t="s">
        <v>11</v>
      </c>
    </row>
    <row r="187" spans="1:6" ht="15.5" x14ac:dyDescent="0.35">
      <c r="A187" t="s">
        <v>386</v>
      </c>
      <c r="B187" t="s">
        <v>387</v>
      </c>
      <c r="C187" t="s">
        <v>378</v>
      </c>
      <c r="D187" t="s">
        <v>9</v>
      </c>
      <c r="E187" t="s">
        <v>379</v>
      </c>
      <c r="F187" t="s">
        <v>11</v>
      </c>
    </row>
    <row r="188" spans="1:6" ht="15.5" x14ac:dyDescent="0.35">
      <c r="A188" t="s">
        <v>388</v>
      </c>
      <c r="B188" t="s">
        <v>389</v>
      </c>
      <c r="C188" t="s">
        <v>378</v>
      </c>
      <c r="D188" t="s">
        <v>9</v>
      </c>
      <c r="E188" t="s">
        <v>379</v>
      </c>
      <c r="F188" t="s">
        <v>11</v>
      </c>
    </row>
    <row r="189" spans="1:6" ht="15.5" x14ac:dyDescent="0.35">
      <c r="A189" t="s">
        <v>390</v>
      </c>
      <c r="B189" t="s">
        <v>391</v>
      </c>
      <c r="C189" t="s">
        <v>378</v>
      </c>
      <c r="D189" t="s">
        <v>9</v>
      </c>
      <c r="E189" t="s">
        <v>379</v>
      </c>
      <c r="F189" t="s">
        <v>11</v>
      </c>
    </row>
    <row r="190" spans="1:6" ht="15.5" x14ac:dyDescent="0.35">
      <c r="A190" t="s">
        <v>392</v>
      </c>
      <c r="B190" t="s">
        <v>393</v>
      </c>
      <c r="C190" t="s">
        <v>378</v>
      </c>
      <c r="D190" t="s">
        <v>9</v>
      </c>
      <c r="E190" t="s">
        <v>379</v>
      </c>
      <c r="F190" t="s">
        <v>11</v>
      </c>
    </row>
    <row r="191" spans="1:6" ht="15.5" x14ac:dyDescent="0.35">
      <c r="A191" t="s">
        <v>394</v>
      </c>
      <c r="B191" t="s">
        <v>395</v>
      </c>
      <c r="C191" t="s">
        <v>378</v>
      </c>
      <c r="D191" t="s">
        <v>9</v>
      </c>
      <c r="E191" t="s">
        <v>379</v>
      </c>
      <c r="F191" t="s">
        <v>11</v>
      </c>
    </row>
    <row r="192" spans="1:6" ht="15.5" x14ac:dyDescent="0.35">
      <c r="A192" t="s">
        <v>396</v>
      </c>
      <c r="B192" t="s">
        <v>397</v>
      </c>
      <c r="C192" t="s">
        <v>378</v>
      </c>
      <c r="D192" t="s">
        <v>9</v>
      </c>
      <c r="E192" t="s">
        <v>379</v>
      </c>
      <c r="F192" t="s">
        <v>11</v>
      </c>
    </row>
    <row r="193" spans="1:6" ht="15.5" x14ac:dyDescent="0.35">
      <c r="A193" t="s">
        <v>398</v>
      </c>
      <c r="B193" t="s">
        <v>399</v>
      </c>
      <c r="C193" t="s">
        <v>378</v>
      </c>
      <c r="D193" t="s">
        <v>9</v>
      </c>
      <c r="E193" t="s">
        <v>379</v>
      </c>
      <c r="F193" t="s">
        <v>11</v>
      </c>
    </row>
    <row r="194" spans="1:6" ht="15.5" x14ac:dyDescent="0.35">
      <c r="A194" t="s">
        <v>400</v>
      </c>
      <c r="B194" t="s">
        <v>401</v>
      </c>
      <c r="C194" t="s">
        <v>378</v>
      </c>
      <c r="D194" t="s">
        <v>9</v>
      </c>
      <c r="E194" t="s">
        <v>379</v>
      </c>
      <c r="F194" t="s">
        <v>11</v>
      </c>
    </row>
    <row r="195" spans="1:6" ht="15.5" x14ac:dyDescent="0.35">
      <c r="A195" t="s">
        <v>402</v>
      </c>
      <c r="B195" t="s">
        <v>403</v>
      </c>
      <c r="C195" t="s">
        <v>378</v>
      </c>
      <c r="D195" t="s">
        <v>9</v>
      </c>
      <c r="E195" t="s">
        <v>379</v>
      </c>
      <c r="F195" t="s">
        <v>18</v>
      </c>
    </row>
    <row r="196" spans="1:6" ht="15.5" x14ac:dyDescent="0.35">
      <c r="A196" t="s">
        <v>404</v>
      </c>
      <c r="B196" t="s">
        <v>405</v>
      </c>
      <c r="C196" t="s">
        <v>378</v>
      </c>
      <c r="D196" t="s">
        <v>9</v>
      </c>
      <c r="E196" t="s">
        <v>379</v>
      </c>
      <c r="F196" t="s">
        <v>11</v>
      </c>
    </row>
    <row r="197" spans="1:6" ht="15.5" x14ac:dyDescent="0.35">
      <c r="A197" t="s">
        <v>406</v>
      </c>
      <c r="B197" t="s">
        <v>407</v>
      </c>
      <c r="C197" t="s">
        <v>378</v>
      </c>
      <c r="D197" t="s">
        <v>9</v>
      </c>
      <c r="E197" t="s">
        <v>379</v>
      </c>
      <c r="F197" t="s">
        <v>11</v>
      </c>
    </row>
    <row r="198" spans="1:6" ht="15.5" x14ac:dyDescent="0.35">
      <c r="A198" t="s">
        <v>408</v>
      </c>
      <c r="B198" t="s">
        <v>409</v>
      </c>
      <c r="C198" t="s">
        <v>378</v>
      </c>
      <c r="D198" t="s">
        <v>9</v>
      </c>
      <c r="E198" t="s">
        <v>379</v>
      </c>
      <c r="F198" t="s">
        <v>11</v>
      </c>
    </row>
    <row r="199" spans="1:6" ht="15.5" x14ac:dyDescent="0.35">
      <c r="A199" t="s">
        <v>410</v>
      </c>
      <c r="B199" t="s">
        <v>411</v>
      </c>
      <c r="C199" t="s">
        <v>378</v>
      </c>
      <c r="D199" t="s">
        <v>9</v>
      </c>
      <c r="E199" t="s">
        <v>379</v>
      </c>
      <c r="F199" t="s">
        <v>18</v>
      </c>
    </row>
    <row r="200" spans="1:6" ht="15.5" x14ac:dyDescent="0.35">
      <c r="A200" t="s">
        <v>412</v>
      </c>
      <c r="B200" t="s">
        <v>413</v>
      </c>
      <c r="C200" t="s">
        <v>378</v>
      </c>
      <c r="D200" t="s">
        <v>9</v>
      </c>
      <c r="E200" t="s">
        <v>379</v>
      </c>
      <c r="F200" t="s">
        <v>11</v>
      </c>
    </row>
    <row r="201" spans="1:6" ht="15.5" x14ac:dyDescent="0.35">
      <c r="A201" t="s">
        <v>414</v>
      </c>
      <c r="B201" t="s">
        <v>415</v>
      </c>
      <c r="C201" t="s">
        <v>378</v>
      </c>
      <c r="D201" t="s">
        <v>9</v>
      </c>
      <c r="E201" t="s">
        <v>379</v>
      </c>
      <c r="F201" t="s">
        <v>18</v>
      </c>
    </row>
    <row r="202" spans="1:6" ht="15.5" x14ac:dyDescent="0.35">
      <c r="A202" t="s">
        <v>416</v>
      </c>
      <c r="B202" t="s">
        <v>417</v>
      </c>
      <c r="C202" t="s">
        <v>378</v>
      </c>
      <c r="D202" t="s">
        <v>9</v>
      </c>
      <c r="E202" t="s">
        <v>379</v>
      </c>
      <c r="F202" t="s">
        <v>11</v>
      </c>
    </row>
    <row r="203" spans="1:6" ht="15.5" x14ac:dyDescent="0.35">
      <c r="A203" t="s">
        <v>418</v>
      </c>
      <c r="B203" t="s">
        <v>419</v>
      </c>
      <c r="C203" t="s">
        <v>378</v>
      </c>
      <c r="D203" t="s">
        <v>9</v>
      </c>
      <c r="E203" t="s">
        <v>379</v>
      </c>
      <c r="F203" t="s">
        <v>11</v>
      </c>
    </row>
    <row r="204" spans="1:6" ht="15.5" x14ac:dyDescent="0.35">
      <c r="A204" t="s">
        <v>420</v>
      </c>
      <c r="B204" t="s">
        <v>421</v>
      </c>
      <c r="C204" t="s">
        <v>378</v>
      </c>
      <c r="D204" t="s">
        <v>9</v>
      </c>
      <c r="E204" t="s">
        <v>379</v>
      </c>
      <c r="F204" t="s">
        <v>11</v>
      </c>
    </row>
    <row r="205" spans="1:6" ht="15.5" x14ac:dyDescent="0.35">
      <c r="A205" t="s">
        <v>422</v>
      </c>
      <c r="B205" t="s">
        <v>423</v>
      </c>
      <c r="C205" t="s">
        <v>378</v>
      </c>
      <c r="D205" t="s">
        <v>9</v>
      </c>
      <c r="E205" t="s">
        <v>379</v>
      </c>
      <c r="F205" t="s">
        <v>11</v>
      </c>
    </row>
    <row r="206" spans="1:6" ht="15.5" x14ac:dyDescent="0.35">
      <c r="A206" t="s">
        <v>424</v>
      </c>
      <c r="B206" t="s">
        <v>425</v>
      </c>
      <c r="C206" t="s">
        <v>378</v>
      </c>
      <c r="D206" t="s">
        <v>9</v>
      </c>
      <c r="E206" t="s">
        <v>379</v>
      </c>
      <c r="F206" t="s">
        <v>11</v>
      </c>
    </row>
    <row r="207" spans="1:6" ht="15.5" x14ac:dyDescent="0.35">
      <c r="A207" t="s">
        <v>426</v>
      </c>
      <c r="B207" t="s">
        <v>427</v>
      </c>
      <c r="C207" t="s">
        <v>378</v>
      </c>
      <c r="D207" t="s">
        <v>9</v>
      </c>
      <c r="E207" t="s">
        <v>379</v>
      </c>
      <c r="F207" t="s">
        <v>11</v>
      </c>
    </row>
    <row r="208" spans="1:6" ht="15.5" x14ac:dyDescent="0.35">
      <c r="A208" t="s">
        <v>428</v>
      </c>
      <c r="B208" t="s">
        <v>429</v>
      </c>
      <c r="C208" t="s">
        <v>378</v>
      </c>
      <c r="D208" t="s">
        <v>9</v>
      </c>
      <c r="E208" t="s">
        <v>379</v>
      </c>
      <c r="F208" t="s">
        <v>11</v>
      </c>
    </row>
    <row r="209" spans="1:6" ht="15.5" x14ac:dyDescent="0.35">
      <c r="A209" t="s">
        <v>430</v>
      </c>
      <c r="B209" t="s">
        <v>431</v>
      </c>
      <c r="C209" t="s">
        <v>378</v>
      </c>
      <c r="D209" t="s">
        <v>9</v>
      </c>
      <c r="E209" t="s">
        <v>379</v>
      </c>
      <c r="F209" t="s">
        <v>18</v>
      </c>
    </row>
    <row r="210" spans="1:6" ht="15.5" x14ac:dyDescent="0.35">
      <c r="A210" t="s">
        <v>432</v>
      </c>
      <c r="B210" t="s">
        <v>433</v>
      </c>
      <c r="C210" t="s">
        <v>378</v>
      </c>
      <c r="D210" t="s">
        <v>9</v>
      </c>
      <c r="E210" t="s">
        <v>379</v>
      </c>
      <c r="F210" t="s">
        <v>11</v>
      </c>
    </row>
    <row r="211" spans="1:6" ht="15.5" x14ac:dyDescent="0.35">
      <c r="A211" t="s">
        <v>434</v>
      </c>
      <c r="B211" t="s">
        <v>435</v>
      </c>
      <c r="C211" t="s">
        <v>378</v>
      </c>
      <c r="D211" t="s">
        <v>9</v>
      </c>
      <c r="E211" t="s">
        <v>379</v>
      </c>
      <c r="F211" t="s">
        <v>11</v>
      </c>
    </row>
    <row r="212" spans="1:6" ht="15.5" x14ac:dyDescent="0.35">
      <c r="A212" t="s">
        <v>436</v>
      </c>
      <c r="B212" t="s">
        <v>437</v>
      </c>
      <c r="C212" t="s">
        <v>378</v>
      </c>
      <c r="D212" t="s">
        <v>9</v>
      </c>
      <c r="E212" t="s">
        <v>379</v>
      </c>
      <c r="F212" t="s">
        <v>11</v>
      </c>
    </row>
    <row r="213" spans="1:6" ht="15.5" x14ac:dyDescent="0.35">
      <c r="A213" t="s">
        <v>438</v>
      </c>
      <c r="B213" t="s">
        <v>439</v>
      </c>
      <c r="C213" t="s">
        <v>378</v>
      </c>
      <c r="D213" t="s">
        <v>9</v>
      </c>
      <c r="E213" t="s">
        <v>379</v>
      </c>
      <c r="F213" t="s">
        <v>11</v>
      </c>
    </row>
    <row r="214" spans="1:6" ht="15.5" x14ac:dyDescent="0.35">
      <c r="A214" t="s">
        <v>440</v>
      </c>
      <c r="B214" t="s">
        <v>441</v>
      </c>
      <c r="C214" t="s">
        <v>378</v>
      </c>
      <c r="D214" t="s">
        <v>9</v>
      </c>
      <c r="E214" t="s">
        <v>379</v>
      </c>
      <c r="F214" t="s">
        <v>11</v>
      </c>
    </row>
    <row r="215" spans="1:6" ht="15.5" x14ac:dyDescent="0.35">
      <c r="A215" t="s">
        <v>442</v>
      </c>
      <c r="B215" t="s">
        <v>443</v>
      </c>
      <c r="C215" t="s">
        <v>378</v>
      </c>
      <c r="D215" t="s">
        <v>9</v>
      </c>
      <c r="E215" t="s">
        <v>379</v>
      </c>
      <c r="F215" t="s">
        <v>11</v>
      </c>
    </row>
    <row r="216" spans="1:6" ht="15.5" x14ac:dyDescent="0.35">
      <c r="A216" t="s">
        <v>444</v>
      </c>
      <c r="B216" t="s">
        <v>445</v>
      </c>
      <c r="C216" t="s">
        <v>378</v>
      </c>
      <c r="D216" t="s">
        <v>9</v>
      </c>
      <c r="E216" t="s">
        <v>379</v>
      </c>
      <c r="F216" t="s">
        <v>11</v>
      </c>
    </row>
    <row r="217" spans="1:6" ht="15.5" x14ac:dyDescent="0.35">
      <c r="A217" t="s">
        <v>446</v>
      </c>
      <c r="B217" t="s">
        <v>447</v>
      </c>
      <c r="C217" t="s">
        <v>378</v>
      </c>
      <c r="D217" t="s">
        <v>9</v>
      </c>
      <c r="E217" t="s">
        <v>379</v>
      </c>
      <c r="F217" t="s">
        <v>11</v>
      </c>
    </row>
    <row r="218" spans="1:6" ht="15.5" x14ac:dyDescent="0.35">
      <c r="A218" t="s">
        <v>448</v>
      </c>
      <c r="B218" t="s">
        <v>449</v>
      </c>
      <c r="C218" t="s">
        <v>378</v>
      </c>
      <c r="D218" t="s">
        <v>9</v>
      </c>
      <c r="E218" t="s">
        <v>379</v>
      </c>
      <c r="F218" t="s">
        <v>18</v>
      </c>
    </row>
    <row r="219" spans="1:6" ht="15.5" x14ac:dyDescent="0.35">
      <c r="A219" t="s">
        <v>450</v>
      </c>
      <c r="B219" t="s">
        <v>451</v>
      </c>
      <c r="C219" t="s">
        <v>378</v>
      </c>
      <c r="D219" t="s">
        <v>9</v>
      </c>
      <c r="E219" t="s">
        <v>379</v>
      </c>
      <c r="F219" t="s">
        <v>11</v>
      </c>
    </row>
    <row r="220" spans="1:6" ht="15.5" x14ac:dyDescent="0.35">
      <c r="A220" t="s">
        <v>452</v>
      </c>
      <c r="B220" t="s">
        <v>453</v>
      </c>
      <c r="C220" t="s">
        <v>378</v>
      </c>
      <c r="D220" t="s">
        <v>9</v>
      </c>
      <c r="E220" t="s">
        <v>379</v>
      </c>
      <c r="F220" t="s">
        <v>11</v>
      </c>
    </row>
    <row r="221" spans="1:6" ht="15.5" x14ac:dyDescent="0.35">
      <c r="A221" t="s">
        <v>454</v>
      </c>
      <c r="B221" t="s">
        <v>455</v>
      </c>
      <c r="C221" t="s">
        <v>378</v>
      </c>
      <c r="D221" t="s">
        <v>9</v>
      </c>
      <c r="E221" t="s">
        <v>379</v>
      </c>
      <c r="F221" t="s">
        <v>99</v>
      </c>
    </row>
    <row r="222" spans="1:6" ht="15.5" x14ac:dyDescent="0.35">
      <c r="A222" t="s">
        <v>456</v>
      </c>
      <c r="B222" t="s">
        <v>457</v>
      </c>
      <c r="C222" t="s">
        <v>378</v>
      </c>
      <c r="D222" t="s">
        <v>9</v>
      </c>
      <c r="E222" t="s">
        <v>379</v>
      </c>
      <c r="F222" t="s">
        <v>11</v>
      </c>
    </row>
    <row r="223" spans="1:6" ht="15.5" x14ac:dyDescent="0.35">
      <c r="A223" t="s">
        <v>458</v>
      </c>
      <c r="B223" t="s">
        <v>459</v>
      </c>
      <c r="C223" t="s">
        <v>378</v>
      </c>
      <c r="D223" t="s">
        <v>9</v>
      </c>
      <c r="E223" t="s">
        <v>379</v>
      </c>
      <c r="F223" t="s">
        <v>11</v>
      </c>
    </row>
    <row r="224" spans="1:6" ht="15.5" x14ac:dyDescent="0.35">
      <c r="A224" t="s">
        <v>460</v>
      </c>
      <c r="B224" t="s">
        <v>461</v>
      </c>
      <c r="C224" t="s">
        <v>378</v>
      </c>
      <c r="D224" t="s">
        <v>9</v>
      </c>
      <c r="E224" t="s">
        <v>379</v>
      </c>
      <c r="F224" t="s">
        <v>11</v>
      </c>
    </row>
    <row r="225" spans="1:6" ht="15.5" x14ac:dyDescent="0.35">
      <c r="A225" t="s">
        <v>462</v>
      </c>
      <c r="B225" t="s">
        <v>463</v>
      </c>
      <c r="C225" t="s">
        <v>378</v>
      </c>
      <c r="D225" t="s">
        <v>9</v>
      </c>
      <c r="E225" t="s">
        <v>379</v>
      </c>
      <c r="F225" t="s">
        <v>18</v>
      </c>
    </row>
    <row r="226" spans="1:6" ht="15.5" x14ac:dyDescent="0.35">
      <c r="A226" t="s">
        <v>464</v>
      </c>
      <c r="B226" t="s">
        <v>465</v>
      </c>
      <c r="C226" t="s">
        <v>378</v>
      </c>
      <c r="D226" t="s">
        <v>9</v>
      </c>
      <c r="E226" t="s">
        <v>379</v>
      </c>
      <c r="F226" t="s">
        <v>11</v>
      </c>
    </row>
    <row r="227" spans="1:6" ht="15.5" x14ac:dyDescent="0.35">
      <c r="A227" t="s">
        <v>466</v>
      </c>
      <c r="B227" t="s">
        <v>467</v>
      </c>
      <c r="C227" t="s">
        <v>378</v>
      </c>
      <c r="D227" t="s">
        <v>9</v>
      </c>
      <c r="E227" t="s">
        <v>379</v>
      </c>
      <c r="F227" t="s">
        <v>11</v>
      </c>
    </row>
    <row r="228" spans="1:6" ht="15.5" x14ac:dyDescent="0.35">
      <c r="A228" t="s">
        <v>468</v>
      </c>
      <c r="B228" t="s">
        <v>469</v>
      </c>
      <c r="C228" t="s">
        <v>378</v>
      </c>
      <c r="D228" t="s">
        <v>9</v>
      </c>
      <c r="E228" t="s">
        <v>379</v>
      </c>
      <c r="F228" t="s">
        <v>11</v>
      </c>
    </row>
    <row r="229" spans="1:6" ht="15.5" x14ac:dyDescent="0.35">
      <c r="A229" t="s">
        <v>470</v>
      </c>
      <c r="B229" t="s">
        <v>471</v>
      </c>
      <c r="C229" t="s">
        <v>378</v>
      </c>
      <c r="D229" t="s">
        <v>9</v>
      </c>
      <c r="E229" t="s">
        <v>379</v>
      </c>
      <c r="F229" t="s">
        <v>11</v>
      </c>
    </row>
    <row r="230" spans="1:6" ht="15.5" x14ac:dyDescent="0.35">
      <c r="A230" t="s">
        <v>472</v>
      </c>
      <c r="B230" t="s">
        <v>473</v>
      </c>
      <c r="C230" t="s">
        <v>378</v>
      </c>
      <c r="D230" t="s">
        <v>9</v>
      </c>
      <c r="E230" t="s">
        <v>379</v>
      </c>
      <c r="F230" t="s">
        <v>11</v>
      </c>
    </row>
    <row r="231" spans="1:6" ht="15.5" x14ac:dyDescent="0.35">
      <c r="A231" t="s">
        <v>474</v>
      </c>
      <c r="B231" t="s">
        <v>475</v>
      </c>
      <c r="C231" t="s">
        <v>378</v>
      </c>
      <c r="D231" t="s">
        <v>9</v>
      </c>
      <c r="E231" t="s">
        <v>379</v>
      </c>
      <c r="F231" t="s">
        <v>11</v>
      </c>
    </row>
    <row r="232" spans="1:6" ht="15.5" x14ac:dyDescent="0.35">
      <c r="A232" t="s">
        <v>476</v>
      </c>
      <c r="B232" t="s">
        <v>477</v>
      </c>
      <c r="C232" t="s">
        <v>378</v>
      </c>
      <c r="D232" t="s">
        <v>9</v>
      </c>
      <c r="E232" t="s">
        <v>379</v>
      </c>
      <c r="F232" t="s">
        <v>11</v>
      </c>
    </row>
    <row r="233" spans="1:6" ht="15.5" x14ac:dyDescent="0.35">
      <c r="A233" t="s">
        <v>478</v>
      </c>
      <c r="B233" t="s">
        <v>479</v>
      </c>
      <c r="C233" t="s">
        <v>378</v>
      </c>
      <c r="D233" t="s">
        <v>9</v>
      </c>
      <c r="E233" t="s">
        <v>379</v>
      </c>
      <c r="F233" t="s">
        <v>11</v>
      </c>
    </row>
    <row r="234" spans="1:6" ht="15.5" x14ac:dyDescent="0.35">
      <c r="A234" t="s">
        <v>480</v>
      </c>
      <c r="B234" t="s">
        <v>481</v>
      </c>
      <c r="C234" t="s">
        <v>378</v>
      </c>
      <c r="D234" t="s">
        <v>9</v>
      </c>
      <c r="E234" t="s">
        <v>379</v>
      </c>
      <c r="F234" t="s">
        <v>11</v>
      </c>
    </row>
    <row r="235" spans="1:6" ht="15.5" x14ac:dyDescent="0.35">
      <c r="A235" t="s">
        <v>482</v>
      </c>
      <c r="B235" t="s">
        <v>483</v>
      </c>
      <c r="C235" t="s">
        <v>378</v>
      </c>
      <c r="D235" t="s">
        <v>9</v>
      </c>
      <c r="E235" t="s">
        <v>379</v>
      </c>
      <c r="F235" t="s">
        <v>11</v>
      </c>
    </row>
    <row r="236" spans="1:6" ht="15.5" x14ac:dyDescent="0.35">
      <c r="A236" t="s">
        <v>484</v>
      </c>
      <c r="B236" t="s">
        <v>485</v>
      </c>
      <c r="C236" t="s">
        <v>378</v>
      </c>
      <c r="D236" t="s">
        <v>9</v>
      </c>
      <c r="E236" t="s">
        <v>379</v>
      </c>
      <c r="F236" t="s">
        <v>99</v>
      </c>
    </row>
    <row r="237" spans="1:6" ht="15.5" x14ac:dyDescent="0.35">
      <c r="A237" t="s">
        <v>486</v>
      </c>
      <c r="B237" t="s">
        <v>487</v>
      </c>
      <c r="C237" t="s">
        <v>378</v>
      </c>
      <c r="D237" t="s">
        <v>9</v>
      </c>
      <c r="E237" t="s">
        <v>379</v>
      </c>
      <c r="F237" t="s">
        <v>18</v>
      </c>
    </row>
    <row r="238" spans="1:6" ht="15.5" x14ac:dyDescent="0.35">
      <c r="A238" t="s">
        <v>488</v>
      </c>
      <c r="B238" t="s">
        <v>489</v>
      </c>
      <c r="C238" t="s">
        <v>378</v>
      </c>
      <c r="D238" t="s">
        <v>9</v>
      </c>
      <c r="E238" t="s">
        <v>379</v>
      </c>
      <c r="F238" t="s">
        <v>11</v>
      </c>
    </row>
    <row r="239" spans="1:6" ht="15.5" x14ac:dyDescent="0.35">
      <c r="A239" t="s">
        <v>490</v>
      </c>
      <c r="B239" t="s">
        <v>491</v>
      </c>
      <c r="C239" t="s">
        <v>378</v>
      </c>
      <c r="D239" t="s">
        <v>9</v>
      </c>
      <c r="E239" t="s">
        <v>379</v>
      </c>
      <c r="F239" t="s">
        <v>11</v>
      </c>
    </row>
    <row r="240" spans="1:6" ht="15.5" x14ac:dyDescent="0.35">
      <c r="A240" t="s">
        <v>492</v>
      </c>
      <c r="B240" t="s">
        <v>493</v>
      </c>
      <c r="C240" t="s">
        <v>378</v>
      </c>
      <c r="D240" t="s">
        <v>9</v>
      </c>
      <c r="E240" t="s">
        <v>379</v>
      </c>
      <c r="F240" t="s">
        <v>11</v>
      </c>
    </row>
    <row r="241" spans="1:6" ht="15.5" x14ac:dyDescent="0.35">
      <c r="A241" t="s">
        <v>494</v>
      </c>
      <c r="B241" t="s">
        <v>495</v>
      </c>
      <c r="C241" t="s">
        <v>378</v>
      </c>
      <c r="D241" t="s">
        <v>9</v>
      </c>
      <c r="E241" t="s">
        <v>379</v>
      </c>
      <c r="F241" t="s">
        <v>18</v>
      </c>
    </row>
    <row r="242" spans="1:6" ht="15.5" x14ac:dyDescent="0.35">
      <c r="A242" t="s">
        <v>496</v>
      </c>
      <c r="B242" t="s">
        <v>497</v>
      </c>
      <c r="C242" t="s">
        <v>378</v>
      </c>
      <c r="D242" t="s">
        <v>9</v>
      </c>
      <c r="E242" t="s">
        <v>379</v>
      </c>
      <c r="F242" t="s">
        <v>11</v>
      </c>
    </row>
    <row r="243" spans="1:6" ht="15.5" x14ac:dyDescent="0.35">
      <c r="A243" t="s">
        <v>498</v>
      </c>
      <c r="B243" t="s">
        <v>499</v>
      </c>
      <c r="C243" t="s">
        <v>378</v>
      </c>
      <c r="D243" t="s">
        <v>9</v>
      </c>
      <c r="E243" t="s">
        <v>379</v>
      </c>
      <c r="F243" t="s">
        <v>11</v>
      </c>
    </row>
    <row r="244" spans="1:6" ht="15.5" x14ac:dyDescent="0.35">
      <c r="A244" t="s">
        <v>500</v>
      </c>
      <c r="B244" t="s">
        <v>501</v>
      </c>
      <c r="C244" t="s">
        <v>378</v>
      </c>
      <c r="D244" t="s">
        <v>9</v>
      </c>
      <c r="E244" t="s">
        <v>379</v>
      </c>
      <c r="F244" t="s">
        <v>11</v>
      </c>
    </row>
    <row r="245" spans="1:6" ht="15.5" x14ac:dyDescent="0.35">
      <c r="A245" t="s">
        <v>502</v>
      </c>
      <c r="B245" t="s">
        <v>503</v>
      </c>
      <c r="C245" t="s">
        <v>378</v>
      </c>
      <c r="D245" t="s">
        <v>9</v>
      </c>
      <c r="E245" t="s">
        <v>379</v>
      </c>
      <c r="F245" t="s">
        <v>11</v>
      </c>
    </row>
    <row r="246" spans="1:6" ht="15.5" x14ac:dyDescent="0.35">
      <c r="A246" t="s">
        <v>504</v>
      </c>
      <c r="B246" t="s">
        <v>505</v>
      </c>
      <c r="C246" t="s">
        <v>378</v>
      </c>
      <c r="D246" t="s">
        <v>9</v>
      </c>
      <c r="E246" t="s">
        <v>379</v>
      </c>
      <c r="F246" t="s">
        <v>11</v>
      </c>
    </row>
    <row r="247" spans="1:6" ht="15.5" x14ac:dyDescent="0.35">
      <c r="A247" t="s">
        <v>506</v>
      </c>
      <c r="B247" t="s">
        <v>507</v>
      </c>
      <c r="C247" t="s">
        <v>378</v>
      </c>
      <c r="D247" t="s">
        <v>9</v>
      </c>
      <c r="E247" t="s">
        <v>379</v>
      </c>
      <c r="F247" t="s">
        <v>11</v>
      </c>
    </row>
    <row r="248" spans="1:6" ht="15.5" x14ac:dyDescent="0.35">
      <c r="A248" t="s">
        <v>508</v>
      </c>
      <c r="B248" t="s">
        <v>509</v>
      </c>
      <c r="C248" t="s">
        <v>378</v>
      </c>
      <c r="D248" t="s">
        <v>9</v>
      </c>
      <c r="E248" t="s">
        <v>379</v>
      </c>
      <c r="F248" t="s">
        <v>11</v>
      </c>
    </row>
    <row r="249" spans="1:6" ht="15.5" x14ac:dyDescent="0.35">
      <c r="A249" t="s">
        <v>510</v>
      </c>
      <c r="B249" t="s">
        <v>511</v>
      </c>
      <c r="C249" t="s">
        <v>378</v>
      </c>
      <c r="D249" t="s">
        <v>9</v>
      </c>
      <c r="E249" t="s">
        <v>379</v>
      </c>
      <c r="F249" t="s">
        <v>18</v>
      </c>
    </row>
    <row r="250" spans="1:6" ht="15.5" x14ac:dyDescent="0.35">
      <c r="A250" t="s">
        <v>512</v>
      </c>
      <c r="B250" t="s">
        <v>513</v>
      </c>
      <c r="C250" t="s">
        <v>378</v>
      </c>
      <c r="D250" t="s">
        <v>9</v>
      </c>
      <c r="E250" t="s">
        <v>379</v>
      </c>
      <c r="F250" t="s">
        <v>11</v>
      </c>
    </row>
    <row r="251" spans="1:6" ht="15.5" x14ac:dyDescent="0.35">
      <c r="A251" t="s">
        <v>514</v>
      </c>
      <c r="B251" t="s">
        <v>515</v>
      </c>
      <c r="C251" t="s">
        <v>378</v>
      </c>
      <c r="D251" t="s">
        <v>9</v>
      </c>
      <c r="E251" t="s">
        <v>379</v>
      </c>
      <c r="F251" t="s">
        <v>99</v>
      </c>
    </row>
    <row r="252" spans="1:6" ht="15.5" x14ac:dyDescent="0.35">
      <c r="A252" t="s">
        <v>516</v>
      </c>
      <c r="B252" t="s">
        <v>517</v>
      </c>
      <c r="C252" t="s">
        <v>378</v>
      </c>
      <c r="D252" t="s">
        <v>9</v>
      </c>
      <c r="E252" t="s">
        <v>379</v>
      </c>
      <c r="F252" t="s">
        <v>11</v>
      </c>
    </row>
    <row r="253" spans="1:6" ht="15.5" x14ac:dyDescent="0.35">
      <c r="A253" t="s">
        <v>518</v>
      </c>
      <c r="B253" t="s">
        <v>519</v>
      </c>
      <c r="C253" t="s">
        <v>378</v>
      </c>
      <c r="D253" t="s">
        <v>9</v>
      </c>
      <c r="E253" t="s">
        <v>379</v>
      </c>
      <c r="F253" t="s">
        <v>11</v>
      </c>
    </row>
    <row r="254" spans="1:6" ht="15.5" x14ac:dyDescent="0.35">
      <c r="A254" t="s">
        <v>520</v>
      </c>
      <c r="B254" t="s">
        <v>521</v>
      </c>
      <c r="C254" t="s">
        <v>378</v>
      </c>
      <c r="D254" t="s">
        <v>9</v>
      </c>
      <c r="E254" t="s">
        <v>379</v>
      </c>
      <c r="F254" t="s">
        <v>11</v>
      </c>
    </row>
    <row r="255" spans="1:6" ht="15.5" x14ac:dyDescent="0.35">
      <c r="A255" t="s">
        <v>522</v>
      </c>
      <c r="B255" t="s">
        <v>523</v>
      </c>
      <c r="C255" t="s">
        <v>378</v>
      </c>
      <c r="D255" t="s">
        <v>9</v>
      </c>
      <c r="E255" t="s">
        <v>379</v>
      </c>
      <c r="F255" t="s">
        <v>11</v>
      </c>
    </row>
    <row r="256" spans="1:6" ht="15.5" x14ac:dyDescent="0.35">
      <c r="A256" t="s">
        <v>524</v>
      </c>
      <c r="B256" t="s">
        <v>525</v>
      </c>
      <c r="C256" t="s">
        <v>378</v>
      </c>
      <c r="D256" t="s">
        <v>9</v>
      </c>
      <c r="E256" t="s">
        <v>379</v>
      </c>
      <c r="F256" t="s">
        <v>11</v>
      </c>
    </row>
    <row r="257" spans="1:6" ht="15.5" x14ac:dyDescent="0.35">
      <c r="A257" t="s">
        <v>526</v>
      </c>
      <c r="B257" t="s">
        <v>527</v>
      </c>
      <c r="C257" t="s">
        <v>378</v>
      </c>
      <c r="D257" t="s">
        <v>9</v>
      </c>
      <c r="E257" t="s">
        <v>379</v>
      </c>
      <c r="F257" t="s">
        <v>11</v>
      </c>
    </row>
    <row r="258" spans="1:6" ht="15.5" x14ac:dyDescent="0.35">
      <c r="A258" t="s">
        <v>528</v>
      </c>
      <c r="B258" t="s">
        <v>529</v>
      </c>
      <c r="C258" t="s">
        <v>378</v>
      </c>
      <c r="D258" t="s">
        <v>9</v>
      </c>
      <c r="E258" t="s">
        <v>379</v>
      </c>
      <c r="F258" t="s">
        <v>18</v>
      </c>
    </row>
    <row r="259" spans="1:6" ht="15.5" x14ac:dyDescent="0.35">
      <c r="A259" t="s">
        <v>530</v>
      </c>
      <c r="B259" t="s">
        <v>531</v>
      </c>
      <c r="C259" t="s">
        <v>378</v>
      </c>
      <c r="D259" t="s">
        <v>9</v>
      </c>
      <c r="E259" t="s">
        <v>379</v>
      </c>
      <c r="F259" t="s">
        <v>11</v>
      </c>
    </row>
    <row r="260" spans="1:6" ht="15.5" x14ac:dyDescent="0.35">
      <c r="A260" t="s">
        <v>532</v>
      </c>
      <c r="B260" t="s">
        <v>533</v>
      </c>
      <c r="C260" t="s">
        <v>378</v>
      </c>
      <c r="D260" t="s">
        <v>9</v>
      </c>
      <c r="E260" t="s">
        <v>379</v>
      </c>
      <c r="F260" t="s">
        <v>11</v>
      </c>
    </row>
    <row r="261" spans="1:6" ht="15.5" x14ac:dyDescent="0.35">
      <c r="A261" t="s">
        <v>534</v>
      </c>
      <c r="B261" t="s">
        <v>535</v>
      </c>
      <c r="C261" t="s">
        <v>378</v>
      </c>
      <c r="D261" t="s">
        <v>9</v>
      </c>
      <c r="E261" t="s">
        <v>379</v>
      </c>
      <c r="F261" t="s">
        <v>11</v>
      </c>
    </row>
    <row r="262" spans="1:6" ht="15.5" x14ac:dyDescent="0.35">
      <c r="A262" t="s">
        <v>536</v>
      </c>
      <c r="B262" t="s">
        <v>537</v>
      </c>
      <c r="C262" t="s">
        <v>378</v>
      </c>
      <c r="D262" t="s">
        <v>9</v>
      </c>
      <c r="E262" t="s">
        <v>379</v>
      </c>
      <c r="F262" t="s">
        <v>11</v>
      </c>
    </row>
    <row r="263" spans="1:6" ht="15.5" x14ac:dyDescent="0.35">
      <c r="A263" t="s">
        <v>538</v>
      </c>
      <c r="B263" t="s">
        <v>539</v>
      </c>
      <c r="C263" t="s">
        <v>378</v>
      </c>
      <c r="D263" t="s">
        <v>9</v>
      </c>
      <c r="E263" t="s">
        <v>379</v>
      </c>
      <c r="F263" t="s">
        <v>11</v>
      </c>
    </row>
    <row r="264" spans="1:6" ht="15.5" x14ac:dyDescent="0.35">
      <c r="A264" t="s">
        <v>540</v>
      </c>
      <c r="B264" t="s">
        <v>541</v>
      </c>
      <c r="C264" t="s">
        <v>378</v>
      </c>
      <c r="D264" t="s">
        <v>9</v>
      </c>
      <c r="E264" t="s">
        <v>379</v>
      </c>
      <c r="F264" t="s">
        <v>11</v>
      </c>
    </row>
    <row r="265" spans="1:6" ht="15.5" x14ac:dyDescent="0.35">
      <c r="A265" t="s">
        <v>542</v>
      </c>
      <c r="B265" t="s">
        <v>543</v>
      </c>
      <c r="C265" t="s">
        <v>378</v>
      </c>
      <c r="D265" t="s">
        <v>9</v>
      </c>
      <c r="E265" t="s">
        <v>379</v>
      </c>
      <c r="F265" t="s">
        <v>11</v>
      </c>
    </row>
    <row r="266" spans="1:6" ht="15.5" x14ac:dyDescent="0.35">
      <c r="A266" t="s">
        <v>544</v>
      </c>
      <c r="B266" t="s">
        <v>545</v>
      </c>
      <c r="C266" t="s">
        <v>378</v>
      </c>
      <c r="D266" t="s">
        <v>9</v>
      </c>
      <c r="E266" t="s">
        <v>379</v>
      </c>
      <c r="F266" t="s">
        <v>11</v>
      </c>
    </row>
    <row r="267" spans="1:6" ht="15.5" x14ac:dyDescent="0.35">
      <c r="A267" t="s">
        <v>546</v>
      </c>
      <c r="B267" t="s">
        <v>547</v>
      </c>
      <c r="C267" t="s">
        <v>378</v>
      </c>
      <c r="D267" t="s">
        <v>9</v>
      </c>
      <c r="E267" t="s">
        <v>379</v>
      </c>
      <c r="F267" t="s">
        <v>11</v>
      </c>
    </row>
    <row r="268" spans="1:6" ht="15.5" x14ac:dyDescent="0.35">
      <c r="A268" t="s">
        <v>548</v>
      </c>
      <c r="B268" t="s">
        <v>549</v>
      </c>
      <c r="C268" t="s">
        <v>378</v>
      </c>
      <c r="D268" t="s">
        <v>9</v>
      </c>
      <c r="E268" t="s">
        <v>379</v>
      </c>
      <c r="F268" t="s">
        <v>11</v>
      </c>
    </row>
    <row r="269" spans="1:6" ht="15.5" x14ac:dyDescent="0.35">
      <c r="A269" t="s">
        <v>550</v>
      </c>
      <c r="B269" t="s">
        <v>551</v>
      </c>
      <c r="C269" t="s">
        <v>378</v>
      </c>
      <c r="D269" t="s">
        <v>9</v>
      </c>
      <c r="E269" t="s">
        <v>379</v>
      </c>
      <c r="F269" t="s">
        <v>11</v>
      </c>
    </row>
    <row r="270" spans="1:6" ht="15.5" x14ac:dyDescent="0.35">
      <c r="A270" t="s">
        <v>552</v>
      </c>
      <c r="B270" t="s">
        <v>553</v>
      </c>
      <c r="C270" t="s">
        <v>378</v>
      </c>
      <c r="D270" t="s">
        <v>9</v>
      </c>
      <c r="E270" t="s">
        <v>379</v>
      </c>
      <c r="F270" t="s">
        <v>11</v>
      </c>
    </row>
    <row r="271" spans="1:6" ht="15.5" x14ac:dyDescent="0.35">
      <c r="A271" t="s">
        <v>554</v>
      </c>
      <c r="B271" t="s">
        <v>555</v>
      </c>
      <c r="C271" t="s">
        <v>378</v>
      </c>
      <c r="D271" t="s">
        <v>9</v>
      </c>
      <c r="E271" t="s">
        <v>379</v>
      </c>
      <c r="F271" t="s">
        <v>11</v>
      </c>
    </row>
    <row r="272" spans="1:6" ht="15.5" x14ac:dyDescent="0.35">
      <c r="A272" t="s">
        <v>556</v>
      </c>
      <c r="B272" t="s">
        <v>557</v>
      </c>
      <c r="C272" t="s">
        <v>378</v>
      </c>
      <c r="D272" t="s">
        <v>9</v>
      </c>
      <c r="E272" t="s">
        <v>379</v>
      </c>
      <c r="F272" t="s">
        <v>11</v>
      </c>
    </row>
    <row r="273" spans="1:6" ht="15.5" x14ac:dyDescent="0.35">
      <c r="A273" t="s">
        <v>558</v>
      </c>
      <c r="B273" t="s">
        <v>559</v>
      </c>
      <c r="C273" t="s">
        <v>378</v>
      </c>
      <c r="D273" t="s">
        <v>9</v>
      </c>
      <c r="E273" t="s">
        <v>379</v>
      </c>
      <c r="F273" t="s">
        <v>11</v>
      </c>
    </row>
    <row r="274" spans="1:6" ht="15.5" x14ac:dyDescent="0.35">
      <c r="A274" t="s">
        <v>560</v>
      </c>
      <c r="B274" t="s">
        <v>561</v>
      </c>
      <c r="C274" t="s">
        <v>378</v>
      </c>
      <c r="D274" t="s">
        <v>9</v>
      </c>
      <c r="E274" t="s">
        <v>379</v>
      </c>
      <c r="F274" t="s">
        <v>11</v>
      </c>
    </row>
    <row r="275" spans="1:6" ht="15.5" x14ac:dyDescent="0.35">
      <c r="A275" t="s">
        <v>562</v>
      </c>
      <c r="B275" t="s">
        <v>563</v>
      </c>
      <c r="C275" t="s">
        <v>378</v>
      </c>
      <c r="D275" t="s">
        <v>9</v>
      </c>
      <c r="E275" t="s">
        <v>379</v>
      </c>
      <c r="F275" t="s">
        <v>11</v>
      </c>
    </row>
    <row r="276" spans="1:6" ht="15.5" x14ac:dyDescent="0.35">
      <c r="A276" t="s">
        <v>564</v>
      </c>
      <c r="B276" t="s">
        <v>565</v>
      </c>
      <c r="C276" t="s">
        <v>378</v>
      </c>
      <c r="D276" t="s">
        <v>9</v>
      </c>
      <c r="E276" t="s">
        <v>379</v>
      </c>
      <c r="F276" t="s">
        <v>11</v>
      </c>
    </row>
    <row r="277" spans="1:6" ht="15.5" x14ac:dyDescent="0.35">
      <c r="A277" t="s">
        <v>566</v>
      </c>
      <c r="B277" t="s">
        <v>567</v>
      </c>
      <c r="C277" t="s">
        <v>378</v>
      </c>
      <c r="D277" t="s">
        <v>9</v>
      </c>
      <c r="E277" t="s">
        <v>379</v>
      </c>
      <c r="F277" t="s">
        <v>11</v>
      </c>
    </row>
    <row r="278" spans="1:6" ht="15.5" x14ac:dyDescent="0.35">
      <c r="A278" t="s">
        <v>568</v>
      </c>
      <c r="B278" t="s">
        <v>569</v>
      </c>
      <c r="C278" t="s">
        <v>378</v>
      </c>
      <c r="D278" t="s">
        <v>9</v>
      </c>
      <c r="E278" t="s">
        <v>379</v>
      </c>
      <c r="F278" t="s">
        <v>18</v>
      </c>
    </row>
    <row r="279" spans="1:6" ht="15.5" x14ac:dyDescent="0.35">
      <c r="A279" t="s">
        <v>570</v>
      </c>
      <c r="B279" t="s">
        <v>571</v>
      </c>
      <c r="C279" t="s">
        <v>378</v>
      </c>
      <c r="D279" t="s">
        <v>9</v>
      </c>
      <c r="E279" t="s">
        <v>379</v>
      </c>
      <c r="F279" t="s">
        <v>11</v>
      </c>
    </row>
    <row r="280" spans="1:6" ht="15.5" x14ac:dyDescent="0.35">
      <c r="A280" t="s">
        <v>572</v>
      </c>
      <c r="B280" t="s">
        <v>573</v>
      </c>
      <c r="C280" t="s">
        <v>378</v>
      </c>
      <c r="D280" t="s">
        <v>9</v>
      </c>
      <c r="E280" t="s">
        <v>379</v>
      </c>
      <c r="F280" t="s">
        <v>11</v>
      </c>
    </row>
    <row r="281" spans="1:6" ht="15.5" x14ac:dyDescent="0.35">
      <c r="A281" t="s">
        <v>574</v>
      </c>
      <c r="B281" t="s">
        <v>575</v>
      </c>
      <c r="C281" t="s">
        <v>378</v>
      </c>
      <c r="D281" t="s">
        <v>9</v>
      </c>
      <c r="E281" t="s">
        <v>379</v>
      </c>
      <c r="F281" t="s">
        <v>11</v>
      </c>
    </row>
    <row r="282" spans="1:6" ht="15.5" x14ac:dyDescent="0.35">
      <c r="A282" t="s">
        <v>576</v>
      </c>
      <c r="B282" t="s">
        <v>577</v>
      </c>
      <c r="C282" t="s">
        <v>378</v>
      </c>
      <c r="D282" t="s">
        <v>9</v>
      </c>
      <c r="E282" t="s">
        <v>379</v>
      </c>
      <c r="F282" t="s">
        <v>11</v>
      </c>
    </row>
    <row r="283" spans="1:6" ht="15.5" x14ac:dyDescent="0.35">
      <c r="A283" t="s">
        <v>578</v>
      </c>
      <c r="B283" t="s">
        <v>579</v>
      </c>
      <c r="C283" t="s">
        <v>378</v>
      </c>
      <c r="D283" t="s">
        <v>9</v>
      </c>
      <c r="E283" t="s">
        <v>379</v>
      </c>
      <c r="F283" t="s">
        <v>11</v>
      </c>
    </row>
    <row r="284" spans="1:6" ht="15.5" x14ac:dyDescent="0.35">
      <c r="A284" t="s">
        <v>580</v>
      </c>
      <c r="B284" t="s">
        <v>581</v>
      </c>
      <c r="C284" t="s">
        <v>378</v>
      </c>
      <c r="D284" t="s">
        <v>9</v>
      </c>
      <c r="E284" t="s">
        <v>379</v>
      </c>
      <c r="F284" t="s">
        <v>11</v>
      </c>
    </row>
    <row r="285" spans="1:6" ht="15.5" x14ac:dyDescent="0.35">
      <c r="A285" t="s">
        <v>582</v>
      </c>
      <c r="B285" t="s">
        <v>583</v>
      </c>
      <c r="C285" t="s">
        <v>378</v>
      </c>
      <c r="D285" t="s">
        <v>9</v>
      </c>
      <c r="E285" t="s">
        <v>379</v>
      </c>
      <c r="F285" t="s">
        <v>11</v>
      </c>
    </row>
    <row r="286" spans="1:6" ht="15.5" x14ac:dyDescent="0.35">
      <c r="A286" t="s">
        <v>584</v>
      </c>
      <c r="B286" t="s">
        <v>585</v>
      </c>
      <c r="C286" t="s">
        <v>378</v>
      </c>
      <c r="D286" t="s">
        <v>9</v>
      </c>
      <c r="E286" t="s">
        <v>379</v>
      </c>
      <c r="F286" t="s">
        <v>11</v>
      </c>
    </row>
    <row r="287" spans="1:6" ht="15.5" x14ac:dyDescent="0.35">
      <c r="A287" t="s">
        <v>586</v>
      </c>
      <c r="B287" t="s">
        <v>587</v>
      </c>
      <c r="C287" t="s">
        <v>378</v>
      </c>
      <c r="D287" t="s">
        <v>9</v>
      </c>
      <c r="E287" t="s">
        <v>379</v>
      </c>
      <c r="F287" t="s">
        <v>99</v>
      </c>
    </row>
    <row r="288" spans="1:6" ht="15.5" x14ac:dyDescent="0.35">
      <c r="A288" t="s">
        <v>588</v>
      </c>
      <c r="B288" t="s">
        <v>589</v>
      </c>
      <c r="C288" t="s">
        <v>378</v>
      </c>
      <c r="D288" t="s">
        <v>9</v>
      </c>
      <c r="E288" t="s">
        <v>379</v>
      </c>
      <c r="F288" t="s">
        <v>11</v>
      </c>
    </row>
    <row r="289" spans="1:6" ht="15.5" x14ac:dyDescent="0.35">
      <c r="A289" t="s">
        <v>590</v>
      </c>
      <c r="B289" t="s">
        <v>591</v>
      </c>
      <c r="C289" t="s">
        <v>378</v>
      </c>
      <c r="D289" t="s">
        <v>9</v>
      </c>
      <c r="E289" t="s">
        <v>379</v>
      </c>
      <c r="F289" t="s">
        <v>18</v>
      </c>
    </row>
    <row r="290" spans="1:6" ht="15.5" x14ac:dyDescent="0.35">
      <c r="A290" t="s">
        <v>592</v>
      </c>
      <c r="B290" t="s">
        <v>593</v>
      </c>
      <c r="C290" t="s">
        <v>378</v>
      </c>
      <c r="D290" t="s">
        <v>9</v>
      </c>
      <c r="E290" t="s">
        <v>379</v>
      </c>
      <c r="F290" t="s">
        <v>18</v>
      </c>
    </row>
    <row r="291" spans="1:6" ht="15.5" x14ac:dyDescent="0.35">
      <c r="A291" t="s">
        <v>594</v>
      </c>
      <c r="B291" t="s">
        <v>595</v>
      </c>
      <c r="C291" t="s">
        <v>378</v>
      </c>
      <c r="D291" t="s">
        <v>9</v>
      </c>
      <c r="E291" t="s">
        <v>379</v>
      </c>
      <c r="F291" t="s">
        <v>11</v>
      </c>
    </row>
    <row r="292" spans="1:6" ht="15.5" x14ac:dyDescent="0.35">
      <c r="A292" t="s">
        <v>596</v>
      </c>
      <c r="B292" t="s">
        <v>597</v>
      </c>
      <c r="C292" t="s">
        <v>378</v>
      </c>
      <c r="D292" t="s">
        <v>9</v>
      </c>
      <c r="E292" t="s">
        <v>379</v>
      </c>
      <c r="F292" t="s">
        <v>11</v>
      </c>
    </row>
    <row r="293" spans="1:6" ht="15.5" x14ac:dyDescent="0.35">
      <c r="A293" t="s">
        <v>598</v>
      </c>
      <c r="B293" t="s">
        <v>599</v>
      </c>
      <c r="C293" t="s">
        <v>378</v>
      </c>
      <c r="D293" t="s">
        <v>9</v>
      </c>
      <c r="E293" t="s">
        <v>379</v>
      </c>
      <c r="F293" t="s">
        <v>11</v>
      </c>
    </row>
    <row r="294" spans="1:6" ht="15.5" x14ac:dyDescent="0.35">
      <c r="A294" t="s">
        <v>600</v>
      </c>
      <c r="B294" t="s">
        <v>601</v>
      </c>
      <c r="C294" t="s">
        <v>378</v>
      </c>
      <c r="D294" t="s">
        <v>9</v>
      </c>
      <c r="E294" t="s">
        <v>379</v>
      </c>
      <c r="F294" t="s">
        <v>11</v>
      </c>
    </row>
    <row r="295" spans="1:6" ht="15.5" x14ac:dyDescent="0.35">
      <c r="A295" t="s">
        <v>602</v>
      </c>
      <c r="B295" t="s">
        <v>603</v>
      </c>
      <c r="C295" t="s">
        <v>378</v>
      </c>
      <c r="D295" t="s">
        <v>9</v>
      </c>
      <c r="E295" t="s">
        <v>379</v>
      </c>
      <c r="F295" t="s">
        <v>11</v>
      </c>
    </row>
    <row r="296" spans="1:6" ht="15.5" x14ac:dyDescent="0.35">
      <c r="A296" t="s">
        <v>604</v>
      </c>
      <c r="B296" t="s">
        <v>605</v>
      </c>
      <c r="C296" t="s">
        <v>378</v>
      </c>
      <c r="D296" t="s">
        <v>9</v>
      </c>
      <c r="E296" t="s">
        <v>379</v>
      </c>
      <c r="F296" t="s">
        <v>11</v>
      </c>
    </row>
    <row r="297" spans="1:6" ht="15.5" x14ac:dyDescent="0.35">
      <c r="A297" t="s">
        <v>606</v>
      </c>
      <c r="B297" t="s">
        <v>607</v>
      </c>
      <c r="C297" t="s">
        <v>378</v>
      </c>
      <c r="D297" t="s">
        <v>9</v>
      </c>
      <c r="E297" t="s">
        <v>379</v>
      </c>
      <c r="F297" t="s">
        <v>11</v>
      </c>
    </row>
    <row r="298" spans="1:6" ht="15.5" x14ac:dyDescent="0.35">
      <c r="A298" t="s">
        <v>608</v>
      </c>
      <c r="B298" t="s">
        <v>609</v>
      </c>
      <c r="C298" t="s">
        <v>378</v>
      </c>
      <c r="D298" t="s">
        <v>9</v>
      </c>
      <c r="E298" t="s">
        <v>379</v>
      </c>
      <c r="F298" t="s">
        <v>11</v>
      </c>
    </row>
    <row r="299" spans="1:6" ht="15.5" x14ac:dyDescent="0.35">
      <c r="A299" t="s">
        <v>610</v>
      </c>
      <c r="B299" t="s">
        <v>611</v>
      </c>
      <c r="C299" t="s">
        <v>378</v>
      </c>
      <c r="D299" t="s">
        <v>9</v>
      </c>
      <c r="E299" t="s">
        <v>379</v>
      </c>
      <c r="F299" t="s">
        <v>11</v>
      </c>
    </row>
    <row r="300" spans="1:6" ht="15.5" x14ac:dyDescent="0.35">
      <c r="A300" t="s">
        <v>612</v>
      </c>
      <c r="B300" t="s">
        <v>613</v>
      </c>
      <c r="C300" t="s">
        <v>378</v>
      </c>
      <c r="D300" t="s">
        <v>9</v>
      </c>
      <c r="E300" t="s">
        <v>379</v>
      </c>
      <c r="F300" t="s">
        <v>11</v>
      </c>
    </row>
    <row r="301" spans="1:6" ht="15.5" x14ac:dyDescent="0.35">
      <c r="A301" t="s">
        <v>614</v>
      </c>
      <c r="B301" t="s">
        <v>615</v>
      </c>
      <c r="C301" t="s">
        <v>378</v>
      </c>
      <c r="D301" t="s">
        <v>9</v>
      </c>
      <c r="E301" t="s">
        <v>379</v>
      </c>
      <c r="F301" t="s">
        <v>18</v>
      </c>
    </row>
    <row r="302" spans="1:6" ht="15.5" x14ac:dyDescent="0.35">
      <c r="A302" t="s">
        <v>616</v>
      </c>
      <c r="B302" t="s">
        <v>617</v>
      </c>
      <c r="C302" t="s">
        <v>378</v>
      </c>
      <c r="D302" t="s">
        <v>9</v>
      </c>
      <c r="E302" t="s">
        <v>379</v>
      </c>
      <c r="F302" t="s">
        <v>18</v>
      </c>
    </row>
    <row r="303" spans="1:6" ht="15.5" x14ac:dyDescent="0.35">
      <c r="A303" t="s">
        <v>618</v>
      </c>
      <c r="B303" t="s">
        <v>619</v>
      </c>
      <c r="C303" t="s">
        <v>378</v>
      </c>
      <c r="D303" t="s">
        <v>9</v>
      </c>
      <c r="E303" t="s">
        <v>379</v>
      </c>
      <c r="F303" t="s">
        <v>11</v>
      </c>
    </row>
    <row r="304" spans="1:6" ht="15.5" x14ac:dyDescent="0.35">
      <c r="A304" t="s">
        <v>620</v>
      </c>
      <c r="B304" t="s">
        <v>621</v>
      </c>
      <c r="C304" t="s">
        <v>378</v>
      </c>
      <c r="D304" t="s">
        <v>9</v>
      </c>
      <c r="E304" t="s">
        <v>379</v>
      </c>
      <c r="F304" t="s">
        <v>11</v>
      </c>
    </row>
    <row r="305" spans="1:6" ht="15.5" x14ac:dyDescent="0.35">
      <c r="A305" t="s">
        <v>622</v>
      </c>
      <c r="B305" t="s">
        <v>623</v>
      </c>
      <c r="C305" t="s">
        <v>378</v>
      </c>
      <c r="D305" t="s">
        <v>9</v>
      </c>
      <c r="E305" t="s">
        <v>379</v>
      </c>
      <c r="F305" t="s">
        <v>11</v>
      </c>
    </row>
    <row r="306" spans="1:6" ht="15.5" x14ac:dyDescent="0.35">
      <c r="A306" t="s">
        <v>624</v>
      </c>
      <c r="B306" t="s">
        <v>625</v>
      </c>
      <c r="C306" t="s">
        <v>378</v>
      </c>
      <c r="D306" t="s">
        <v>9</v>
      </c>
      <c r="E306" t="s">
        <v>379</v>
      </c>
      <c r="F306" t="s">
        <v>11</v>
      </c>
    </row>
    <row r="307" spans="1:6" ht="15.5" x14ac:dyDescent="0.35">
      <c r="A307" t="s">
        <v>626</v>
      </c>
      <c r="B307" t="s">
        <v>627</v>
      </c>
      <c r="C307" t="s">
        <v>378</v>
      </c>
      <c r="D307" t="s">
        <v>9</v>
      </c>
      <c r="E307" t="s">
        <v>379</v>
      </c>
      <c r="F307" t="s">
        <v>11</v>
      </c>
    </row>
    <row r="308" spans="1:6" ht="15.5" x14ac:dyDescent="0.35">
      <c r="A308" t="s">
        <v>628</v>
      </c>
      <c r="B308" t="s">
        <v>629</v>
      </c>
      <c r="C308" t="s">
        <v>378</v>
      </c>
      <c r="D308" t="s">
        <v>9</v>
      </c>
      <c r="E308" t="s">
        <v>379</v>
      </c>
      <c r="F308" t="s">
        <v>11</v>
      </c>
    </row>
    <row r="309" spans="1:6" ht="15.5" x14ac:dyDescent="0.35">
      <c r="A309" t="s">
        <v>630</v>
      </c>
      <c r="B309" t="s">
        <v>631</v>
      </c>
      <c r="C309" t="s">
        <v>378</v>
      </c>
      <c r="D309" t="s">
        <v>9</v>
      </c>
      <c r="E309" t="s">
        <v>379</v>
      </c>
      <c r="F309" t="s">
        <v>11</v>
      </c>
    </row>
    <row r="310" spans="1:6" ht="15.5" x14ac:dyDescent="0.35">
      <c r="A310" t="s">
        <v>632</v>
      </c>
      <c r="B310" t="s">
        <v>633</v>
      </c>
      <c r="C310" t="s">
        <v>378</v>
      </c>
      <c r="D310" t="s">
        <v>9</v>
      </c>
      <c r="E310" t="s">
        <v>379</v>
      </c>
      <c r="F310" t="s">
        <v>11</v>
      </c>
    </row>
    <row r="311" spans="1:6" ht="15.5" x14ac:dyDescent="0.35">
      <c r="A311" t="s">
        <v>634</v>
      </c>
      <c r="B311" t="s">
        <v>635</v>
      </c>
      <c r="C311" t="s">
        <v>378</v>
      </c>
      <c r="D311" t="s">
        <v>9</v>
      </c>
      <c r="E311" t="s">
        <v>379</v>
      </c>
      <c r="F311" t="s">
        <v>11</v>
      </c>
    </row>
    <row r="312" spans="1:6" ht="15.5" x14ac:dyDescent="0.35">
      <c r="A312" t="s">
        <v>636</v>
      </c>
      <c r="B312" t="s">
        <v>637</v>
      </c>
      <c r="C312" t="s">
        <v>378</v>
      </c>
      <c r="D312" t="s">
        <v>9</v>
      </c>
      <c r="E312" t="s">
        <v>379</v>
      </c>
      <c r="F312" t="s">
        <v>18</v>
      </c>
    </row>
    <row r="313" spans="1:6" ht="15.5" x14ac:dyDescent="0.35">
      <c r="A313" t="s">
        <v>638</v>
      </c>
      <c r="B313" t="s">
        <v>639</v>
      </c>
      <c r="C313" t="s">
        <v>378</v>
      </c>
      <c r="D313" t="s">
        <v>9</v>
      </c>
      <c r="E313" t="s">
        <v>379</v>
      </c>
      <c r="F313" t="s">
        <v>99</v>
      </c>
    </row>
    <row r="314" spans="1:6" ht="15.5" x14ac:dyDescent="0.35">
      <c r="A314" t="s">
        <v>640</v>
      </c>
      <c r="B314" t="s">
        <v>641</v>
      </c>
      <c r="C314" t="s">
        <v>378</v>
      </c>
      <c r="D314" t="s">
        <v>9</v>
      </c>
      <c r="E314" t="s">
        <v>379</v>
      </c>
      <c r="F314" t="s">
        <v>11</v>
      </c>
    </row>
    <row r="315" spans="1:6" ht="15.5" x14ac:dyDescent="0.35">
      <c r="A315" t="s">
        <v>642</v>
      </c>
      <c r="B315" t="s">
        <v>643</v>
      </c>
      <c r="C315" t="s">
        <v>378</v>
      </c>
      <c r="D315" t="s">
        <v>9</v>
      </c>
      <c r="E315" t="s">
        <v>379</v>
      </c>
      <c r="F315" t="s">
        <v>11</v>
      </c>
    </row>
    <row r="316" spans="1:6" ht="15.5" x14ac:dyDescent="0.35">
      <c r="A316" t="s">
        <v>644</v>
      </c>
      <c r="B316" t="s">
        <v>645</v>
      </c>
      <c r="C316" t="s">
        <v>378</v>
      </c>
      <c r="D316" t="s">
        <v>9</v>
      </c>
      <c r="E316" t="s">
        <v>379</v>
      </c>
      <c r="F316" t="s">
        <v>11</v>
      </c>
    </row>
    <row r="317" spans="1:6" ht="15.5" x14ac:dyDescent="0.35">
      <c r="A317" t="s">
        <v>646</v>
      </c>
      <c r="B317" t="s">
        <v>647</v>
      </c>
      <c r="C317" t="s">
        <v>378</v>
      </c>
      <c r="D317" t="s">
        <v>9</v>
      </c>
      <c r="E317" t="s">
        <v>379</v>
      </c>
      <c r="F317" t="s">
        <v>11</v>
      </c>
    </row>
    <row r="318" spans="1:6" ht="15.5" x14ac:dyDescent="0.35">
      <c r="A318" t="s">
        <v>648</v>
      </c>
      <c r="B318" t="s">
        <v>649</v>
      </c>
      <c r="C318" t="s">
        <v>378</v>
      </c>
      <c r="D318" t="s">
        <v>9</v>
      </c>
      <c r="E318" t="s">
        <v>379</v>
      </c>
      <c r="F318" t="s">
        <v>11</v>
      </c>
    </row>
    <row r="319" spans="1:6" ht="15.5" x14ac:dyDescent="0.35">
      <c r="A319" t="s">
        <v>650</v>
      </c>
      <c r="B319" t="s">
        <v>651</v>
      </c>
      <c r="C319" t="s">
        <v>378</v>
      </c>
      <c r="D319" t="s">
        <v>9</v>
      </c>
      <c r="E319" t="s">
        <v>379</v>
      </c>
      <c r="F319" t="s">
        <v>18</v>
      </c>
    </row>
    <row r="320" spans="1:6" ht="15.5" x14ac:dyDescent="0.35">
      <c r="A320" t="s">
        <v>652</v>
      </c>
      <c r="B320" t="s">
        <v>653</v>
      </c>
      <c r="C320" t="s">
        <v>378</v>
      </c>
      <c r="D320" t="s">
        <v>9</v>
      </c>
      <c r="E320" t="s">
        <v>379</v>
      </c>
      <c r="F320" t="s">
        <v>11</v>
      </c>
    </row>
    <row r="321" spans="1:6" ht="15.5" x14ac:dyDescent="0.35">
      <c r="A321" t="s">
        <v>654</v>
      </c>
      <c r="B321" t="s">
        <v>655</v>
      </c>
      <c r="C321" t="s">
        <v>378</v>
      </c>
      <c r="D321" t="s">
        <v>9</v>
      </c>
      <c r="E321" t="s">
        <v>379</v>
      </c>
      <c r="F321" t="s">
        <v>11</v>
      </c>
    </row>
    <row r="322" spans="1:6" ht="15.5" x14ac:dyDescent="0.35">
      <c r="A322" t="s">
        <v>656</v>
      </c>
      <c r="B322" t="s">
        <v>657</v>
      </c>
      <c r="C322" t="s">
        <v>378</v>
      </c>
      <c r="D322" t="s">
        <v>9</v>
      </c>
      <c r="E322" t="s">
        <v>379</v>
      </c>
      <c r="F322" t="s">
        <v>11</v>
      </c>
    </row>
    <row r="323" spans="1:6" ht="15.5" x14ac:dyDescent="0.35">
      <c r="A323" t="s">
        <v>658</v>
      </c>
      <c r="B323" t="s">
        <v>659</v>
      </c>
      <c r="C323" t="s">
        <v>378</v>
      </c>
      <c r="D323" t="s">
        <v>9</v>
      </c>
      <c r="E323" t="s">
        <v>379</v>
      </c>
      <c r="F323" t="s">
        <v>11</v>
      </c>
    </row>
    <row r="324" spans="1:6" ht="15.5" x14ac:dyDescent="0.35">
      <c r="A324" t="s">
        <v>660</v>
      </c>
      <c r="B324" t="s">
        <v>661</v>
      </c>
      <c r="C324" t="s">
        <v>378</v>
      </c>
      <c r="D324" t="s">
        <v>9</v>
      </c>
      <c r="E324" t="s">
        <v>379</v>
      </c>
      <c r="F324" t="s">
        <v>18</v>
      </c>
    </row>
    <row r="325" spans="1:6" ht="15.5" x14ac:dyDescent="0.35">
      <c r="A325" t="s">
        <v>662</v>
      </c>
      <c r="B325" t="s">
        <v>663</v>
      </c>
      <c r="C325" t="s">
        <v>378</v>
      </c>
      <c r="D325" t="s">
        <v>9</v>
      </c>
      <c r="E325" t="s">
        <v>379</v>
      </c>
      <c r="F325" t="s">
        <v>11</v>
      </c>
    </row>
    <row r="326" spans="1:6" ht="15.5" x14ac:dyDescent="0.35">
      <c r="A326" t="s">
        <v>664</v>
      </c>
      <c r="B326" t="s">
        <v>665</v>
      </c>
      <c r="C326" t="s">
        <v>378</v>
      </c>
      <c r="D326" t="s">
        <v>9</v>
      </c>
      <c r="E326" t="s">
        <v>379</v>
      </c>
      <c r="F326" t="s">
        <v>11</v>
      </c>
    </row>
    <row r="327" spans="1:6" ht="15.5" x14ac:dyDescent="0.35">
      <c r="A327" t="s">
        <v>666</v>
      </c>
      <c r="B327" t="s">
        <v>667</v>
      </c>
      <c r="C327" t="s">
        <v>378</v>
      </c>
      <c r="D327" t="s">
        <v>9</v>
      </c>
      <c r="E327" t="s">
        <v>379</v>
      </c>
      <c r="F327" t="s">
        <v>11</v>
      </c>
    </row>
    <row r="328" spans="1:6" ht="15.5" x14ac:dyDescent="0.35">
      <c r="A328" t="s">
        <v>668</v>
      </c>
      <c r="B328" t="s">
        <v>669</v>
      </c>
      <c r="C328" t="s">
        <v>378</v>
      </c>
      <c r="D328" t="s">
        <v>9</v>
      </c>
      <c r="E328" t="s">
        <v>379</v>
      </c>
      <c r="F328" t="s">
        <v>11</v>
      </c>
    </row>
    <row r="329" spans="1:6" ht="15.5" x14ac:dyDescent="0.35">
      <c r="A329" t="s">
        <v>670</v>
      </c>
      <c r="B329" t="s">
        <v>671</v>
      </c>
      <c r="C329" t="s">
        <v>378</v>
      </c>
      <c r="D329" t="s">
        <v>9</v>
      </c>
      <c r="E329" t="s">
        <v>379</v>
      </c>
      <c r="F329" t="s">
        <v>11</v>
      </c>
    </row>
    <row r="330" spans="1:6" ht="15.5" x14ac:dyDescent="0.35">
      <c r="A330" t="s">
        <v>672</v>
      </c>
      <c r="B330" t="s">
        <v>673</v>
      </c>
      <c r="C330" t="s">
        <v>378</v>
      </c>
      <c r="D330" t="s">
        <v>9</v>
      </c>
      <c r="E330" t="s">
        <v>379</v>
      </c>
      <c r="F330" t="s">
        <v>11</v>
      </c>
    </row>
    <row r="331" spans="1:6" ht="15.5" x14ac:dyDescent="0.35">
      <c r="A331" t="s">
        <v>674</v>
      </c>
      <c r="B331" t="s">
        <v>675</v>
      </c>
      <c r="C331" t="s">
        <v>378</v>
      </c>
      <c r="D331" t="s">
        <v>9</v>
      </c>
      <c r="E331" t="s">
        <v>379</v>
      </c>
      <c r="F331" t="s">
        <v>11</v>
      </c>
    </row>
    <row r="332" spans="1:6" ht="15.5" x14ac:dyDescent="0.35">
      <c r="A332" t="s">
        <v>676</v>
      </c>
      <c r="B332" t="s">
        <v>677</v>
      </c>
      <c r="C332" t="s">
        <v>378</v>
      </c>
      <c r="D332" t="s">
        <v>9</v>
      </c>
      <c r="E332" t="s">
        <v>379</v>
      </c>
      <c r="F332" t="s">
        <v>11</v>
      </c>
    </row>
    <row r="333" spans="1:6" ht="15.5" x14ac:dyDescent="0.35">
      <c r="A333" t="s">
        <v>678</v>
      </c>
      <c r="B333" t="s">
        <v>679</v>
      </c>
      <c r="C333" t="s">
        <v>378</v>
      </c>
      <c r="D333" t="s">
        <v>9</v>
      </c>
      <c r="E333" t="s">
        <v>379</v>
      </c>
      <c r="F333" t="s">
        <v>18</v>
      </c>
    </row>
    <row r="334" spans="1:6" ht="15.5" x14ac:dyDescent="0.35">
      <c r="A334" t="s">
        <v>680</v>
      </c>
      <c r="B334" t="s">
        <v>681</v>
      </c>
      <c r="C334" t="s">
        <v>378</v>
      </c>
      <c r="D334" t="s">
        <v>9</v>
      </c>
      <c r="E334" t="s">
        <v>379</v>
      </c>
      <c r="F334" t="s">
        <v>11</v>
      </c>
    </row>
    <row r="335" spans="1:6" ht="15.5" x14ac:dyDescent="0.35">
      <c r="A335" t="s">
        <v>682</v>
      </c>
      <c r="B335" t="s">
        <v>683</v>
      </c>
      <c r="C335" t="s">
        <v>378</v>
      </c>
      <c r="D335" t="s">
        <v>9</v>
      </c>
      <c r="E335" t="s">
        <v>379</v>
      </c>
      <c r="F335" t="s">
        <v>11</v>
      </c>
    </row>
    <row r="336" spans="1:6" ht="15.5" x14ac:dyDescent="0.35">
      <c r="A336" t="s">
        <v>684</v>
      </c>
      <c r="B336" t="s">
        <v>685</v>
      </c>
      <c r="C336" t="s">
        <v>378</v>
      </c>
      <c r="D336" t="s">
        <v>9</v>
      </c>
      <c r="E336" t="s">
        <v>379</v>
      </c>
      <c r="F336" t="s">
        <v>11</v>
      </c>
    </row>
    <row r="337" spans="1:6" ht="15.5" x14ac:dyDescent="0.35">
      <c r="A337" t="s">
        <v>686</v>
      </c>
      <c r="B337" t="s">
        <v>687</v>
      </c>
      <c r="C337" t="s">
        <v>378</v>
      </c>
      <c r="D337" t="s">
        <v>9</v>
      </c>
      <c r="E337" t="s">
        <v>379</v>
      </c>
      <c r="F337" t="s">
        <v>11</v>
      </c>
    </row>
    <row r="338" spans="1:6" ht="15.5" x14ac:dyDescent="0.35">
      <c r="A338" t="s">
        <v>688</v>
      </c>
      <c r="B338" t="s">
        <v>689</v>
      </c>
      <c r="C338" t="s">
        <v>378</v>
      </c>
      <c r="D338" t="s">
        <v>9</v>
      </c>
      <c r="E338" t="s">
        <v>379</v>
      </c>
      <c r="F338" t="s">
        <v>99</v>
      </c>
    </row>
    <row r="339" spans="1:6" ht="15.5" x14ac:dyDescent="0.35">
      <c r="A339" t="s">
        <v>690</v>
      </c>
      <c r="B339" t="s">
        <v>691</v>
      </c>
      <c r="C339" t="s">
        <v>378</v>
      </c>
      <c r="D339" t="s">
        <v>9</v>
      </c>
      <c r="E339" t="s">
        <v>379</v>
      </c>
      <c r="F339" t="s">
        <v>11</v>
      </c>
    </row>
    <row r="340" spans="1:6" ht="15.5" x14ac:dyDescent="0.35">
      <c r="A340" t="s">
        <v>692</v>
      </c>
      <c r="B340" t="s">
        <v>693</v>
      </c>
      <c r="C340" t="s">
        <v>378</v>
      </c>
      <c r="D340" t="s">
        <v>9</v>
      </c>
      <c r="E340" t="s">
        <v>379</v>
      </c>
      <c r="F340" t="s">
        <v>11</v>
      </c>
    </row>
    <row r="341" spans="1:6" ht="15.5" x14ac:dyDescent="0.35">
      <c r="A341" t="s">
        <v>694</v>
      </c>
      <c r="B341" t="s">
        <v>695</v>
      </c>
      <c r="C341" t="s">
        <v>378</v>
      </c>
      <c r="D341" t="s">
        <v>9</v>
      </c>
      <c r="E341" t="s">
        <v>379</v>
      </c>
      <c r="F341" t="s">
        <v>11</v>
      </c>
    </row>
    <row r="342" spans="1:6" ht="15.5" x14ac:dyDescent="0.35">
      <c r="A342" t="s">
        <v>696</v>
      </c>
      <c r="B342" t="s">
        <v>697</v>
      </c>
      <c r="C342" t="s">
        <v>378</v>
      </c>
      <c r="D342" t="s">
        <v>9</v>
      </c>
      <c r="E342" t="s">
        <v>379</v>
      </c>
      <c r="F342" t="s">
        <v>11</v>
      </c>
    </row>
    <row r="343" spans="1:6" ht="15.5" x14ac:dyDescent="0.35">
      <c r="A343" t="s">
        <v>698</v>
      </c>
      <c r="B343" t="s">
        <v>699</v>
      </c>
      <c r="C343" t="s">
        <v>378</v>
      </c>
      <c r="D343" t="s">
        <v>9</v>
      </c>
      <c r="E343" t="s">
        <v>379</v>
      </c>
      <c r="F343" t="s">
        <v>11</v>
      </c>
    </row>
    <row r="344" spans="1:6" ht="15.5" x14ac:dyDescent="0.35">
      <c r="A344" t="s">
        <v>700</v>
      </c>
      <c r="B344" t="s">
        <v>701</v>
      </c>
      <c r="C344" t="s">
        <v>378</v>
      </c>
      <c r="D344" t="s">
        <v>9</v>
      </c>
      <c r="E344" t="s">
        <v>379</v>
      </c>
      <c r="F344" t="s">
        <v>11</v>
      </c>
    </row>
    <row r="345" spans="1:6" ht="15.5" x14ac:dyDescent="0.35">
      <c r="A345" t="s">
        <v>702</v>
      </c>
      <c r="B345" t="s">
        <v>703</v>
      </c>
      <c r="C345" t="s">
        <v>378</v>
      </c>
      <c r="D345" t="s">
        <v>9</v>
      </c>
      <c r="E345" t="s">
        <v>379</v>
      </c>
      <c r="F345" t="s">
        <v>11</v>
      </c>
    </row>
    <row r="346" spans="1:6" ht="15.5" x14ac:dyDescent="0.35">
      <c r="A346" t="s">
        <v>704</v>
      </c>
      <c r="B346" t="s">
        <v>705</v>
      </c>
      <c r="C346" t="s">
        <v>378</v>
      </c>
      <c r="D346" t="s">
        <v>9</v>
      </c>
      <c r="E346" t="s">
        <v>379</v>
      </c>
      <c r="F346" t="s">
        <v>11</v>
      </c>
    </row>
    <row r="347" spans="1:6" ht="15.5" x14ac:dyDescent="0.35">
      <c r="A347" t="s">
        <v>706</v>
      </c>
      <c r="B347" t="s">
        <v>707</v>
      </c>
      <c r="C347" t="s">
        <v>378</v>
      </c>
      <c r="D347" t="s">
        <v>9</v>
      </c>
      <c r="E347" t="s">
        <v>379</v>
      </c>
      <c r="F347" t="s">
        <v>11</v>
      </c>
    </row>
    <row r="348" spans="1:6" ht="15.5" x14ac:dyDescent="0.35">
      <c r="A348" t="s">
        <v>708</v>
      </c>
      <c r="B348" t="s">
        <v>709</v>
      </c>
      <c r="C348" t="s">
        <v>378</v>
      </c>
      <c r="D348" t="s">
        <v>9</v>
      </c>
      <c r="E348" t="s">
        <v>379</v>
      </c>
      <c r="F348" t="s">
        <v>11</v>
      </c>
    </row>
    <row r="349" spans="1:6" ht="15.5" x14ac:dyDescent="0.35">
      <c r="A349" t="s">
        <v>710</v>
      </c>
      <c r="B349" t="s">
        <v>711</v>
      </c>
      <c r="C349" t="s">
        <v>378</v>
      </c>
      <c r="D349" t="s">
        <v>9</v>
      </c>
      <c r="E349" t="s">
        <v>379</v>
      </c>
      <c r="F349" t="s">
        <v>11</v>
      </c>
    </row>
    <row r="350" spans="1:6" ht="15.5" x14ac:dyDescent="0.35">
      <c r="A350" t="s">
        <v>712</v>
      </c>
      <c r="B350" t="s">
        <v>713</v>
      </c>
      <c r="C350" t="s">
        <v>378</v>
      </c>
      <c r="D350" t="s">
        <v>9</v>
      </c>
      <c r="E350" t="s">
        <v>379</v>
      </c>
      <c r="F350" t="s">
        <v>11</v>
      </c>
    </row>
    <row r="351" spans="1:6" ht="15.5" x14ac:dyDescent="0.35">
      <c r="A351" t="s">
        <v>714</v>
      </c>
      <c r="B351" t="s">
        <v>715</v>
      </c>
      <c r="C351" t="s">
        <v>378</v>
      </c>
      <c r="D351" t="s">
        <v>9</v>
      </c>
      <c r="E351" t="s">
        <v>379</v>
      </c>
      <c r="F351" t="s">
        <v>11</v>
      </c>
    </row>
    <row r="352" spans="1:6" ht="15.5" x14ac:dyDescent="0.35">
      <c r="A352" t="s">
        <v>716</v>
      </c>
      <c r="B352" t="s">
        <v>717</v>
      </c>
      <c r="C352" t="s">
        <v>378</v>
      </c>
      <c r="D352" t="s">
        <v>9</v>
      </c>
      <c r="E352" t="s">
        <v>379</v>
      </c>
      <c r="F352" t="s">
        <v>18</v>
      </c>
    </row>
    <row r="353" spans="1:6" ht="15.5" x14ac:dyDescent="0.35">
      <c r="A353" t="s">
        <v>718</v>
      </c>
      <c r="B353" t="s">
        <v>719</v>
      </c>
      <c r="C353" t="s">
        <v>378</v>
      </c>
      <c r="D353" t="s">
        <v>9</v>
      </c>
      <c r="E353" t="s">
        <v>379</v>
      </c>
      <c r="F353" t="s">
        <v>11</v>
      </c>
    </row>
    <row r="354" spans="1:6" ht="15.5" x14ac:dyDescent="0.35">
      <c r="A354" t="s">
        <v>720</v>
      </c>
      <c r="B354" t="s">
        <v>721</v>
      </c>
      <c r="C354" t="s">
        <v>378</v>
      </c>
      <c r="D354" t="s">
        <v>9</v>
      </c>
      <c r="E354" t="s">
        <v>379</v>
      </c>
      <c r="F354" t="s">
        <v>11</v>
      </c>
    </row>
    <row r="355" spans="1:6" ht="15.5" x14ac:dyDescent="0.35">
      <c r="A355" t="s">
        <v>722</v>
      </c>
      <c r="B355" t="s">
        <v>723</v>
      </c>
      <c r="C355" t="s">
        <v>378</v>
      </c>
      <c r="D355" t="s">
        <v>9</v>
      </c>
      <c r="E355" t="s">
        <v>379</v>
      </c>
      <c r="F355" t="s">
        <v>11</v>
      </c>
    </row>
    <row r="356" spans="1:6" ht="15.5" x14ac:dyDescent="0.35">
      <c r="A356" t="s">
        <v>724</v>
      </c>
      <c r="B356" t="s">
        <v>725</v>
      </c>
      <c r="C356" t="s">
        <v>378</v>
      </c>
      <c r="D356" t="s">
        <v>9</v>
      </c>
      <c r="E356" t="s">
        <v>379</v>
      </c>
      <c r="F356" t="s">
        <v>11</v>
      </c>
    </row>
    <row r="357" spans="1:6" ht="15.5" x14ac:dyDescent="0.35">
      <c r="A357" t="s">
        <v>726</v>
      </c>
      <c r="B357" t="s">
        <v>727</v>
      </c>
      <c r="C357" t="s">
        <v>378</v>
      </c>
      <c r="D357" t="s">
        <v>9</v>
      </c>
      <c r="E357" t="s">
        <v>379</v>
      </c>
      <c r="F357" t="s">
        <v>11</v>
      </c>
    </row>
    <row r="358" spans="1:6" ht="15.5" x14ac:dyDescent="0.35">
      <c r="A358" t="s">
        <v>728</v>
      </c>
      <c r="B358" t="s">
        <v>729</v>
      </c>
      <c r="C358" t="s">
        <v>378</v>
      </c>
      <c r="D358" t="s">
        <v>9</v>
      </c>
      <c r="E358" t="s">
        <v>379</v>
      </c>
      <c r="F358" t="s">
        <v>11</v>
      </c>
    </row>
    <row r="359" spans="1:6" ht="15.5" x14ac:dyDescent="0.35">
      <c r="A359" t="s">
        <v>730</v>
      </c>
      <c r="B359" t="s">
        <v>731</v>
      </c>
      <c r="C359" t="s">
        <v>378</v>
      </c>
      <c r="D359" t="s">
        <v>9</v>
      </c>
      <c r="E359" t="s">
        <v>379</v>
      </c>
      <c r="F359" t="s">
        <v>11</v>
      </c>
    </row>
    <row r="360" spans="1:6" ht="15.5" x14ac:dyDescent="0.35">
      <c r="A360" t="s">
        <v>732</v>
      </c>
      <c r="B360" t="s">
        <v>733</v>
      </c>
      <c r="C360" t="s">
        <v>378</v>
      </c>
      <c r="D360" t="s">
        <v>9</v>
      </c>
      <c r="E360" t="s">
        <v>379</v>
      </c>
      <c r="F360" t="s">
        <v>11</v>
      </c>
    </row>
    <row r="361" spans="1:6" ht="15.5" x14ac:dyDescent="0.35">
      <c r="A361" t="s">
        <v>734</v>
      </c>
      <c r="B361" t="s">
        <v>735</v>
      </c>
      <c r="C361" t="s">
        <v>378</v>
      </c>
      <c r="D361" t="s">
        <v>9</v>
      </c>
      <c r="E361" t="s">
        <v>379</v>
      </c>
      <c r="F361" t="s">
        <v>11</v>
      </c>
    </row>
    <row r="362" spans="1:6" ht="15.5" x14ac:dyDescent="0.35">
      <c r="A362" t="s">
        <v>736</v>
      </c>
      <c r="B362" t="s">
        <v>737</v>
      </c>
      <c r="C362" t="s">
        <v>378</v>
      </c>
      <c r="D362" t="s">
        <v>9</v>
      </c>
      <c r="E362" t="s">
        <v>379</v>
      </c>
      <c r="F362" t="s">
        <v>11</v>
      </c>
    </row>
    <row r="363" spans="1:6" ht="15.5" x14ac:dyDescent="0.35">
      <c r="A363" t="s">
        <v>738</v>
      </c>
      <c r="B363" t="s">
        <v>739</v>
      </c>
      <c r="C363" t="s">
        <v>378</v>
      </c>
      <c r="D363" t="s">
        <v>9</v>
      </c>
      <c r="E363" t="s">
        <v>379</v>
      </c>
      <c r="F363" t="s">
        <v>11</v>
      </c>
    </row>
    <row r="364" spans="1:6" ht="15.5" x14ac:dyDescent="0.35">
      <c r="A364" t="s">
        <v>740</v>
      </c>
      <c r="B364" t="s">
        <v>741</v>
      </c>
      <c r="C364" t="s">
        <v>378</v>
      </c>
      <c r="D364" t="s">
        <v>9</v>
      </c>
      <c r="E364" t="s">
        <v>379</v>
      </c>
      <c r="F364" t="s">
        <v>11</v>
      </c>
    </row>
    <row r="365" spans="1:6" ht="15.5" x14ac:dyDescent="0.35">
      <c r="A365" t="s">
        <v>742</v>
      </c>
      <c r="B365" t="s">
        <v>743</v>
      </c>
      <c r="C365" t="s">
        <v>378</v>
      </c>
      <c r="D365" t="s">
        <v>9</v>
      </c>
      <c r="E365" t="s">
        <v>379</v>
      </c>
      <c r="F365" t="s">
        <v>11</v>
      </c>
    </row>
    <row r="366" spans="1:6" ht="15.5" x14ac:dyDescent="0.35">
      <c r="A366" t="s">
        <v>744</v>
      </c>
      <c r="B366" t="s">
        <v>745</v>
      </c>
      <c r="C366" t="s">
        <v>378</v>
      </c>
      <c r="D366" t="s">
        <v>9</v>
      </c>
      <c r="E366" t="s">
        <v>379</v>
      </c>
      <c r="F366" t="s">
        <v>11</v>
      </c>
    </row>
    <row r="367" spans="1:6" ht="15.5" x14ac:dyDescent="0.35">
      <c r="A367" t="s">
        <v>746</v>
      </c>
      <c r="B367" t="s">
        <v>747</v>
      </c>
      <c r="C367" t="s">
        <v>748</v>
      </c>
      <c r="D367" t="s">
        <v>9</v>
      </c>
      <c r="E367" t="s">
        <v>749</v>
      </c>
      <c r="F367" t="s">
        <v>11</v>
      </c>
    </row>
    <row r="368" spans="1:6" ht="15.5" x14ac:dyDescent="0.35">
      <c r="A368" t="s">
        <v>750</v>
      </c>
      <c r="B368" t="s">
        <v>751</v>
      </c>
      <c r="C368" t="s">
        <v>748</v>
      </c>
      <c r="D368" t="s">
        <v>9</v>
      </c>
      <c r="E368" t="s">
        <v>749</v>
      </c>
      <c r="F368" t="s">
        <v>11</v>
      </c>
    </row>
    <row r="369" spans="1:6" ht="15.5" x14ac:dyDescent="0.35">
      <c r="A369" t="s">
        <v>752</v>
      </c>
      <c r="B369" t="s">
        <v>753</v>
      </c>
      <c r="C369" t="s">
        <v>748</v>
      </c>
      <c r="D369" t="s">
        <v>9</v>
      </c>
      <c r="E369" t="s">
        <v>749</v>
      </c>
      <c r="F369" t="s">
        <v>11</v>
      </c>
    </row>
    <row r="370" spans="1:6" ht="15.5" x14ac:dyDescent="0.35">
      <c r="A370" t="s">
        <v>754</v>
      </c>
      <c r="B370" t="s">
        <v>755</v>
      </c>
      <c r="C370" t="s">
        <v>748</v>
      </c>
      <c r="D370" t="s">
        <v>9</v>
      </c>
      <c r="E370" t="s">
        <v>749</v>
      </c>
      <c r="F370" t="s">
        <v>11</v>
      </c>
    </row>
    <row r="371" spans="1:6" ht="15.5" x14ac:dyDescent="0.35">
      <c r="A371" t="s">
        <v>756</v>
      </c>
      <c r="B371" t="s">
        <v>757</v>
      </c>
      <c r="C371" t="s">
        <v>748</v>
      </c>
      <c r="D371" t="s">
        <v>9</v>
      </c>
      <c r="E371" t="s">
        <v>749</v>
      </c>
      <c r="F371" t="s">
        <v>11</v>
      </c>
    </row>
    <row r="372" spans="1:6" ht="15.5" x14ac:dyDescent="0.35">
      <c r="A372" t="s">
        <v>758</v>
      </c>
      <c r="B372" t="s">
        <v>759</v>
      </c>
      <c r="C372" t="s">
        <v>748</v>
      </c>
      <c r="D372" t="s">
        <v>9</v>
      </c>
      <c r="E372" t="s">
        <v>749</v>
      </c>
      <c r="F372" t="s">
        <v>11</v>
      </c>
    </row>
    <row r="373" spans="1:6" ht="15.5" x14ac:dyDescent="0.35">
      <c r="A373" t="s">
        <v>760</v>
      </c>
      <c r="B373" t="s">
        <v>761</v>
      </c>
      <c r="C373" t="s">
        <v>748</v>
      </c>
      <c r="D373" t="s">
        <v>9</v>
      </c>
      <c r="E373" t="s">
        <v>749</v>
      </c>
      <c r="F373" t="s">
        <v>11</v>
      </c>
    </row>
    <row r="374" spans="1:6" ht="15.5" x14ac:dyDescent="0.35">
      <c r="A374" t="s">
        <v>762</v>
      </c>
      <c r="B374" t="s">
        <v>763</v>
      </c>
      <c r="C374" t="s">
        <v>748</v>
      </c>
      <c r="D374" t="s">
        <v>9</v>
      </c>
      <c r="E374" t="s">
        <v>749</v>
      </c>
      <c r="F374" t="s">
        <v>11</v>
      </c>
    </row>
    <row r="375" spans="1:6" ht="15.5" x14ac:dyDescent="0.35">
      <c r="A375" t="s">
        <v>764</v>
      </c>
      <c r="B375" t="s">
        <v>765</v>
      </c>
      <c r="C375" t="s">
        <v>748</v>
      </c>
      <c r="D375" t="s">
        <v>9</v>
      </c>
      <c r="E375" t="s">
        <v>749</v>
      </c>
      <c r="F375" t="s">
        <v>11</v>
      </c>
    </row>
    <row r="376" spans="1:6" ht="15.5" x14ac:dyDescent="0.35">
      <c r="A376" t="s">
        <v>766</v>
      </c>
      <c r="B376" t="s">
        <v>767</v>
      </c>
      <c r="C376" t="s">
        <v>748</v>
      </c>
      <c r="D376" t="s">
        <v>9</v>
      </c>
      <c r="E376" t="s">
        <v>749</v>
      </c>
      <c r="F376" t="s">
        <v>11</v>
      </c>
    </row>
    <row r="377" spans="1:6" ht="15.5" x14ac:dyDescent="0.35">
      <c r="A377" t="s">
        <v>768</v>
      </c>
      <c r="B377" t="s">
        <v>769</v>
      </c>
      <c r="C377" t="s">
        <v>748</v>
      </c>
      <c r="D377" t="s">
        <v>9</v>
      </c>
      <c r="E377" t="s">
        <v>749</v>
      </c>
      <c r="F377" t="s">
        <v>102</v>
      </c>
    </row>
    <row r="378" spans="1:6" ht="15.5" x14ac:dyDescent="0.35">
      <c r="A378" t="s">
        <v>770</v>
      </c>
      <c r="B378" t="s">
        <v>771</v>
      </c>
      <c r="C378" t="s">
        <v>748</v>
      </c>
      <c r="D378" t="s">
        <v>9</v>
      </c>
      <c r="E378" t="s">
        <v>749</v>
      </c>
      <c r="F378" t="s">
        <v>11</v>
      </c>
    </row>
    <row r="379" spans="1:6" ht="15.5" x14ac:dyDescent="0.35">
      <c r="A379" t="s">
        <v>772</v>
      </c>
      <c r="B379" t="s">
        <v>773</v>
      </c>
      <c r="C379" t="s">
        <v>748</v>
      </c>
      <c r="D379" t="s">
        <v>9</v>
      </c>
      <c r="E379" t="s">
        <v>749</v>
      </c>
      <c r="F379" t="s">
        <v>11</v>
      </c>
    </row>
    <row r="380" spans="1:6" ht="15.5" x14ac:dyDescent="0.35">
      <c r="A380" t="s">
        <v>774</v>
      </c>
      <c r="B380" t="s">
        <v>775</v>
      </c>
      <c r="C380" t="s">
        <v>748</v>
      </c>
      <c r="D380" t="s">
        <v>9</v>
      </c>
      <c r="E380" t="s">
        <v>749</v>
      </c>
      <c r="F380" t="s">
        <v>18</v>
      </c>
    </row>
    <row r="381" spans="1:6" ht="15.5" x14ac:dyDescent="0.35">
      <c r="A381" t="s">
        <v>776</v>
      </c>
      <c r="B381" t="s">
        <v>777</v>
      </c>
      <c r="C381" t="s">
        <v>748</v>
      </c>
      <c r="D381" t="s">
        <v>9</v>
      </c>
      <c r="E381" t="s">
        <v>749</v>
      </c>
      <c r="F381" t="s">
        <v>11</v>
      </c>
    </row>
    <row r="382" spans="1:6" ht="15.5" x14ac:dyDescent="0.35">
      <c r="A382" t="s">
        <v>778</v>
      </c>
      <c r="B382" t="s">
        <v>779</v>
      </c>
      <c r="C382" t="s">
        <v>748</v>
      </c>
      <c r="D382" t="s">
        <v>9</v>
      </c>
      <c r="E382" t="s">
        <v>749</v>
      </c>
      <c r="F382" t="s">
        <v>11</v>
      </c>
    </row>
    <row r="383" spans="1:6" ht="15.5" x14ac:dyDescent="0.35">
      <c r="A383" t="s">
        <v>780</v>
      </c>
      <c r="B383" t="s">
        <v>781</v>
      </c>
      <c r="C383" t="s">
        <v>748</v>
      </c>
      <c r="D383" t="s">
        <v>9</v>
      </c>
      <c r="E383" t="s">
        <v>749</v>
      </c>
      <c r="F383" t="s">
        <v>11</v>
      </c>
    </row>
    <row r="384" spans="1:6" ht="15.5" x14ac:dyDescent="0.35">
      <c r="A384" t="s">
        <v>782</v>
      </c>
      <c r="B384" t="s">
        <v>783</v>
      </c>
      <c r="C384" t="s">
        <v>748</v>
      </c>
      <c r="D384" t="s">
        <v>9</v>
      </c>
      <c r="E384" t="s">
        <v>749</v>
      </c>
      <c r="F384" t="s">
        <v>18</v>
      </c>
    </row>
    <row r="385" spans="1:6" ht="15.5" x14ac:dyDescent="0.35">
      <c r="A385" t="s">
        <v>784</v>
      </c>
      <c r="B385" t="s">
        <v>785</v>
      </c>
      <c r="C385" t="s">
        <v>748</v>
      </c>
      <c r="D385" t="s">
        <v>9</v>
      </c>
      <c r="E385" t="s">
        <v>749</v>
      </c>
      <c r="F385" t="s">
        <v>11</v>
      </c>
    </row>
    <row r="386" spans="1:6" ht="15.5" x14ac:dyDescent="0.35">
      <c r="A386" t="s">
        <v>786</v>
      </c>
      <c r="B386" t="s">
        <v>787</v>
      </c>
      <c r="C386" t="s">
        <v>748</v>
      </c>
      <c r="D386" t="s">
        <v>9</v>
      </c>
      <c r="E386" t="s">
        <v>749</v>
      </c>
      <c r="F386" t="s">
        <v>11</v>
      </c>
    </row>
    <row r="387" spans="1:6" ht="15.5" x14ac:dyDescent="0.35">
      <c r="A387" t="s">
        <v>788</v>
      </c>
      <c r="B387" t="s">
        <v>789</v>
      </c>
      <c r="C387" t="s">
        <v>748</v>
      </c>
      <c r="D387" t="s">
        <v>9</v>
      </c>
      <c r="E387" t="s">
        <v>749</v>
      </c>
      <c r="F387" t="s">
        <v>11</v>
      </c>
    </row>
    <row r="388" spans="1:6" ht="15.5" x14ac:dyDescent="0.35">
      <c r="A388" t="s">
        <v>790</v>
      </c>
      <c r="B388" t="s">
        <v>791</v>
      </c>
      <c r="C388" t="s">
        <v>748</v>
      </c>
      <c r="D388" t="s">
        <v>9</v>
      </c>
      <c r="E388" t="s">
        <v>749</v>
      </c>
      <c r="F388" t="s">
        <v>11</v>
      </c>
    </row>
    <row r="389" spans="1:6" ht="15.5" x14ac:dyDescent="0.35">
      <c r="A389" t="s">
        <v>792</v>
      </c>
      <c r="B389" t="s">
        <v>793</v>
      </c>
      <c r="C389" t="s">
        <v>748</v>
      </c>
      <c r="D389" t="s">
        <v>9</v>
      </c>
      <c r="E389" t="s">
        <v>749</v>
      </c>
      <c r="F389" t="s">
        <v>11</v>
      </c>
    </row>
    <row r="390" spans="1:6" ht="15.5" x14ac:dyDescent="0.35">
      <c r="A390" t="s">
        <v>794</v>
      </c>
      <c r="B390" t="s">
        <v>795</v>
      </c>
      <c r="C390" t="s">
        <v>748</v>
      </c>
      <c r="D390" t="s">
        <v>9</v>
      </c>
      <c r="E390" t="s">
        <v>749</v>
      </c>
      <c r="F390" t="s">
        <v>18</v>
      </c>
    </row>
    <row r="391" spans="1:6" ht="15.5" x14ac:dyDescent="0.35">
      <c r="A391" t="s">
        <v>796</v>
      </c>
      <c r="B391" t="s">
        <v>797</v>
      </c>
      <c r="C391" t="s">
        <v>748</v>
      </c>
      <c r="D391" t="s">
        <v>9</v>
      </c>
      <c r="E391" t="s">
        <v>749</v>
      </c>
      <c r="F391" t="s">
        <v>18</v>
      </c>
    </row>
    <row r="392" spans="1:6" ht="15.5" x14ac:dyDescent="0.35">
      <c r="A392" t="s">
        <v>798</v>
      </c>
      <c r="B392" t="s">
        <v>799</v>
      </c>
      <c r="C392" t="s">
        <v>748</v>
      </c>
      <c r="D392" t="s">
        <v>9</v>
      </c>
      <c r="E392" t="s">
        <v>749</v>
      </c>
      <c r="F392" t="s">
        <v>11</v>
      </c>
    </row>
    <row r="393" spans="1:6" ht="15.5" x14ac:dyDescent="0.35">
      <c r="A393" t="s">
        <v>800</v>
      </c>
      <c r="B393" t="s">
        <v>801</v>
      </c>
      <c r="C393" t="s">
        <v>748</v>
      </c>
      <c r="D393" t="s">
        <v>9</v>
      </c>
      <c r="E393" t="s">
        <v>749</v>
      </c>
      <c r="F393" t="s">
        <v>11</v>
      </c>
    </row>
    <row r="394" spans="1:6" ht="15.5" x14ac:dyDescent="0.35">
      <c r="A394" t="s">
        <v>802</v>
      </c>
      <c r="B394" t="s">
        <v>803</v>
      </c>
      <c r="C394" t="s">
        <v>748</v>
      </c>
      <c r="D394" t="s">
        <v>9</v>
      </c>
      <c r="E394" t="s">
        <v>749</v>
      </c>
      <c r="F394" t="s">
        <v>11</v>
      </c>
    </row>
    <row r="395" spans="1:6" ht="15.5" x14ac:dyDescent="0.35">
      <c r="A395" t="s">
        <v>804</v>
      </c>
      <c r="B395" t="s">
        <v>805</v>
      </c>
      <c r="C395" t="s">
        <v>748</v>
      </c>
      <c r="D395" t="s">
        <v>9</v>
      </c>
      <c r="E395" t="s">
        <v>749</v>
      </c>
      <c r="F395" t="s">
        <v>11</v>
      </c>
    </row>
    <row r="396" spans="1:6" ht="15.5" x14ac:dyDescent="0.35">
      <c r="A396" t="s">
        <v>806</v>
      </c>
      <c r="B396" t="s">
        <v>807</v>
      </c>
      <c r="C396" t="s">
        <v>748</v>
      </c>
      <c r="D396" t="s">
        <v>9</v>
      </c>
      <c r="E396" t="s">
        <v>749</v>
      </c>
      <c r="F396" t="s">
        <v>11</v>
      </c>
    </row>
    <row r="397" spans="1:6" ht="15.5" x14ac:dyDescent="0.35">
      <c r="A397" t="s">
        <v>808</v>
      </c>
      <c r="B397" t="s">
        <v>809</v>
      </c>
      <c r="C397" t="s">
        <v>748</v>
      </c>
      <c r="D397" t="s">
        <v>9</v>
      </c>
      <c r="E397" t="s">
        <v>749</v>
      </c>
      <c r="F397" t="s">
        <v>11</v>
      </c>
    </row>
    <row r="398" spans="1:6" ht="15.5" x14ac:dyDescent="0.35">
      <c r="A398" t="s">
        <v>810</v>
      </c>
      <c r="B398" t="s">
        <v>811</v>
      </c>
      <c r="C398" t="s">
        <v>748</v>
      </c>
      <c r="D398" t="s">
        <v>9</v>
      </c>
      <c r="E398" t="s">
        <v>749</v>
      </c>
      <c r="F398" t="s">
        <v>11</v>
      </c>
    </row>
    <row r="399" spans="1:6" ht="15.5" x14ac:dyDescent="0.35">
      <c r="A399" t="s">
        <v>812</v>
      </c>
      <c r="B399" t="s">
        <v>813</v>
      </c>
      <c r="C399" t="s">
        <v>748</v>
      </c>
      <c r="D399" t="s">
        <v>9</v>
      </c>
      <c r="E399" t="s">
        <v>749</v>
      </c>
      <c r="F399" t="s">
        <v>11</v>
      </c>
    </row>
    <row r="400" spans="1:6" ht="15.5" x14ac:dyDescent="0.35">
      <c r="A400" t="s">
        <v>814</v>
      </c>
      <c r="B400" t="s">
        <v>815</v>
      </c>
      <c r="C400" t="s">
        <v>748</v>
      </c>
      <c r="D400" t="s">
        <v>9</v>
      </c>
      <c r="E400" t="s">
        <v>749</v>
      </c>
      <c r="F400" t="s">
        <v>11</v>
      </c>
    </row>
    <row r="401" spans="1:6" ht="15.5" x14ac:dyDescent="0.35">
      <c r="A401" t="s">
        <v>816</v>
      </c>
      <c r="B401" t="s">
        <v>817</v>
      </c>
      <c r="C401" t="s">
        <v>748</v>
      </c>
      <c r="D401" t="s">
        <v>9</v>
      </c>
      <c r="E401" t="s">
        <v>749</v>
      </c>
      <c r="F401" t="s">
        <v>11</v>
      </c>
    </row>
    <row r="402" spans="1:6" ht="15.5" x14ac:dyDescent="0.35">
      <c r="A402" t="s">
        <v>818</v>
      </c>
      <c r="B402" t="s">
        <v>819</v>
      </c>
      <c r="C402" t="s">
        <v>748</v>
      </c>
      <c r="D402" t="s">
        <v>9</v>
      </c>
      <c r="E402" t="s">
        <v>749</v>
      </c>
      <c r="F402" t="s">
        <v>11</v>
      </c>
    </row>
    <row r="403" spans="1:6" ht="15.5" x14ac:dyDescent="0.35">
      <c r="A403" t="s">
        <v>820</v>
      </c>
      <c r="B403" t="s">
        <v>821</v>
      </c>
      <c r="C403" t="s">
        <v>748</v>
      </c>
      <c r="D403" t="s">
        <v>9</v>
      </c>
      <c r="E403" t="s">
        <v>749</v>
      </c>
      <c r="F403" t="s">
        <v>11</v>
      </c>
    </row>
    <row r="404" spans="1:6" ht="15.5" x14ac:dyDescent="0.35">
      <c r="A404" t="s">
        <v>822</v>
      </c>
      <c r="B404" t="s">
        <v>823</v>
      </c>
      <c r="C404" t="s">
        <v>748</v>
      </c>
      <c r="D404" t="s">
        <v>9</v>
      </c>
      <c r="E404" t="s">
        <v>749</v>
      </c>
      <c r="F404" t="s">
        <v>11</v>
      </c>
    </row>
    <row r="405" spans="1:6" ht="15.5" x14ac:dyDescent="0.35">
      <c r="A405" t="s">
        <v>824</v>
      </c>
      <c r="B405" t="s">
        <v>825</v>
      </c>
      <c r="C405" t="s">
        <v>748</v>
      </c>
      <c r="D405" t="s">
        <v>9</v>
      </c>
      <c r="E405" t="s">
        <v>749</v>
      </c>
      <c r="F405" t="s">
        <v>11</v>
      </c>
    </row>
    <row r="406" spans="1:6" ht="15.5" x14ac:dyDescent="0.35">
      <c r="A406" t="s">
        <v>826</v>
      </c>
      <c r="B406" t="s">
        <v>827</v>
      </c>
      <c r="C406" t="s">
        <v>748</v>
      </c>
      <c r="D406" t="s">
        <v>9</v>
      </c>
      <c r="E406" t="s">
        <v>749</v>
      </c>
      <c r="F406" t="s">
        <v>11</v>
      </c>
    </row>
    <row r="407" spans="1:6" ht="15.5" x14ac:dyDescent="0.35">
      <c r="A407" t="s">
        <v>828</v>
      </c>
      <c r="B407" t="s">
        <v>829</v>
      </c>
      <c r="C407" t="s">
        <v>748</v>
      </c>
      <c r="D407" t="s">
        <v>9</v>
      </c>
      <c r="E407" t="s">
        <v>749</v>
      </c>
      <c r="F407" t="s">
        <v>18</v>
      </c>
    </row>
    <row r="408" spans="1:6" ht="15.5" x14ac:dyDescent="0.35">
      <c r="A408" t="s">
        <v>830</v>
      </c>
      <c r="B408" t="s">
        <v>831</v>
      </c>
      <c r="C408" t="s">
        <v>748</v>
      </c>
      <c r="D408" t="s">
        <v>9</v>
      </c>
      <c r="E408" t="s">
        <v>749</v>
      </c>
      <c r="F408" t="s">
        <v>99</v>
      </c>
    </row>
    <row r="409" spans="1:6" ht="15.5" x14ac:dyDescent="0.35">
      <c r="A409" t="s">
        <v>832</v>
      </c>
      <c r="B409" t="s">
        <v>833</v>
      </c>
      <c r="C409" t="s">
        <v>748</v>
      </c>
      <c r="D409" t="s">
        <v>9</v>
      </c>
      <c r="E409" t="s">
        <v>749</v>
      </c>
      <c r="F409" t="s">
        <v>11</v>
      </c>
    </row>
    <row r="410" spans="1:6" ht="15.5" x14ac:dyDescent="0.35">
      <c r="A410" t="s">
        <v>834</v>
      </c>
      <c r="B410" t="s">
        <v>835</v>
      </c>
      <c r="C410" t="s">
        <v>748</v>
      </c>
      <c r="D410" t="s">
        <v>9</v>
      </c>
      <c r="E410" t="s">
        <v>749</v>
      </c>
      <c r="F410" t="s">
        <v>11</v>
      </c>
    </row>
    <row r="411" spans="1:6" ht="15.5" x14ac:dyDescent="0.35">
      <c r="A411" t="s">
        <v>836</v>
      </c>
      <c r="B411" t="s">
        <v>837</v>
      </c>
      <c r="C411" t="s">
        <v>748</v>
      </c>
      <c r="D411" t="s">
        <v>9</v>
      </c>
      <c r="E411" t="s">
        <v>749</v>
      </c>
      <c r="F411" t="s">
        <v>11</v>
      </c>
    </row>
    <row r="412" spans="1:6" ht="15.5" x14ac:dyDescent="0.35">
      <c r="A412" t="s">
        <v>838</v>
      </c>
      <c r="B412" t="s">
        <v>839</v>
      </c>
      <c r="C412" t="s">
        <v>748</v>
      </c>
      <c r="D412" t="s">
        <v>9</v>
      </c>
      <c r="E412" t="s">
        <v>749</v>
      </c>
      <c r="F412" t="s">
        <v>11</v>
      </c>
    </row>
    <row r="413" spans="1:6" ht="15.5" x14ac:dyDescent="0.35">
      <c r="A413" t="s">
        <v>840</v>
      </c>
      <c r="B413" t="s">
        <v>841</v>
      </c>
      <c r="C413" t="s">
        <v>748</v>
      </c>
      <c r="D413" t="s">
        <v>9</v>
      </c>
      <c r="E413" t="s">
        <v>749</v>
      </c>
      <c r="F413" t="s">
        <v>18</v>
      </c>
    </row>
    <row r="414" spans="1:6" ht="15.5" x14ac:dyDescent="0.35">
      <c r="A414" t="s">
        <v>842</v>
      </c>
      <c r="B414" t="s">
        <v>843</v>
      </c>
      <c r="C414" t="s">
        <v>748</v>
      </c>
      <c r="D414" t="s">
        <v>9</v>
      </c>
      <c r="E414" t="s">
        <v>749</v>
      </c>
      <c r="F414" t="s">
        <v>99</v>
      </c>
    </row>
    <row r="415" spans="1:6" ht="15.5" x14ac:dyDescent="0.35">
      <c r="A415" t="s">
        <v>844</v>
      </c>
      <c r="B415" t="s">
        <v>845</v>
      </c>
      <c r="C415" t="s">
        <v>748</v>
      </c>
      <c r="D415" t="s">
        <v>9</v>
      </c>
      <c r="E415" t="s">
        <v>749</v>
      </c>
      <c r="F415" t="s">
        <v>11</v>
      </c>
    </row>
    <row r="416" spans="1:6" ht="15.5" x14ac:dyDescent="0.35">
      <c r="A416" t="s">
        <v>846</v>
      </c>
      <c r="B416" t="s">
        <v>847</v>
      </c>
      <c r="C416" t="s">
        <v>748</v>
      </c>
      <c r="D416" t="s">
        <v>9</v>
      </c>
      <c r="E416" t="s">
        <v>749</v>
      </c>
      <c r="F416" t="s">
        <v>18</v>
      </c>
    </row>
    <row r="417" spans="1:6" ht="15.5" x14ac:dyDescent="0.35">
      <c r="A417" t="s">
        <v>848</v>
      </c>
      <c r="B417" t="s">
        <v>849</v>
      </c>
      <c r="C417" t="s">
        <v>748</v>
      </c>
      <c r="D417" t="s">
        <v>9</v>
      </c>
      <c r="E417" t="s">
        <v>749</v>
      </c>
      <c r="F417" t="s">
        <v>11</v>
      </c>
    </row>
    <row r="418" spans="1:6" ht="15.5" x14ac:dyDescent="0.35">
      <c r="A418" t="s">
        <v>850</v>
      </c>
      <c r="B418" t="s">
        <v>851</v>
      </c>
      <c r="C418" t="s">
        <v>748</v>
      </c>
      <c r="D418" t="s">
        <v>9</v>
      </c>
      <c r="E418" t="s">
        <v>749</v>
      </c>
      <c r="F418" t="s">
        <v>11</v>
      </c>
    </row>
    <row r="419" spans="1:6" ht="15.5" x14ac:dyDescent="0.35">
      <c r="A419" t="s">
        <v>852</v>
      </c>
      <c r="B419" t="s">
        <v>853</v>
      </c>
      <c r="C419" t="s">
        <v>748</v>
      </c>
      <c r="D419" t="s">
        <v>9</v>
      </c>
      <c r="E419" t="s">
        <v>749</v>
      </c>
      <c r="F419" t="s">
        <v>11</v>
      </c>
    </row>
    <row r="420" spans="1:6" ht="15.5" x14ac:dyDescent="0.35">
      <c r="A420" t="s">
        <v>854</v>
      </c>
      <c r="B420" t="s">
        <v>855</v>
      </c>
      <c r="C420" t="s">
        <v>748</v>
      </c>
      <c r="D420" t="s">
        <v>9</v>
      </c>
      <c r="E420" t="s">
        <v>749</v>
      </c>
      <c r="F420" t="s">
        <v>11</v>
      </c>
    </row>
    <row r="421" spans="1:6" ht="15.5" x14ac:dyDescent="0.35">
      <c r="A421" t="s">
        <v>856</v>
      </c>
      <c r="B421" t="s">
        <v>857</v>
      </c>
      <c r="C421" t="s">
        <v>748</v>
      </c>
      <c r="D421" t="s">
        <v>9</v>
      </c>
      <c r="E421" t="s">
        <v>749</v>
      </c>
      <c r="F421" t="s">
        <v>11</v>
      </c>
    </row>
    <row r="422" spans="1:6" ht="15.5" x14ac:dyDescent="0.35">
      <c r="A422" t="s">
        <v>858</v>
      </c>
      <c r="B422" t="s">
        <v>859</v>
      </c>
      <c r="C422" t="s">
        <v>748</v>
      </c>
      <c r="D422" t="s">
        <v>9</v>
      </c>
      <c r="E422" t="s">
        <v>749</v>
      </c>
      <c r="F422" t="s">
        <v>11</v>
      </c>
    </row>
    <row r="423" spans="1:6" ht="15.5" x14ac:dyDescent="0.35">
      <c r="A423" t="s">
        <v>860</v>
      </c>
      <c r="B423" t="s">
        <v>861</v>
      </c>
      <c r="C423" t="s">
        <v>748</v>
      </c>
      <c r="D423" t="s">
        <v>9</v>
      </c>
      <c r="E423" t="s">
        <v>749</v>
      </c>
      <c r="F423" t="s">
        <v>11</v>
      </c>
    </row>
    <row r="424" spans="1:6" ht="15.5" x14ac:dyDescent="0.35">
      <c r="A424" t="s">
        <v>862</v>
      </c>
      <c r="B424" t="s">
        <v>863</v>
      </c>
      <c r="C424" t="s">
        <v>748</v>
      </c>
      <c r="D424" t="s">
        <v>9</v>
      </c>
      <c r="E424" t="s">
        <v>749</v>
      </c>
      <c r="F424" t="s">
        <v>11</v>
      </c>
    </row>
    <row r="425" spans="1:6" ht="15.5" x14ac:dyDescent="0.35">
      <c r="A425" t="s">
        <v>864</v>
      </c>
      <c r="B425" t="s">
        <v>865</v>
      </c>
      <c r="C425" t="s">
        <v>748</v>
      </c>
      <c r="D425" t="s">
        <v>9</v>
      </c>
      <c r="E425" t="s">
        <v>749</v>
      </c>
      <c r="F425" t="s">
        <v>11</v>
      </c>
    </row>
    <row r="426" spans="1:6" ht="15.5" x14ac:dyDescent="0.35">
      <c r="A426" t="s">
        <v>866</v>
      </c>
      <c r="B426" t="s">
        <v>867</v>
      </c>
      <c r="C426" t="s">
        <v>748</v>
      </c>
      <c r="D426" t="s">
        <v>9</v>
      </c>
      <c r="E426" t="s">
        <v>749</v>
      </c>
      <c r="F426" t="s">
        <v>18</v>
      </c>
    </row>
    <row r="427" spans="1:6" ht="15.5" x14ac:dyDescent="0.35">
      <c r="A427" t="s">
        <v>868</v>
      </c>
      <c r="B427" t="s">
        <v>869</v>
      </c>
      <c r="C427" t="s">
        <v>748</v>
      </c>
      <c r="D427" t="s">
        <v>9</v>
      </c>
      <c r="E427" t="s">
        <v>749</v>
      </c>
      <c r="F427" t="s">
        <v>11</v>
      </c>
    </row>
    <row r="428" spans="1:6" ht="15.5" x14ac:dyDescent="0.35">
      <c r="A428" t="s">
        <v>870</v>
      </c>
      <c r="B428" t="s">
        <v>871</v>
      </c>
      <c r="C428" t="s">
        <v>748</v>
      </c>
      <c r="D428" t="s">
        <v>9</v>
      </c>
      <c r="E428" t="s">
        <v>749</v>
      </c>
      <c r="F428" t="s">
        <v>11</v>
      </c>
    </row>
    <row r="429" spans="1:6" ht="15.5" x14ac:dyDescent="0.35">
      <c r="A429" t="s">
        <v>872</v>
      </c>
      <c r="B429" t="s">
        <v>873</v>
      </c>
      <c r="C429" t="s">
        <v>748</v>
      </c>
      <c r="D429" t="s">
        <v>9</v>
      </c>
      <c r="E429" t="s">
        <v>749</v>
      </c>
      <c r="F429" t="s">
        <v>11</v>
      </c>
    </row>
    <row r="430" spans="1:6" ht="15.5" x14ac:dyDescent="0.35">
      <c r="A430" t="s">
        <v>874</v>
      </c>
      <c r="B430" t="s">
        <v>875</v>
      </c>
      <c r="C430" t="s">
        <v>748</v>
      </c>
      <c r="D430" t="s">
        <v>9</v>
      </c>
      <c r="E430" t="s">
        <v>749</v>
      </c>
      <c r="F430" t="s">
        <v>11</v>
      </c>
    </row>
    <row r="431" spans="1:6" ht="15.5" x14ac:dyDescent="0.35">
      <c r="A431" t="s">
        <v>876</v>
      </c>
      <c r="B431" t="s">
        <v>877</v>
      </c>
      <c r="C431" t="s">
        <v>748</v>
      </c>
      <c r="D431" t="s">
        <v>9</v>
      </c>
      <c r="E431" t="s">
        <v>749</v>
      </c>
      <c r="F431" t="s">
        <v>99</v>
      </c>
    </row>
    <row r="432" spans="1:6" ht="15.5" x14ac:dyDescent="0.35">
      <c r="A432" t="s">
        <v>878</v>
      </c>
      <c r="B432" t="s">
        <v>879</v>
      </c>
      <c r="C432" t="s">
        <v>748</v>
      </c>
      <c r="D432" t="s">
        <v>9</v>
      </c>
      <c r="E432" t="s">
        <v>749</v>
      </c>
      <c r="F432" t="s">
        <v>11</v>
      </c>
    </row>
    <row r="433" spans="1:6" ht="15.5" x14ac:dyDescent="0.35">
      <c r="A433" t="s">
        <v>880</v>
      </c>
      <c r="B433" t="s">
        <v>881</v>
      </c>
      <c r="C433" t="s">
        <v>748</v>
      </c>
      <c r="D433" t="s">
        <v>9</v>
      </c>
      <c r="E433" t="s">
        <v>749</v>
      </c>
      <c r="F433" t="s">
        <v>11</v>
      </c>
    </row>
    <row r="434" spans="1:6" ht="15.5" x14ac:dyDescent="0.35">
      <c r="A434" t="s">
        <v>882</v>
      </c>
      <c r="B434" t="s">
        <v>883</v>
      </c>
      <c r="C434" t="s">
        <v>748</v>
      </c>
      <c r="D434" t="s">
        <v>9</v>
      </c>
      <c r="E434" t="s">
        <v>749</v>
      </c>
      <c r="F434" t="s">
        <v>11</v>
      </c>
    </row>
    <row r="435" spans="1:6" ht="15.5" x14ac:dyDescent="0.35">
      <c r="A435" t="s">
        <v>884</v>
      </c>
      <c r="B435" t="s">
        <v>885</v>
      </c>
      <c r="C435" t="s">
        <v>748</v>
      </c>
      <c r="D435" t="s">
        <v>9</v>
      </c>
      <c r="E435" t="s">
        <v>749</v>
      </c>
      <c r="F435" t="s">
        <v>11</v>
      </c>
    </row>
    <row r="436" spans="1:6" ht="15.5" x14ac:dyDescent="0.35">
      <c r="A436" t="s">
        <v>886</v>
      </c>
      <c r="B436" t="s">
        <v>887</v>
      </c>
      <c r="C436" t="s">
        <v>748</v>
      </c>
      <c r="D436" t="s">
        <v>9</v>
      </c>
      <c r="E436" t="s">
        <v>749</v>
      </c>
      <c r="F436" t="s">
        <v>102</v>
      </c>
    </row>
    <row r="437" spans="1:6" ht="15.5" x14ac:dyDescent="0.35">
      <c r="A437" t="s">
        <v>888</v>
      </c>
      <c r="B437" t="s">
        <v>889</v>
      </c>
      <c r="C437" t="s">
        <v>748</v>
      </c>
      <c r="D437" t="s">
        <v>9</v>
      </c>
      <c r="E437" t="s">
        <v>749</v>
      </c>
      <c r="F437" t="s">
        <v>11</v>
      </c>
    </row>
    <row r="438" spans="1:6" ht="15.5" x14ac:dyDescent="0.35">
      <c r="A438" t="s">
        <v>890</v>
      </c>
      <c r="B438" t="s">
        <v>891</v>
      </c>
      <c r="C438" t="s">
        <v>748</v>
      </c>
      <c r="D438" t="s">
        <v>9</v>
      </c>
      <c r="E438" t="s">
        <v>749</v>
      </c>
      <c r="F438" t="s">
        <v>11</v>
      </c>
    </row>
    <row r="439" spans="1:6" ht="15.5" x14ac:dyDescent="0.35">
      <c r="A439" t="s">
        <v>892</v>
      </c>
      <c r="B439" t="s">
        <v>893</v>
      </c>
      <c r="C439" t="s">
        <v>748</v>
      </c>
      <c r="D439" t="s">
        <v>9</v>
      </c>
      <c r="E439" t="s">
        <v>749</v>
      </c>
      <c r="F439" t="s">
        <v>18</v>
      </c>
    </row>
    <row r="440" spans="1:6" ht="15.5" x14ac:dyDescent="0.35">
      <c r="A440" t="s">
        <v>894</v>
      </c>
      <c r="B440" t="s">
        <v>895</v>
      </c>
      <c r="C440" t="s">
        <v>748</v>
      </c>
      <c r="D440" t="s">
        <v>9</v>
      </c>
      <c r="E440" t="s">
        <v>749</v>
      </c>
      <c r="F440" t="s">
        <v>11</v>
      </c>
    </row>
    <row r="441" spans="1:6" ht="15.5" x14ac:dyDescent="0.35">
      <c r="A441" t="s">
        <v>896</v>
      </c>
      <c r="B441" t="s">
        <v>897</v>
      </c>
      <c r="C441" t="s">
        <v>748</v>
      </c>
      <c r="D441" t="s">
        <v>9</v>
      </c>
      <c r="E441" t="s">
        <v>749</v>
      </c>
      <c r="F441" t="s">
        <v>11</v>
      </c>
    </row>
    <row r="442" spans="1:6" ht="15.5" x14ac:dyDescent="0.35">
      <c r="A442" t="s">
        <v>898</v>
      </c>
      <c r="B442" t="s">
        <v>899</v>
      </c>
      <c r="C442" t="s">
        <v>748</v>
      </c>
      <c r="D442" t="s">
        <v>9</v>
      </c>
      <c r="E442" t="s">
        <v>749</v>
      </c>
      <c r="F442" t="s">
        <v>11</v>
      </c>
    </row>
    <row r="443" spans="1:6" ht="15.5" x14ac:dyDescent="0.35">
      <c r="A443" t="s">
        <v>900</v>
      </c>
      <c r="B443" t="s">
        <v>901</v>
      </c>
      <c r="C443" t="s">
        <v>748</v>
      </c>
      <c r="D443" t="s">
        <v>9</v>
      </c>
      <c r="E443" t="s">
        <v>749</v>
      </c>
      <c r="F443" t="s">
        <v>11</v>
      </c>
    </row>
    <row r="444" spans="1:6" ht="15.5" x14ac:dyDescent="0.35">
      <c r="A444" t="s">
        <v>902</v>
      </c>
      <c r="B444" t="s">
        <v>903</v>
      </c>
      <c r="C444" t="s">
        <v>748</v>
      </c>
      <c r="D444" t="s">
        <v>9</v>
      </c>
      <c r="E444" t="s">
        <v>749</v>
      </c>
      <c r="F444" t="s">
        <v>11</v>
      </c>
    </row>
    <row r="445" spans="1:6" ht="15.5" x14ac:dyDescent="0.35">
      <c r="A445" t="s">
        <v>904</v>
      </c>
      <c r="B445" t="s">
        <v>905</v>
      </c>
      <c r="C445" t="s">
        <v>748</v>
      </c>
      <c r="D445" t="s">
        <v>9</v>
      </c>
      <c r="E445" t="s">
        <v>749</v>
      </c>
      <c r="F445" t="s">
        <v>11</v>
      </c>
    </row>
    <row r="446" spans="1:6" ht="15.5" x14ac:dyDescent="0.35">
      <c r="A446" t="s">
        <v>906</v>
      </c>
      <c r="B446" t="s">
        <v>907</v>
      </c>
      <c r="C446" t="s">
        <v>748</v>
      </c>
      <c r="D446" t="s">
        <v>9</v>
      </c>
      <c r="E446" t="s">
        <v>749</v>
      </c>
      <c r="F446" t="s">
        <v>11</v>
      </c>
    </row>
    <row r="447" spans="1:6" ht="15.5" x14ac:dyDescent="0.35">
      <c r="A447" t="s">
        <v>908</v>
      </c>
      <c r="B447" t="s">
        <v>909</v>
      </c>
      <c r="C447" t="s">
        <v>748</v>
      </c>
      <c r="D447" t="s">
        <v>9</v>
      </c>
      <c r="E447" t="s">
        <v>749</v>
      </c>
      <c r="F447" t="s">
        <v>18</v>
      </c>
    </row>
    <row r="448" spans="1:6" ht="15.5" x14ac:dyDescent="0.35">
      <c r="A448" t="s">
        <v>910</v>
      </c>
      <c r="B448" t="s">
        <v>911</v>
      </c>
      <c r="C448" t="s">
        <v>748</v>
      </c>
      <c r="D448" t="s">
        <v>9</v>
      </c>
      <c r="E448" t="s">
        <v>749</v>
      </c>
      <c r="F448" t="s">
        <v>11</v>
      </c>
    </row>
    <row r="449" spans="1:6" ht="15.5" x14ac:dyDescent="0.35">
      <c r="A449" t="s">
        <v>912</v>
      </c>
      <c r="B449" t="s">
        <v>913</v>
      </c>
      <c r="C449" t="s">
        <v>748</v>
      </c>
      <c r="D449" t="s">
        <v>9</v>
      </c>
      <c r="E449" t="s">
        <v>749</v>
      </c>
      <c r="F449" t="s">
        <v>11</v>
      </c>
    </row>
    <row r="450" spans="1:6" ht="15.5" x14ac:dyDescent="0.35">
      <c r="A450" t="s">
        <v>914</v>
      </c>
      <c r="B450" t="s">
        <v>915</v>
      </c>
      <c r="C450" t="s">
        <v>748</v>
      </c>
      <c r="D450" t="s">
        <v>9</v>
      </c>
      <c r="E450" t="s">
        <v>749</v>
      </c>
      <c r="F450" t="s">
        <v>11</v>
      </c>
    </row>
    <row r="451" spans="1:6" ht="15.5" x14ac:dyDescent="0.35">
      <c r="A451" t="s">
        <v>916</v>
      </c>
      <c r="B451" t="s">
        <v>917</v>
      </c>
      <c r="C451" t="s">
        <v>748</v>
      </c>
      <c r="D451" t="s">
        <v>9</v>
      </c>
      <c r="E451" t="s">
        <v>749</v>
      </c>
      <c r="F451" t="s">
        <v>11</v>
      </c>
    </row>
    <row r="452" spans="1:6" ht="15.5" x14ac:dyDescent="0.35">
      <c r="A452" t="s">
        <v>918</v>
      </c>
      <c r="B452" t="s">
        <v>919</v>
      </c>
      <c r="C452" t="s">
        <v>748</v>
      </c>
      <c r="D452" t="s">
        <v>9</v>
      </c>
      <c r="E452" t="s">
        <v>749</v>
      </c>
      <c r="F452" t="s">
        <v>18</v>
      </c>
    </row>
    <row r="453" spans="1:6" ht="15.5" x14ac:dyDescent="0.35">
      <c r="A453" t="s">
        <v>920</v>
      </c>
      <c r="B453" t="s">
        <v>921</v>
      </c>
      <c r="C453" t="s">
        <v>748</v>
      </c>
      <c r="D453" t="s">
        <v>9</v>
      </c>
      <c r="E453" t="s">
        <v>749</v>
      </c>
      <c r="F453" t="s">
        <v>11</v>
      </c>
    </row>
    <row r="454" spans="1:6" ht="15.5" x14ac:dyDescent="0.35">
      <c r="A454" t="s">
        <v>922</v>
      </c>
      <c r="B454" t="s">
        <v>923</v>
      </c>
      <c r="C454" t="s">
        <v>748</v>
      </c>
      <c r="D454" t="s">
        <v>9</v>
      </c>
      <c r="E454" t="s">
        <v>749</v>
      </c>
      <c r="F454" t="s">
        <v>11</v>
      </c>
    </row>
    <row r="455" spans="1:6" ht="15.5" x14ac:dyDescent="0.35">
      <c r="A455" t="s">
        <v>924</v>
      </c>
      <c r="B455" t="s">
        <v>925</v>
      </c>
      <c r="C455" t="s">
        <v>748</v>
      </c>
      <c r="D455" t="s">
        <v>9</v>
      </c>
      <c r="E455" t="s">
        <v>749</v>
      </c>
      <c r="F455" t="s">
        <v>11</v>
      </c>
    </row>
    <row r="456" spans="1:6" ht="15.5" x14ac:dyDescent="0.35">
      <c r="A456" t="s">
        <v>926</v>
      </c>
      <c r="B456" t="s">
        <v>927</v>
      </c>
      <c r="C456" t="s">
        <v>748</v>
      </c>
      <c r="D456" t="s">
        <v>9</v>
      </c>
      <c r="E456" t="s">
        <v>749</v>
      </c>
      <c r="F456" t="s">
        <v>11</v>
      </c>
    </row>
    <row r="457" spans="1:6" ht="15.5" x14ac:dyDescent="0.35">
      <c r="A457" t="s">
        <v>928</v>
      </c>
      <c r="B457" t="s">
        <v>929</v>
      </c>
      <c r="C457" t="s">
        <v>748</v>
      </c>
      <c r="D457" t="s">
        <v>9</v>
      </c>
      <c r="E457" t="s">
        <v>749</v>
      </c>
      <c r="F457" t="s">
        <v>11</v>
      </c>
    </row>
    <row r="458" spans="1:6" ht="15.5" x14ac:dyDescent="0.35">
      <c r="A458" t="s">
        <v>930</v>
      </c>
      <c r="B458" t="s">
        <v>931</v>
      </c>
      <c r="C458" t="s">
        <v>748</v>
      </c>
      <c r="D458" t="s">
        <v>9</v>
      </c>
      <c r="E458" t="s">
        <v>749</v>
      </c>
      <c r="F458" t="s">
        <v>11</v>
      </c>
    </row>
    <row r="459" spans="1:6" ht="15.5" x14ac:dyDescent="0.35">
      <c r="A459" t="s">
        <v>932</v>
      </c>
      <c r="B459" t="s">
        <v>933</v>
      </c>
      <c r="C459" t="s">
        <v>748</v>
      </c>
      <c r="D459" t="s">
        <v>9</v>
      </c>
      <c r="E459" t="s">
        <v>749</v>
      </c>
      <c r="F459" t="s">
        <v>11</v>
      </c>
    </row>
    <row r="460" spans="1:6" ht="15.5" x14ac:dyDescent="0.35">
      <c r="A460" t="s">
        <v>934</v>
      </c>
      <c r="B460" t="s">
        <v>935</v>
      </c>
      <c r="C460" t="s">
        <v>748</v>
      </c>
      <c r="D460" t="s">
        <v>9</v>
      </c>
      <c r="E460" t="s">
        <v>749</v>
      </c>
      <c r="F460" t="s">
        <v>11</v>
      </c>
    </row>
    <row r="461" spans="1:6" ht="15.5" x14ac:dyDescent="0.35">
      <c r="A461" t="s">
        <v>936</v>
      </c>
      <c r="B461" t="s">
        <v>937</v>
      </c>
      <c r="C461" t="s">
        <v>748</v>
      </c>
      <c r="D461" t="s">
        <v>9</v>
      </c>
      <c r="E461" t="s">
        <v>749</v>
      </c>
      <c r="F461" t="s">
        <v>11</v>
      </c>
    </row>
    <row r="462" spans="1:6" ht="15.5" x14ac:dyDescent="0.35">
      <c r="A462" t="s">
        <v>938</v>
      </c>
      <c r="B462" t="s">
        <v>939</v>
      </c>
      <c r="C462" t="s">
        <v>748</v>
      </c>
      <c r="D462" t="s">
        <v>9</v>
      </c>
      <c r="E462" t="s">
        <v>749</v>
      </c>
      <c r="F462" t="s">
        <v>11</v>
      </c>
    </row>
    <row r="463" spans="1:6" ht="15.5" x14ac:dyDescent="0.35">
      <c r="A463" t="s">
        <v>940</v>
      </c>
      <c r="B463" t="s">
        <v>941</v>
      </c>
      <c r="C463" t="s">
        <v>748</v>
      </c>
      <c r="D463" t="s">
        <v>9</v>
      </c>
      <c r="E463" t="s">
        <v>749</v>
      </c>
      <c r="F463" t="s">
        <v>11</v>
      </c>
    </row>
    <row r="464" spans="1:6" ht="15.5" x14ac:dyDescent="0.35">
      <c r="A464" t="s">
        <v>942</v>
      </c>
      <c r="B464" t="s">
        <v>943</v>
      </c>
      <c r="C464" t="s">
        <v>748</v>
      </c>
      <c r="D464" t="s">
        <v>9</v>
      </c>
      <c r="E464" t="s">
        <v>749</v>
      </c>
      <c r="F464" t="s">
        <v>11</v>
      </c>
    </row>
    <row r="465" spans="1:6" ht="15.5" x14ac:dyDescent="0.35">
      <c r="A465" t="s">
        <v>944</v>
      </c>
      <c r="B465" t="s">
        <v>945</v>
      </c>
      <c r="C465" t="s">
        <v>748</v>
      </c>
      <c r="D465" t="s">
        <v>9</v>
      </c>
      <c r="E465" t="s">
        <v>749</v>
      </c>
      <c r="F465" t="s">
        <v>11</v>
      </c>
    </row>
    <row r="466" spans="1:6" ht="15.5" x14ac:dyDescent="0.35">
      <c r="A466" t="s">
        <v>946</v>
      </c>
      <c r="B466" t="s">
        <v>947</v>
      </c>
      <c r="C466" t="s">
        <v>748</v>
      </c>
      <c r="D466" t="s">
        <v>9</v>
      </c>
      <c r="E466" t="s">
        <v>749</v>
      </c>
      <c r="F466" t="s">
        <v>11</v>
      </c>
    </row>
    <row r="467" spans="1:6" ht="15.5" x14ac:dyDescent="0.35">
      <c r="A467" t="s">
        <v>948</v>
      </c>
      <c r="B467" t="s">
        <v>949</v>
      </c>
      <c r="C467" t="s">
        <v>748</v>
      </c>
      <c r="D467" t="s">
        <v>9</v>
      </c>
      <c r="E467" t="s">
        <v>749</v>
      </c>
      <c r="F467" t="s">
        <v>11</v>
      </c>
    </row>
    <row r="468" spans="1:6" ht="15.5" x14ac:dyDescent="0.35">
      <c r="A468" t="s">
        <v>950</v>
      </c>
      <c r="B468" t="s">
        <v>951</v>
      </c>
      <c r="C468" t="s">
        <v>748</v>
      </c>
      <c r="D468" t="s">
        <v>9</v>
      </c>
      <c r="E468" t="s">
        <v>749</v>
      </c>
      <c r="F468" t="s">
        <v>11</v>
      </c>
    </row>
    <row r="469" spans="1:6" ht="15.5" x14ac:dyDescent="0.35">
      <c r="A469" t="s">
        <v>952</v>
      </c>
      <c r="B469" t="s">
        <v>953</v>
      </c>
      <c r="C469" t="s">
        <v>748</v>
      </c>
      <c r="D469" t="s">
        <v>9</v>
      </c>
      <c r="E469" t="s">
        <v>749</v>
      </c>
      <c r="F469" t="s">
        <v>99</v>
      </c>
    </row>
    <row r="470" spans="1:6" ht="15.5" x14ac:dyDescent="0.35">
      <c r="A470" t="s">
        <v>954</v>
      </c>
      <c r="B470" t="s">
        <v>955</v>
      </c>
      <c r="C470" t="s">
        <v>748</v>
      </c>
      <c r="D470" t="s">
        <v>9</v>
      </c>
      <c r="E470" t="s">
        <v>749</v>
      </c>
      <c r="F470" t="s">
        <v>11</v>
      </c>
    </row>
    <row r="471" spans="1:6" ht="15.5" x14ac:dyDescent="0.35">
      <c r="A471" t="s">
        <v>956</v>
      </c>
      <c r="B471" t="s">
        <v>957</v>
      </c>
      <c r="C471" t="s">
        <v>748</v>
      </c>
      <c r="D471" t="s">
        <v>9</v>
      </c>
      <c r="E471" t="s">
        <v>749</v>
      </c>
      <c r="F471" t="s">
        <v>18</v>
      </c>
    </row>
    <row r="472" spans="1:6" ht="15.5" x14ac:dyDescent="0.35">
      <c r="A472" t="s">
        <v>958</v>
      </c>
      <c r="B472" t="s">
        <v>959</v>
      </c>
      <c r="C472" t="s">
        <v>748</v>
      </c>
      <c r="D472" t="s">
        <v>9</v>
      </c>
      <c r="E472" t="s">
        <v>749</v>
      </c>
      <c r="F472" t="s">
        <v>11</v>
      </c>
    </row>
    <row r="473" spans="1:6" ht="15.5" x14ac:dyDescent="0.35">
      <c r="A473" t="s">
        <v>960</v>
      </c>
      <c r="B473" t="s">
        <v>961</v>
      </c>
      <c r="C473" t="s">
        <v>748</v>
      </c>
      <c r="D473" t="s">
        <v>9</v>
      </c>
      <c r="E473" t="s">
        <v>749</v>
      </c>
      <c r="F473" t="s">
        <v>11</v>
      </c>
    </row>
    <row r="474" spans="1:6" ht="15.5" x14ac:dyDescent="0.35">
      <c r="A474" t="s">
        <v>962</v>
      </c>
      <c r="B474" t="s">
        <v>963</v>
      </c>
      <c r="C474" t="s">
        <v>748</v>
      </c>
      <c r="D474" t="s">
        <v>9</v>
      </c>
      <c r="E474" t="s">
        <v>749</v>
      </c>
      <c r="F474" t="s">
        <v>11</v>
      </c>
    </row>
    <row r="475" spans="1:6" ht="15.5" x14ac:dyDescent="0.35">
      <c r="A475" t="s">
        <v>964</v>
      </c>
      <c r="B475" t="s">
        <v>965</v>
      </c>
      <c r="C475" t="s">
        <v>748</v>
      </c>
      <c r="D475" t="s">
        <v>9</v>
      </c>
      <c r="E475" t="s">
        <v>749</v>
      </c>
      <c r="F475" t="s">
        <v>11</v>
      </c>
    </row>
    <row r="476" spans="1:6" ht="15.5" x14ac:dyDescent="0.35">
      <c r="A476" t="s">
        <v>966</v>
      </c>
      <c r="B476" t="s">
        <v>967</v>
      </c>
      <c r="C476" t="s">
        <v>748</v>
      </c>
      <c r="D476" t="s">
        <v>9</v>
      </c>
      <c r="E476" t="s">
        <v>749</v>
      </c>
      <c r="F476" t="s">
        <v>18</v>
      </c>
    </row>
    <row r="477" spans="1:6" ht="15.5" x14ac:dyDescent="0.35">
      <c r="A477" t="s">
        <v>968</v>
      </c>
      <c r="B477" t="s">
        <v>969</v>
      </c>
      <c r="C477" t="s">
        <v>748</v>
      </c>
      <c r="D477" t="s">
        <v>9</v>
      </c>
      <c r="E477" t="s">
        <v>749</v>
      </c>
      <c r="F477" t="s">
        <v>11</v>
      </c>
    </row>
    <row r="478" spans="1:6" ht="15.5" x14ac:dyDescent="0.35">
      <c r="A478" t="s">
        <v>970</v>
      </c>
      <c r="B478" t="s">
        <v>971</v>
      </c>
      <c r="C478" t="s">
        <v>748</v>
      </c>
      <c r="D478" t="s">
        <v>9</v>
      </c>
      <c r="E478" t="s">
        <v>749</v>
      </c>
      <c r="F478" t="s">
        <v>11</v>
      </c>
    </row>
    <row r="479" spans="1:6" ht="15.5" x14ac:dyDescent="0.35">
      <c r="A479" t="s">
        <v>972</v>
      </c>
      <c r="B479" t="s">
        <v>973</v>
      </c>
      <c r="C479" t="s">
        <v>748</v>
      </c>
      <c r="D479" t="s">
        <v>9</v>
      </c>
      <c r="E479" t="s">
        <v>749</v>
      </c>
      <c r="F479" t="s">
        <v>18</v>
      </c>
    </row>
    <row r="480" spans="1:6" ht="15.5" x14ac:dyDescent="0.35">
      <c r="A480" t="s">
        <v>974</v>
      </c>
      <c r="B480" t="s">
        <v>975</v>
      </c>
      <c r="C480" t="s">
        <v>748</v>
      </c>
      <c r="D480" t="s">
        <v>9</v>
      </c>
      <c r="E480" t="s">
        <v>749</v>
      </c>
      <c r="F480" t="s">
        <v>11</v>
      </c>
    </row>
    <row r="481" spans="1:6" ht="15.5" x14ac:dyDescent="0.35">
      <c r="A481" t="s">
        <v>976</v>
      </c>
      <c r="B481" t="s">
        <v>977</v>
      </c>
      <c r="C481" t="s">
        <v>748</v>
      </c>
      <c r="D481" t="s">
        <v>9</v>
      </c>
      <c r="E481" t="s">
        <v>749</v>
      </c>
      <c r="F481" t="s">
        <v>11</v>
      </c>
    </row>
    <row r="482" spans="1:6" ht="15.5" x14ac:dyDescent="0.35">
      <c r="A482" t="s">
        <v>978</v>
      </c>
      <c r="B482" t="s">
        <v>979</v>
      </c>
      <c r="C482" t="s">
        <v>748</v>
      </c>
      <c r="D482" t="s">
        <v>9</v>
      </c>
      <c r="E482" t="s">
        <v>749</v>
      </c>
      <c r="F482" t="s">
        <v>11</v>
      </c>
    </row>
    <row r="483" spans="1:6" ht="15.5" x14ac:dyDescent="0.35">
      <c r="A483" t="s">
        <v>980</v>
      </c>
      <c r="B483" t="s">
        <v>981</v>
      </c>
      <c r="C483" t="s">
        <v>748</v>
      </c>
      <c r="D483" t="s">
        <v>9</v>
      </c>
      <c r="E483" t="s">
        <v>749</v>
      </c>
      <c r="F483" t="s">
        <v>11</v>
      </c>
    </row>
    <row r="484" spans="1:6" ht="15.5" x14ac:dyDescent="0.35">
      <c r="A484" t="s">
        <v>982</v>
      </c>
      <c r="B484" t="s">
        <v>983</v>
      </c>
      <c r="C484" t="s">
        <v>748</v>
      </c>
      <c r="D484" t="s">
        <v>9</v>
      </c>
      <c r="E484" t="s">
        <v>749</v>
      </c>
      <c r="F484" t="s">
        <v>11</v>
      </c>
    </row>
    <row r="485" spans="1:6" ht="15.5" x14ac:dyDescent="0.35">
      <c r="A485" t="s">
        <v>984</v>
      </c>
      <c r="B485" t="s">
        <v>985</v>
      </c>
      <c r="C485" t="s">
        <v>748</v>
      </c>
      <c r="D485" t="s">
        <v>9</v>
      </c>
      <c r="E485" t="s">
        <v>749</v>
      </c>
      <c r="F485" t="s">
        <v>11</v>
      </c>
    </row>
    <row r="486" spans="1:6" ht="15.5" x14ac:dyDescent="0.35">
      <c r="A486" t="s">
        <v>986</v>
      </c>
      <c r="B486" t="s">
        <v>987</v>
      </c>
      <c r="C486" t="s">
        <v>748</v>
      </c>
      <c r="D486" t="s">
        <v>9</v>
      </c>
      <c r="E486" t="s">
        <v>749</v>
      </c>
      <c r="F486" t="s">
        <v>11</v>
      </c>
    </row>
    <row r="487" spans="1:6" ht="15.5" x14ac:dyDescent="0.35">
      <c r="A487" t="s">
        <v>988</v>
      </c>
      <c r="B487" t="s">
        <v>989</v>
      </c>
      <c r="C487" t="s">
        <v>748</v>
      </c>
      <c r="D487" t="s">
        <v>9</v>
      </c>
      <c r="E487" t="s">
        <v>749</v>
      </c>
      <c r="F487" t="s">
        <v>11</v>
      </c>
    </row>
    <row r="488" spans="1:6" ht="15.5" x14ac:dyDescent="0.35">
      <c r="A488" t="s">
        <v>990</v>
      </c>
      <c r="B488" t="s">
        <v>991</v>
      </c>
      <c r="C488" t="s">
        <v>748</v>
      </c>
      <c r="D488" t="s">
        <v>9</v>
      </c>
      <c r="E488" t="s">
        <v>749</v>
      </c>
      <c r="F488" t="s">
        <v>11</v>
      </c>
    </row>
    <row r="489" spans="1:6" ht="15.5" x14ac:dyDescent="0.35">
      <c r="A489" t="s">
        <v>992</v>
      </c>
      <c r="B489" t="s">
        <v>993</v>
      </c>
      <c r="C489" t="s">
        <v>748</v>
      </c>
      <c r="D489" t="s">
        <v>9</v>
      </c>
      <c r="E489" t="s">
        <v>749</v>
      </c>
      <c r="F489" t="s">
        <v>11</v>
      </c>
    </row>
    <row r="490" spans="1:6" ht="15.5" x14ac:dyDescent="0.35">
      <c r="A490" t="s">
        <v>994</v>
      </c>
      <c r="B490" t="s">
        <v>995</v>
      </c>
      <c r="C490" t="s">
        <v>748</v>
      </c>
      <c r="D490" t="s">
        <v>9</v>
      </c>
      <c r="E490" t="s">
        <v>749</v>
      </c>
      <c r="F490" t="s">
        <v>99</v>
      </c>
    </row>
    <row r="491" spans="1:6" ht="15.5" x14ac:dyDescent="0.35">
      <c r="A491" t="s">
        <v>996</v>
      </c>
      <c r="B491" t="s">
        <v>997</v>
      </c>
      <c r="C491" t="s">
        <v>748</v>
      </c>
      <c r="D491" t="s">
        <v>9</v>
      </c>
      <c r="E491" t="s">
        <v>749</v>
      </c>
      <c r="F491" t="s">
        <v>11</v>
      </c>
    </row>
    <row r="492" spans="1:6" ht="15.5" x14ac:dyDescent="0.35">
      <c r="A492" t="s">
        <v>998</v>
      </c>
      <c r="B492" t="s">
        <v>999</v>
      </c>
      <c r="C492" t="s">
        <v>748</v>
      </c>
      <c r="D492" t="s">
        <v>9</v>
      </c>
      <c r="E492" t="s">
        <v>749</v>
      </c>
      <c r="F492" t="s">
        <v>11</v>
      </c>
    </row>
    <row r="493" spans="1:6" ht="15.5" x14ac:dyDescent="0.35">
      <c r="A493" t="s">
        <v>1000</v>
      </c>
      <c r="B493" t="s">
        <v>1001</v>
      </c>
      <c r="C493" t="s">
        <v>748</v>
      </c>
      <c r="D493" t="s">
        <v>9</v>
      </c>
      <c r="E493" t="s">
        <v>749</v>
      </c>
      <c r="F493" t="s">
        <v>11</v>
      </c>
    </row>
    <row r="494" spans="1:6" ht="15.5" x14ac:dyDescent="0.35">
      <c r="A494" t="s">
        <v>1002</v>
      </c>
      <c r="B494" t="s">
        <v>1003</v>
      </c>
      <c r="C494" t="s">
        <v>748</v>
      </c>
      <c r="D494" t="s">
        <v>9</v>
      </c>
      <c r="E494" t="s">
        <v>749</v>
      </c>
      <c r="F494" t="s">
        <v>11</v>
      </c>
    </row>
    <row r="495" spans="1:6" ht="15.5" x14ac:dyDescent="0.35">
      <c r="A495" t="s">
        <v>1004</v>
      </c>
      <c r="B495" t="s">
        <v>1005</v>
      </c>
      <c r="C495" t="s">
        <v>748</v>
      </c>
      <c r="D495" t="s">
        <v>9</v>
      </c>
      <c r="E495" t="s">
        <v>749</v>
      </c>
      <c r="F495" t="s">
        <v>11</v>
      </c>
    </row>
    <row r="496" spans="1:6" ht="15.5" x14ac:dyDescent="0.35">
      <c r="A496" t="s">
        <v>1006</v>
      </c>
      <c r="B496" t="s">
        <v>1007</v>
      </c>
      <c r="C496" t="s">
        <v>748</v>
      </c>
      <c r="D496" t="s">
        <v>9</v>
      </c>
      <c r="E496" t="s">
        <v>749</v>
      </c>
      <c r="F496" t="s">
        <v>11</v>
      </c>
    </row>
    <row r="497" spans="1:6" ht="15.5" x14ac:dyDescent="0.35">
      <c r="A497" t="s">
        <v>1008</v>
      </c>
      <c r="B497" t="s">
        <v>1009</v>
      </c>
      <c r="C497" t="s">
        <v>748</v>
      </c>
      <c r="D497" t="s">
        <v>9</v>
      </c>
      <c r="E497" t="s">
        <v>749</v>
      </c>
      <c r="F497" t="s">
        <v>11</v>
      </c>
    </row>
    <row r="498" spans="1:6" ht="15.5" x14ac:dyDescent="0.35">
      <c r="A498" t="s">
        <v>1010</v>
      </c>
      <c r="B498" t="s">
        <v>1011</v>
      </c>
      <c r="C498" t="s">
        <v>748</v>
      </c>
      <c r="D498" t="s">
        <v>9</v>
      </c>
      <c r="E498" t="s">
        <v>749</v>
      </c>
      <c r="F498" t="s">
        <v>11</v>
      </c>
    </row>
    <row r="499" spans="1:6" ht="15.5" x14ac:dyDescent="0.35">
      <c r="A499" t="s">
        <v>1012</v>
      </c>
      <c r="B499" t="s">
        <v>1013</v>
      </c>
      <c r="C499" t="s">
        <v>748</v>
      </c>
      <c r="D499" t="s">
        <v>9</v>
      </c>
      <c r="E499" t="s">
        <v>749</v>
      </c>
      <c r="F499" t="s">
        <v>11</v>
      </c>
    </row>
    <row r="500" spans="1:6" ht="15.5" x14ac:dyDescent="0.35">
      <c r="A500" t="s">
        <v>1014</v>
      </c>
      <c r="B500" t="s">
        <v>1015</v>
      </c>
      <c r="C500" t="s">
        <v>748</v>
      </c>
      <c r="D500" t="s">
        <v>9</v>
      </c>
      <c r="E500" t="s">
        <v>749</v>
      </c>
      <c r="F500" t="s">
        <v>11</v>
      </c>
    </row>
    <row r="501" spans="1:6" ht="15.5" x14ac:dyDescent="0.35">
      <c r="A501" t="s">
        <v>1016</v>
      </c>
      <c r="B501" t="s">
        <v>1017</v>
      </c>
      <c r="C501" t="s">
        <v>748</v>
      </c>
      <c r="D501" t="s">
        <v>9</v>
      </c>
      <c r="E501" t="s">
        <v>749</v>
      </c>
      <c r="F501" t="s">
        <v>11</v>
      </c>
    </row>
    <row r="502" spans="1:6" ht="15.5" x14ac:dyDescent="0.35">
      <c r="A502" t="s">
        <v>1018</v>
      </c>
      <c r="B502" t="s">
        <v>1019</v>
      </c>
      <c r="C502" t="s">
        <v>748</v>
      </c>
      <c r="D502" t="s">
        <v>9</v>
      </c>
      <c r="E502" t="s">
        <v>749</v>
      </c>
      <c r="F502" t="s">
        <v>11</v>
      </c>
    </row>
    <row r="503" spans="1:6" ht="15.5" x14ac:dyDescent="0.35">
      <c r="A503" t="s">
        <v>1020</v>
      </c>
      <c r="B503" t="s">
        <v>1021</v>
      </c>
      <c r="C503" t="s">
        <v>748</v>
      </c>
      <c r="D503" t="s">
        <v>9</v>
      </c>
      <c r="E503" t="s">
        <v>749</v>
      </c>
      <c r="F503" t="s">
        <v>18</v>
      </c>
    </row>
    <row r="504" spans="1:6" ht="15.5" x14ac:dyDescent="0.35">
      <c r="A504" t="s">
        <v>1022</v>
      </c>
      <c r="B504" t="s">
        <v>1023</v>
      </c>
      <c r="C504" t="s">
        <v>748</v>
      </c>
      <c r="D504" t="s">
        <v>9</v>
      </c>
      <c r="E504" t="s">
        <v>749</v>
      </c>
      <c r="F504" t="s">
        <v>11</v>
      </c>
    </row>
    <row r="505" spans="1:6" ht="15.5" x14ac:dyDescent="0.35">
      <c r="A505" t="s">
        <v>1024</v>
      </c>
      <c r="B505" t="s">
        <v>1025</v>
      </c>
      <c r="C505" t="s">
        <v>748</v>
      </c>
      <c r="D505" t="s">
        <v>9</v>
      </c>
      <c r="E505" t="s">
        <v>749</v>
      </c>
      <c r="F505" t="s">
        <v>11</v>
      </c>
    </row>
    <row r="506" spans="1:6" ht="15.5" x14ac:dyDescent="0.35">
      <c r="A506" t="s">
        <v>1026</v>
      </c>
      <c r="B506" t="s">
        <v>1027</v>
      </c>
      <c r="C506" t="s">
        <v>748</v>
      </c>
      <c r="D506" t="s">
        <v>9</v>
      </c>
      <c r="E506" t="s">
        <v>749</v>
      </c>
      <c r="F506" t="s">
        <v>11</v>
      </c>
    </row>
    <row r="507" spans="1:6" ht="15.5" x14ac:dyDescent="0.35">
      <c r="A507" t="s">
        <v>1028</v>
      </c>
      <c r="B507" t="s">
        <v>1029</v>
      </c>
      <c r="C507" t="s">
        <v>748</v>
      </c>
      <c r="D507" t="s">
        <v>9</v>
      </c>
      <c r="E507" t="s">
        <v>749</v>
      </c>
      <c r="F507" t="s">
        <v>11</v>
      </c>
    </row>
    <row r="508" spans="1:6" ht="15.5" x14ac:dyDescent="0.35">
      <c r="A508" t="s">
        <v>1030</v>
      </c>
      <c r="B508" t="s">
        <v>1031</v>
      </c>
      <c r="C508" t="s">
        <v>748</v>
      </c>
      <c r="D508" t="s">
        <v>9</v>
      </c>
      <c r="E508" t="s">
        <v>749</v>
      </c>
      <c r="F508" t="s">
        <v>11</v>
      </c>
    </row>
    <row r="509" spans="1:6" ht="15.5" x14ac:dyDescent="0.35">
      <c r="A509" t="s">
        <v>1032</v>
      </c>
      <c r="B509" t="s">
        <v>1033</v>
      </c>
      <c r="C509" t="s">
        <v>748</v>
      </c>
      <c r="D509" t="s">
        <v>9</v>
      </c>
      <c r="E509" t="s">
        <v>749</v>
      </c>
      <c r="F509" t="s">
        <v>11</v>
      </c>
    </row>
    <row r="510" spans="1:6" ht="15.5" x14ac:dyDescent="0.35">
      <c r="A510" t="s">
        <v>1034</v>
      </c>
      <c r="B510" t="s">
        <v>1035</v>
      </c>
      <c r="C510" t="s">
        <v>748</v>
      </c>
      <c r="D510" t="s">
        <v>9</v>
      </c>
      <c r="E510" t="s">
        <v>749</v>
      </c>
      <c r="F510" t="s">
        <v>11</v>
      </c>
    </row>
    <row r="511" spans="1:6" ht="15.5" x14ac:dyDescent="0.35">
      <c r="A511" t="s">
        <v>1036</v>
      </c>
      <c r="B511" t="s">
        <v>1037</v>
      </c>
      <c r="C511" t="s">
        <v>748</v>
      </c>
      <c r="D511" t="s">
        <v>9</v>
      </c>
      <c r="E511" t="s">
        <v>749</v>
      </c>
      <c r="F511" t="s">
        <v>11</v>
      </c>
    </row>
    <row r="512" spans="1:6" ht="15.5" x14ac:dyDescent="0.35">
      <c r="A512" t="s">
        <v>1038</v>
      </c>
      <c r="B512" t="s">
        <v>1039</v>
      </c>
      <c r="C512" t="s">
        <v>748</v>
      </c>
      <c r="D512" t="s">
        <v>9</v>
      </c>
      <c r="E512" t="s">
        <v>749</v>
      </c>
      <c r="F512" t="s">
        <v>11</v>
      </c>
    </row>
    <row r="513" spans="1:6" ht="15.5" x14ac:dyDescent="0.35">
      <c r="A513" t="s">
        <v>1040</v>
      </c>
      <c r="B513" t="s">
        <v>1041</v>
      </c>
      <c r="C513" t="s">
        <v>748</v>
      </c>
      <c r="D513" t="s">
        <v>9</v>
      </c>
      <c r="E513" t="s">
        <v>749</v>
      </c>
      <c r="F513" t="s">
        <v>11</v>
      </c>
    </row>
    <row r="514" spans="1:6" ht="15.5" x14ac:dyDescent="0.35">
      <c r="A514" t="s">
        <v>1042</v>
      </c>
      <c r="B514" t="s">
        <v>1043</v>
      </c>
      <c r="C514" t="s">
        <v>748</v>
      </c>
      <c r="D514" t="s">
        <v>9</v>
      </c>
      <c r="E514" t="s">
        <v>749</v>
      </c>
      <c r="F514" t="s">
        <v>18</v>
      </c>
    </row>
    <row r="515" spans="1:6" ht="15.5" x14ac:dyDescent="0.35">
      <c r="A515" t="s">
        <v>1044</v>
      </c>
      <c r="B515" t="s">
        <v>1045</v>
      </c>
      <c r="C515" t="s">
        <v>748</v>
      </c>
      <c r="D515" t="s">
        <v>9</v>
      </c>
      <c r="E515" t="s">
        <v>749</v>
      </c>
      <c r="F515" t="s">
        <v>11</v>
      </c>
    </row>
    <row r="516" spans="1:6" ht="15.5" x14ac:dyDescent="0.35">
      <c r="A516" t="s">
        <v>1046</v>
      </c>
      <c r="B516" t="s">
        <v>1047</v>
      </c>
      <c r="C516" t="s">
        <v>748</v>
      </c>
      <c r="D516" t="s">
        <v>9</v>
      </c>
      <c r="E516" t="s">
        <v>749</v>
      </c>
      <c r="F516" t="s">
        <v>11</v>
      </c>
    </row>
    <row r="517" spans="1:6" ht="15.5" x14ac:dyDescent="0.35">
      <c r="A517" t="s">
        <v>1048</v>
      </c>
      <c r="B517" t="s">
        <v>1049</v>
      </c>
      <c r="C517" t="s">
        <v>748</v>
      </c>
      <c r="D517" t="s">
        <v>9</v>
      </c>
      <c r="E517" t="s">
        <v>749</v>
      </c>
      <c r="F517" t="s">
        <v>11</v>
      </c>
    </row>
    <row r="518" spans="1:6" ht="15.5" x14ac:dyDescent="0.35">
      <c r="A518" t="s">
        <v>1050</v>
      </c>
      <c r="B518" t="s">
        <v>1051</v>
      </c>
      <c r="C518" t="s">
        <v>748</v>
      </c>
      <c r="D518" t="s">
        <v>9</v>
      </c>
      <c r="E518" t="s">
        <v>749</v>
      </c>
      <c r="F518" t="s">
        <v>11</v>
      </c>
    </row>
    <row r="519" spans="1:6" ht="15.5" x14ac:dyDescent="0.35">
      <c r="A519" t="s">
        <v>1052</v>
      </c>
      <c r="B519" t="s">
        <v>1053</v>
      </c>
      <c r="C519" t="s">
        <v>748</v>
      </c>
      <c r="D519" t="s">
        <v>9</v>
      </c>
      <c r="E519" t="s">
        <v>749</v>
      </c>
      <c r="F519" t="s">
        <v>11</v>
      </c>
    </row>
    <row r="520" spans="1:6" ht="15.5" x14ac:dyDescent="0.35">
      <c r="A520" t="s">
        <v>1054</v>
      </c>
      <c r="B520" t="s">
        <v>1055</v>
      </c>
      <c r="C520" t="s">
        <v>748</v>
      </c>
      <c r="D520" t="s">
        <v>9</v>
      </c>
      <c r="E520" t="s">
        <v>749</v>
      </c>
      <c r="F520" t="s">
        <v>11</v>
      </c>
    </row>
    <row r="521" spans="1:6" ht="15.5" x14ac:dyDescent="0.35">
      <c r="A521" t="s">
        <v>1056</v>
      </c>
      <c r="B521" t="s">
        <v>1057</v>
      </c>
      <c r="C521" t="s">
        <v>748</v>
      </c>
      <c r="D521" t="s">
        <v>9</v>
      </c>
      <c r="E521" t="s">
        <v>749</v>
      </c>
      <c r="F521" t="s">
        <v>11</v>
      </c>
    </row>
    <row r="522" spans="1:6" ht="15.5" x14ac:dyDescent="0.35">
      <c r="A522" t="s">
        <v>1058</v>
      </c>
      <c r="B522" t="s">
        <v>1059</v>
      </c>
      <c r="C522" t="s">
        <v>748</v>
      </c>
      <c r="D522" t="s">
        <v>9</v>
      </c>
      <c r="E522" t="s">
        <v>749</v>
      </c>
      <c r="F522" t="s">
        <v>11</v>
      </c>
    </row>
    <row r="523" spans="1:6" ht="15.5" x14ac:dyDescent="0.35">
      <c r="A523" t="s">
        <v>1060</v>
      </c>
      <c r="B523" t="s">
        <v>1061</v>
      </c>
      <c r="C523" t="s">
        <v>748</v>
      </c>
      <c r="D523" t="s">
        <v>9</v>
      </c>
      <c r="E523" t="s">
        <v>749</v>
      </c>
      <c r="F523" t="s">
        <v>11</v>
      </c>
    </row>
    <row r="524" spans="1:6" ht="15.5" x14ac:dyDescent="0.35">
      <c r="A524" t="s">
        <v>1062</v>
      </c>
      <c r="B524" t="s">
        <v>1063</v>
      </c>
      <c r="C524" t="s">
        <v>748</v>
      </c>
      <c r="D524" t="s">
        <v>9</v>
      </c>
      <c r="E524" t="s">
        <v>749</v>
      </c>
      <c r="F524" t="s">
        <v>11</v>
      </c>
    </row>
    <row r="525" spans="1:6" ht="15.5" x14ac:dyDescent="0.35">
      <c r="A525" t="s">
        <v>1064</v>
      </c>
      <c r="B525" t="s">
        <v>1065</v>
      </c>
      <c r="C525" t="s">
        <v>748</v>
      </c>
      <c r="D525" t="s">
        <v>9</v>
      </c>
      <c r="E525" t="s">
        <v>749</v>
      </c>
      <c r="F525" t="s">
        <v>11</v>
      </c>
    </row>
    <row r="526" spans="1:6" ht="15.5" x14ac:dyDescent="0.35">
      <c r="A526" t="s">
        <v>1066</v>
      </c>
      <c r="B526" t="s">
        <v>1067</v>
      </c>
      <c r="C526" t="s">
        <v>748</v>
      </c>
      <c r="D526" t="s">
        <v>9</v>
      </c>
      <c r="E526" t="s">
        <v>749</v>
      </c>
      <c r="F526" t="s">
        <v>11</v>
      </c>
    </row>
    <row r="527" spans="1:6" ht="15.5" x14ac:dyDescent="0.35">
      <c r="A527" t="s">
        <v>1068</v>
      </c>
      <c r="B527" t="s">
        <v>1069</v>
      </c>
      <c r="C527" t="s">
        <v>748</v>
      </c>
      <c r="D527" t="s">
        <v>9</v>
      </c>
      <c r="E527" t="s">
        <v>749</v>
      </c>
      <c r="F527" t="s">
        <v>18</v>
      </c>
    </row>
    <row r="528" spans="1:6" ht="15.5" x14ac:dyDescent="0.35">
      <c r="A528" t="s">
        <v>1070</v>
      </c>
      <c r="B528" t="s">
        <v>1071</v>
      </c>
      <c r="C528" t="s">
        <v>748</v>
      </c>
      <c r="D528" t="s">
        <v>9</v>
      </c>
      <c r="E528" t="s">
        <v>749</v>
      </c>
      <c r="F528" t="s">
        <v>18</v>
      </c>
    </row>
    <row r="529" spans="1:6" ht="15.5" x14ac:dyDescent="0.35">
      <c r="A529" t="s">
        <v>1072</v>
      </c>
      <c r="B529" t="s">
        <v>1073</v>
      </c>
      <c r="C529" t="s">
        <v>748</v>
      </c>
      <c r="D529" t="s">
        <v>9</v>
      </c>
      <c r="E529" t="s">
        <v>749</v>
      </c>
      <c r="F529" t="s">
        <v>11</v>
      </c>
    </row>
    <row r="530" spans="1:6" ht="15.5" x14ac:dyDescent="0.35">
      <c r="A530" t="s">
        <v>1074</v>
      </c>
      <c r="B530" t="s">
        <v>1075</v>
      </c>
      <c r="C530" t="s">
        <v>748</v>
      </c>
      <c r="D530" t="s">
        <v>9</v>
      </c>
      <c r="E530" t="s">
        <v>749</v>
      </c>
      <c r="F530" t="s">
        <v>11</v>
      </c>
    </row>
    <row r="531" spans="1:6" ht="15.5" x14ac:dyDescent="0.35">
      <c r="A531" t="s">
        <v>1076</v>
      </c>
      <c r="B531" t="s">
        <v>1077</v>
      </c>
      <c r="C531" t="s">
        <v>748</v>
      </c>
      <c r="D531" t="s">
        <v>9</v>
      </c>
      <c r="E531" t="s">
        <v>749</v>
      </c>
      <c r="F531" t="s">
        <v>11</v>
      </c>
    </row>
    <row r="532" spans="1:6" ht="15.5" x14ac:dyDescent="0.35">
      <c r="A532" t="s">
        <v>1078</v>
      </c>
      <c r="B532" t="s">
        <v>1079</v>
      </c>
      <c r="C532" t="s">
        <v>748</v>
      </c>
      <c r="D532" t="s">
        <v>9</v>
      </c>
      <c r="E532" t="s">
        <v>749</v>
      </c>
      <c r="F532" t="s">
        <v>11</v>
      </c>
    </row>
    <row r="533" spans="1:6" ht="15.5" x14ac:dyDescent="0.35">
      <c r="A533" t="s">
        <v>1080</v>
      </c>
      <c r="B533" t="s">
        <v>1081</v>
      </c>
      <c r="C533" t="s">
        <v>748</v>
      </c>
      <c r="D533" t="s">
        <v>9</v>
      </c>
      <c r="E533" t="s">
        <v>749</v>
      </c>
      <c r="F533" t="s">
        <v>11</v>
      </c>
    </row>
    <row r="534" spans="1:6" ht="15.5" x14ac:dyDescent="0.35">
      <c r="A534" t="s">
        <v>1082</v>
      </c>
      <c r="B534" t="s">
        <v>1083</v>
      </c>
      <c r="C534" t="s">
        <v>748</v>
      </c>
      <c r="D534" t="s">
        <v>9</v>
      </c>
      <c r="E534" t="s">
        <v>749</v>
      </c>
      <c r="F534" t="s">
        <v>11</v>
      </c>
    </row>
    <row r="535" spans="1:6" ht="15.5" x14ac:dyDescent="0.35">
      <c r="A535" t="s">
        <v>1084</v>
      </c>
      <c r="B535" t="s">
        <v>1085</v>
      </c>
      <c r="C535" t="s">
        <v>748</v>
      </c>
      <c r="D535" t="s">
        <v>9</v>
      </c>
      <c r="E535" t="s">
        <v>749</v>
      </c>
      <c r="F535" t="s">
        <v>11</v>
      </c>
    </row>
    <row r="536" spans="1:6" ht="15.5" x14ac:dyDescent="0.35">
      <c r="A536" t="s">
        <v>1086</v>
      </c>
      <c r="B536" t="s">
        <v>1087</v>
      </c>
      <c r="C536" t="s">
        <v>748</v>
      </c>
      <c r="D536" t="s">
        <v>9</v>
      </c>
      <c r="E536" t="s">
        <v>749</v>
      </c>
      <c r="F536" t="s">
        <v>11</v>
      </c>
    </row>
    <row r="537" spans="1:6" ht="15.5" x14ac:dyDescent="0.35">
      <c r="A537" t="s">
        <v>1088</v>
      </c>
      <c r="B537" t="s">
        <v>1089</v>
      </c>
      <c r="C537" t="s">
        <v>748</v>
      </c>
      <c r="D537" t="s">
        <v>9</v>
      </c>
      <c r="E537" t="s">
        <v>749</v>
      </c>
      <c r="F537" t="s">
        <v>11</v>
      </c>
    </row>
    <row r="538" spans="1:6" ht="15.5" x14ac:dyDescent="0.35">
      <c r="A538" t="s">
        <v>1090</v>
      </c>
      <c r="B538" t="s">
        <v>1091</v>
      </c>
      <c r="C538" t="s">
        <v>748</v>
      </c>
      <c r="D538" t="s">
        <v>9</v>
      </c>
      <c r="E538" t="s">
        <v>749</v>
      </c>
      <c r="F538" t="s">
        <v>11</v>
      </c>
    </row>
    <row r="539" spans="1:6" ht="15.5" x14ac:dyDescent="0.35">
      <c r="A539" t="s">
        <v>1092</v>
      </c>
      <c r="B539" t="s">
        <v>1093</v>
      </c>
      <c r="C539" t="s">
        <v>748</v>
      </c>
      <c r="D539" t="s">
        <v>9</v>
      </c>
      <c r="E539" t="s">
        <v>749</v>
      </c>
      <c r="F539" t="s">
        <v>11</v>
      </c>
    </row>
    <row r="540" spans="1:6" ht="15.5" x14ac:dyDescent="0.35">
      <c r="A540" t="s">
        <v>1094</v>
      </c>
      <c r="B540" t="s">
        <v>1095</v>
      </c>
      <c r="C540" t="s">
        <v>748</v>
      </c>
      <c r="D540" t="s">
        <v>9</v>
      </c>
      <c r="E540" t="s">
        <v>749</v>
      </c>
      <c r="F540" t="s">
        <v>18</v>
      </c>
    </row>
    <row r="541" spans="1:6" ht="15.5" x14ac:dyDescent="0.35">
      <c r="A541" t="s">
        <v>1096</v>
      </c>
      <c r="B541" t="s">
        <v>1097</v>
      </c>
      <c r="C541" t="s">
        <v>748</v>
      </c>
      <c r="D541" t="s">
        <v>9</v>
      </c>
      <c r="E541" t="s">
        <v>749</v>
      </c>
      <c r="F541" t="s">
        <v>11</v>
      </c>
    </row>
    <row r="542" spans="1:6" ht="15.5" x14ac:dyDescent="0.35">
      <c r="A542" t="s">
        <v>1098</v>
      </c>
      <c r="B542" t="s">
        <v>1099</v>
      </c>
      <c r="C542" t="s">
        <v>748</v>
      </c>
      <c r="D542" t="s">
        <v>9</v>
      </c>
      <c r="E542" t="s">
        <v>749</v>
      </c>
      <c r="F542" t="s">
        <v>11</v>
      </c>
    </row>
    <row r="543" spans="1:6" ht="15.5" x14ac:dyDescent="0.35">
      <c r="A543" t="s">
        <v>1100</v>
      </c>
      <c r="B543" t="s">
        <v>1101</v>
      </c>
      <c r="C543" t="s">
        <v>748</v>
      </c>
      <c r="D543" t="s">
        <v>9</v>
      </c>
      <c r="E543" t="s">
        <v>749</v>
      </c>
      <c r="F543" t="s">
        <v>11</v>
      </c>
    </row>
    <row r="544" spans="1:6" ht="15.5" x14ac:dyDescent="0.35">
      <c r="A544" t="s">
        <v>1102</v>
      </c>
      <c r="B544" t="s">
        <v>1103</v>
      </c>
      <c r="C544" t="s">
        <v>748</v>
      </c>
      <c r="D544" t="s">
        <v>9</v>
      </c>
      <c r="E544" t="s">
        <v>749</v>
      </c>
      <c r="F544" t="s">
        <v>18</v>
      </c>
    </row>
    <row r="545" spans="1:6" ht="15.5" x14ac:dyDescent="0.35">
      <c r="A545" t="s">
        <v>1104</v>
      </c>
      <c r="B545" t="s">
        <v>1105</v>
      </c>
      <c r="C545" t="s">
        <v>748</v>
      </c>
      <c r="D545" t="s">
        <v>9</v>
      </c>
      <c r="E545" t="s">
        <v>749</v>
      </c>
      <c r="F545" t="s">
        <v>11</v>
      </c>
    </row>
    <row r="546" spans="1:6" ht="15.5" x14ac:dyDescent="0.35">
      <c r="A546" t="s">
        <v>1106</v>
      </c>
      <c r="B546" t="s">
        <v>1107</v>
      </c>
      <c r="C546" t="s">
        <v>748</v>
      </c>
      <c r="D546" t="s">
        <v>9</v>
      </c>
      <c r="E546" t="s">
        <v>749</v>
      </c>
      <c r="F546" t="s">
        <v>11</v>
      </c>
    </row>
    <row r="547" spans="1:6" ht="15.5" x14ac:dyDescent="0.35">
      <c r="A547" t="s">
        <v>1108</v>
      </c>
      <c r="B547" t="s">
        <v>1109</v>
      </c>
      <c r="C547" t="s">
        <v>1110</v>
      </c>
      <c r="D547" t="s">
        <v>9</v>
      </c>
      <c r="E547" t="s">
        <v>1111</v>
      </c>
      <c r="F547" t="s">
        <v>11</v>
      </c>
    </row>
    <row r="548" spans="1:6" ht="15.5" x14ac:dyDescent="0.35">
      <c r="A548" t="s">
        <v>1112</v>
      </c>
      <c r="B548" t="s">
        <v>1113</v>
      </c>
      <c r="C548" t="s">
        <v>1110</v>
      </c>
      <c r="D548" t="s">
        <v>9</v>
      </c>
      <c r="E548" t="s">
        <v>1111</v>
      </c>
      <c r="F548" t="s">
        <v>11</v>
      </c>
    </row>
    <row r="549" spans="1:6" ht="15.5" x14ac:dyDescent="0.35">
      <c r="A549" t="s">
        <v>1114</v>
      </c>
      <c r="B549" t="s">
        <v>1115</v>
      </c>
      <c r="C549" t="s">
        <v>1110</v>
      </c>
      <c r="D549" t="s">
        <v>9</v>
      </c>
      <c r="E549" t="s">
        <v>1111</v>
      </c>
      <c r="F549" t="s">
        <v>99</v>
      </c>
    </row>
    <row r="550" spans="1:6" ht="15.5" x14ac:dyDescent="0.35">
      <c r="A550" t="s">
        <v>1116</v>
      </c>
      <c r="B550" t="s">
        <v>1117</v>
      </c>
      <c r="C550" t="s">
        <v>1110</v>
      </c>
      <c r="D550" t="s">
        <v>9</v>
      </c>
      <c r="E550" t="s">
        <v>1111</v>
      </c>
      <c r="F550" t="s">
        <v>11</v>
      </c>
    </row>
    <row r="551" spans="1:6" ht="15.5" x14ac:dyDescent="0.35">
      <c r="A551" t="s">
        <v>1118</v>
      </c>
      <c r="B551" t="s">
        <v>1119</v>
      </c>
      <c r="C551" t="s">
        <v>1110</v>
      </c>
      <c r="D551" t="s">
        <v>9</v>
      </c>
      <c r="E551" t="s">
        <v>1111</v>
      </c>
      <c r="F551" t="s">
        <v>99</v>
      </c>
    </row>
    <row r="552" spans="1:6" ht="15.5" x14ac:dyDescent="0.35">
      <c r="A552" t="s">
        <v>1120</v>
      </c>
      <c r="B552" t="s">
        <v>1121</v>
      </c>
      <c r="C552" t="s">
        <v>1110</v>
      </c>
      <c r="D552" t="s">
        <v>9</v>
      </c>
      <c r="E552" t="s">
        <v>1111</v>
      </c>
      <c r="F552" t="s">
        <v>11</v>
      </c>
    </row>
    <row r="553" spans="1:6" ht="15.5" x14ac:dyDescent="0.35">
      <c r="A553" t="s">
        <v>1122</v>
      </c>
      <c r="B553" t="s">
        <v>1123</v>
      </c>
      <c r="C553" t="s">
        <v>1110</v>
      </c>
      <c r="D553" t="s">
        <v>9</v>
      </c>
      <c r="E553" t="s">
        <v>1111</v>
      </c>
      <c r="F553" t="s">
        <v>115</v>
      </c>
    </row>
    <row r="554" spans="1:6" ht="15.5" x14ac:dyDescent="0.35">
      <c r="A554" t="s">
        <v>1124</v>
      </c>
      <c r="B554" t="s">
        <v>1125</v>
      </c>
      <c r="C554" t="s">
        <v>1110</v>
      </c>
      <c r="D554" t="s">
        <v>9</v>
      </c>
      <c r="E554" t="s">
        <v>1111</v>
      </c>
      <c r="F554" t="s">
        <v>11</v>
      </c>
    </row>
    <row r="555" spans="1:6" ht="15.5" x14ac:dyDescent="0.35">
      <c r="A555" t="s">
        <v>1126</v>
      </c>
      <c r="B555" t="s">
        <v>1127</v>
      </c>
      <c r="C555" t="s">
        <v>1110</v>
      </c>
      <c r="D555" t="s">
        <v>9</v>
      </c>
      <c r="E555" t="s">
        <v>1111</v>
      </c>
      <c r="F555" t="s">
        <v>11</v>
      </c>
    </row>
    <row r="556" spans="1:6" ht="15.5" x14ac:dyDescent="0.35">
      <c r="A556" t="s">
        <v>1128</v>
      </c>
      <c r="B556" t="s">
        <v>1129</v>
      </c>
      <c r="C556" t="s">
        <v>1110</v>
      </c>
      <c r="D556" t="s">
        <v>9</v>
      </c>
      <c r="E556" t="s">
        <v>1111</v>
      </c>
      <c r="F556" t="s">
        <v>11</v>
      </c>
    </row>
    <row r="557" spans="1:6" ht="15.5" x14ac:dyDescent="0.35">
      <c r="A557" t="s">
        <v>1130</v>
      </c>
      <c r="B557" t="s">
        <v>1131</v>
      </c>
      <c r="C557" t="s">
        <v>1110</v>
      </c>
      <c r="D557" t="s">
        <v>9</v>
      </c>
      <c r="E557" t="s">
        <v>1111</v>
      </c>
      <c r="F557" t="s">
        <v>11</v>
      </c>
    </row>
    <row r="558" spans="1:6" ht="15.5" x14ac:dyDescent="0.35">
      <c r="A558" t="s">
        <v>1132</v>
      </c>
      <c r="B558" t="s">
        <v>1133</v>
      </c>
      <c r="C558" t="s">
        <v>1110</v>
      </c>
      <c r="D558" t="s">
        <v>9</v>
      </c>
      <c r="E558" t="s">
        <v>1111</v>
      </c>
      <c r="F558" t="s">
        <v>11</v>
      </c>
    </row>
    <row r="559" spans="1:6" ht="15.5" x14ac:dyDescent="0.35">
      <c r="A559" t="s">
        <v>1134</v>
      </c>
      <c r="B559" t="s">
        <v>1135</v>
      </c>
      <c r="C559" t="s">
        <v>1110</v>
      </c>
      <c r="D559" t="s">
        <v>9</v>
      </c>
      <c r="E559" t="s">
        <v>1111</v>
      </c>
      <c r="F559" t="s">
        <v>18</v>
      </c>
    </row>
    <row r="560" spans="1:6" ht="15.5" x14ac:dyDescent="0.35">
      <c r="A560" t="s">
        <v>1136</v>
      </c>
      <c r="B560" t="s">
        <v>1137</v>
      </c>
      <c r="C560" t="s">
        <v>1110</v>
      </c>
      <c r="D560" t="s">
        <v>9</v>
      </c>
      <c r="E560" t="s">
        <v>1111</v>
      </c>
      <c r="F560" t="s">
        <v>11</v>
      </c>
    </row>
    <row r="561" spans="1:6" ht="15.5" x14ac:dyDescent="0.35">
      <c r="A561" t="s">
        <v>1138</v>
      </c>
      <c r="B561" t="s">
        <v>1139</v>
      </c>
      <c r="C561" t="s">
        <v>1110</v>
      </c>
      <c r="D561" t="s">
        <v>9</v>
      </c>
      <c r="E561" t="s">
        <v>1111</v>
      </c>
      <c r="F561" t="s">
        <v>11</v>
      </c>
    </row>
    <row r="562" spans="1:6" ht="15.5" x14ac:dyDescent="0.35">
      <c r="A562" t="s">
        <v>1140</v>
      </c>
      <c r="B562" t="s">
        <v>1141</v>
      </c>
      <c r="C562" t="s">
        <v>1110</v>
      </c>
      <c r="D562" t="s">
        <v>9</v>
      </c>
      <c r="E562" t="s">
        <v>1111</v>
      </c>
      <c r="F562" t="s">
        <v>18</v>
      </c>
    </row>
    <row r="563" spans="1:6" ht="15.5" x14ac:dyDescent="0.35">
      <c r="A563" t="s">
        <v>1142</v>
      </c>
      <c r="B563" t="s">
        <v>1143</v>
      </c>
      <c r="C563" t="s">
        <v>1110</v>
      </c>
      <c r="D563" t="s">
        <v>9</v>
      </c>
      <c r="E563" t="s">
        <v>1111</v>
      </c>
      <c r="F563" t="s">
        <v>11</v>
      </c>
    </row>
    <row r="564" spans="1:6" ht="15.5" x14ac:dyDescent="0.35">
      <c r="A564" t="s">
        <v>1144</v>
      </c>
      <c r="B564" t="s">
        <v>1145</v>
      </c>
      <c r="C564" t="s">
        <v>1110</v>
      </c>
      <c r="D564" t="s">
        <v>9</v>
      </c>
      <c r="E564" t="s">
        <v>1111</v>
      </c>
      <c r="F564" t="s">
        <v>11</v>
      </c>
    </row>
    <row r="565" spans="1:6" ht="15.5" x14ac:dyDescent="0.35">
      <c r="A565" t="s">
        <v>1146</v>
      </c>
      <c r="B565" t="s">
        <v>1147</v>
      </c>
      <c r="C565" t="s">
        <v>1110</v>
      </c>
      <c r="D565" t="s">
        <v>9</v>
      </c>
      <c r="E565" t="s">
        <v>1111</v>
      </c>
      <c r="F565" t="s">
        <v>18</v>
      </c>
    </row>
    <row r="566" spans="1:6" ht="15.5" x14ac:dyDescent="0.35">
      <c r="A566" t="s">
        <v>1148</v>
      </c>
      <c r="B566" t="s">
        <v>1149</v>
      </c>
      <c r="C566" t="s">
        <v>1110</v>
      </c>
      <c r="D566" t="s">
        <v>9</v>
      </c>
      <c r="E566" t="s">
        <v>1111</v>
      </c>
      <c r="F566" t="s">
        <v>11</v>
      </c>
    </row>
    <row r="567" spans="1:6" ht="15.5" x14ac:dyDescent="0.35">
      <c r="A567" t="s">
        <v>1150</v>
      </c>
      <c r="B567" t="s">
        <v>1151</v>
      </c>
      <c r="C567" t="s">
        <v>1110</v>
      </c>
      <c r="D567" t="s">
        <v>9</v>
      </c>
      <c r="E567" t="s">
        <v>1111</v>
      </c>
      <c r="F567" t="s">
        <v>11</v>
      </c>
    </row>
    <row r="568" spans="1:6" ht="15.5" x14ac:dyDescent="0.35">
      <c r="A568" t="s">
        <v>1152</v>
      </c>
      <c r="B568" t="s">
        <v>1153</v>
      </c>
      <c r="C568" t="s">
        <v>1110</v>
      </c>
      <c r="D568" t="s">
        <v>9</v>
      </c>
      <c r="E568" t="s">
        <v>1111</v>
      </c>
      <c r="F568" t="s">
        <v>11</v>
      </c>
    </row>
    <row r="569" spans="1:6" ht="15.5" x14ac:dyDescent="0.35">
      <c r="A569" t="s">
        <v>1154</v>
      </c>
      <c r="B569" t="s">
        <v>1155</v>
      </c>
      <c r="C569" t="s">
        <v>1110</v>
      </c>
      <c r="D569" t="s">
        <v>9</v>
      </c>
      <c r="E569" t="s">
        <v>1111</v>
      </c>
      <c r="F569" t="s">
        <v>11</v>
      </c>
    </row>
    <row r="570" spans="1:6" ht="15.5" x14ac:dyDescent="0.35">
      <c r="A570" t="s">
        <v>1156</v>
      </c>
      <c r="B570" t="s">
        <v>1157</v>
      </c>
      <c r="C570" t="s">
        <v>1110</v>
      </c>
      <c r="D570" t="s">
        <v>9</v>
      </c>
      <c r="E570" t="s">
        <v>1111</v>
      </c>
      <c r="F570" t="s">
        <v>11</v>
      </c>
    </row>
    <row r="571" spans="1:6" ht="15.5" x14ac:dyDescent="0.35">
      <c r="A571" t="s">
        <v>1158</v>
      </c>
      <c r="B571" t="s">
        <v>1159</v>
      </c>
      <c r="C571" t="s">
        <v>1110</v>
      </c>
      <c r="D571" t="s">
        <v>9</v>
      </c>
      <c r="E571" t="s">
        <v>1111</v>
      </c>
      <c r="F571" t="s">
        <v>18</v>
      </c>
    </row>
    <row r="572" spans="1:6" ht="15.5" x14ac:dyDescent="0.35">
      <c r="A572" t="s">
        <v>1160</v>
      </c>
      <c r="B572" t="s">
        <v>1161</v>
      </c>
      <c r="C572" t="s">
        <v>1110</v>
      </c>
      <c r="D572" t="s">
        <v>9</v>
      </c>
      <c r="E572" t="s">
        <v>1111</v>
      </c>
      <c r="F572" t="s">
        <v>11</v>
      </c>
    </row>
    <row r="573" spans="1:6" ht="15.5" x14ac:dyDescent="0.35">
      <c r="A573" t="s">
        <v>1162</v>
      </c>
      <c r="B573" t="s">
        <v>1163</v>
      </c>
      <c r="C573" t="s">
        <v>1110</v>
      </c>
      <c r="D573" t="s">
        <v>9</v>
      </c>
      <c r="E573" t="s">
        <v>1111</v>
      </c>
      <c r="F573" t="s">
        <v>11</v>
      </c>
    </row>
    <row r="574" spans="1:6" ht="15.5" x14ac:dyDescent="0.35">
      <c r="A574" t="s">
        <v>1164</v>
      </c>
      <c r="B574" t="s">
        <v>1165</v>
      </c>
      <c r="C574" t="s">
        <v>1110</v>
      </c>
      <c r="D574" t="s">
        <v>9</v>
      </c>
      <c r="E574" t="s">
        <v>1111</v>
      </c>
      <c r="F574" t="s">
        <v>11</v>
      </c>
    </row>
    <row r="575" spans="1:6" ht="15.5" x14ac:dyDescent="0.35">
      <c r="A575" t="s">
        <v>1166</v>
      </c>
      <c r="B575" t="s">
        <v>1167</v>
      </c>
      <c r="C575" t="s">
        <v>1110</v>
      </c>
      <c r="D575" t="s">
        <v>9</v>
      </c>
      <c r="E575" t="s">
        <v>1111</v>
      </c>
      <c r="F575" t="s">
        <v>11</v>
      </c>
    </row>
    <row r="576" spans="1:6" ht="15.5" x14ac:dyDescent="0.35">
      <c r="A576" t="s">
        <v>1168</v>
      </c>
      <c r="B576" t="s">
        <v>1169</v>
      </c>
      <c r="C576" t="s">
        <v>1110</v>
      </c>
      <c r="D576" t="s">
        <v>9</v>
      </c>
      <c r="E576" t="s">
        <v>1111</v>
      </c>
      <c r="F576" t="s">
        <v>11</v>
      </c>
    </row>
    <row r="577" spans="1:6" ht="15.5" x14ac:dyDescent="0.35">
      <c r="A577" t="s">
        <v>1170</v>
      </c>
      <c r="B577" t="s">
        <v>1171</v>
      </c>
      <c r="C577" t="s">
        <v>1110</v>
      </c>
      <c r="D577" t="s">
        <v>9</v>
      </c>
      <c r="E577" t="s">
        <v>1111</v>
      </c>
      <c r="F577" t="s">
        <v>11</v>
      </c>
    </row>
    <row r="578" spans="1:6" ht="15.5" x14ac:dyDescent="0.35">
      <c r="A578" t="s">
        <v>1172</v>
      </c>
      <c r="B578" t="s">
        <v>1173</v>
      </c>
      <c r="C578" t="s">
        <v>1110</v>
      </c>
      <c r="D578" t="s">
        <v>9</v>
      </c>
      <c r="E578" t="s">
        <v>1111</v>
      </c>
      <c r="F578" t="s">
        <v>18</v>
      </c>
    </row>
    <row r="579" spans="1:6" ht="15.5" x14ac:dyDescent="0.35">
      <c r="A579" t="s">
        <v>1174</v>
      </c>
      <c r="B579" t="s">
        <v>1175</v>
      </c>
      <c r="C579" t="s">
        <v>1110</v>
      </c>
      <c r="D579" t="s">
        <v>9</v>
      </c>
      <c r="E579" t="s">
        <v>1111</v>
      </c>
      <c r="F579" t="s">
        <v>11</v>
      </c>
    </row>
    <row r="580" spans="1:6" ht="15.5" x14ac:dyDescent="0.35">
      <c r="A580" t="s">
        <v>1176</v>
      </c>
      <c r="B580" t="s">
        <v>1177</v>
      </c>
      <c r="C580" t="s">
        <v>1110</v>
      </c>
      <c r="D580" t="s">
        <v>9</v>
      </c>
      <c r="E580" t="s">
        <v>1111</v>
      </c>
      <c r="F580" t="s">
        <v>11</v>
      </c>
    </row>
    <row r="581" spans="1:6" ht="15.5" x14ac:dyDescent="0.35">
      <c r="A581" t="s">
        <v>1178</v>
      </c>
      <c r="B581" t="s">
        <v>1179</v>
      </c>
      <c r="C581" t="s">
        <v>1110</v>
      </c>
      <c r="D581" t="s">
        <v>9</v>
      </c>
      <c r="E581" t="s">
        <v>1111</v>
      </c>
      <c r="F581" t="s">
        <v>18</v>
      </c>
    </row>
    <row r="582" spans="1:6" ht="15.5" x14ac:dyDescent="0.35">
      <c r="A582" t="s">
        <v>1180</v>
      </c>
      <c r="B582" t="s">
        <v>1181</v>
      </c>
      <c r="C582" t="s">
        <v>1110</v>
      </c>
      <c r="D582" t="s">
        <v>9</v>
      </c>
      <c r="E582" t="s">
        <v>1111</v>
      </c>
      <c r="F582" t="s">
        <v>11</v>
      </c>
    </row>
    <row r="583" spans="1:6" ht="15.5" x14ac:dyDescent="0.35">
      <c r="A583" t="s">
        <v>1182</v>
      </c>
      <c r="B583" t="s">
        <v>1183</v>
      </c>
      <c r="C583" t="s">
        <v>1110</v>
      </c>
      <c r="D583" t="s">
        <v>9</v>
      </c>
      <c r="E583" t="s">
        <v>1111</v>
      </c>
      <c r="F583" t="s">
        <v>11</v>
      </c>
    </row>
    <row r="584" spans="1:6" ht="15.5" x14ac:dyDescent="0.35">
      <c r="A584" t="s">
        <v>1184</v>
      </c>
      <c r="B584" t="s">
        <v>1185</v>
      </c>
      <c r="C584" t="s">
        <v>1110</v>
      </c>
      <c r="D584" t="s">
        <v>9</v>
      </c>
      <c r="E584" t="s">
        <v>1111</v>
      </c>
      <c r="F584" t="s">
        <v>11</v>
      </c>
    </row>
    <row r="585" spans="1:6" ht="15.5" x14ac:dyDescent="0.35">
      <c r="A585" t="s">
        <v>1186</v>
      </c>
      <c r="B585" t="s">
        <v>1187</v>
      </c>
      <c r="C585" t="s">
        <v>1110</v>
      </c>
      <c r="D585" t="s">
        <v>9</v>
      </c>
      <c r="E585" t="s">
        <v>1111</v>
      </c>
      <c r="F585" t="s">
        <v>11</v>
      </c>
    </row>
    <row r="586" spans="1:6" ht="15.5" x14ac:dyDescent="0.35">
      <c r="A586" t="s">
        <v>1188</v>
      </c>
      <c r="B586" t="s">
        <v>1189</v>
      </c>
      <c r="C586" t="s">
        <v>1110</v>
      </c>
      <c r="D586" t="s">
        <v>9</v>
      </c>
      <c r="E586" t="s">
        <v>1111</v>
      </c>
      <c r="F586" t="s">
        <v>18</v>
      </c>
    </row>
    <row r="587" spans="1:6" ht="15.5" x14ac:dyDescent="0.35">
      <c r="A587" t="s">
        <v>1190</v>
      </c>
      <c r="B587" t="s">
        <v>1191</v>
      </c>
      <c r="C587" t="s">
        <v>1110</v>
      </c>
      <c r="D587" t="s">
        <v>9</v>
      </c>
      <c r="E587" t="s">
        <v>1111</v>
      </c>
      <c r="F587" t="s">
        <v>11</v>
      </c>
    </row>
    <row r="588" spans="1:6" ht="15.5" x14ac:dyDescent="0.35">
      <c r="A588" t="s">
        <v>1192</v>
      </c>
      <c r="B588" t="s">
        <v>1193</v>
      </c>
      <c r="C588" t="s">
        <v>1110</v>
      </c>
      <c r="D588" t="s">
        <v>9</v>
      </c>
      <c r="E588" t="s">
        <v>1111</v>
      </c>
      <c r="F588" t="s">
        <v>18</v>
      </c>
    </row>
    <row r="589" spans="1:6" ht="15.5" x14ac:dyDescent="0.35">
      <c r="A589" t="s">
        <v>1194</v>
      </c>
      <c r="B589" t="s">
        <v>1195</v>
      </c>
      <c r="C589" t="s">
        <v>1110</v>
      </c>
      <c r="D589" t="s">
        <v>9</v>
      </c>
      <c r="E589" t="s">
        <v>1111</v>
      </c>
      <c r="F589" t="s">
        <v>11</v>
      </c>
    </row>
    <row r="590" spans="1:6" ht="15.5" x14ac:dyDescent="0.35">
      <c r="A590" t="s">
        <v>1196</v>
      </c>
      <c r="B590" t="s">
        <v>1197</v>
      </c>
      <c r="C590" t="s">
        <v>1110</v>
      </c>
      <c r="D590" t="s">
        <v>9</v>
      </c>
      <c r="E590" t="s">
        <v>1111</v>
      </c>
      <c r="F590" t="s">
        <v>11</v>
      </c>
    </row>
    <row r="591" spans="1:6" ht="15.5" x14ac:dyDescent="0.35">
      <c r="A591" t="s">
        <v>1198</v>
      </c>
      <c r="B591" t="s">
        <v>1199</v>
      </c>
      <c r="C591" t="s">
        <v>1110</v>
      </c>
      <c r="D591" t="s">
        <v>9</v>
      </c>
      <c r="E591" t="s">
        <v>1111</v>
      </c>
      <c r="F591" t="s">
        <v>115</v>
      </c>
    </row>
    <row r="592" spans="1:6" ht="15.5" x14ac:dyDescent="0.35">
      <c r="A592" t="s">
        <v>1200</v>
      </c>
      <c r="B592" t="s">
        <v>1201</v>
      </c>
      <c r="C592" t="s">
        <v>1110</v>
      </c>
      <c r="D592" t="s">
        <v>9</v>
      </c>
      <c r="E592" t="s">
        <v>1111</v>
      </c>
      <c r="F592" t="s">
        <v>11</v>
      </c>
    </row>
    <row r="593" spans="1:6" ht="15.5" x14ac:dyDescent="0.35">
      <c r="A593" t="s">
        <v>1202</v>
      </c>
      <c r="B593" t="s">
        <v>1203</v>
      </c>
      <c r="C593" t="s">
        <v>1110</v>
      </c>
      <c r="D593" t="s">
        <v>9</v>
      </c>
      <c r="E593" t="s">
        <v>1111</v>
      </c>
      <c r="F593" t="s">
        <v>11</v>
      </c>
    </row>
    <row r="594" spans="1:6" ht="15.5" x14ac:dyDescent="0.35">
      <c r="A594" t="s">
        <v>1204</v>
      </c>
      <c r="B594" t="s">
        <v>1205</v>
      </c>
      <c r="C594" t="s">
        <v>1110</v>
      </c>
      <c r="D594" t="s">
        <v>9</v>
      </c>
      <c r="E594" t="s">
        <v>1111</v>
      </c>
      <c r="F594" t="s">
        <v>99</v>
      </c>
    </row>
    <row r="595" spans="1:6" ht="15.5" x14ac:dyDescent="0.35">
      <c r="A595" t="s">
        <v>1206</v>
      </c>
      <c r="B595" t="s">
        <v>1207</v>
      </c>
      <c r="C595" t="s">
        <v>1110</v>
      </c>
      <c r="D595" t="s">
        <v>9</v>
      </c>
      <c r="E595" t="s">
        <v>1111</v>
      </c>
      <c r="F595" t="s">
        <v>11</v>
      </c>
    </row>
    <row r="596" spans="1:6" ht="15.5" x14ac:dyDescent="0.35">
      <c r="A596" t="s">
        <v>1208</v>
      </c>
      <c r="B596" t="s">
        <v>1209</v>
      </c>
      <c r="C596" t="s">
        <v>1110</v>
      </c>
      <c r="D596" t="s">
        <v>9</v>
      </c>
      <c r="E596" t="s">
        <v>1111</v>
      </c>
      <c r="F596" t="s">
        <v>11</v>
      </c>
    </row>
    <row r="597" spans="1:6" ht="15.5" x14ac:dyDescent="0.35">
      <c r="A597" t="s">
        <v>1210</v>
      </c>
      <c r="B597" t="s">
        <v>1211</v>
      </c>
      <c r="C597" t="s">
        <v>1110</v>
      </c>
      <c r="D597" t="s">
        <v>9</v>
      </c>
      <c r="E597" t="s">
        <v>1111</v>
      </c>
      <c r="F597" t="s">
        <v>11</v>
      </c>
    </row>
    <row r="598" spans="1:6" ht="15.5" x14ac:dyDescent="0.35">
      <c r="A598" t="s">
        <v>1212</v>
      </c>
      <c r="B598" t="s">
        <v>1213</v>
      </c>
      <c r="C598" t="s">
        <v>1110</v>
      </c>
      <c r="D598" t="s">
        <v>9</v>
      </c>
      <c r="E598" t="s">
        <v>1111</v>
      </c>
      <c r="F598" t="s">
        <v>18</v>
      </c>
    </row>
    <row r="599" spans="1:6" ht="15.5" x14ac:dyDescent="0.35">
      <c r="A599" t="s">
        <v>1214</v>
      </c>
      <c r="B599" t="s">
        <v>1215</v>
      </c>
      <c r="C599" t="s">
        <v>1110</v>
      </c>
      <c r="D599" t="s">
        <v>9</v>
      </c>
      <c r="E599" t="s">
        <v>1111</v>
      </c>
      <c r="F599" t="s">
        <v>11</v>
      </c>
    </row>
    <row r="600" spans="1:6" ht="15.5" x14ac:dyDescent="0.35">
      <c r="A600" t="s">
        <v>1216</v>
      </c>
      <c r="B600" t="s">
        <v>1217</v>
      </c>
      <c r="C600" t="s">
        <v>1110</v>
      </c>
      <c r="D600" t="s">
        <v>9</v>
      </c>
      <c r="E600" t="s">
        <v>1111</v>
      </c>
      <c r="F600" t="s">
        <v>11</v>
      </c>
    </row>
    <row r="601" spans="1:6" ht="15.5" x14ac:dyDescent="0.35">
      <c r="A601" t="s">
        <v>1218</v>
      </c>
      <c r="B601" t="s">
        <v>1219</v>
      </c>
      <c r="C601" t="s">
        <v>1110</v>
      </c>
      <c r="D601" t="s">
        <v>9</v>
      </c>
      <c r="E601" t="s">
        <v>1111</v>
      </c>
      <c r="F601" t="s">
        <v>11</v>
      </c>
    </row>
    <row r="602" spans="1:6" ht="15.5" x14ac:dyDescent="0.35">
      <c r="A602" t="s">
        <v>1220</v>
      </c>
      <c r="B602" t="s">
        <v>1221</v>
      </c>
      <c r="C602" t="s">
        <v>1110</v>
      </c>
      <c r="D602" t="s">
        <v>9</v>
      </c>
      <c r="E602" t="s">
        <v>1111</v>
      </c>
      <c r="F602" t="s">
        <v>11</v>
      </c>
    </row>
    <row r="603" spans="1:6" ht="15.5" x14ac:dyDescent="0.35">
      <c r="A603" t="s">
        <v>1222</v>
      </c>
      <c r="B603" t="s">
        <v>1223</v>
      </c>
      <c r="C603" t="s">
        <v>1110</v>
      </c>
      <c r="D603" t="s">
        <v>9</v>
      </c>
      <c r="E603" t="s">
        <v>1111</v>
      </c>
      <c r="F603" t="s">
        <v>102</v>
      </c>
    </row>
    <row r="604" spans="1:6" ht="15.5" x14ac:dyDescent="0.35">
      <c r="A604" t="s">
        <v>1224</v>
      </c>
      <c r="B604" t="s">
        <v>1225</v>
      </c>
      <c r="C604" t="s">
        <v>1110</v>
      </c>
      <c r="D604" t="s">
        <v>9</v>
      </c>
      <c r="E604" t="s">
        <v>1111</v>
      </c>
      <c r="F604" t="s">
        <v>11</v>
      </c>
    </row>
    <row r="605" spans="1:6" ht="15.5" x14ac:dyDescent="0.35">
      <c r="A605" t="s">
        <v>1226</v>
      </c>
      <c r="B605" t="s">
        <v>1227</v>
      </c>
      <c r="C605" t="s">
        <v>1110</v>
      </c>
      <c r="D605" t="s">
        <v>9</v>
      </c>
      <c r="E605" t="s">
        <v>1111</v>
      </c>
      <c r="F605" t="s">
        <v>11</v>
      </c>
    </row>
    <row r="606" spans="1:6" ht="15.5" x14ac:dyDescent="0.35">
      <c r="A606" t="s">
        <v>1228</v>
      </c>
      <c r="B606" t="s">
        <v>1229</v>
      </c>
      <c r="C606" t="s">
        <v>1110</v>
      </c>
      <c r="D606" t="s">
        <v>9</v>
      </c>
      <c r="E606" t="s">
        <v>1111</v>
      </c>
      <c r="F606" t="s">
        <v>11</v>
      </c>
    </row>
    <row r="607" spans="1:6" ht="15.5" x14ac:dyDescent="0.35">
      <c r="A607" t="s">
        <v>1230</v>
      </c>
      <c r="B607" t="s">
        <v>1231</v>
      </c>
      <c r="C607" t="s">
        <v>1110</v>
      </c>
      <c r="D607" t="s">
        <v>9</v>
      </c>
      <c r="E607" t="s">
        <v>1111</v>
      </c>
      <c r="F607" t="s">
        <v>11</v>
      </c>
    </row>
    <row r="608" spans="1:6" ht="15.5" x14ac:dyDescent="0.35">
      <c r="A608" t="s">
        <v>1232</v>
      </c>
      <c r="B608" t="s">
        <v>1233</v>
      </c>
      <c r="C608" t="s">
        <v>1110</v>
      </c>
      <c r="D608" t="s">
        <v>9</v>
      </c>
      <c r="E608" t="s">
        <v>1111</v>
      </c>
      <c r="F608" t="s">
        <v>11</v>
      </c>
    </row>
    <row r="609" spans="1:6" ht="15.5" x14ac:dyDescent="0.35">
      <c r="A609" t="s">
        <v>1234</v>
      </c>
      <c r="B609" t="s">
        <v>1235</v>
      </c>
      <c r="C609" t="s">
        <v>1110</v>
      </c>
      <c r="D609" t="s">
        <v>9</v>
      </c>
      <c r="E609" t="s">
        <v>1111</v>
      </c>
      <c r="F609" t="s">
        <v>11</v>
      </c>
    </row>
    <row r="610" spans="1:6" ht="15.5" x14ac:dyDescent="0.35">
      <c r="A610" t="s">
        <v>1236</v>
      </c>
      <c r="B610" t="s">
        <v>1237</v>
      </c>
      <c r="C610" t="s">
        <v>1110</v>
      </c>
      <c r="D610" t="s">
        <v>9</v>
      </c>
      <c r="E610" t="s">
        <v>1111</v>
      </c>
      <c r="F610" t="s">
        <v>11</v>
      </c>
    </row>
    <row r="611" spans="1:6" ht="15.5" x14ac:dyDescent="0.35">
      <c r="A611" t="s">
        <v>1238</v>
      </c>
      <c r="B611" t="s">
        <v>1239</v>
      </c>
      <c r="C611" t="s">
        <v>1110</v>
      </c>
      <c r="D611" t="s">
        <v>9</v>
      </c>
      <c r="E611" t="s">
        <v>1111</v>
      </c>
      <c r="F611" t="s">
        <v>11</v>
      </c>
    </row>
    <row r="612" spans="1:6" ht="15.5" x14ac:dyDescent="0.35">
      <c r="A612" t="s">
        <v>1240</v>
      </c>
      <c r="B612" t="s">
        <v>1241</v>
      </c>
      <c r="C612" t="s">
        <v>1110</v>
      </c>
      <c r="D612" t="s">
        <v>9</v>
      </c>
      <c r="E612" t="s">
        <v>1111</v>
      </c>
      <c r="F612" t="s">
        <v>11</v>
      </c>
    </row>
    <row r="613" spans="1:6" ht="15.5" x14ac:dyDescent="0.35">
      <c r="A613" t="s">
        <v>1242</v>
      </c>
      <c r="B613" t="s">
        <v>1243</v>
      </c>
      <c r="C613" t="s">
        <v>1110</v>
      </c>
      <c r="D613" t="s">
        <v>9</v>
      </c>
      <c r="E613" t="s">
        <v>1111</v>
      </c>
      <c r="F613" t="s">
        <v>11</v>
      </c>
    </row>
    <row r="614" spans="1:6" ht="15.5" x14ac:dyDescent="0.35">
      <c r="A614" t="s">
        <v>1244</v>
      </c>
      <c r="B614" t="s">
        <v>1245</v>
      </c>
      <c r="C614" t="s">
        <v>1110</v>
      </c>
      <c r="D614" t="s">
        <v>9</v>
      </c>
      <c r="E614" t="s">
        <v>1111</v>
      </c>
      <c r="F614" t="s">
        <v>102</v>
      </c>
    </row>
    <row r="615" spans="1:6" ht="15.5" x14ac:dyDescent="0.35">
      <c r="A615" t="s">
        <v>1246</v>
      </c>
      <c r="B615" t="s">
        <v>1247</v>
      </c>
      <c r="C615" t="s">
        <v>1110</v>
      </c>
      <c r="D615" t="s">
        <v>9</v>
      </c>
      <c r="E615" t="s">
        <v>1111</v>
      </c>
      <c r="F615" t="s">
        <v>11</v>
      </c>
    </row>
    <row r="616" spans="1:6" ht="15.5" x14ac:dyDescent="0.35">
      <c r="A616" t="s">
        <v>1248</v>
      </c>
      <c r="B616" t="s">
        <v>1249</v>
      </c>
      <c r="C616" t="s">
        <v>1110</v>
      </c>
      <c r="D616" t="s">
        <v>9</v>
      </c>
      <c r="E616" t="s">
        <v>1111</v>
      </c>
      <c r="F616" t="s">
        <v>115</v>
      </c>
    </row>
    <row r="617" spans="1:6" ht="15.5" x14ac:dyDescent="0.35">
      <c r="A617" t="s">
        <v>1250</v>
      </c>
      <c r="B617" t="s">
        <v>1251</v>
      </c>
      <c r="C617" t="s">
        <v>1110</v>
      </c>
      <c r="D617" t="s">
        <v>9</v>
      </c>
      <c r="E617" t="s">
        <v>1111</v>
      </c>
      <c r="F617" t="s">
        <v>11</v>
      </c>
    </row>
    <row r="618" spans="1:6" ht="15.5" x14ac:dyDescent="0.35">
      <c r="A618" t="s">
        <v>1252</v>
      </c>
      <c r="B618" t="s">
        <v>1253</v>
      </c>
      <c r="C618" t="s">
        <v>1110</v>
      </c>
      <c r="D618" t="s">
        <v>9</v>
      </c>
      <c r="E618" t="s">
        <v>1111</v>
      </c>
      <c r="F618" t="s">
        <v>11</v>
      </c>
    </row>
    <row r="619" spans="1:6" ht="15.5" x14ac:dyDescent="0.35">
      <c r="A619" t="s">
        <v>1254</v>
      </c>
      <c r="B619" t="s">
        <v>1255</v>
      </c>
      <c r="C619" t="s">
        <v>1110</v>
      </c>
      <c r="D619" t="s">
        <v>9</v>
      </c>
      <c r="E619" t="s">
        <v>1111</v>
      </c>
      <c r="F619" t="s">
        <v>11</v>
      </c>
    </row>
    <row r="620" spans="1:6" ht="15.5" x14ac:dyDescent="0.35">
      <c r="A620" t="s">
        <v>1256</v>
      </c>
      <c r="B620" t="s">
        <v>1257</v>
      </c>
      <c r="C620" t="s">
        <v>1110</v>
      </c>
      <c r="D620" t="s">
        <v>9</v>
      </c>
      <c r="E620" t="s">
        <v>1111</v>
      </c>
      <c r="F620" t="s">
        <v>11</v>
      </c>
    </row>
    <row r="621" spans="1:6" ht="15.5" x14ac:dyDescent="0.35">
      <c r="A621" t="s">
        <v>1258</v>
      </c>
      <c r="B621" t="s">
        <v>1259</v>
      </c>
      <c r="C621" t="s">
        <v>1110</v>
      </c>
      <c r="D621" t="s">
        <v>9</v>
      </c>
      <c r="E621" t="s">
        <v>1111</v>
      </c>
      <c r="F621" t="s">
        <v>99</v>
      </c>
    </row>
    <row r="622" spans="1:6" ht="15.5" x14ac:dyDescent="0.35">
      <c r="A622" t="s">
        <v>1260</v>
      </c>
      <c r="B622" t="s">
        <v>1261</v>
      </c>
      <c r="C622" t="s">
        <v>1110</v>
      </c>
      <c r="D622" t="s">
        <v>9</v>
      </c>
      <c r="E622" t="s">
        <v>1111</v>
      </c>
      <c r="F622" t="s">
        <v>11</v>
      </c>
    </row>
    <row r="623" spans="1:6" ht="15.5" x14ac:dyDescent="0.35">
      <c r="A623" t="s">
        <v>1262</v>
      </c>
      <c r="B623" t="s">
        <v>1263</v>
      </c>
      <c r="C623" t="s">
        <v>1110</v>
      </c>
      <c r="D623" t="s">
        <v>9</v>
      </c>
      <c r="E623" t="s">
        <v>1111</v>
      </c>
      <c r="F623" t="s">
        <v>11</v>
      </c>
    </row>
    <row r="624" spans="1:6" ht="15.5" x14ac:dyDescent="0.35">
      <c r="A624" t="s">
        <v>1264</v>
      </c>
      <c r="B624" t="s">
        <v>1265</v>
      </c>
      <c r="C624" t="s">
        <v>1110</v>
      </c>
      <c r="D624" t="s">
        <v>9</v>
      </c>
      <c r="E624" t="s">
        <v>1111</v>
      </c>
      <c r="F624" t="s">
        <v>11</v>
      </c>
    </row>
    <row r="625" spans="1:6" ht="15.5" x14ac:dyDescent="0.35">
      <c r="A625" t="s">
        <v>1266</v>
      </c>
      <c r="B625" t="s">
        <v>1267</v>
      </c>
      <c r="C625" t="s">
        <v>1110</v>
      </c>
      <c r="D625" t="s">
        <v>9</v>
      </c>
      <c r="E625" t="s">
        <v>1111</v>
      </c>
      <c r="F625" t="s">
        <v>11</v>
      </c>
    </row>
    <row r="626" spans="1:6" ht="15.5" x14ac:dyDescent="0.35">
      <c r="A626" t="s">
        <v>1268</v>
      </c>
      <c r="B626" t="s">
        <v>1269</v>
      </c>
      <c r="C626" t="s">
        <v>1110</v>
      </c>
      <c r="D626" t="s">
        <v>9</v>
      </c>
      <c r="E626" t="s">
        <v>1111</v>
      </c>
      <c r="F626" t="s">
        <v>11</v>
      </c>
    </row>
    <row r="627" spans="1:6" ht="15.5" x14ac:dyDescent="0.35">
      <c r="A627" t="s">
        <v>1270</v>
      </c>
      <c r="B627" t="s">
        <v>1271</v>
      </c>
      <c r="C627" t="s">
        <v>1110</v>
      </c>
      <c r="D627" t="s">
        <v>9</v>
      </c>
      <c r="E627" t="s">
        <v>1111</v>
      </c>
      <c r="F627" t="s">
        <v>11</v>
      </c>
    </row>
    <row r="628" spans="1:6" ht="15.5" x14ac:dyDescent="0.35">
      <c r="A628" t="s">
        <v>1272</v>
      </c>
      <c r="B628" t="s">
        <v>1273</v>
      </c>
      <c r="C628" t="s">
        <v>1110</v>
      </c>
      <c r="D628" t="s">
        <v>9</v>
      </c>
      <c r="E628" t="s">
        <v>1111</v>
      </c>
      <c r="F628" t="s">
        <v>11</v>
      </c>
    </row>
    <row r="629" spans="1:6" ht="15.5" x14ac:dyDescent="0.35">
      <c r="A629" t="s">
        <v>1274</v>
      </c>
      <c r="B629" t="s">
        <v>1275</v>
      </c>
      <c r="C629" t="s">
        <v>1110</v>
      </c>
      <c r="D629" t="s">
        <v>9</v>
      </c>
      <c r="E629" t="s">
        <v>1111</v>
      </c>
      <c r="F629" t="s">
        <v>11</v>
      </c>
    </row>
    <row r="630" spans="1:6" ht="15.5" x14ac:dyDescent="0.35">
      <c r="A630" t="s">
        <v>1276</v>
      </c>
      <c r="B630" t="s">
        <v>1277</v>
      </c>
      <c r="C630" t="s">
        <v>1110</v>
      </c>
      <c r="D630" t="s">
        <v>9</v>
      </c>
      <c r="E630" t="s">
        <v>1111</v>
      </c>
      <c r="F630" t="s">
        <v>11</v>
      </c>
    </row>
    <row r="631" spans="1:6" ht="15.5" x14ac:dyDescent="0.35">
      <c r="A631" t="s">
        <v>1278</v>
      </c>
      <c r="B631" t="s">
        <v>1279</v>
      </c>
      <c r="C631" t="s">
        <v>1110</v>
      </c>
      <c r="D631" t="s">
        <v>9</v>
      </c>
      <c r="E631" t="s">
        <v>1111</v>
      </c>
      <c r="F631" t="s">
        <v>11</v>
      </c>
    </row>
    <row r="632" spans="1:6" ht="15.5" x14ac:dyDescent="0.35">
      <c r="A632" t="s">
        <v>1280</v>
      </c>
      <c r="B632" t="s">
        <v>1281</v>
      </c>
      <c r="C632" t="s">
        <v>1110</v>
      </c>
      <c r="D632" t="s">
        <v>9</v>
      </c>
      <c r="E632" t="s">
        <v>1111</v>
      </c>
      <c r="F632" t="s">
        <v>11</v>
      </c>
    </row>
    <row r="633" spans="1:6" ht="15.5" x14ac:dyDescent="0.35">
      <c r="A633" t="s">
        <v>1282</v>
      </c>
      <c r="B633" t="s">
        <v>1283</v>
      </c>
      <c r="C633" t="s">
        <v>1110</v>
      </c>
      <c r="D633" t="s">
        <v>9</v>
      </c>
      <c r="E633" t="s">
        <v>1111</v>
      </c>
      <c r="F633" t="s">
        <v>11</v>
      </c>
    </row>
    <row r="634" spans="1:6" ht="15.5" x14ac:dyDescent="0.35">
      <c r="A634" t="s">
        <v>1284</v>
      </c>
      <c r="B634" t="s">
        <v>1285</v>
      </c>
      <c r="C634" t="s">
        <v>1110</v>
      </c>
      <c r="D634" t="s">
        <v>9</v>
      </c>
      <c r="E634" t="s">
        <v>1111</v>
      </c>
      <c r="F634" t="s">
        <v>11</v>
      </c>
    </row>
    <row r="635" spans="1:6" ht="15.5" x14ac:dyDescent="0.35">
      <c r="A635" t="s">
        <v>1286</v>
      </c>
      <c r="B635" t="s">
        <v>1287</v>
      </c>
      <c r="C635" t="s">
        <v>1110</v>
      </c>
      <c r="D635" t="s">
        <v>9</v>
      </c>
      <c r="E635" t="s">
        <v>1111</v>
      </c>
      <c r="F635" t="s">
        <v>11</v>
      </c>
    </row>
    <row r="636" spans="1:6" ht="15.5" x14ac:dyDescent="0.35">
      <c r="A636" t="s">
        <v>1288</v>
      </c>
      <c r="B636" t="s">
        <v>1289</v>
      </c>
      <c r="C636" t="s">
        <v>1110</v>
      </c>
      <c r="D636" t="s">
        <v>9</v>
      </c>
      <c r="E636" t="s">
        <v>1111</v>
      </c>
      <c r="F636" t="s">
        <v>11</v>
      </c>
    </row>
    <row r="637" spans="1:6" ht="15.5" x14ac:dyDescent="0.35">
      <c r="A637" t="s">
        <v>1290</v>
      </c>
      <c r="B637" t="s">
        <v>1291</v>
      </c>
      <c r="C637" t="s">
        <v>1110</v>
      </c>
      <c r="D637" t="s">
        <v>9</v>
      </c>
      <c r="E637" t="s">
        <v>1111</v>
      </c>
      <c r="F637" t="s">
        <v>99</v>
      </c>
    </row>
    <row r="638" spans="1:6" ht="15.5" x14ac:dyDescent="0.35">
      <c r="A638" t="s">
        <v>1292</v>
      </c>
      <c r="B638" t="s">
        <v>1293</v>
      </c>
      <c r="C638" t="s">
        <v>1110</v>
      </c>
      <c r="D638" t="s">
        <v>9</v>
      </c>
      <c r="E638" t="s">
        <v>1111</v>
      </c>
      <c r="F638" t="s">
        <v>18</v>
      </c>
    </row>
    <row r="639" spans="1:6" ht="15.5" x14ac:dyDescent="0.35">
      <c r="A639" t="s">
        <v>1294</v>
      </c>
      <c r="B639" t="s">
        <v>1295</v>
      </c>
      <c r="C639" t="s">
        <v>1110</v>
      </c>
      <c r="D639" t="s">
        <v>9</v>
      </c>
      <c r="E639" t="s">
        <v>1111</v>
      </c>
      <c r="F639" t="s">
        <v>11</v>
      </c>
    </row>
    <row r="640" spans="1:6" ht="15.5" x14ac:dyDescent="0.35">
      <c r="A640" t="s">
        <v>1296</v>
      </c>
      <c r="B640" t="s">
        <v>1297</v>
      </c>
      <c r="C640" t="s">
        <v>1110</v>
      </c>
      <c r="D640" t="s">
        <v>9</v>
      </c>
      <c r="E640" t="s">
        <v>1111</v>
      </c>
      <c r="F640" t="s">
        <v>99</v>
      </c>
    </row>
    <row r="641" spans="1:6" ht="15.5" x14ac:dyDescent="0.35">
      <c r="A641" t="s">
        <v>1298</v>
      </c>
      <c r="B641" t="s">
        <v>1299</v>
      </c>
      <c r="C641" t="s">
        <v>1110</v>
      </c>
      <c r="D641" t="s">
        <v>9</v>
      </c>
      <c r="E641" t="s">
        <v>1111</v>
      </c>
      <c r="F641" t="s">
        <v>11</v>
      </c>
    </row>
    <row r="642" spans="1:6" ht="15.5" x14ac:dyDescent="0.35">
      <c r="A642" t="s">
        <v>1300</v>
      </c>
      <c r="B642" t="s">
        <v>1301</v>
      </c>
      <c r="C642" t="s">
        <v>1110</v>
      </c>
      <c r="D642" t="s">
        <v>9</v>
      </c>
      <c r="E642" t="s">
        <v>1111</v>
      </c>
      <c r="F642" t="s">
        <v>115</v>
      </c>
    </row>
    <row r="643" spans="1:6" ht="15.5" x14ac:dyDescent="0.35">
      <c r="A643" t="s">
        <v>1302</v>
      </c>
      <c r="B643" t="s">
        <v>1303</v>
      </c>
      <c r="C643" t="s">
        <v>1110</v>
      </c>
      <c r="D643" t="s">
        <v>9</v>
      </c>
      <c r="E643" t="s">
        <v>1111</v>
      </c>
      <c r="F643" t="s">
        <v>11</v>
      </c>
    </row>
    <row r="644" spans="1:6" ht="15.5" x14ac:dyDescent="0.35">
      <c r="A644" t="s">
        <v>1304</v>
      </c>
      <c r="B644" t="s">
        <v>1305</v>
      </c>
      <c r="C644" t="s">
        <v>1110</v>
      </c>
      <c r="D644" t="s">
        <v>9</v>
      </c>
      <c r="E644" t="s">
        <v>1111</v>
      </c>
      <c r="F644" t="s">
        <v>11</v>
      </c>
    </row>
    <row r="645" spans="1:6" ht="15.5" x14ac:dyDescent="0.35">
      <c r="A645" t="s">
        <v>1306</v>
      </c>
      <c r="B645" t="s">
        <v>1307</v>
      </c>
      <c r="C645" t="s">
        <v>1110</v>
      </c>
      <c r="D645" t="s">
        <v>9</v>
      </c>
      <c r="E645" t="s">
        <v>1111</v>
      </c>
      <c r="F645" t="s">
        <v>11</v>
      </c>
    </row>
    <row r="646" spans="1:6" ht="15.5" x14ac:dyDescent="0.35">
      <c r="A646" t="s">
        <v>1308</v>
      </c>
      <c r="B646" t="s">
        <v>1309</v>
      </c>
      <c r="C646" t="s">
        <v>1110</v>
      </c>
      <c r="D646" t="s">
        <v>9</v>
      </c>
      <c r="E646" t="s">
        <v>1111</v>
      </c>
      <c r="F646" t="s">
        <v>18</v>
      </c>
    </row>
    <row r="647" spans="1:6" ht="15.5" x14ac:dyDescent="0.35">
      <c r="A647" t="s">
        <v>1310</v>
      </c>
      <c r="B647" t="s">
        <v>1311</v>
      </c>
      <c r="C647" t="s">
        <v>1110</v>
      </c>
      <c r="D647" t="s">
        <v>9</v>
      </c>
      <c r="E647" t="s">
        <v>1111</v>
      </c>
      <c r="F647" t="s">
        <v>11</v>
      </c>
    </row>
    <row r="648" spans="1:6" ht="15.5" x14ac:dyDescent="0.35">
      <c r="A648" t="s">
        <v>1312</v>
      </c>
      <c r="B648" t="s">
        <v>1313</v>
      </c>
      <c r="C648" t="s">
        <v>1110</v>
      </c>
      <c r="D648" t="s">
        <v>9</v>
      </c>
      <c r="E648" t="s">
        <v>1111</v>
      </c>
      <c r="F648" t="s">
        <v>11</v>
      </c>
    </row>
    <row r="649" spans="1:6" ht="15.5" x14ac:dyDescent="0.35">
      <c r="A649" t="s">
        <v>1314</v>
      </c>
      <c r="B649" t="s">
        <v>1315</v>
      </c>
      <c r="C649" t="s">
        <v>1110</v>
      </c>
      <c r="D649" t="s">
        <v>9</v>
      </c>
      <c r="E649" t="s">
        <v>1111</v>
      </c>
      <c r="F649" t="s">
        <v>11</v>
      </c>
    </row>
    <row r="650" spans="1:6" ht="15.5" x14ac:dyDescent="0.35">
      <c r="A650" t="s">
        <v>1316</v>
      </c>
      <c r="B650" t="s">
        <v>1317</v>
      </c>
      <c r="C650" t="s">
        <v>1110</v>
      </c>
      <c r="D650" t="s">
        <v>9</v>
      </c>
      <c r="E650" t="s">
        <v>1111</v>
      </c>
      <c r="F650" t="s">
        <v>11</v>
      </c>
    </row>
    <row r="651" spans="1:6" ht="15.5" x14ac:dyDescent="0.35">
      <c r="A651" t="s">
        <v>1318</v>
      </c>
      <c r="B651" t="s">
        <v>1319</v>
      </c>
      <c r="C651" t="s">
        <v>1110</v>
      </c>
      <c r="D651" t="s">
        <v>9</v>
      </c>
      <c r="E651" t="s">
        <v>1111</v>
      </c>
      <c r="F651" t="s">
        <v>11</v>
      </c>
    </row>
    <row r="652" spans="1:6" ht="15.5" x14ac:dyDescent="0.35">
      <c r="A652" t="s">
        <v>1320</v>
      </c>
      <c r="B652" t="s">
        <v>1321</v>
      </c>
      <c r="C652" t="s">
        <v>1110</v>
      </c>
      <c r="D652" t="s">
        <v>9</v>
      </c>
      <c r="E652" t="s">
        <v>1111</v>
      </c>
      <c r="F652" t="s">
        <v>11</v>
      </c>
    </row>
    <row r="653" spans="1:6" ht="15.5" x14ac:dyDescent="0.35">
      <c r="A653" t="s">
        <v>1322</v>
      </c>
      <c r="B653" t="s">
        <v>1323</v>
      </c>
      <c r="C653" t="s">
        <v>1110</v>
      </c>
      <c r="D653" t="s">
        <v>9</v>
      </c>
      <c r="E653" t="s">
        <v>1111</v>
      </c>
      <c r="F653" t="s">
        <v>18</v>
      </c>
    </row>
    <row r="654" spans="1:6" ht="15.5" x14ac:dyDescent="0.35">
      <c r="A654" t="s">
        <v>1324</v>
      </c>
      <c r="B654" t="s">
        <v>1325</v>
      </c>
      <c r="C654" t="s">
        <v>1110</v>
      </c>
      <c r="D654" t="s">
        <v>9</v>
      </c>
      <c r="E654" t="s">
        <v>1111</v>
      </c>
      <c r="F654" t="s">
        <v>11</v>
      </c>
    </row>
    <row r="655" spans="1:6" ht="15.5" x14ac:dyDescent="0.35">
      <c r="A655" t="s">
        <v>1326</v>
      </c>
      <c r="B655" t="s">
        <v>1327</v>
      </c>
      <c r="C655" t="s">
        <v>1110</v>
      </c>
      <c r="D655" t="s">
        <v>9</v>
      </c>
      <c r="E655" t="s">
        <v>1111</v>
      </c>
      <c r="F655" t="s">
        <v>11</v>
      </c>
    </row>
    <row r="656" spans="1:6" ht="15.5" x14ac:dyDescent="0.35">
      <c r="A656" t="s">
        <v>1328</v>
      </c>
      <c r="B656" t="s">
        <v>1329</v>
      </c>
      <c r="C656" t="s">
        <v>1110</v>
      </c>
      <c r="D656" t="s">
        <v>9</v>
      </c>
      <c r="E656" t="s">
        <v>1111</v>
      </c>
      <c r="F656" t="s">
        <v>99</v>
      </c>
    </row>
    <row r="657" spans="1:6" ht="15.5" x14ac:dyDescent="0.35">
      <c r="A657" t="s">
        <v>1330</v>
      </c>
      <c r="B657" t="s">
        <v>1331</v>
      </c>
      <c r="C657" t="s">
        <v>1110</v>
      </c>
      <c r="D657" t="s">
        <v>9</v>
      </c>
      <c r="E657" t="s">
        <v>1111</v>
      </c>
      <c r="F657" t="s">
        <v>18</v>
      </c>
    </row>
    <row r="658" spans="1:6" ht="15.5" x14ac:dyDescent="0.35">
      <c r="A658" t="s">
        <v>1332</v>
      </c>
      <c r="B658" t="s">
        <v>1333</v>
      </c>
      <c r="C658" t="s">
        <v>1110</v>
      </c>
      <c r="D658" t="s">
        <v>9</v>
      </c>
      <c r="E658" t="s">
        <v>1111</v>
      </c>
      <c r="F658" t="s">
        <v>102</v>
      </c>
    </row>
    <row r="659" spans="1:6" ht="15.5" x14ac:dyDescent="0.35">
      <c r="A659" t="s">
        <v>1334</v>
      </c>
      <c r="B659" t="s">
        <v>1335</v>
      </c>
      <c r="C659" t="s">
        <v>1110</v>
      </c>
      <c r="D659" t="s">
        <v>9</v>
      </c>
      <c r="E659" t="s">
        <v>1111</v>
      </c>
      <c r="F659" t="s">
        <v>11</v>
      </c>
    </row>
    <row r="660" spans="1:6" ht="15.5" x14ac:dyDescent="0.35">
      <c r="A660" t="s">
        <v>1336</v>
      </c>
      <c r="B660" t="s">
        <v>1337</v>
      </c>
      <c r="C660" t="s">
        <v>1110</v>
      </c>
      <c r="D660" t="s">
        <v>9</v>
      </c>
      <c r="E660" t="s">
        <v>1111</v>
      </c>
      <c r="F660" t="s">
        <v>11</v>
      </c>
    </row>
    <row r="661" spans="1:6" ht="15.5" x14ac:dyDescent="0.35">
      <c r="A661" t="s">
        <v>1338</v>
      </c>
      <c r="B661" t="s">
        <v>1339</v>
      </c>
      <c r="C661" t="s">
        <v>1110</v>
      </c>
      <c r="D661" t="s">
        <v>9</v>
      </c>
      <c r="E661" t="s">
        <v>1111</v>
      </c>
      <c r="F661" t="s">
        <v>11</v>
      </c>
    </row>
    <row r="662" spans="1:6" ht="15.5" x14ac:dyDescent="0.35">
      <c r="A662" t="s">
        <v>1340</v>
      </c>
      <c r="B662" t="s">
        <v>1341</v>
      </c>
      <c r="C662" t="s">
        <v>1110</v>
      </c>
      <c r="D662" t="s">
        <v>9</v>
      </c>
      <c r="E662" t="s">
        <v>1111</v>
      </c>
      <c r="F662" t="s">
        <v>11</v>
      </c>
    </row>
    <row r="663" spans="1:6" ht="15.5" x14ac:dyDescent="0.35">
      <c r="A663" t="s">
        <v>1342</v>
      </c>
      <c r="B663" t="s">
        <v>1343</v>
      </c>
      <c r="C663" t="s">
        <v>1110</v>
      </c>
      <c r="D663" t="s">
        <v>9</v>
      </c>
      <c r="E663" t="s">
        <v>1111</v>
      </c>
      <c r="F663" t="s">
        <v>115</v>
      </c>
    </row>
    <row r="664" spans="1:6" ht="15.5" x14ac:dyDescent="0.35">
      <c r="A664" t="s">
        <v>1344</v>
      </c>
      <c r="B664" t="s">
        <v>1345</v>
      </c>
      <c r="C664" t="s">
        <v>1110</v>
      </c>
      <c r="D664" t="s">
        <v>9</v>
      </c>
      <c r="E664" t="s">
        <v>1111</v>
      </c>
      <c r="F664" t="s">
        <v>11</v>
      </c>
    </row>
    <row r="665" spans="1:6" ht="15.5" x14ac:dyDescent="0.35">
      <c r="A665" t="s">
        <v>1346</v>
      </c>
      <c r="B665" t="s">
        <v>1347</v>
      </c>
      <c r="C665" t="s">
        <v>1110</v>
      </c>
      <c r="D665" t="s">
        <v>9</v>
      </c>
      <c r="E665" t="s">
        <v>1111</v>
      </c>
      <c r="F665" t="s">
        <v>11</v>
      </c>
    </row>
    <row r="666" spans="1:6" ht="15.5" x14ac:dyDescent="0.35">
      <c r="A666" t="s">
        <v>1348</v>
      </c>
      <c r="B666" t="s">
        <v>1349</v>
      </c>
      <c r="C666" t="s">
        <v>1110</v>
      </c>
      <c r="D666" t="s">
        <v>9</v>
      </c>
      <c r="E666" t="s">
        <v>1111</v>
      </c>
      <c r="F666" t="s">
        <v>11</v>
      </c>
    </row>
    <row r="667" spans="1:6" ht="15.5" x14ac:dyDescent="0.35">
      <c r="A667" t="s">
        <v>1350</v>
      </c>
      <c r="B667" t="s">
        <v>1351</v>
      </c>
      <c r="C667" t="s">
        <v>1110</v>
      </c>
      <c r="D667" t="s">
        <v>9</v>
      </c>
      <c r="E667" t="s">
        <v>1111</v>
      </c>
      <c r="F667" t="s">
        <v>11</v>
      </c>
    </row>
    <row r="668" spans="1:6" ht="15.5" x14ac:dyDescent="0.35">
      <c r="A668" t="s">
        <v>1352</v>
      </c>
      <c r="B668" t="s">
        <v>1353</v>
      </c>
      <c r="C668" t="s">
        <v>1110</v>
      </c>
      <c r="D668" t="s">
        <v>9</v>
      </c>
      <c r="E668" t="s">
        <v>1111</v>
      </c>
      <c r="F668" t="s">
        <v>11</v>
      </c>
    </row>
    <row r="669" spans="1:6" ht="15.5" x14ac:dyDescent="0.35">
      <c r="A669" t="s">
        <v>1354</v>
      </c>
      <c r="B669" t="s">
        <v>1355</v>
      </c>
      <c r="C669" t="s">
        <v>1110</v>
      </c>
      <c r="D669" t="s">
        <v>9</v>
      </c>
      <c r="E669" t="s">
        <v>1111</v>
      </c>
      <c r="F669" t="s">
        <v>99</v>
      </c>
    </row>
    <row r="670" spans="1:6" ht="15.5" x14ac:dyDescent="0.35">
      <c r="A670" t="s">
        <v>1356</v>
      </c>
      <c r="B670" t="s">
        <v>1357</v>
      </c>
      <c r="C670" t="s">
        <v>1110</v>
      </c>
      <c r="D670" t="s">
        <v>9</v>
      </c>
      <c r="E670" t="s">
        <v>1111</v>
      </c>
      <c r="F670" t="s">
        <v>18</v>
      </c>
    </row>
    <row r="671" spans="1:6" ht="15.5" x14ac:dyDescent="0.35">
      <c r="A671" t="s">
        <v>1358</v>
      </c>
      <c r="B671" t="s">
        <v>1359</v>
      </c>
      <c r="C671" t="s">
        <v>1110</v>
      </c>
      <c r="D671" t="s">
        <v>9</v>
      </c>
      <c r="E671" t="s">
        <v>1111</v>
      </c>
      <c r="F671" t="s">
        <v>11</v>
      </c>
    </row>
    <row r="672" spans="1:6" ht="15.5" x14ac:dyDescent="0.35">
      <c r="A672" t="s">
        <v>1360</v>
      </c>
      <c r="B672" t="s">
        <v>1361</v>
      </c>
      <c r="C672" t="s">
        <v>1110</v>
      </c>
      <c r="D672" t="s">
        <v>9</v>
      </c>
      <c r="E672" t="s">
        <v>1111</v>
      </c>
      <c r="F672" t="s">
        <v>11</v>
      </c>
    </row>
    <row r="673" spans="1:6" ht="15.5" x14ac:dyDescent="0.35">
      <c r="A673" t="s">
        <v>1362</v>
      </c>
      <c r="B673" t="s">
        <v>1363</v>
      </c>
      <c r="C673" t="s">
        <v>1110</v>
      </c>
      <c r="D673" t="s">
        <v>9</v>
      </c>
      <c r="E673" t="s">
        <v>1111</v>
      </c>
      <c r="F673" t="s">
        <v>11</v>
      </c>
    </row>
    <row r="674" spans="1:6" ht="15.5" x14ac:dyDescent="0.35">
      <c r="A674" t="s">
        <v>1364</v>
      </c>
      <c r="B674" t="s">
        <v>1365</v>
      </c>
      <c r="C674" t="s">
        <v>1110</v>
      </c>
      <c r="D674" t="s">
        <v>9</v>
      </c>
      <c r="E674" t="s">
        <v>1111</v>
      </c>
      <c r="F674" t="s">
        <v>115</v>
      </c>
    </row>
    <row r="675" spans="1:6" ht="15.5" x14ac:dyDescent="0.35">
      <c r="A675" t="s">
        <v>1366</v>
      </c>
      <c r="B675" t="s">
        <v>1367</v>
      </c>
      <c r="C675" t="s">
        <v>1110</v>
      </c>
      <c r="D675" t="s">
        <v>9</v>
      </c>
      <c r="E675" t="s">
        <v>1111</v>
      </c>
      <c r="F675" t="s">
        <v>18</v>
      </c>
    </row>
    <row r="676" spans="1:6" ht="15.5" x14ac:dyDescent="0.35">
      <c r="A676" t="s">
        <v>1368</v>
      </c>
      <c r="B676" t="s">
        <v>1369</v>
      </c>
      <c r="C676" t="s">
        <v>1110</v>
      </c>
      <c r="D676" t="s">
        <v>9</v>
      </c>
      <c r="E676" t="s">
        <v>1111</v>
      </c>
      <c r="F676" t="s">
        <v>11</v>
      </c>
    </row>
    <row r="677" spans="1:6" ht="15.5" x14ac:dyDescent="0.35">
      <c r="A677" t="s">
        <v>1370</v>
      </c>
      <c r="B677" t="s">
        <v>1371</v>
      </c>
      <c r="C677" t="s">
        <v>1110</v>
      </c>
      <c r="D677" t="s">
        <v>9</v>
      </c>
      <c r="E677" t="s">
        <v>1111</v>
      </c>
      <c r="F677" t="s">
        <v>11</v>
      </c>
    </row>
    <row r="678" spans="1:6" ht="15.5" x14ac:dyDescent="0.35">
      <c r="A678" t="s">
        <v>1372</v>
      </c>
      <c r="B678" t="s">
        <v>1373</v>
      </c>
      <c r="C678" t="s">
        <v>1110</v>
      </c>
      <c r="D678" t="s">
        <v>9</v>
      </c>
      <c r="E678" t="s">
        <v>1111</v>
      </c>
      <c r="F678" t="s">
        <v>11</v>
      </c>
    </row>
    <row r="679" spans="1:6" ht="15.5" x14ac:dyDescent="0.35">
      <c r="A679" t="s">
        <v>1374</v>
      </c>
      <c r="B679" t="s">
        <v>1375</v>
      </c>
      <c r="C679" t="s">
        <v>1110</v>
      </c>
      <c r="D679" t="s">
        <v>9</v>
      </c>
      <c r="E679" t="s">
        <v>1111</v>
      </c>
      <c r="F679" t="s">
        <v>11</v>
      </c>
    </row>
    <row r="680" spans="1:6" ht="15.5" x14ac:dyDescent="0.35">
      <c r="A680" t="s">
        <v>1376</v>
      </c>
      <c r="B680" t="s">
        <v>1377</v>
      </c>
      <c r="C680" t="s">
        <v>1110</v>
      </c>
      <c r="D680" t="s">
        <v>9</v>
      </c>
      <c r="E680" t="s">
        <v>1111</v>
      </c>
      <c r="F680" t="s">
        <v>11</v>
      </c>
    </row>
    <row r="681" spans="1:6" ht="15.5" x14ac:dyDescent="0.35">
      <c r="A681" t="s">
        <v>1378</v>
      </c>
      <c r="B681" t="s">
        <v>1379</v>
      </c>
      <c r="C681" t="s">
        <v>1110</v>
      </c>
      <c r="D681" t="s">
        <v>9</v>
      </c>
      <c r="E681" t="s">
        <v>1111</v>
      </c>
      <c r="F681" t="s">
        <v>11</v>
      </c>
    </row>
    <row r="682" spans="1:6" ht="15.5" x14ac:dyDescent="0.35">
      <c r="A682" t="s">
        <v>1380</v>
      </c>
      <c r="B682" t="s">
        <v>1381</v>
      </c>
      <c r="C682" t="s">
        <v>1110</v>
      </c>
      <c r="D682" t="s">
        <v>9</v>
      </c>
      <c r="E682" t="s">
        <v>1111</v>
      </c>
      <c r="F682" t="s">
        <v>11</v>
      </c>
    </row>
    <row r="683" spans="1:6" ht="15.5" x14ac:dyDescent="0.35">
      <c r="A683" t="s">
        <v>1382</v>
      </c>
      <c r="B683" t="s">
        <v>1383</v>
      </c>
      <c r="C683" t="s">
        <v>1110</v>
      </c>
      <c r="D683" t="s">
        <v>9</v>
      </c>
      <c r="E683" t="s">
        <v>1111</v>
      </c>
      <c r="F683" t="s">
        <v>11</v>
      </c>
    </row>
    <row r="684" spans="1:6" ht="15.5" x14ac:dyDescent="0.35">
      <c r="A684" t="s">
        <v>1384</v>
      </c>
      <c r="B684" t="s">
        <v>1385</v>
      </c>
      <c r="C684" t="s">
        <v>1110</v>
      </c>
      <c r="D684" t="s">
        <v>9</v>
      </c>
      <c r="E684" t="s">
        <v>1111</v>
      </c>
      <c r="F684" t="s">
        <v>18</v>
      </c>
    </row>
    <row r="685" spans="1:6" ht="15.5" x14ac:dyDescent="0.35">
      <c r="A685" t="s">
        <v>1386</v>
      </c>
      <c r="B685" t="s">
        <v>1387</v>
      </c>
      <c r="C685" t="s">
        <v>1110</v>
      </c>
      <c r="D685" t="s">
        <v>9</v>
      </c>
      <c r="E685" t="s">
        <v>1111</v>
      </c>
      <c r="F685" t="s">
        <v>11</v>
      </c>
    </row>
    <row r="686" spans="1:6" ht="15.5" x14ac:dyDescent="0.35">
      <c r="A686" t="s">
        <v>1388</v>
      </c>
      <c r="B686" t="s">
        <v>1389</v>
      </c>
      <c r="C686" t="s">
        <v>1110</v>
      </c>
      <c r="D686" t="s">
        <v>9</v>
      </c>
      <c r="E686" t="s">
        <v>1111</v>
      </c>
      <c r="F686" t="s">
        <v>11</v>
      </c>
    </row>
    <row r="687" spans="1:6" ht="15.5" x14ac:dyDescent="0.35">
      <c r="A687" t="s">
        <v>1390</v>
      </c>
      <c r="B687" t="s">
        <v>1391</v>
      </c>
      <c r="C687" t="s">
        <v>1110</v>
      </c>
      <c r="D687" t="s">
        <v>9</v>
      </c>
      <c r="E687" t="s">
        <v>1111</v>
      </c>
      <c r="F687" t="s">
        <v>115</v>
      </c>
    </row>
    <row r="688" spans="1:6" ht="15.5" x14ac:dyDescent="0.35">
      <c r="A688" t="s">
        <v>1392</v>
      </c>
      <c r="B688" t="s">
        <v>1393</v>
      </c>
      <c r="C688" t="s">
        <v>1110</v>
      </c>
      <c r="D688" t="s">
        <v>9</v>
      </c>
      <c r="E688" t="s">
        <v>1111</v>
      </c>
      <c r="F688" t="s">
        <v>11</v>
      </c>
    </row>
    <row r="689" spans="1:6" ht="15.5" x14ac:dyDescent="0.35">
      <c r="A689" t="s">
        <v>1394</v>
      </c>
      <c r="B689" t="s">
        <v>1395</v>
      </c>
      <c r="C689" t="s">
        <v>1110</v>
      </c>
      <c r="D689" t="s">
        <v>9</v>
      </c>
      <c r="E689" t="s">
        <v>1111</v>
      </c>
      <c r="F689" t="s">
        <v>115</v>
      </c>
    </row>
    <row r="690" spans="1:6" ht="15.5" x14ac:dyDescent="0.35">
      <c r="A690" t="s">
        <v>1396</v>
      </c>
      <c r="B690" t="s">
        <v>1397</v>
      </c>
      <c r="C690" t="s">
        <v>1110</v>
      </c>
      <c r="D690" t="s">
        <v>9</v>
      </c>
      <c r="E690" t="s">
        <v>1111</v>
      </c>
      <c r="F690" t="s">
        <v>11</v>
      </c>
    </row>
    <row r="691" spans="1:6" ht="15.5" x14ac:dyDescent="0.35">
      <c r="A691" t="s">
        <v>1398</v>
      </c>
      <c r="B691" t="s">
        <v>1399</v>
      </c>
      <c r="C691" t="s">
        <v>1110</v>
      </c>
      <c r="D691" t="s">
        <v>9</v>
      </c>
      <c r="E691" t="s">
        <v>1111</v>
      </c>
      <c r="F691" t="s">
        <v>11</v>
      </c>
    </row>
    <row r="692" spans="1:6" ht="15.5" x14ac:dyDescent="0.35">
      <c r="A692" t="s">
        <v>1400</v>
      </c>
      <c r="B692" t="s">
        <v>1401</v>
      </c>
      <c r="C692" t="s">
        <v>1110</v>
      </c>
      <c r="D692" t="s">
        <v>9</v>
      </c>
      <c r="E692" t="s">
        <v>1111</v>
      </c>
      <c r="F692" t="s">
        <v>11</v>
      </c>
    </row>
    <row r="693" spans="1:6" ht="15.5" x14ac:dyDescent="0.35">
      <c r="A693" t="s">
        <v>1402</v>
      </c>
      <c r="B693" t="s">
        <v>1403</v>
      </c>
      <c r="C693" t="s">
        <v>1110</v>
      </c>
      <c r="D693" t="s">
        <v>9</v>
      </c>
      <c r="E693" t="s">
        <v>1111</v>
      </c>
      <c r="F693" t="s">
        <v>11</v>
      </c>
    </row>
    <row r="694" spans="1:6" ht="15.5" x14ac:dyDescent="0.35">
      <c r="A694" t="s">
        <v>1404</v>
      </c>
      <c r="B694" t="s">
        <v>1405</v>
      </c>
      <c r="C694" t="s">
        <v>1110</v>
      </c>
      <c r="D694" t="s">
        <v>9</v>
      </c>
      <c r="E694" t="s">
        <v>1111</v>
      </c>
      <c r="F694" t="s">
        <v>11</v>
      </c>
    </row>
    <row r="695" spans="1:6" ht="15.5" x14ac:dyDescent="0.35">
      <c r="A695" t="s">
        <v>1406</v>
      </c>
      <c r="B695" t="s">
        <v>1407</v>
      </c>
      <c r="C695" t="s">
        <v>1110</v>
      </c>
      <c r="D695" t="s">
        <v>9</v>
      </c>
      <c r="E695" t="s">
        <v>1111</v>
      </c>
      <c r="F695" t="s">
        <v>115</v>
      </c>
    </row>
    <row r="696" spans="1:6" ht="15.5" x14ac:dyDescent="0.35">
      <c r="A696" t="s">
        <v>1408</v>
      </c>
      <c r="B696" t="s">
        <v>1409</v>
      </c>
      <c r="C696" t="s">
        <v>1110</v>
      </c>
      <c r="D696" t="s">
        <v>9</v>
      </c>
      <c r="E696" t="s">
        <v>1111</v>
      </c>
      <c r="F696" t="s">
        <v>11</v>
      </c>
    </row>
    <row r="697" spans="1:6" ht="15.5" x14ac:dyDescent="0.35">
      <c r="A697" t="s">
        <v>1410</v>
      </c>
      <c r="B697" t="s">
        <v>1411</v>
      </c>
      <c r="C697" t="s">
        <v>1110</v>
      </c>
      <c r="D697" t="s">
        <v>9</v>
      </c>
      <c r="E697" t="s">
        <v>1111</v>
      </c>
      <c r="F697" t="s">
        <v>11</v>
      </c>
    </row>
    <row r="698" spans="1:6" ht="15.5" x14ac:dyDescent="0.35">
      <c r="A698" t="s">
        <v>1412</v>
      </c>
      <c r="B698" t="s">
        <v>1413</v>
      </c>
      <c r="C698" t="s">
        <v>1110</v>
      </c>
      <c r="D698" t="s">
        <v>9</v>
      </c>
      <c r="E698" t="s">
        <v>1111</v>
      </c>
      <c r="F698" t="s">
        <v>11</v>
      </c>
    </row>
    <row r="699" spans="1:6" ht="15.5" x14ac:dyDescent="0.35">
      <c r="A699" t="s">
        <v>1414</v>
      </c>
      <c r="B699" t="s">
        <v>1415</v>
      </c>
      <c r="C699" t="s">
        <v>1110</v>
      </c>
      <c r="D699" t="s">
        <v>9</v>
      </c>
      <c r="E699" t="s">
        <v>1111</v>
      </c>
      <c r="F699" t="s">
        <v>11</v>
      </c>
    </row>
    <row r="700" spans="1:6" ht="15.5" x14ac:dyDescent="0.35">
      <c r="A700" t="s">
        <v>1416</v>
      </c>
      <c r="B700" t="s">
        <v>1417</v>
      </c>
      <c r="C700" t="s">
        <v>1110</v>
      </c>
      <c r="D700" t="s">
        <v>9</v>
      </c>
      <c r="E700" t="s">
        <v>1111</v>
      </c>
      <c r="F700" t="s">
        <v>11</v>
      </c>
    </row>
    <row r="701" spans="1:6" ht="15.5" x14ac:dyDescent="0.35">
      <c r="A701" t="s">
        <v>1418</v>
      </c>
      <c r="B701" t="s">
        <v>1419</v>
      </c>
      <c r="C701" t="s">
        <v>1110</v>
      </c>
      <c r="D701" t="s">
        <v>9</v>
      </c>
      <c r="E701" t="s">
        <v>1111</v>
      </c>
      <c r="F701" t="s">
        <v>18</v>
      </c>
    </row>
    <row r="702" spans="1:6" ht="15.5" x14ac:dyDescent="0.35">
      <c r="A702" t="s">
        <v>1420</v>
      </c>
      <c r="B702" t="s">
        <v>1421</v>
      </c>
      <c r="C702" t="s">
        <v>1110</v>
      </c>
      <c r="D702" t="s">
        <v>9</v>
      </c>
      <c r="E702" t="s">
        <v>1111</v>
      </c>
      <c r="F702" t="s">
        <v>11</v>
      </c>
    </row>
    <row r="703" spans="1:6" ht="15.5" x14ac:dyDescent="0.35">
      <c r="A703" t="s">
        <v>1422</v>
      </c>
      <c r="B703" t="s">
        <v>1423</v>
      </c>
      <c r="C703" t="s">
        <v>1110</v>
      </c>
      <c r="D703" t="s">
        <v>9</v>
      </c>
      <c r="E703" t="s">
        <v>1111</v>
      </c>
      <c r="F703" t="s">
        <v>11</v>
      </c>
    </row>
    <row r="704" spans="1:6" ht="15.5" x14ac:dyDescent="0.35">
      <c r="A704" t="s">
        <v>1424</v>
      </c>
      <c r="B704" t="s">
        <v>1425</v>
      </c>
      <c r="C704" t="s">
        <v>1110</v>
      </c>
      <c r="D704" t="s">
        <v>9</v>
      </c>
      <c r="E704" t="s">
        <v>1111</v>
      </c>
      <c r="F704" t="s">
        <v>18</v>
      </c>
    </row>
    <row r="705" spans="1:6" ht="15.5" x14ac:dyDescent="0.35">
      <c r="A705" t="s">
        <v>1426</v>
      </c>
      <c r="B705" t="s">
        <v>1427</v>
      </c>
      <c r="C705" t="s">
        <v>1110</v>
      </c>
      <c r="D705" t="s">
        <v>9</v>
      </c>
      <c r="E705" t="s">
        <v>1111</v>
      </c>
      <c r="F705" t="s">
        <v>11</v>
      </c>
    </row>
    <row r="706" spans="1:6" ht="15.5" x14ac:dyDescent="0.35">
      <c r="A706" t="s">
        <v>1428</v>
      </c>
      <c r="B706" t="s">
        <v>1429</v>
      </c>
      <c r="C706" t="s">
        <v>1110</v>
      </c>
      <c r="D706" t="s">
        <v>9</v>
      </c>
      <c r="E706" t="s">
        <v>1111</v>
      </c>
      <c r="F706" t="s">
        <v>11</v>
      </c>
    </row>
    <row r="707" spans="1:6" ht="15.5" x14ac:dyDescent="0.35">
      <c r="A707" t="s">
        <v>1430</v>
      </c>
      <c r="B707" t="s">
        <v>1431</v>
      </c>
      <c r="C707" t="s">
        <v>1110</v>
      </c>
      <c r="D707" t="s">
        <v>9</v>
      </c>
      <c r="E707" t="s">
        <v>1111</v>
      </c>
      <c r="F707" t="s">
        <v>11</v>
      </c>
    </row>
    <row r="708" spans="1:6" ht="15.5" x14ac:dyDescent="0.35">
      <c r="A708" t="s">
        <v>1432</v>
      </c>
      <c r="B708" t="s">
        <v>1433</v>
      </c>
      <c r="C708" t="s">
        <v>1110</v>
      </c>
      <c r="D708" t="s">
        <v>9</v>
      </c>
      <c r="E708" t="s">
        <v>1111</v>
      </c>
      <c r="F708" t="s">
        <v>11</v>
      </c>
    </row>
    <row r="709" spans="1:6" ht="15.5" x14ac:dyDescent="0.35">
      <c r="A709" t="s">
        <v>1434</v>
      </c>
      <c r="B709" t="s">
        <v>1435</v>
      </c>
      <c r="C709" t="s">
        <v>1110</v>
      </c>
      <c r="D709" t="s">
        <v>9</v>
      </c>
      <c r="E709" t="s">
        <v>1111</v>
      </c>
      <c r="F709" t="s">
        <v>115</v>
      </c>
    </row>
    <row r="710" spans="1:6" ht="15.5" x14ac:dyDescent="0.35">
      <c r="A710" t="s">
        <v>1436</v>
      </c>
      <c r="B710" t="s">
        <v>1437</v>
      </c>
      <c r="C710" t="s">
        <v>1110</v>
      </c>
      <c r="D710" t="s">
        <v>9</v>
      </c>
      <c r="E710" t="s">
        <v>1111</v>
      </c>
      <c r="F710" t="s">
        <v>11</v>
      </c>
    </row>
    <row r="711" spans="1:6" ht="15.5" x14ac:dyDescent="0.35">
      <c r="A711" t="s">
        <v>1438</v>
      </c>
      <c r="B711" t="s">
        <v>1439</v>
      </c>
      <c r="C711" t="s">
        <v>1110</v>
      </c>
      <c r="D711" t="s">
        <v>9</v>
      </c>
      <c r="E711" t="s">
        <v>1111</v>
      </c>
      <c r="F711" t="s">
        <v>115</v>
      </c>
    </row>
    <row r="712" spans="1:6" ht="15.5" x14ac:dyDescent="0.35">
      <c r="A712" t="s">
        <v>1440</v>
      </c>
      <c r="B712" t="s">
        <v>1441</v>
      </c>
      <c r="C712" t="s">
        <v>1110</v>
      </c>
      <c r="D712" t="s">
        <v>9</v>
      </c>
      <c r="E712" t="s">
        <v>1111</v>
      </c>
      <c r="F712" t="s">
        <v>11</v>
      </c>
    </row>
    <row r="713" spans="1:6" ht="15.5" x14ac:dyDescent="0.35">
      <c r="A713" t="s">
        <v>1442</v>
      </c>
      <c r="B713" t="s">
        <v>1443</v>
      </c>
      <c r="C713" t="s">
        <v>1110</v>
      </c>
      <c r="D713" t="s">
        <v>9</v>
      </c>
      <c r="E713" t="s">
        <v>1111</v>
      </c>
      <c r="F713" t="s">
        <v>11</v>
      </c>
    </row>
    <row r="714" spans="1:6" ht="15.5" x14ac:dyDescent="0.35">
      <c r="A714" t="s">
        <v>1444</v>
      </c>
      <c r="B714" t="s">
        <v>1445</v>
      </c>
      <c r="C714" t="s">
        <v>1110</v>
      </c>
      <c r="D714" t="s">
        <v>9</v>
      </c>
      <c r="E714" t="s">
        <v>1111</v>
      </c>
      <c r="F714" t="s">
        <v>11</v>
      </c>
    </row>
    <row r="715" spans="1:6" ht="15.5" x14ac:dyDescent="0.35">
      <c r="A715" t="s">
        <v>1446</v>
      </c>
      <c r="B715" t="s">
        <v>1447</v>
      </c>
      <c r="C715" t="s">
        <v>1110</v>
      </c>
      <c r="D715" t="s">
        <v>9</v>
      </c>
      <c r="E715" t="s">
        <v>1111</v>
      </c>
      <c r="F715" t="s">
        <v>11</v>
      </c>
    </row>
    <row r="716" spans="1:6" ht="15.5" x14ac:dyDescent="0.35">
      <c r="A716" t="s">
        <v>1448</v>
      </c>
      <c r="B716" t="s">
        <v>1449</v>
      </c>
      <c r="C716" t="s">
        <v>1110</v>
      </c>
      <c r="D716" t="s">
        <v>9</v>
      </c>
      <c r="E716" t="s">
        <v>1111</v>
      </c>
      <c r="F716" t="s">
        <v>11</v>
      </c>
    </row>
    <row r="717" spans="1:6" ht="15.5" x14ac:dyDescent="0.35">
      <c r="A717" t="s">
        <v>1450</v>
      </c>
      <c r="B717" t="s">
        <v>1451</v>
      </c>
      <c r="C717" t="s">
        <v>1110</v>
      </c>
      <c r="D717" t="s">
        <v>9</v>
      </c>
      <c r="E717" t="s">
        <v>1111</v>
      </c>
      <c r="F717" t="s">
        <v>11</v>
      </c>
    </row>
    <row r="718" spans="1:6" ht="15.5" x14ac:dyDescent="0.35">
      <c r="A718" t="s">
        <v>1452</v>
      </c>
      <c r="B718" t="s">
        <v>1453</v>
      </c>
      <c r="C718" t="s">
        <v>1110</v>
      </c>
      <c r="D718" t="s">
        <v>9</v>
      </c>
      <c r="E718" t="s">
        <v>1111</v>
      </c>
      <c r="F718" t="s">
        <v>11</v>
      </c>
    </row>
    <row r="719" spans="1:6" ht="15.5" x14ac:dyDescent="0.35">
      <c r="A719" t="s">
        <v>1454</v>
      </c>
      <c r="B719" t="s">
        <v>1455</v>
      </c>
      <c r="C719" t="s">
        <v>1110</v>
      </c>
      <c r="D719" t="s">
        <v>9</v>
      </c>
      <c r="E719" t="s">
        <v>1111</v>
      </c>
      <c r="F719" t="s">
        <v>11</v>
      </c>
    </row>
    <row r="720" spans="1:6" ht="15.5" x14ac:dyDescent="0.35">
      <c r="A720" t="s">
        <v>1456</v>
      </c>
      <c r="B720" t="s">
        <v>1457</v>
      </c>
      <c r="C720" t="s">
        <v>1110</v>
      </c>
      <c r="D720" t="s">
        <v>9</v>
      </c>
      <c r="E720" t="s">
        <v>1111</v>
      </c>
      <c r="F720" t="s">
        <v>102</v>
      </c>
    </row>
    <row r="721" spans="1:6" ht="15.5" x14ac:dyDescent="0.35">
      <c r="A721" t="s">
        <v>1458</v>
      </c>
      <c r="B721" t="s">
        <v>1459</v>
      </c>
      <c r="C721" t="s">
        <v>1110</v>
      </c>
      <c r="D721" t="s">
        <v>9</v>
      </c>
      <c r="E721" t="s">
        <v>1111</v>
      </c>
      <c r="F721" t="s">
        <v>18</v>
      </c>
    </row>
    <row r="722" spans="1:6" ht="15.5" x14ac:dyDescent="0.35">
      <c r="A722" t="s">
        <v>1460</v>
      </c>
      <c r="B722" t="s">
        <v>1461</v>
      </c>
      <c r="C722" t="s">
        <v>1110</v>
      </c>
      <c r="D722" t="s">
        <v>9</v>
      </c>
      <c r="E722" t="s">
        <v>1111</v>
      </c>
      <c r="F722" t="s">
        <v>115</v>
      </c>
    </row>
    <row r="723" spans="1:6" ht="15.5" x14ac:dyDescent="0.35">
      <c r="A723" t="s">
        <v>1462</v>
      </c>
      <c r="B723" t="s">
        <v>1463</v>
      </c>
      <c r="C723" t="s">
        <v>1110</v>
      </c>
      <c r="D723" t="s">
        <v>9</v>
      </c>
      <c r="E723" t="s">
        <v>1111</v>
      </c>
      <c r="F723" t="s">
        <v>11</v>
      </c>
    </row>
    <row r="724" spans="1:6" ht="15.5" x14ac:dyDescent="0.35">
      <c r="A724" t="s">
        <v>1464</v>
      </c>
      <c r="B724" t="s">
        <v>1465</v>
      </c>
      <c r="C724" t="s">
        <v>1110</v>
      </c>
      <c r="D724" t="s">
        <v>9</v>
      </c>
      <c r="E724" t="s">
        <v>1111</v>
      </c>
      <c r="F724" t="s">
        <v>11</v>
      </c>
    </row>
    <row r="725" spans="1:6" ht="15.5" x14ac:dyDescent="0.35">
      <c r="A725" t="s">
        <v>1466</v>
      </c>
      <c r="B725" t="s">
        <v>1467</v>
      </c>
      <c r="C725" t="s">
        <v>1110</v>
      </c>
      <c r="D725" t="s">
        <v>9</v>
      </c>
      <c r="E725" t="s">
        <v>1111</v>
      </c>
      <c r="F725" t="s">
        <v>99</v>
      </c>
    </row>
    <row r="726" spans="1:6" ht="15.5" x14ac:dyDescent="0.35">
      <c r="A726" t="s">
        <v>1468</v>
      </c>
      <c r="B726" t="s">
        <v>1469</v>
      </c>
      <c r="C726" t="s">
        <v>1110</v>
      </c>
      <c r="D726" t="s">
        <v>9</v>
      </c>
      <c r="E726" t="s">
        <v>1111</v>
      </c>
      <c r="F726" t="s">
        <v>99</v>
      </c>
    </row>
    <row r="727" spans="1:6" ht="15.5" x14ac:dyDescent="0.35">
      <c r="A727" t="s">
        <v>1470</v>
      </c>
      <c r="B727" t="s">
        <v>1471</v>
      </c>
      <c r="C727" t="s">
        <v>1110</v>
      </c>
      <c r="D727" t="s">
        <v>9</v>
      </c>
      <c r="E727" t="s">
        <v>1111</v>
      </c>
      <c r="F727" t="s">
        <v>11</v>
      </c>
    </row>
    <row r="728" spans="1:6" ht="15.5" x14ac:dyDescent="0.35">
      <c r="A728" t="s">
        <v>1472</v>
      </c>
      <c r="B728" t="s">
        <v>1473</v>
      </c>
      <c r="C728" t="s">
        <v>1110</v>
      </c>
      <c r="D728" t="s">
        <v>9</v>
      </c>
      <c r="E728" t="s">
        <v>1111</v>
      </c>
      <c r="F728" t="s">
        <v>11</v>
      </c>
    </row>
    <row r="729" spans="1:6" ht="15.5" x14ac:dyDescent="0.35">
      <c r="A729" t="s">
        <v>1474</v>
      </c>
      <c r="B729" t="s">
        <v>1475</v>
      </c>
      <c r="C729" t="s">
        <v>1110</v>
      </c>
      <c r="D729" t="s">
        <v>9</v>
      </c>
      <c r="E729" t="s">
        <v>1111</v>
      </c>
      <c r="F729" t="s">
        <v>11</v>
      </c>
    </row>
    <row r="730" spans="1:6" ht="15.5" x14ac:dyDescent="0.35">
      <c r="A730" t="s">
        <v>1476</v>
      </c>
      <c r="B730" t="s">
        <v>1477</v>
      </c>
      <c r="C730" t="s">
        <v>1478</v>
      </c>
      <c r="D730" t="s">
        <v>9</v>
      </c>
      <c r="E730" t="s">
        <v>1479</v>
      </c>
      <c r="F730" t="s">
        <v>11</v>
      </c>
    </row>
    <row r="731" spans="1:6" ht="15.5" x14ac:dyDescent="0.35">
      <c r="A731" t="s">
        <v>1480</v>
      </c>
      <c r="B731" t="s">
        <v>1481</v>
      </c>
      <c r="C731" t="s">
        <v>1478</v>
      </c>
      <c r="D731" t="s">
        <v>9</v>
      </c>
      <c r="E731" t="s">
        <v>1479</v>
      </c>
      <c r="F731" t="s">
        <v>11</v>
      </c>
    </row>
    <row r="732" spans="1:6" ht="15.5" x14ac:dyDescent="0.35">
      <c r="A732" t="s">
        <v>1482</v>
      </c>
      <c r="B732" t="s">
        <v>1483</v>
      </c>
      <c r="C732" t="s">
        <v>1478</v>
      </c>
      <c r="D732" t="s">
        <v>9</v>
      </c>
      <c r="E732" t="s">
        <v>1479</v>
      </c>
      <c r="F732" t="s">
        <v>11</v>
      </c>
    </row>
    <row r="733" spans="1:6" ht="15.5" x14ac:dyDescent="0.35">
      <c r="A733" t="s">
        <v>1484</v>
      </c>
      <c r="B733" t="s">
        <v>1485</v>
      </c>
      <c r="C733" t="s">
        <v>1478</v>
      </c>
      <c r="D733" t="s">
        <v>9</v>
      </c>
      <c r="E733" t="s">
        <v>1479</v>
      </c>
      <c r="F733" t="s">
        <v>18</v>
      </c>
    </row>
    <row r="734" spans="1:6" ht="15.5" x14ac:dyDescent="0.35">
      <c r="A734" t="s">
        <v>1486</v>
      </c>
      <c r="B734" t="s">
        <v>1487</v>
      </c>
      <c r="C734" t="s">
        <v>1478</v>
      </c>
      <c r="D734" t="s">
        <v>9</v>
      </c>
      <c r="E734" t="s">
        <v>1479</v>
      </c>
      <c r="F734" t="s">
        <v>11</v>
      </c>
    </row>
    <row r="735" spans="1:6" ht="15.5" x14ac:dyDescent="0.35">
      <c r="A735" t="s">
        <v>1488</v>
      </c>
      <c r="B735" t="s">
        <v>1489</v>
      </c>
      <c r="C735" t="s">
        <v>1478</v>
      </c>
      <c r="D735" t="s">
        <v>9</v>
      </c>
      <c r="E735" t="s">
        <v>1479</v>
      </c>
      <c r="F735" t="s">
        <v>11</v>
      </c>
    </row>
    <row r="736" spans="1:6" ht="15.5" x14ac:dyDescent="0.35">
      <c r="A736" t="s">
        <v>1490</v>
      </c>
      <c r="B736" t="s">
        <v>1491</v>
      </c>
      <c r="C736" t="s">
        <v>1478</v>
      </c>
      <c r="D736" t="s">
        <v>9</v>
      </c>
      <c r="E736" t="s">
        <v>1479</v>
      </c>
      <c r="F736" t="s">
        <v>11</v>
      </c>
    </row>
    <row r="737" spans="1:6" ht="15.5" x14ac:dyDescent="0.35">
      <c r="A737" t="s">
        <v>1492</v>
      </c>
      <c r="B737" t="s">
        <v>1493</v>
      </c>
      <c r="C737" t="s">
        <v>1478</v>
      </c>
      <c r="D737" t="s">
        <v>9</v>
      </c>
      <c r="E737" t="s">
        <v>1479</v>
      </c>
      <c r="F737" t="s">
        <v>11</v>
      </c>
    </row>
    <row r="738" spans="1:6" ht="15.5" x14ac:dyDescent="0.35">
      <c r="A738" t="s">
        <v>1494</v>
      </c>
      <c r="B738" t="s">
        <v>1495</v>
      </c>
      <c r="C738" t="s">
        <v>1478</v>
      </c>
      <c r="D738" t="s">
        <v>9</v>
      </c>
      <c r="E738" t="s">
        <v>1479</v>
      </c>
      <c r="F738" t="s">
        <v>11</v>
      </c>
    </row>
    <row r="739" spans="1:6" ht="15.5" x14ac:dyDescent="0.35">
      <c r="A739" t="s">
        <v>1496</v>
      </c>
      <c r="B739" t="s">
        <v>1497</v>
      </c>
      <c r="C739" t="s">
        <v>1478</v>
      </c>
      <c r="D739" t="s">
        <v>9</v>
      </c>
      <c r="E739" t="s">
        <v>1479</v>
      </c>
      <c r="F739" t="s">
        <v>11</v>
      </c>
    </row>
    <row r="740" spans="1:6" ht="15.5" x14ac:dyDescent="0.35">
      <c r="A740" t="s">
        <v>1498</v>
      </c>
      <c r="B740" t="s">
        <v>1499</v>
      </c>
      <c r="C740" t="s">
        <v>1478</v>
      </c>
      <c r="D740" t="s">
        <v>9</v>
      </c>
      <c r="E740" t="s">
        <v>1479</v>
      </c>
      <c r="F740" t="s">
        <v>11</v>
      </c>
    </row>
    <row r="741" spans="1:6" ht="15.5" x14ac:dyDescent="0.35">
      <c r="A741" t="s">
        <v>1500</v>
      </c>
      <c r="B741" t="s">
        <v>1501</v>
      </c>
      <c r="C741" t="s">
        <v>1478</v>
      </c>
      <c r="D741" t="s">
        <v>9</v>
      </c>
      <c r="E741" t="s">
        <v>1479</v>
      </c>
      <c r="F741" t="s">
        <v>11</v>
      </c>
    </row>
    <row r="742" spans="1:6" ht="15.5" x14ac:dyDescent="0.35">
      <c r="A742" t="s">
        <v>1502</v>
      </c>
      <c r="B742" t="s">
        <v>1503</v>
      </c>
      <c r="C742" t="s">
        <v>1478</v>
      </c>
      <c r="D742" t="s">
        <v>9</v>
      </c>
      <c r="E742" t="s">
        <v>1479</v>
      </c>
      <c r="F742" t="s">
        <v>102</v>
      </c>
    </row>
    <row r="743" spans="1:6" ht="15.5" x14ac:dyDescent="0.35">
      <c r="A743" t="s">
        <v>1504</v>
      </c>
      <c r="B743" t="s">
        <v>1505</v>
      </c>
      <c r="C743" t="s">
        <v>1478</v>
      </c>
      <c r="D743" t="s">
        <v>9</v>
      </c>
      <c r="E743" t="s">
        <v>1479</v>
      </c>
      <c r="F743" t="s">
        <v>18</v>
      </c>
    </row>
    <row r="744" spans="1:6" ht="15.5" x14ac:dyDescent="0.35">
      <c r="A744" t="s">
        <v>1506</v>
      </c>
      <c r="B744" t="s">
        <v>1507</v>
      </c>
      <c r="C744" t="s">
        <v>1478</v>
      </c>
      <c r="D744" t="s">
        <v>9</v>
      </c>
      <c r="E744" t="s">
        <v>1479</v>
      </c>
      <c r="F744" t="s">
        <v>11</v>
      </c>
    </row>
    <row r="745" spans="1:6" ht="15.5" x14ac:dyDescent="0.35">
      <c r="A745" t="s">
        <v>1508</v>
      </c>
      <c r="B745" t="s">
        <v>1509</v>
      </c>
      <c r="C745" t="s">
        <v>1478</v>
      </c>
      <c r="D745" t="s">
        <v>9</v>
      </c>
      <c r="E745" t="s">
        <v>1479</v>
      </c>
      <c r="F745" t="s">
        <v>11</v>
      </c>
    </row>
    <row r="746" spans="1:6" ht="15.5" x14ac:dyDescent="0.35">
      <c r="A746" t="s">
        <v>1510</v>
      </c>
      <c r="B746" t="s">
        <v>1511</v>
      </c>
      <c r="C746" t="s">
        <v>1478</v>
      </c>
      <c r="D746" t="s">
        <v>9</v>
      </c>
      <c r="E746" t="s">
        <v>1479</v>
      </c>
      <c r="F746" t="s">
        <v>11</v>
      </c>
    </row>
    <row r="747" spans="1:6" ht="15.5" x14ac:dyDescent="0.35">
      <c r="A747" t="s">
        <v>1512</v>
      </c>
      <c r="B747" t="s">
        <v>1513</v>
      </c>
      <c r="C747" t="s">
        <v>1478</v>
      </c>
      <c r="D747" t="s">
        <v>9</v>
      </c>
      <c r="E747" t="s">
        <v>1479</v>
      </c>
      <c r="F747" t="s">
        <v>11</v>
      </c>
    </row>
    <row r="748" spans="1:6" ht="15.5" x14ac:dyDescent="0.35">
      <c r="A748" t="s">
        <v>1514</v>
      </c>
      <c r="B748" t="s">
        <v>1515</v>
      </c>
      <c r="C748" t="s">
        <v>1478</v>
      </c>
      <c r="D748" t="s">
        <v>9</v>
      </c>
      <c r="E748" t="s">
        <v>1479</v>
      </c>
      <c r="F748" t="s">
        <v>18</v>
      </c>
    </row>
    <row r="749" spans="1:6" ht="15.5" x14ac:dyDescent="0.35">
      <c r="A749" t="s">
        <v>1516</v>
      </c>
      <c r="B749" t="s">
        <v>1517</v>
      </c>
      <c r="C749" t="s">
        <v>1478</v>
      </c>
      <c r="D749" t="s">
        <v>9</v>
      </c>
      <c r="E749" t="s">
        <v>1479</v>
      </c>
      <c r="F749" t="s">
        <v>18</v>
      </c>
    </row>
    <row r="750" spans="1:6" ht="15.5" x14ac:dyDescent="0.35">
      <c r="A750" t="s">
        <v>1518</v>
      </c>
      <c r="B750" t="s">
        <v>1519</v>
      </c>
      <c r="C750" t="s">
        <v>1478</v>
      </c>
      <c r="D750" t="s">
        <v>9</v>
      </c>
      <c r="E750" t="s">
        <v>1479</v>
      </c>
      <c r="F750" t="s">
        <v>11</v>
      </c>
    </row>
    <row r="751" spans="1:6" ht="15.5" x14ac:dyDescent="0.35">
      <c r="A751" t="s">
        <v>1520</v>
      </c>
      <c r="B751" t="s">
        <v>1521</v>
      </c>
      <c r="C751" t="s">
        <v>1478</v>
      </c>
      <c r="D751" t="s">
        <v>9</v>
      </c>
      <c r="E751" t="s">
        <v>1479</v>
      </c>
      <c r="F751" t="s">
        <v>18</v>
      </c>
    </row>
    <row r="752" spans="1:6" ht="15.5" x14ac:dyDescent="0.35">
      <c r="A752" t="s">
        <v>1522</v>
      </c>
      <c r="B752" t="s">
        <v>1523</v>
      </c>
      <c r="C752" t="s">
        <v>1478</v>
      </c>
      <c r="D752" t="s">
        <v>9</v>
      </c>
      <c r="E752" t="s">
        <v>1479</v>
      </c>
      <c r="F752" t="s">
        <v>11</v>
      </c>
    </row>
    <row r="753" spans="1:6" ht="15.5" x14ac:dyDescent="0.35">
      <c r="A753" t="s">
        <v>1524</v>
      </c>
      <c r="B753" t="s">
        <v>1525</v>
      </c>
      <c r="C753" t="s">
        <v>1478</v>
      </c>
      <c r="D753" t="s">
        <v>9</v>
      </c>
      <c r="E753" t="s">
        <v>1479</v>
      </c>
      <c r="F753" t="s">
        <v>11</v>
      </c>
    </row>
    <row r="754" spans="1:6" ht="15.5" x14ac:dyDescent="0.35">
      <c r="A754" t="s">
        <v>1526</v>
      </c>
      <c r="B754" t="s">
        <v>1527</v>
      </c>
      <c r="C754" t="s">
        <v>1478</v>
      </c>
      <c r="D754" t="s">
        <v>9</v>
      </c>
      <c r="E754" t="s">
        <v>1479</v>
      </c>
      <c r="F754" t="s">
        <v>99</v>
      </c>
    </row>
    <row r="755" spans="1:6" ht="15.5" x14ac:dyDescent="0.35">
      <c r="A755" t="s">
        <v>1528</v>
      </c>
      <c r="B755" t="s">
        <v>1529</v>
      </c>
      <c r="C755" t="s">
        <v>1478</v>
      </c>
      <c r="D755" t="s">
        <v>9</v>
      </c>
      <c r="E755" t="s">
        <v>1479</v>
      </c>
      <c r="F755" t="s">
        <v>99</v>
      </c>
    </row>
    <row r="756" spans="1:6" ht="15.5" x14ac:dyDescent="0.35">
      <c r="A756" t="s">
        <v>1530</v>
      </c>
      <c r="B756" t="s">
        <v>1531</v>
      </c>
      <c r="C756" t="s">
        <v>1478</v>
      </c>
      <c r="D756" t="s">
        <v>9</v>
      </c>
      <c r="E756" t="s">
        <v>1479</v>
      </c>
      <c r="F756" t="s">
        <v>18</v>
      </c>
    </row>
    <row r="757" spans="1:6" ht="15.5" x14ac:dyDescent="0.35">
      <c r="A757" t="s">
        <v>1532</v>
      </c>
      <c r="B757" t="s">
        <v>1533</v>
      </c>
      <c r="C757" t="s">
        <v>1478</v>
      </c>
      <c r="D757" t="s">
        <v>9</v>
      </c>
      <c r="E757" t="s">
        <v>1479</v>
      </c>
      <c r="F757" t="s">
        <v>11</v>
      </c>
    </row>
    <row r="758" spans="1:6" ht="15.5" x14ac:dyDescent="0.35">
      <c r="A758" t="s">
        <v>1534</v>
      </c>
      <c r="B758" t="s">
        <v>1535</v>
      </c>
      <c r="C758" t="s">
        <v>1478</v>
      </c>
      <c r="D758" t="s">
        <v>9</v>
      </c>
      <c r="E758" t="s">
        <v>1479</v>
      </c>
      <c r="F758" t="s">
        <v>11</v>
      </c>
    </row>
    <row r="759" spans="1:6" ht="15.5" x14ac:dyDescent="0.35">
      <c r="A759" t="s">
        <v>1536</v>
      </c>
      <c r="B759" t="s">
        <v>1537</v>
      </c>
      <c r="C759" t="s">
        <v>1478</v>
      </c>
      <c r="D759" t="s">
        <v>9</v>
      </c>
      <c r="E759" t="s">
        <v>1479</v>
      </c>
      <c r="F759" t="s">
        <v>99</v>
      </c>
    </row>
    <row r="760" spans="1:6" ht="15.5" x14ac:dyDescent="0.35">
      <c r="A760" t="s">
        <v>1538</v>
      </c>
      <c r="B760" t="s">
        <v>1539</v>
      </c>
      <c r="C760" t="s">
        <v>1478</v>
      </c>
      <c r="D760" t="s">
        <v>9</v>
      </c>
      <c r="E760" t="s">
        <v>1479</v>
      </c>
      <c r="F760" t="s">
        <v>11</v>
      </c>
    </row>
    <row r="761" spans="1:6" ht="15.5" x14ac:dyDescent="0.35">
      <c r="A761" t="s">
        <v>1540</v>
      </c>
      <c r="B761" t="s">
        <v>1541</v>
      </c>
      <c r="C761" t="s">
        <v>1478</v>
      </c>
      <c r="D761" t="s">
        <v>9</v>
      </c>
      <c r="E761" t="s">
        <v>1479</v>
      </c>
      <c r="F761" t="s">
        <v>11</v>
      </c>
    </row>
    <row r="762" spans="1:6" ht="15.5" x14ac:dyDescent="0.35">
      <c r="A762" t="s">
        <v>1542</v>
      </c>
      <c r="B762" t="s">
        <v>1543</v>
      </c>
      <c r="C762" t="s">
        <v>1478</v>
      </c>
      <c r="D762" t="s">
        <v>9</v>
      </c>
      <c r="E762" t="s">
        <v>1479</v>
      </c>
      <c r="F762" t="s">
        <v>11</v>
      </c>
    </row>
    <row r="763" spans="1:6" ht="15.5" x14ac:dyDescent="0.35">
      <c r="A763" t="s">
        <v>1544</v>
      </c>
      <c r="B763" t="s">
        <v>1545</v>
      </c>
      <c r="C763" t="s">
        <v>1478</v>
      </c>
      <c r="D763" t="s">
        <v>9</v>
      </c>
      <c r="E763" t="s">
        <v>1479</v>
      </c>
      <c r="F763" t="s">
        <v>11</v>
      </c>
    </row>
    <row r="764" spans="1:6" ht="15.5" x14ac:dyDescent="0.35">
      <c r="A764" t="s">
        <v>1546</v>
      </c>
      <c r="B764" t="s">
        <v>1547</v>
      </c>
      <c r="C764" t="s">
        <v>1478</v>
      </c>
      <c r="D764" t="s">
        <v>9</v>
      </c>
      <c r="E764" t="s">
        <v>1479</v>
      </c>
      <c r="F764" t="s">
        <v>11</v>
      </c>
    </row>
    <row r="765" spans="1:6" ht="15.5" x14ac:dyDescent="0.35">
      <c r="A765" t="s">
        <v>1548</v>
      </c>
      <c r="B765" t="s">
        <v>1549</v>
      </c>
      <c r="C765" t="s">
        <v>1478</v>
      </c>
      <c r="D765" t="s">
        <v>9</v>
      </c>
      <c r="E765" t="s">
        <v>1479</v>
      </c>
      <c r="F765" t="s">
        <v>18</v>
      </c>
    </row>
    <row r="766" spans="1:6" ht="15.5" x14ac:dyDescent="0.35">
      <c r="A766" t="s">
        <v>1550</v>
      </c>
      <c r="B766" t="s">
        <v>1551</v>
      </c>
      <c r="C766" t="s">
        <v>1478</v>
      </c>
      <c r="D766" t="s">
        <v>9</v>
      </c>
      <c r="E766" t="s">
        <v>1479</v>
      </c>
      <c r="F766" t="s">
        <v>11</v>
      </c>
    </row>
    <row r="767" spans="1:6" ht="15.5" x14ac:dyDescent="0.35">
      <c r="A767" t="s">
        <v>1552</v>
      </c>
      <c r="B767" t="s">
        <v>1553</v>
      </c>
      <c r="C767" t="s">
        <v>1478</v>
      </c>
      <c r="D767" t="s">
        <v>9</v>
      </c>
      <c r="E767" t="s">
        <v>1479</v>
      </c>
      <c r="F767" t="s">
        <v>11</v>
      </c>
    </row>
    <row r="768" spans="1:6" ht="15.5" x14ac:dyDescent="0.35">
      <c r="A768" t="s">
        <v>1554</v>
      </c>
      <c r="B768" t="s">
        <v>1555</v>
      </c>
      <c r="C768" t="s">
        <v>1478</v>
      </c>
      <c r="D768" t="s">
        <v>9</v>
      </c>
      <c r="E768" t="s">
        <v>1479</v>
      </c>
      <c r="F768" t="s">
        <v>115</v>
      </c>
    </row>
    <row r="769" spans="1:6" ht="15.5" x14ac:dyDescent="0.35">
      <c r="A769" t="s">
        <v>1556</v>
      </c>
      <c r="B769" t="s">
        <v>1557</v>
      </c>
      <c r="C769" t="s">
        <v>1478</v>
      </c>
      <c r="D769" t="s">
        <v>9</v>
      </c>
      <c r="E769" t="s">
        <v>1479</v>
      </c>
      <c r="F769" t="s">
        <v>11</v>
      </c>
    </row>
    <row r="770" spans="1:6" ht="15.5" x14ac:dyDescent="0.35">
      <c r="A770" t="s">
        <v>1558</v>
      </c>
      <c r="B770" t="s">
        <v>1559</v>
      </c>
      <c r="C770" t="s">
        <v>1478</v>
      </c>
      <c r="D770" t="s">
        <v>9</v>
      </c>
      <c r="E770" t="s">
        <v>1479</v>
      </c>
      <c r="F770" t="s">
        <v>11</v>
      </c>
    </row>
    <row r="771" spans="1:6" ht="15.5" x14ac:dyDescent="0.35">
      <c r="A771" t="s">
        <v>1560</v>
      </c>
      <c r="B771" t="s">
        <v>1561</v>
      </c>
      <c r="C771" t="s">
        <v>1478</v>
      </c>
      <c r="D771" t="s">
        <v>9</v>
      </c>
      <c r="E771" t="s">
        <v>1479</v>
      </c>
      <c r="F771" t="s">
        <v>102</v>
      </c>
    </row>
    <row r="772" spans="1:6" ht="15.5" x14ac:dyDescent="0.35">
      <c r="A772" t="s">
        <v>1562</v>
      </c>
      <c r="B772" t="s">
        <v>1563</v>
      </c>
      <c r="C772" t="s">
        <v>1478</v>
      </c>
      <c r="D772" t="s">
        <v>9</v>
      </c>
      <c r="E772" t="s">
        <v>1479</v>
      </c>
      <c r="F772" t="s">
        <v>11</v>
      </c>
    </row>
    <row r="773" spans="1:6" ht="15.5" x14ac:dyDescent="0.35">
      <c r="A773" t="s">
        <v>1564</v>
      </c>
      <c r="B773" t="s">
        <v>1565</v>
      </c>
      <c r="C773" t="s">
        <v>1478</v>
      </c>
      <c r="D773" t="s">
        <v>9</v>
      </c>
      <c r="E773" t="s">
        <v>1479</v>
      </c>
      <c r="F773" t="s">
        <v>11</v>
      </c>
    </row>
    <row r="774" spans="1:6" ht="15.5" x14ac:dyDescent="0.35">
      <c r="A774" t="s">
        <v>1566</v>
      </c>
      <c r="B774" t="s">
        <v>1567</v>
      </c>
      <c r="C774" t="s">
        <v>1478</v>
      </c>
      <c r="D774" t="s">
        <v>9</v>
      </c>
      <c r="E774" t="s">
        <v>1479</v>
      </c>
      <c r="F774" t="s">
        <v>11</v>
      </c>
    </row>
    <row r="775" spans="1:6" ht="15.5" x14ac:dyDescent="0.35">
      <c r="A775" t="s">
        <v>1568</v>
      </c>
      <c r="B775" t="s">
        <v>1569</v>
      </c>
      <c r="C775" t="s">
        <v>1478</v>
      </c>
      <c r="D775" t="s">
        <v>9</v>
      </c>
      <c r="E775" t="s">
        <v>1479</v>
      </c>
      <c r="F775" t="s">
        <v>99</v>
      </c>
    </row>
    <row r="776" spans="1:6" ht="15.5" x14ac:dyDescent="0.35">
      <c r="A776" t="s">
        <v>1570</v>
      </c>
      <c r="B776" t="s">
        <v>1571</v>
      </c>
      <c r="C776" t="s">
        <v>1478</v>
      </c>
      <c r="D776" t="s">
        <v>9</v>
      </c>
      <c r="E776" t="s">
        <v>1479</v>
      </c>
      <c r="F776" t="s">
        <v>99</v>
      </c>
    </row>
    <row r="777" spans="1:6" ht="15.5" x14ac:dyDescent="0.35">
      <c r="A777" t="s">
        <v>1572</v>
      </c>
      <c r="B777" t="s">
        <v>1573</v>
      </c>
      <c r="C777" t="s">
        <v>1478</v>
      </c>
      <c r="D777" t="s">
        <v>9</v>
      </c>
      <c r="E777" t="s">
        <v>1479</v>
      </c>
      <c r="F777" t="s">
        <v>11</v>
      </c>
    </row>
    <row r="778" spans="1:6" ht="15.5" x14ac:dyDescent="0.35">
      <c r="A778" t="s">
        <v>1574</v>
      </c>
      <c r="B778" t="s">
        <v>1575</v>
      </c>
      <c r="C778" t="s">
        <v>1478</v>
      </c>
      <c r="D778" t="s">
        <v>9</v>
      </c>
      <c r="E778" t="s">
        <v>1479</v>
      </c>
      <c r="F778" t="s">
        <v>99</v>
      </c>
    </row>
    <row r="779" spans="1:6" ht="15.5" x14ac:dyDescent="0.35">
      <c r="A779" t="s">
        <v>1576</v>
      </c>
      <c r="B779" t="s">
        <v>1577</v>
      </c>
      <c r="C779" t="s">
        <v>1478</v>
      </c>
      <c r="D779" t="s">
        <v>9</v>
      </c>
      <c r="E779" t="s">
        <v>1479</v>
      </c>
      <c r="F779" t="s">
        <v>11</v>
      </c>
    </row>
    <row r="780" spans="1:6" ht="15.5" x14ac:dyDescent="0.35">
      <c r="A780" t="s">
        <v>1578</v>
      </c>
      <c r="B780" t="s">
        <v>1579</v>
      </c>
      <c r="C780" t="s">
        <v>1478</v>
      </c>
      <c r="D780" t="s">
        <v>9</v>
      </c>
      <c r="E780" t="s">
        <v>1479</v>
      </c>
      <c r="F780" t="s">
        <v>11</v>
      </c>
    </row>
    <row r="781" spans="1:6" ht="15.5" x14ac:dyDescent="0.35">
      <c r="A781" t="s">
        <v>1580</v>
      </c>
      <c r="B781" t="s">
        <v>1581</v>
      </c>
      <c r="C781" t="s">
        <v>1478</v>
      </c>
      <c r="D781" t="s">
        <v>9</v>
      </c>
      <c r="E781" t="s">
        <v>1479</v>
      </c>
      <c r="F781" t="s">
        <v>115</v>
      </c>
    </row>
    <row r="782" spans="1:6" ht="15.5" x14ac:dyDescent="0.35">
      <c r="A782" t="s">
        <v>1582</v>
      </c>
      <c r="B782" t="s">
        <v>1583</v>
      </c>
      <c r="C782" t="s">
        <v>1478</v>
      </c>
      <c r="D782" t="s">
        <v>9</v>
      </c>
      <c r="E782" t="s">
        <v>1479</v>
      </c>
      <c r="F782" t="s">
        <v>102</v>
      </c>
    </row>
    <row r="783" spans="1:6" ht="15.5" x14ac:dyDescent="0.35">
      <c r="A783" t="s">
        <v>1584</v>
      </c>
      <c r="B783" t="s">
        <v>1585</v>
      </c>
      <c r="C783" t="s">
        <v>1478</v>
      </c>
      <c r="D783" t="s">
        <v>9</v>
      </c>
      <c r="E783" t="s">
        <v>1479</v>
      </c>
      <c r="F783" t="s">
        <v>99</v>
      </c>
    </row>
    <row r="784" spans="1:6" ht="15.5" x14ac:dyDescent="0.35">
      <c r="A784" t="s">
        <v>1586</v>
      </c>
      <c r="B784" t="s">
        <v>1587</v>
      </c>
      <c r="C784" t="s">
        <v>1478</v>
      </c>
      <c r="D784" t="s">
        <v>9</v>
      </c>
      <c r="E784" t="s">
        <v>1479</v>
      </c>
      <c r="F784" t="s">
        <v>11</v>
      </c>
    </row>
    <row r="785" spans="1:6" ht="15.5" x14ac:dyDescent="0.35">
      <c r="A785" t="s">
        <v>1588</v>
      </c>
      <c r="B785" t="s">
        <v>1589</v>
      </c>
      <c r="C785" t="s">
        <v>1478</v>
      </c>
      <c r="D785" t="s">
        <v>9</v>
      </c>
      <c r="E785" t="s">
        <v>1479</v>
      </c>
      <c r="F785" t="s">
        <v>99</v>
      </c>
    </row>
    <row r="786" spans="1:6" ht="15.5" x14ac:dyDescent="0.35">
      <c r="A786" t="s">
        <v>1590</v>
      </c>
      <c r="B786" t="s">
        <v>1591</v>
      </c>
      <c r="C786" t="s">
        <v>1478</v>
      </c>
      <c r="D786" t="s">
        <v>9</v>
      </c>
      <c r="E786" t="s">
        <v>1479</v>
      </c>
      <c r="F786" t="s">
        <v>11</v>
      </c>
    </row>
    <row r="787" spans="1:6" ht="15.5" x14ac:dyDescent="0.35">
      <c r="A787" t="s">
        <v>1592</v>
      </c>
      <c r="B787" t="s">
        <v>1593</v>
      </c>
      <c r="C787" t="s">
        <v>1478</v>
      </c>
      <c r="D787" t="s">
        <v>9</v>
      </c>
      <c r="E787" t="s">
        <v>1479</v>
      </c>
      <c r="F787" t="s">
        <v>18</v>
      </c>
    </row>
    <row r="788" spans="1:6" ht="15.5" x14ac:dyDescent="0.35">
      <c r="A788" t="s">
        <v>1594</v>
      </c>
      <c r="B788" t="s">
        <v>1595</v>
      </c>
      <c r="C788" t="s">
        <v>1478</v>
      </c>
      <c r="D788" t="s">
        <v>9</v>
      </c>
      <c r="E788" t="s">
        <v>1479</v>
      </c>
      <c r="F788" t="s">
        <v>11</v>
      </c>
    </row>
    <row r="789" spans="1:6" ht="15.5" x14ac:dyDescent="0.35">
      <c r="A789" t="s">
        <v>1596</v>
      </c>
      <c r="B789" t="s">
        <v>1597</v>
      </c>
      <c r="C789" t="s">
        <v>1478</v>
      </c>
      <c r="D789" t="s">
        <v>9</v>
      </c>
      <c r="E789" t="s">
        <v>1479</v>
      </c>
      <c r="F789" t="s">
        <v>11</v>
      </c>
    </row>
    <row r="790" spans="1:6" ht="15.5" x14ac:dyDescent="0.35">
      <c r="A790" t="s">
        <v>1598</v>
      </c>
      <c r="B790" t="s">
        <v>1599</v>
      </c>
      <c r="C790" t="s">
        <v>1478</v>
      </c>
      <c r="D790" t="s">
        <v>9</v>
      </c>
      <c r="E790" t="s">
        <v>1479</v>
      </c>
      <c r="F790" t="s">
        <v>11</v>
      </c>
    </row>
    <row r="791" spans="1:6" ht="15.5" x14ac:dyDescent="0.35">
      <c r="A791" t="s">
        <v>1600</v>
      </c>
      <c r="B791" t="s">
        <v>1601</v>
      </c>
      <c r="C791" t="s">
        <v>1478</v>
      </c>
      <c r="D791" t="s">
        <v>9</v>
      </c>
      <c r="E791" t="s">
        <v>1479</v>
      </c>
      <c r="F791" t="s">
        <v>11</v>
      </c>
    </row>
    <row r="792" spans="1:6" ht="15.5" x14ac:dyDescent="0.35">
      <c r="A792" t="s">
        <v>1602</v>
      </c>
      <c r="B792" t="s">
        <v>1603</v>
      </c>
      <c r="C792" t="s">
        <v>1478</v>
      </c>
      <c r="D792" t="s">
        <v>9</v>
      </c>
      <c r="E792" t="s">
        <v>1479</v>
      </c>
      <c r="F792" t="s">
        <v>18</v>
      </c>
    </row>
    <row r="793" spans="1:6" ht="15.5" x14ac:dyDescent="0.35">
      <c r="A793" t="s">
        <v>1604</v>
      </c>
      <c r="B793" t="s">
        <v>1605</v>
      </c>
      <c r="C793" t="s">
        <v>1478</v>
      </c>
      <c r="D793" t="s">
        <v>9</v>
      </c>
      <c r="E793" t="s">
        <v>1479</v>
      </c>
      <c r="F793" t="s">
        <v>11</v>
      </c>
    </row>
    <row r="794" spans="1:6" ht="15.5" x14ac:dyDescent="0.35">
      <c r="A794" t="s">
        <v>1606</v>
      </c>
      <c r="B794" t="s">
        <v>1607</v>
      </c>
      <c r="C794" t="s">
        <v>1478</v>
      </c>
      <c r="D794" t="s">
        <v>9</v>
      </c>
      <c r="E794" t="s">
        <v>1479</v>
      </c>
      <c r="F794" t="s">
        <v>11</v>
      </c>
    </row>
    <row r="795" spans="1:6" ht="15.5" x14ac:dyDescent="0.35">
      <c r="A795" t="s">
        <v>1608</v>
      </c>
      <c r="B795" t="s">
        <v>1609</v>
      </c>
      <c r="C795" t="s">
        <v>1478</v>
      </c>
      <c r="D795" t="s">
        <v>9</v>
      </c>
      <c r="E795" t="s">
        <v>1479</v>
      </c>
      <c r="F795" t="s">
        <v>11</v>
      </c>
    </row>
    <row r="796" spans="1:6" ht="15.5" x14ac:dyDescent="0.35">
      <c r="A796" t="s">
        <v>1610</v>
      </c>
      <c r="B796" t="s">
        <v>1611</v>
      </c>
      <c r="C796" t="s">
        <v>1478</v>
      </c>
      <c r="D796" t="s">
        <v>9</v>
      </c>
      <c r="E796" t="s">
        <v>1479</v>
      </c>
      <c r="F796" t="s">
        <v>11</v>
      </c>
    </row>
    <row r="797" spans="1:6" ht="15.5" x14ac:dyDescent="0.35">
      <c r="A797" t="s">
        <v>1612</v>
      </c>
      <c r="B797" t="s">
        <v>1613</v>
      </c>
      <c r="C797" t="s">
        <v>1478</v>
      </c>
      <c r="D797" t="s">
        <v>9</v>
      </c>
      <c r="E797" t="s">
        <v>1479</v>
      </c>
      <c r="F797" t="s">
        <v>18</v>
      </c>
    </row>
    <row r="798" spans="1:6" ht="15.5" x14ac:dyDescent="0.35">
      <c r="A798" t="s">
        <v>1614</v>
      </c>
      <c r="B798" t="s">
        <v>1615</v>
      </c>
      <c r="C798" t="s">
        <v>1478</v>
      </c>
      <c r="D798" t="s">
        <v>9</v>
      </c>
      <c r="E798" t="s">
        <v>1479</v>
      </c>
      <c r="F798" t="s">
        <v>11</v>
      </c>
    </row>
    <row r="799" spans="1:6" ht="15.5" x14ac:dyDescent="0.35">
      <c r="A799" t="s">
        <v>1616</v>
      </c>
      <c r="B799" t="s">
        <v>1617</v>
      </c>
      <c r="C799" t="s">
        <v>1478</v>
      </c>
      <c r="D799" t="s">
        <v>9</v>
      </c>
      <c r="E799" t="s">
        <v>1479</v>
      </c>
      <c r="F799" t="s">
        <v>99</v>
      </c>
    </row>
    <row r="800" spans="1:6" ht="15.5" x14ac:dyDescent="0.35">
      <c r="A800" t="s">
        <v>1618</v>
      </c>
      <c r="B800" t="s">
        <v>1619</v>
      </c>
      <c r="C800" t="s">
        <v>1478</v>
      </c>
      <c r="D800" t="s">
        <v>9</v>
      </c>
      <c r="E800" t="s">
        <v>1479</v>
      </c>
      <c r="F800" t="s">
        <v>11</v>
      </c>
    </row>
    <row r="801" spans="1:6" ht="15.5" x14ac:dyDescent="0.35">
      <c r="A801" t="s">
        <v>1620</v>
      </c>
      <c r="B801" t="s">
        <v>1621</v>
      </c>
      <c r="C801" t="s">
        <v>1478</v>
      </c>
      <c r="D801" t="s">
        <v>9</v>
      </c>
      <c r="E801" t="s">
        <v>1479</v>
      </c>
      <c r="F801" t="s">
        <v>18</v>
      </c>
    </row>
    <row r="802" spans="1:6" ht="15.5" x14ac:dyDescent="0.35">
      <c r="A802" t="s">
        <v>1622</v>
      </c>
      <c r="B802" t="s">
        <v>1623</v>
      </c>
      <c r="C802" t="s">
        <v>1478</v>
      </c>
      <c r="D802" t="s">
        <v>9</v>
      </c>
      <c r="E802" t="s">
        <v>1479</v>
      </c>
      <c r="F802" t="s">
        <v>11</v>
      </c>
    </row>
    <row r="803" spans="1:6" ht="15.5" x14ac:dyDescent="0.35">
      <c r="A803" t="s">
        <v>1624</v>
      </c>
      <c r="B803" t="s">
        <v>1625</v>
      </c>
      <c r="C803" t="s">
        <v>1478</v>
      </c>
      <c r="D803" t="s">
        <v>9</v>
      </c>
      <c r="E803" t="s">
        <v>1479</v>
      </c>
      <c r="F803" t="s">
        <v>11</v>
      </c>
    </row>
    <row r="804" spans="1:6" ht="15.5" x14ac:dyDescent="0.35">
      <c r="A804" t="s">
        <v>1626</v>
      </c>
      <c r="B804" t="s">
        <v>1627</v>
      </c>
      <c r="C804" t="s">
        <v>1478</v>
      </c>
      <c r="D804" t="s">
        <v>9</v>
      </c>
      <c r="E804" t="s">
        <v>1479</v>
      </c>
      <c r="F804" t="s">
        <v>11</v>
      </c>
    </row>
    <row r="805" spans="1:6" ht="15.5" x14ac:dyDescent="0.35">
      <c r="A805" t="s">
        <v>1628</v>
      </c>
      <c r="B805" t="s">
        <v>1629</v>
      </c>
      <c r="C805" t="s">
        <v>1478</v>
      </c>
      <c r="D805" t="s">
        <v>9</v>
      </c>
      <c r="E805" t="s">
        <v>1479</v>
      </c>
      <c r="F805" t="s">
        <v>18</v>
      </c>
    </row>
    <row r="806" spans="1:6" ht="15.5" x14ac:dyDescent="0.35">
      <c r="A806" t="s">
        <v>1630</v>
      </c>
      <c r="B806" t="s">
        <v>1631</v>
      </c>
      <c r="C806" t="s">
        <v>1478</v>
      </c>
      <c r="D806" t="s">
        <v>9</v>
      </c>
      <c r="E806" t="s">
        <v>1479</v>
      </c>
      <c r="F806" t="s">
        <v>115</v>
      </c>
    </row>
    <row r="807" spans="1:6" ht="15.5" x14ac:dyDescent="0.35">
      <c r="A807" t="s">
        <v>1632</v>
      </c>
      <c r="B807" t="s">
        <v>1633</v>
      </c>
      <c r="C807" t="s">
        <v>1478</v>
      </c>
      <c r="D807" t="s">
        <v>9</v>
      </c>
      <c r="E807" t="s">
        <v>1479</v>
      </c>
      <c r="F807" t="s">
        <v>11</v>
      </c>
    </row>
    <row r="808" spans="1:6" ht="15.5" x14ac:dyDescent="0.35">
      <c r="A808" t="s">
        <v>1634</v>
      </c>
      <c r="B808" t="s">
        <v>1635</v>
      </c>
      <c r="C808" t="s">
        <v>1478</v>
      </c>
      <c r="D808" t="s">
        <v>9</v>
      </c>
      <c r="E808" t="s">
        <v>1479</v>
      </c>
      <c r="F808" t="s">
        <v>11</v>
      </c>
    </row>
    <row r="809" spans="1:6" ht="15.5" x14ac:dyDescent="0.35">
      <c r="A809" t="s">
        <v>1636</v>
      </c>
      <c r="B809" t="s">
        <v>1637</v>
      </c>
      <c r="C809" t="s">
        <v>1478</v>
      </c>
      <c r="D809" t="s">
        <v>9</v>
      </c>
      <c r="E809" t="s">
        <v>1479</v>
      </c>
      <c r="F809" t="s">
        <v>11</v>
      </c>
    </row>
    <row r="810" spans="1:6" ht="15.5" x14ac:dyDescent="0.35">
      <c r="A810" t="s">
        <v>1638</v>
      </c>
      <c r="B810" t="s">
        <v>1639</v>
      </c>
      <c r="C810" t="s">
        <v>1478</v>
      </c>
      <c r="D810" t="s">
        <v>9</v>
      </c>
      <c r="E810" t="s">
        <v>1479</v>
      </c>
      <c r="F810" t="s">
        <v>11</v>
      </c>
    </row>
    <row r="811" spans="1:6" ht="15.5" x14ac:dyDescent="0.35">
      <c r="A811" t="s">
        <v>1640</v>
      </c>
      <c r="B811" t="s">
        <v>1641</v>
      </c>
      <c r="C811" t="s">
        <v>1478</v>
      </c>
      <c r="D811" t="s">
        <v>9</v>
      </c>
      <c r="E811" t="s">
        <v>1479</v>
      </c>
      <c r="F811" t="s">
        <v>11</v>
      </c>
    </row>
    <row r="812" spans="1:6" ht="15.5" x14ac:dyDescent="0.35">
      <c r="A812" t="s">
        <v>1642</v>
      </c>
      <c r="B812" t="s">
        <v>1643</v>
      </c>
      <c r="C812" t="s">
        <v>1478</v>
      </c>
      <c r="D812" t="s">
        <v>9</v>
      </c>
      <c r="E812" t="s">
        <v>1479</v>
      </c>
      <c r="F812" t="s">
        <v>11</v>
      </c>
    </row>
    <row r="813" spans="1:6" ht="15.5" x14ac:dyDescent="0.35">
      <c r="A813" t="s">
        <v>1644</v>
      </c>
      <c r="B813" t="s">
        <v>1645</v>
      </c>
      <c r="C813" t="s">
        <v>1478</v>
      </c>
      <c r="D813" t="s">
        <v>9</v>
      </c>
      <c r="E813" t="s">
        <v>1479</v>
      </c>
      <c r="F813" t="s">
        <v>11</v>
      </c>
    </row>
    <row r="814" spans="1:6" ht="15.5" x14ac:dyDescent="0.35">
      <c r="A814" t="s">
        <v>1646</v>
      </c>
      <c r="B814" t="s">
        <v>1647</v>
      </c>
      <c r="C814" t="s">
        <v>1478</v>
      </c>
      <c r="D814" t="s">
        <v>9</v>
      </c>
      <c r="E814" t="s">
        <v>1479</v>
      </c>
      <c r="F814" t="s">
        <v>11</v>
      </c>
    </row>
    <row r="815" spans="1:6" ht="15.5" x14ac:dyDescent="0.35">
      <c r="A815" t="s">
        <v>1648</v>
      </c>
      <c r="B815" t="s">
        <v>1649</v>
      </c>
      <c r="C815" t="s">
        <v>1478</v>
      </c>
      <c r="D815" t="s">
        <v>9</v>
      </c>
      <c r="E815" t="s">
        <v>1479</v>
      </c>
      <c r="F815" t="s">
        <v>11</v>
      </c>
    </row>
    <row r="816" spans="1:6" ht="15.5" x14ac:dyDescent="0.35">
      <c r="A816" t="s">
        <v>1650</v>
      </c>
      <c r="B816" t="s">
        <v>1651</v>
      </c>
      <c r="C816" t="s">
        <v>1478</v>
      </c>
      <c r="D816" t="s">
        <v>9</v>
      </c>
      <c r="E816" t="s">
        <v>1479</v>
      </c>
      <c r="F816" t="s">
        <v>11</v>
      </c>
    </row>
    <row r="817" spans="1:6" ht="15.5" x14ac:dyDescent="0.35">
      <c r="A817" t="s">
        <v>1652</v>
      </c>
      <c r="B817" t="s">
        <v>1653</v>
      </c>
      <c r="C817" t="s">
        <v>1478</v>
      </c>
      <c r="D817" t="s">
        <v>9</v>
      </c>
      <c r="E817" t="s">
        <v>1479</v>
      </c>
      <c r="F817" t="s">
        <v>11</v>
      </c>
    </row>
    <row r="818" spans="1:6" ht="15.5" x14ac:dyDescent="0.35">
      <c r="A818" t="s">
        <v>1654</v>
      </c>
      <c r="B818" t="s">
        <v>1655</v>
      </c>
      <c r="C818" t="s">
        <v>1478</v>
      </c>
      <c r="D818" t="s">
        <v>9</v>
      </c>
      <c r="E818" t="s">
        <v>1479</v>
      </c>
      <c r="F818" t="s">
        <v>11</v>
      </c>
    </row>
    <row r="819" spans="1:6" ht="15.5" x14ac:dyDescent="0.35">
      <c r="A819" t="s">
        <v>1656</v>
      </c>
      <c r="B819" t="s">
        <v>1657</v>
      </c>
      <c r="C819" t="s">
        <v>1478</v>
      </c>
      <c r="D819" t="s">
        <v>9</v>
      </c>
      <c r="E819" t="s">
        <v>1479</v>
      </c>
      <c r="F819" t="s">
        <v>11</v>
      </c>
    </row>
    <row r="820" spans="1:6" ht="15.5" x14ac:dyDescent="0.35">
      <c r="A820" t="s">
        <v>1658</v>
      </c>
      <c r="B820" t="s">
        <v>1659</v>
      </c>
      <c r="C820" t="s">
        <v>1478</v>
      </c>
      <c r="D820" t="s">
        <v>9</v>
      </c>
      <c r="E820" t="s">
        <v>1479</v>
      </c>
      <c r="F820" t="s">
        <v>11</v>
      </c>
    </row>
    <row r="821" spans="1:6" ht="15.5" x14ac:dyDescent="0.35">
      <c r="A821" t="s">
        <v>1660</v>
      </c>
      <c r="B821" t="s">
        <v>1661</v>
      </c>
      <c r="C821" t="s">
        <v>1478</v>
      </c>
      <c r="D821" t="s">
        <v>9</v>
      </c>
      <c r="E821" t="s">
        <v>1479</v>
      </c>
      <c r="F821" t="s">
        <v>11</v>
      </c>
    </row>
    <row r="822" spans="1:6" ht="15.5" x14ac:dyDescent="0.35">
      <c r="A822" t="s">
        <v>1662</v>
      </c>
      <c r="B822" t="s">
        <v>1663</v>
      </c>
      <c r="C822" t="s">
        <v>1478</v>
      </c>
      <c r="D822" t="s">
        <v>9</v>
      </c>
      <c r="E822" t="s">
        <v>1479</v>
      </c>
      <c r="F822" t="s">
        <v>11</v>
      </c>
    </row>
    <row r="823" spans="1:6" ht="15.5" x14ac:dyDescent="0.35">
      <c r="A823" t="s">
        <v>1664</v>
      </c>
      <c r="B823" t="s">
        <v>1665</v>
      </c>
      <c r="C823" t="s">
        <v>1478</v>
      </c>
      <c r="D823" t="s">
        <v>9</v>
      </c>
      <c r="E823" t="s">
        <v>1479</v>
      </c>
      <c r="F823" t="s">
        <v>11</v>
      </c>
    </row>
    <row r="824" spans="1:6" ht="15.5" x14ac:dyDescent="0.35">
      <c r="A824" t="s">
        <v>1666</v>
      </c>
      <c r="B824" t="s">
        <v>1667</v>
      </c>
      <c r="C824" t="s">
        <v>1478</v>
      </c>
      <c r="D824" t="s">
        <v>9</v>
      </c>
      <c r="E824" t="s">
        <v>1479</v>
      </c>
      <c r="F824" t="s">
        <v>11</v>
      </c>
    </row>
    <row r="825" spans="1:6" ht="15.5" x14ac:dyDescent="0.35">
      <c r="A825" t="s">
        <v>1668</v>
      </c>
      <c r="B825" t="s">
        <v>1669</v>
      </c>
      <c r="C825" t="s">
        <v>1478</v>
      </c>
      <c r="D825" t="s">
        <v>9</v>
      </c>
      <c r="E825" t="s">
        <v>1479</v>
      </c>
      <c r="F825" t="s">
        <v>11</v>
      </c>
    </row>
    <row r="826" spans="1:6" ht="15.5" x14ac:dyDescent="0.35">
      <c r="A826" t="s">
        <v>1670</v>
      </c>
      <c r="B826" t="s">
        <v>1671</v>
      </c>
      <c r="C826" t="s">
        <v>1478</v>
      </c>
      <c r="D826" t="s">
        <v>9</v>
      </c>
      <c r="E826" t="s">
        <v>1479</v>
      </c>
      <c r="F826" t="s">
        <v>11</v>
      </c>
    </row>
    <row r="827" spans="1:6" ht="15.5" x14ac:dyDescent="0.35">
      <c r="A827" t="s">
        <v>1672</v>
      </c>
      <c r="B827" t="s">
        <v>1673</v>
      </c>
      <c r="C827" t="s">
        <v>1478</v>
      </c>
      <c r="D827" t="s">
        <v>9</v>
      </c>
      <c r="E827" t="s">
        <v>1479</v>
      </c>
      <c r="F827" t="s">
        <v>11</v>
      </c>
    </row>
    <row r="828" spans="1:6" ht="15.5" x14ac:dyDescent="0.35">
      <c r="A828" t="s">
        <v>1674</v>
      </c>
      <c r="B828" t="s">
        <v>1675</v>
      </c>
      <c r="C828" t="s">
        <v>1478</v>
      </c>
      <c r="D828" t="s">
        <v>9</v>
      </c>
      <c r="E828" t="s">
        <v>1479</v>
      </c>
      <c r="F828" t="s">
        <v>11</v>
      </c>
    </row>
    <row r="829" spans="1:6" ht="15.5" x14ac:dyDescent="0.35">
      <c r="A829" t="s">
        <v>1676</v>
      </c>
      <c r="B829" t="s">
        <v>1677</v>
      </c>
      <c r="C829" t="s">
        <v>1478</v>
      </c>
      <c r="D829" t="s">
        <v>9</v>
      </c>
      <c r="E829" t="s">
        <v>1479</v>
      </c>
      <c r="F829" t="s">
        <v>11</v>
      </c>
    </row>
    <row r="830" spans="1:6" ht="15.5" x14ac:dyDescent="0.35">
      <c r="A830" t="s">
        <v>1678</v>
      </c>
      <c r="B830" t="s">
        <v>1679</v>
      </c>
      <c r="C830" t="s">
        <v>1478</v>
      </c>
      <c r="D830" t="s">
        <v>9</v>
      </c>
      <c r="E830" t="s">
        <v>1479</v>
      </c>
      <c r="F830" t="s">
        <v>11</v>
      </c>
    </row>
    <row r="831" spans="1:6" ht="15.5" x14ac:dyDescent="0.35">
      <c r="A831" t="s">
        <v>1680</v>
      </c>
      <c r="B831" t="s">
        <v>1681</v>
      </c>
      <c r="C831" t="s">
        <v>1478</v>
      </c>
      <c r="D831" t="s">
        <v>9</v>
      </c>
      <c r="E831" t="s">
        <v>1479</v>
      </c>
      <c r="F831" t="s">
        <v>11</v>
      </c>
    </row>
    <row r="832" spans="1:6" ht="15.5" x14ac:dyDescent="0.35">
      <c r="A832" t="s">
        <v>1682</v>
      </c>
      <c r="B832" t="s">
        <v>1683</v>
      </c>
      <c r="C832" t="s">
        <v>1478</v>
      </c>
      <c r="D832" t="s">
        <v>9</v>
      </c>
      <c r="E832" t="s">
        <v>1479</v>
      </c>
      <c r="F832" t="s">
        <v>102</v>
      </c>
    </row>
    <row r="833" spans="1:6" ht="15.5" x14ac:dyDescent="0.35">
      <c r="A833" t="s">
        <v>1684</v>
      </c>
      <c r="B833" t="s">
        <v>1685</v>
      </c>
      <c r="C833" t="s">
        <v>1478</v>
      </c>
      <c r="D833" t="s">
        <v>9</v>
      </c>
      <c r="E833" t="s">
        <v>1479</v>
      </c>
      <c r="F833" t="s">
        <v>11</v>
      </c>
    </row>
    <row r="834" spans="1:6" ht="15.5" x14ac:dyDescent="0.35">
      <c r="A834" t="s">
        <v>1686</v>
      </c>
      <c r="B834" t="s">
        <v>1687</v>
      </c>
      <c r="C834" t="s">
        <v>1478</v>
      </c>
      <c r="D834" t="s">
        <v>9</v>
      </c>
      <c r="E834" t="s">
        <v>1479</v>
      </c>
      <c r="F834" t="s">
        <v>11</v>
      </c>
    </row>
    <row r="835" spans="1:6" ht="15.5" x14ac:dyDescent="0.35">
      <c r="A835" t="s">
        <v>1688</v>
      </c>
      <c r="B835" t="s">
        <v>1689</v>
      </c>
      <c r="C835" t="s">
        <v>1478</v>
      </c>
      <c r="D835" t="s">
        <v>9</v>
      </c>
      <c r="E835" t="s">
        <v>1479</v>
      </c>
      <c r="F835" t="s">
        <v>11</v>
      </c>
    </row>
    <row r="836" spans="1:6" ht="15.5" x14ac:dyDescent="0.35">
      <c r="A836" t="s">
        <v>1690</v>
      </c>
      <c r="B836" t="s">
        <v>1691</v>
      </c>
      <c r="C836" t="s">
        <v>1478</v>
      </c>
      <c r="D836" t="s">
        <v>9</v>
      </c>
      <c r="E836" t="s">
        <v>1479</v>
      </c>
      <c r="F836" t="s">
        <v>11</v>
      </c>
    </row>
    <row r="837" spans="1:6" ht="15.5" x14ac:dyDescent="0.35">
      <c r="A837" t="s">
        <v>1692</v>
      </c>
      <c r="B837" t="s">
        <v>1693</v>
      </c>
      <c r="C837" t="s">
        <v>1478</v>
      </c>
      <c r="D837" t="s">
        <v>9</v>
      </c>
      <c r="E837" t="s">
        <v>1479</v>
      </c>
      <c r="F837" t="s">
        <v>99</v>
      </c>
    </row>
    <row r="838" spans="1:6" ht="15.5" x14ac:dyDescent="0.35">
      <c r="A838" t="s">
        <v>1694</v>
      </c>
      <c r="B838" t="s">
        <v>1695</v>
      </c>
      <c r="C838" t="s">
        <v>1478</v>
      </c>
      <c r="D838" t="s">
        <v>9</v>
      </c>
      <c r="E838" t="s">
        <v>1479</v>
      </c>
      <c r="F838" t="s">
        <v>11</v>
      </c>
    </row>
    <row r="839" spans="1:6" ht="15.5" x14ac:dyDescent="0.35">
      <c r="A839" t="s">
        <v>1696</v>
      </c>
      <c r="B839" t="s">
        <v>1697</v>
      </c>
      <c r="C839" t="s">
        <v>1478</v>
      </c>
      <c r="D839" t="s">
        <v>9</v>
      </c>
      <c r="E839" t="s">
        <v>1479</v>
      </c>
      <c r="F839" t="s">
        <v>11</v>
      </c>
    </row>
    <row r="840" spans="1:6" ht="15.5" x14ac:dyDescent="0.35">
      <c r="A840" t="s">
        <v>1698</v>
      </c>
      <c r="B840" t="s">
        <v>1699</v>
      </c>
      <c r="C840" t="s">
        <v>1478</v>
      </c>
      <c r="D840" t="s">
        <v>9</v>
      </c>
      <c r="E840" t="s">
        <v>1479</v>
      </c>
      <c r="F840" t="s">
        <v>11</v>
      </c>
    </row>
    <row r="841" spans="1:6" ht="15.5" x14ac:dyDescent="0.35">
      <c r="A841" t="s">
        <v>1700</v>
      </c>
      <c r="B841" t="s">
        <v>1701</v>
      </c>
      <c r="C841" t="s">
        <v>1478</v>
      </c>
      <c r="D841" t="s">
        <v>9</v>
      </c>
      <c r="E841" t="s">
        <v>1479</v>
      </c>
      <c r="F841" t="s">
        <v>11</v>
      </c>
    </row>
    <row r="842" spans="1:6" ht="15.5" x14ac:dyDescent="0.35">
      <c r="A842" t="s">
        <v>1702</v>
      </c>
      <c r="B842" t="s">
        <v>1703</v>
      </c>
      <c r="C842" t="s">
        <v>1478</v>
      </c>
      <c r="D842" t="s">
        <v>9</v>
      </c>
      <c r="E842" t="s">
        <v>1479</v>
      </c>
      <c r="F842" t="s">
        <v>11</v>
      </c>
    </row>
    <row r="843" spans="1:6" ht="15.5" x14ac:dyDescent="0.35">
      <c r="A843" t="s">
        <v>1704</v>
      </c>
      <c r="B843" t="s">
        <v>1705</v>
      </c>
      <c r="C843" t="s">
        <v>1478</v>
      </c>
      <c r="D843" t="s">
        <v>9</v>
      </c>
      <c r="E843" t="s">
        <v>1479</v>
      </c>
      <c r="F843" t="s">
        <v>11</v>
      </c>
    </row>
    <row r="844" spans="1:6" ht="15.5" x14ac:dyDescent="0.35">
      <c r="A844" t="s">
        <v>1706</v>
      </c>
      <c r="B844" t="s">
        <v>1707</v>
      </c>
      <c r="C844" t="s">
        <v>1478</v>
      </c>
      <c r="D844" t="s">
        <v>9</v>
      </c>
      <c r="E844" t="s">
        <v>1479</v>
      </c>
      <c r="F844" t="s">
        <v>11</v>
      </c>
    </row>
    <row r="845" spans="1:6" ht="15.5" x14ac:dyDescent="0.35">
      <c r="A845" t="s">
        <v>1708</v>
      </c>
      <c r="B845" t="s">
        <v>1709</v>
      </c>
      <c r="C845" t="s">
        <v>1478</v>
      </c>
      <c r="D845" t="s">
        <v>9</v>
      </c>
      <c r="E845" t="s">
        <v>1479</v>
      </c>
      <c r="F845" t="s">
        <v>11</v>
      </c>
    </row>
    <row r="846" spans="1:6" ht="15.5" x14ac:dyDescent="0.35">
      <c r="A846" t="s">
        <v>1710</v>
      </c>
      <c r="B846" t="s">
        <v>1711</v>
      </c>
      <c r="C846" t="s">
        <v>1478</v>
      </c>
      <c r="D846" t="s">
        <v>9</v>
      </c>
      <c r="E846" t="s">
        <v>1479</v>
      </c>
      <c r="F846" t="s">
        <v>18</v>
      </c>
    </row>
    <row r="847" spans="1:6" ht="15.5" x14ac:dyDescent="0.35">
      <c r="A847" t="s">
        <v>1712</v>
      </c>
      <c r="B847" t="s">
        <v>1713</v>
      </c>
      <c r="C847" t="s">
        <v>1478</v>
      </c>
      <c r="D847" t="s">
        <v>9</v>
      </c>
      <c r="E847" t="s">
        <v>1479</v>
      </c>
      <c r="F847" t="s">
        <v>11</v>
      </c>
    </row>
    <row r="848" spans="1:6" ht="15.5" x14ac:dyDescent="0.35">
      <c r="A848" t="s">
        <v>1714</v>
      </c>
      <c r="B848" t="s">
        <v>1715</v>
      </c>
      <c r="C848" t="s">
        <v>1478</v>
      </c>
      <c r="D848" t="s">
        <v>9</v>
      </c>
      <c r="E848" t="s">
        <v>1479</v>
      </c>
      <c r="F848" t="s">
        <v>11</v>
      </c>
    </row>
    <row r="849" spans="1:6" ht="15.5" x14ac:dyDescent="0.35">
      <c r="A849" t="s">
        <v>1716</v>
      </c>
      <c r="B849" t="s">
        <v>1717</v>
      </c>
      <c r="C849" t="s">
        <v>1478</v>
      </c>
      <c r="D849" t="s">
        <v>9</v>
      </c>
      <c r="E849" t="s">
        <v>1479</v>
      </c>
      <c r="F849" t="s">
        <v>11</v>
      </c>
    </row>
    <row r="850" spans="1:6" ht="15.5" x14ac:dyDescent="0.35">
      <c r="A850" t="s">
        <v>1718</v>
      </c>
      <c r="B850" t="s">
        <v>1719</v>
      </c>
      <c r="C850" t="s">
        <v>1478</v>
      </c>
      <c r="D850" t="s">
        <v>9</v>
      </c>
      <c r="E850" t="s">
        <v>1479</v>
      </c>
      <c r="F850" t="s">
        <v>11</v>
      </c>
    </row>
    <row r="851" spans="1:6" ht="15.5" x14ac:dyDescent="0.35">
      <c r="A851" t="s">
        <v>1720</v>
      </c>
      <c r="B851" t="s">
        <v>1721</v>
      </c>
      <c r="C851" t="s">
        <v>1478</v>
      </c>
      <c r="D851" t="s">
        <v>9</v>
      </c>
      <c r="E851" t="s">
        <v>1479</v>
      </c>
      <c r="F851" t="s">
        <v>11</v>
      </c>
    </row>
    <row r="852" spans="1:6" ht="15.5" x14ac:dyDescent="0.35">
      <c r="A852" t="s">
        <v>1722</v>
      </c>
      <c r="B852" t="s">
        <v>1723</v>
      </c>
      <c r="C852" t="s">
        <v>1478</v>
      </c>
      <c r="D852" t="s">
        <v>9</v>
      </c>
      <c r="E852" t="s">
        <v>1479</v>
      </c>
      <c r="F852" t="s">
        <v>11</v>
      </c>
    </row>
    <row r="853" spans="1:6" ht="15.5" x14ac:dyDescent="0.35">
      <c r="A853" t="s">
        <v>1724</v>
      </c>
      <c r="B853" t="s">
        <v>1725</v>
      </c>
      <c r="C853" t="s">
        <v>1478</v>
      </c>
      <c r="D853" t="s">
        <v>9</v>
      </c>
      <c r="E853" t="s">
        <v>1479</v>
      </c>
      <c r="F853" t="s">
        <v>11</v>
      </c>
    </row>
    <row r="854" spans="1:6" ht="15.5" x14ac:dyDescent="0.35">
      <c r="A854" t="s">
        <v>1726</v>
      </c>
      <c r="B854" t="s">
        <v>1727</v>
      </c>
      <c r="C854" t="s">
        <v>1478</v>
      </c>
      <c r="D854" t="s">
        <v>9</v>
      </c>
      <c r="E854" t="s">
        <v>1479</v>
      </c>
      <c r="F854" t="s">
        <v>11</v>
      </c>
    </row>
    <row r="855" spans="1:6" ht="15.5" x14ac:dyDescent="0.35">
      <c r="A855" t="s">
        <v>1728</v>
      </c>
      <c r="B855" t="s">
        <v>1729</v>
      </c>
      <c r="C855" t="s">
        <v>1478</v>
      </c>
      <c r="D855" t="s">
        <v>9</v>
      </c>
      <c r="E855" t="s">
        <v>1479</v>
      </c>
      <c r="F855" t="s">
        <v>11</v>
      </c>
    </row>
    <row r="856" spans="1:6" ht="15.5" x14ac:dyDescent="0.35">
      <c r="A856" t="s">
        <v>1730</v>
      </c>
      <c r="B856" t="s">
        <v>1731</v>
      </c>
      <c r="C856" t="s">
        <v>1478</v>
      </c>
      <c r="D856" t="s">
        <v>9</v>
      </c>
      <c r="E856" t="s">
        <v>1479</v>
      </c>
      <c r="F856" t="s">
        <v>99</v>
      </c>
    </row>
    <row r="857" spans="1:6" ht="15.5" x14ac:dyDescent="0.35">
      <c r="A857" t="s">
        <v>1732</v>
      </c>
      <c r="B857" t="s">
        <v>1733</v>
      </c>
      <c r="C857" t="s">
        <v>1478</v>
      </c>
      <c r="D857" t="s">
        <v>9</v>
      </c>
      <c r="E857" t="s">
        <v>1479</v>
      </c>
      <c r="F857" t="s">
        <v>11</v>
      </c>
    </row>
    <row r="858" spans="1:6" ht="15.5" x14ac:dyDescent="0.35">
      <c r="A858" t="s">
        <v>1734</v>
      </c>
      <c r="B858" t="s">
        <v>1735</v>
      </c>
      <c r="C858" t="s">
        <v>1478</v>
      </c>
      <c r="D858" t="s">
        <v>9</v>
      </c>
      <c r="E858" t="s">
        <v>1479</v>
      </c>
      <c r="F858" t="s">
        <v>11</v>
      </c>
    </row>
    <row r="859" spans="1:6" ht="15.5" x14ac:dyDescent="0.35">
      <c r="A859" t="s">
        <v>1736</v>
      </c>
      <c r="B859" t="s">
        <v>1737</v>
      </c>
      <c r="C859" t="s">
        <v>1478</v>
      </c>
      <c r="D859" t="s">
        <v>9</v>
      </c>
      <c r="E859" t="s">
        <v>1479</v>
      </c>
      <c r="F859" t="s">
        <v>11</v>
      </c>
    </row>
    <row r="860" spans="1:6" ht="15.5" x14ac:dyDescent="0.35">
      <c r="A860" t="s">
        <v>1738</v>
      </c>
      <c r="B860" t="s">
        <v>1739</v>
      </c>
      <c r="C860" t="s">
        <v>1478</v>
      </c>
      <c r="D860" t="s">
        <v>9</v>
      </c>
      <c r="E860" t="s">
        <v>1479</v>
      </c>
      <c r="F860" t="s">
        <v>11</v>
      </c>
    </row>
    <row r="861" spans="1:6" ht="15.5" x14ac:dyDescent="0.35">
      <c r="A861" t="s">
        <v>1740</v>
      </c>
      <c r="B861" t="s">
        <v>1741</v>
      </c>
      <c r="C861" t="s">
        <v>1478</v>
      </c>
      <c r="D861" t="s">
        <v>9</v>
      </c>
      <c r="E861" t="s">
        <v>1479</v>
      </c>
      <c r="F861" t="s">
        <v>11</v>
      </c>
    </row>
    <row r="862" spans="1:6" ht="15.5" x14ac:dyDescent="0.35">
      <c r="A862" t="s">
        <v>1742</v>
      </c>
      <c r="B862" t="s">
        <v>1743</v>
      </c>
      <c r="C862" t="s">
        <v>1478</v>
      </c>
      <c r="D862" t="s">
        <v>9</v>
      </c>
      <c r="E862" t="s">
        <v>1479</v>
      </c>
      <c r="F862" t="s">
        <v>11</v>
      </c>
    </row>
    <row r="863" spans="1:6" ht="15.5" x14ac:dyDescent="0.35">
      <c r="A863" t="s">
        <v>1744</v>
      </c>
      <c r="B863" t="s">
        <v>1745</v>
      </c>
      <c r="C863" t="s">
        <v>1478</v>
      </c>
      <c r="D863" t="s">
        <v>9</v>
      </c>
      <c r="E863" t="s">
        <v>1479</v>
      </c>
      <c r="F863" t="s">
        <v>11</v>
      </c>
    </row>
    <row r="864" spans="1:6" ht="15.5" x14ac:dyDescent="0.35">
      <c r="A864" t="s">
        <v>1746</v>
      </c>
      <c r="B864" t="s">
        <v>1747</v>
      </c>
      <c r="C864" t="s">
        <v>1478</v>
      </c>
      <c r="D864" t="s">
        <v>9</v>
      </c>
      <c r="E864" t="s">
        <v>1479</v>
      </c>
      <c r="F864" t="s">
        <v>11</v>
      </c>
    </row>
    <row r="865" spans="1:6" ht="15.5" x14ac:dyDescent="0.35">
      <c r="A865" t="s">
        <v>1748</v>
      </c>
      <c r="B865" t="s">
        <v>1749</v>
      </c>
      <c r="C865" t="s">
        <v>1478</v>
      </c>
      <c r="D865" t="s">
        <v>9</v>
      </c>
      <c r="E865" t="s">
        <v>1479</v>
      </c>
      <c r="F865" t="s">
        <v>11</v>
      </c>
    </row>
    <row r="866" spans="1:6" ht="15.5" x14ac:dyDescent="0.35">
      <c r="A866" t="s">
        <v>1750</v>
      </c>
      <c r="B866" t="s">
        <v>1751</v>
      </c>
      <c r="C866" t="s">
        <v>1478</v>
      </c>
      <c r="D866" t="s">
        <v>9</v>
      </c>
      <c r="E866" t="s">
        <v>1479</v>
      </c>
      <c r="F866" t="s">
        <v>115</v>
      </c>
    </row>
    <row r="867" spans="1:6" ht="15.5" x14ac:dyDescent="0.35">
      <c r="A867" t="s">
        <v>1752</v>
      </c>
      <c r="B867" t="s">
        <v>1753</v>
      </c>
      <c r="C867" t="s">
        <v>1478</v>
      </c>
      <c r="D867" t="s">
        <v>9</v>
      </c>
      <c r="E867" t="s">
        <v>1479</v>
      </c>
      <c r="F867" t="s">
        <v>11</v>
      </c>
    </row>
    <row r="868" spans="1:6" ht="15.5" x14ac:dyDescent="0.35">
      <c r="A868" t="s">
        <v>1754</v>
      </c>
      <c r="B868" t="s">
        <v>1755</v>
      </c>
      <c r="C868" t="s">
        <v>1478</v>
      </c>
      <c r="D868" t="s">
        <v>9</v>
      </c>
      <c r="E868" t="s">
        <v>1479</v>
      </c>
      <c r="F868" t="s">
        <v>11</v>
      </c>
    </row>
    <row r="869" spans="1:6" ht="15.5" x14ac:dyDescent="0.35">
      <c r="A869" t="s">
        <v>1756</v>
      </c>
      <c r="B869" t="s">
        <v>1757</v>
      </c>
      <c r="C869" t="s">
        <v>1478</v>
      </c>
      <c r="D869" t="s">
        <v>9</v>
      </c>
      <c r="E869" t="s">
        <v>1479</v>
      </c>
      <c r="F869" t="s">
        <v>11</v>
      </c>
    </row>
    <row r="870" spans="1:6" ht="15.5" x14ac:dyDescent="0.35">
      <c r="A870" t="s">
        <v>1758</v>
      </c>
      <c r="B870" t="s">
        <v>1759</v>
      </c>
      <c r="C870" t="s">
        <v>1478</v>
      </c>
      <c r="D870" t="s">
        <v>9</v>
      </c>
      <c r="E870" t="s">
        <v>1479</v>
      </c>
      <c r="F870" t="s">
        <v>11</v>
      </c>
    </row>
    <row r="871" spans="1:6" ht="15.5" x14ac:dyDescent="0.35">
      <c r="A871" t="s">
        <v>1760</v>
      </c>
      <c r="B871" t="s">
        <v>1761</v>
      </c>
      <c r="C871" t="s">
        <v>1478</v>
      </c>
      <c r="D871" t="s">
        <v>9</v>
      </c>
      <c r="E871" t="s">
        <v>1479</v>
      </c>
      <c r="F871" t="s">
        <v>11</v>
      </c>
    </row>
    <row r="872" spans="1:6" ht="15.5" x14ac:dyDescent="0.35">
      <c r="A872" t="s">
        <v>1762</v>
      </c>
      <c r="B872" t="s">
        <v>1763</v>
      </c>
      <c r="C872" t="s">
        <v>1478</v>
      </c>
      <c r="D872" t="s">
        <v>9</v>
      </c>
      <c r="E872" t="s">
        <v>1479</v>
      </c>
      <c r="F872" t="s">
        <v>11</v>
      </c>
    </row>
    <row r="873" spans="1:6" ht="15.5" x14ac:dyDescent="0.35">
      <c r="A873" t="s">
        <v>1764</v>
      </c>
      <c r="B873" t="s">
        <v>1765</v>
      </c>
      <c r="C873" t="s">
        <v>1478</v>
      </c>
      <c r="D873" t="s">
        <v>9</v>
      </c>
      <c r="E873" t="s">
        <v>1479</v>
      </c>
      <c r="F873" t="s">
        <v>11</v>
      </c>
    </row>
    <row r="874" spans="1:6" ht="15.5" x14ac:dyDescent="0.35">
      <c r="A874" t="s">
        <v>1766</v>
      </c>
      <c r="B874" t="s">
        <v>1767</v>
      </c>
      <c r="C874" t="s">
        <v>1478</v>
      </c>
      <c r="D874" t="s">
        <v>9</v>
      </c>
      <c r="E874" t="s">
        <v>1479</v>
      </c>
      <c r="F874" t="s">
        <v>11</v>
      </c>
    </row>
    <row r="875" spans="1:6" ht="15.5" x14ac:dyDescent="0.35">
      <c r="A875" t="s">
        <v>1768</v>
      </c>
      <c r="B875" t="s">
        <v>1769</v>
      </c>
      <c r="C875" t="s">
        <v>1478</v>
      </c>
      <c r="D875" t="s">
        <v>9</v>
      </c>
      <c r="E875" t="s">
        <v>1479</v>
      </c>
      <c r="F875" t="s">
        <v>11</v>
      </c>
    </row>
    <row r="876" spans="1:6" ht="15.5" x14ac:dyDescent="0.35">
      <c r="A876" t="s">
        <v>1770</v>
      </c>
      <c r="B876" t="s">
        <v>1771</v>
      </c>
      <c r="C876" t="s">
        <v>1478</v>
      </c>
      <c r="D876" t="s">
        <v>9</v>
      </c>
      <c r="E876" t="s">
        <v>1479</v>
      </c>
      <c r="F876" t="s">
        <v>18</v>
      </c>
    </row>
    <row r="877" spans="1:6" ht="15.5" x14ac:dyDescent="0.35">
      <c r="A877" t="s">
        <v>1772</v>
      </c>
      <c r="B877" t="s">
        <v>1773</v>
      </c>
      <c r="C877" t="s">
        <v>1478</v>
      </c>
      <c r="D877" t="s">
        <v>9</v>
      </c>
      <c r="E877" t="s">
        <v>1479</v>
      </c>
      <c r="F877" t="s">
        <v>115</v>
      </c>
    </row>
    <row r="878" spans="1:6" ht="15.5" x14ac:dyDescent="0.35">
      <c r="A878" t="s">
        <v>1774</v>
      </c>
      <c r="B878" t="s">
        <v>1775</v>
      </c>
      <c r="C878" t="s">
        <v>1478</v>
      </c>
      <c r="D878" t="s">
        <v>9</v>
      </c>
      <c r="E878" t="s">
        <v>1479</v>
      </c>
      <c r="F878" t="s">
        <v>11</v>
      </c>
    </row>
    <row r="879" spans="1:6" ht="15.5" x14ac:dyDescent="0.35">
      <c r="A879" t="s">
        <v>1776</v>
      </c>
      <c r="B879" t="s">
        <v>1777</v>
      </c>
      <c r="C879" t="s">
        <v>1478</v>
      </c>
      <c r="D879" t="s">
        <v>9</v>
      </c>
      <c r="E879" t="s">
        <v>1479</v>
      </c>
      <c r="F879" t="s">
        <v>11</v>
      </c>
    </row>
    <row r="880" spans="1:6" ht="15.5" x14ac:dyDescent="0.35">
      <c r="A880" t="s">
        <v>1778</v>
      </c>
      <c r="B880" t="s">
        <v>1779</v>
      </c>
      <c r="C880" t="s">
        <v>1478</v>
      </c>
      <c r="D880" t="s">
        <v>9</v>
      </c>
      <c r="E880" t="s">
        <v>1479</v>
      </c>
      <c r="F880" t="s">
        <v>18</v>
      </c>
    </row>
    <row r="881" spans="1:6" ht="15.5" x14ac:dyDescent="0.35">
      <c r="A881" t="s">
        <v>1780</v>
      </c>
      <c r="B881" t="s">
        <v>1781</v>
      </c>
      <c r="C881" t="s">
        <v>1478</v>
      </c>
      <c r="D881" t="s">
        <v>9</v>
      </c>
      <c r="E881" t="s">
        <v>1479</v>
      </c>
      <c r="F881" t="s">
        <v>11</v>
      </c>
    </row>
    <row r="882" spans="1:6" ht="15.5" x14ac:dyDescent="0.35">
      <c r="A882" t="s">
        <v>1782</v>
      </c>
      <c r="B882" t="s">
        <v>1783</v>
      </c>
      <c r="C882" t="s">
        <v>1478</v>
      </c>
      <c r="D882" t="s">
        <v>9</v>
      </c>
      <c r="E882" t="s">
        <v>1479</v>
      </c>
      <c r="F882" t="s">
        <v>11</v>
      </c>
    </row>
    <row r="883" spans="1:6" ht="15.5" x14ac:dyDescent="0.35">
      <c r="A883" t="s">
        <v>1784</v>
      </c>
      <c r="B883" t="s">
        <v>1785</v>
      </c>
      <c r="C883" t="s">
        <v>1478</v>
      </c>
      <c r="D883" t="s">
        <v>9</v>
      </c>
      <c r="E883" t="s">
        <v>1479</v>
      </c>
      <c r="F883" t="s">
        <v>18</v>
      </c>
    </row>
    <row r="884" spans="1:6" ht="15.5" x14ac:dyDescent="0.35">
      <c r="A884" t="s">
        <v>1786</v>
      </c>
      <c r="B884" t="s">
        <v>1787</v>
      </c>
      <c r="C884" t="s">
        <v>1478</v>
      </c>
      <c r="D884" t="s">
        <v>9</v>
      </c>
      <c r="E884" t="s">
        <v>1479</v>
      </c>
      <c r="F884" t="s">
        <v>18</v>
      </c>
    </row>
    <row r="885" spans="1:6" ht="15.5" x14ac:dyDescent="0.35">
      <c r="A885" t="s">
        <v>1788</v>
      </c>
      <c r="B885" t="s">
        <v>1789</v>
      </c>
      <c r="C885" t="s">
        <v>1478</v>
      </c>
      <c r="D885" t="s">
        <v>9</v>
      </c>
      <c r="E885" t="s">
        <v>1479</v>
      </c>
      <c r="F885" t="s">
        <v>11</v>
      </c>
    </row>
    <row r="886" spans="1:6" ht="15.5" x14ac:dyDescent="0.35">
      <c r="A886" t="s">
        <v>1790</v>
      </c>
      <c r="B886" t="s">
        <v>1791</v>
      </c>
      <c r="C886" t="s">
        <v>1478</v>
      </c>
      <c r="D886" t="s">
        <v>9</v>
      </c>
      <c r="E886" t="s">
        <v>1479</v>
      </c>
      <c r="F886" t="s">
        <v>11</v>
      </c>
    </row>
    <row r="887" spans="1:6" ht="15.5" x14ac:dyDescent="0.35">
      <c r="A887" t="s">
        <v>1792</v>
      </c>
      <c r="B887" t="s">
        <v>1793</v>
      </c>
      <c r="C887" t="s">
        <v>1478</v>
      </c>
      <c r="D887" t="s">
        <v>9</v>
      </c>
      <c r="E887" t="s">
        <v>1479</v>
      </c>
      <c r="F887" t="s">
        <v>11</v>
      </c>
    </row>
    <row r="888" spans="1:6" ht="15.5" x14ac:dyDescent="0.35">
      <c r="A888" t="s">
        <v>1794</v>
      </c>
      <c r="B888" t="s">
        <v>1795</v>
      </c>
      <c r="C888" t="s">
        <v>1478</v>
      </c>
      <c r="D888" t="s">
        <v>9</v>
      </c>
      <c r="E888" t="s">
        <v>1479</v>
      </c>
      <c r="F888" t="s">
        <v>11</v>
      </c>
    </row>
    <row r="889" spans="1:6" ht="15.5" x14ac:dyDescent="0.35">
      <c r="A889" t="s">
        <v>1796</v>
      </c>
      <c r="B889" t="s">
        <v>1797</v>
      </c>
      <c r="C889" t="s">
        <v>1478</v>
      </c>
      <c r="D889" t="s">
        <v>9</v>
      </c>
      <c r="E889" t="s">
        <v>1479</v>
      </c>
      <c r="F889" t="s">
        <v>11</v>
      </c>
    </row>
    <row r="890" spans="1:6" ht="15.5" x14ac:dyDescent="0.35">
      <c r="A890" t="s">
        <v>1798</v>
      </c>
      <c r="B890" t="s">
        <v>1799</v>
      </c>
      <c r="C890" t="s">
        <v>1478</v>
      </c>
      <c r="D890" t="s">
        <v>9</v>
      </c>
      <c r="E890" t="s">
        <v>1479</v>
      </c>
      <c r="F890" t="s">
        <v>18</v>
      </c>
    </row>
    <row r="891" spans="1:6" ht="15.5" x14ac:dyDescent="0.35">
      <c r="A891" t="s">
        <v>1800</v>
      </c>
      <c r="B891" t="s">
        <v>1801</v>
      </c>
      <c r="C891" t="s">
        <v>1478</v>
      </c>
      <c r="D891" t="s">
        <v>9</v>
      </c>
      <c r="E891" t="s">
        <v>1479</v>
      </c>
      <c r="F891" t="s">
        <v>11</v>
      </c>
    </row>
    <row r="892" spans="1:6" ht="15.5" x14ac:dyDescent="0.35">
      <c r="A892" t="s">
        <v>1802</v>
      </c>
      <c r="B892" t="s">
        <v>1803</v>
      </c>
      <c r="C892" t="s">
        <v>1478</v>
      </c>
      <c r="D892" t="s">
        <v>9</v>
      </c>
      <c r="E892" t="s">
        <v>1479</v>
      </c>
      <c r="F892" t="s">
        <v>11</v>
      </c>
    </row>
    <row r="893" spans="1:6" ht="15.5" x14ac:dyDescent="0.35">
      <c r="A893" t="s">
        <v>1804</v>
      </c>
      <c r="B893" t="s">
        <v>1805</v>
      </c>
      <c r="C893" t="s">
        <v>1478</v>
      </c>
      <c r="D893" t="s">
        <v>9</v>
      </c>
      <c r="E893" t="s">
        <v>1479</v>
      </c>
      <c r="F893" t="s">
        <v>11</v>
      </c>
    </row>
    <row r="894" spans="1:6" ht="15.5" x14ac:dyDescent="0.35">
      <c r="A894" t="s">
        <v>1806</v>
      </c>
      <c r="B894" t="s">
        <v>1807</v>
      </c>
      <c r="C894" t="s">
        <v>1478</v>
      </c>
      <c r="D894" t="s">
        <v>9</v>
      </c>
      <c r="E894" t="s">
        <v>1479</v>
      </c>
      <c r="F894" t="s">
        <v>99</v>
      </c>
    </row>
    <row r="895" spans="1:6" ht="15.5" x14ac:dyDescent="0.35">
      <c r="A895" t="s">
        <v>1808</v>
      </c>
      <c r="B895" t="s">
        <v>1809</v>
      </c>
      <c r="C895" t="s">
        <v>1478</v>
      </c>
      <c r="D895" t="s">
        <v>9</v>
      </c>
      <c r="E895" t="s">
        <v>1479</v>
      </c>
      <c r="F895" t="s">
        <v>18</v>
      </c>
    </row>
    <row r="896" spans="1:6" ht="15.5" x14ac:dyDescent="0.35">
      <c r="A896" t="s">
        <v>1810</v>
      </c>
      <c r="B896" t="s">
        <v>1811</v>
      </c>
      <c r="C896" t="s">
        <v>1478</v>
      </c>
      <c r="D896" t="s">
        <v>9</v>
      </c>
      <c r="E896" t="s">
        <v>1479</v>
      </c>
      <c r="F896" t="s">
        <v>11</v>
      </c>
    </row>
    <row r="897" spans="1:6" ht="15.5" x14ac:dyDescent="0.35">
      <c r="A897" t="s">
        <v>1812</v>
      </c>
      <c r="B897" t="s">
        <v>1813</v>
      </c>
      <c r="C897" t="s">
        <v>1478</v>
      </c>
      <c r="D897" t="s">
        <v>9</v>
      </c>
      <c r="E897" t="s">
        <v>1479</v>
      </c>
      <c r="F897" t="s">
        <v>11</v>
      </c>
    </row>
    <row r="898" spans="1:6" ht="15.5" x14ac:dyDescent="0.35">
      <c r="A898" t="s">
        <v>1814</v>
      </c>
      <c r="B898" t="s">
        <v>1815</v>
      </c>
      <c r="C898" t="s">
        <v>1478</v>
      </c>
      <c r="D898" t="s">
        <v>9</v>
      </c>
      <c r="E898" t="s">
        <v>1479</v>
      </c>
      <c r="F898" t="s">
        <v>11</v>
      </c>
    </row>
    <row r="899" spans="1:6" ht="15.5" x14ac:dyDescent="0.35">
      <c r="A899" t="s">
        <v>1816</v>
      </c>
      <c r="B899" t="s">
        <v>1817</v>
      </c>
      <c r="C899" t="s">
        <v>1478</v>
      </c>
      <c r="D899" t="s">
        <v>9</v>
      </c>
      <c r="E899" t="s">
        <v>1479</v>
      </c>
      <c r="F899" t="s">
        <v>11</v>
      </c>
    </row>
    <row r="900" spans="1:6" ht="15.5" x14ac:dyDescent="0.35">
      <c r="A900" t="s">
        <v>1818</v>
      </c>
      <c r="B900" t="s">
        <v>1819</v>
      </c>
      <c r="C900" t="s">
        <v>1478</v>
      </c>
      <c r="D900" t="s">
        <v>9</v>
      </c>
      <c r="E900" t="s">
        <v>1479</v>
      </c>
      <c r="F900" t="s">
        <v>18</v>
      </c>
    </row>
    <row r="901" spans="1:6" ht="15.5" x14ac:dyDescent="0.35">
      <c r="A901" t="s">
        <v>1820</v>
      </c>
      <c r="B901" t="s">
        <v>1821</v>
      </c>
      <c r="C901" t="s">
        <v>1478</v>
      </c>
      <c r="D901" t="s">
        <v>9</v>
      </c>
      <c r="E901" t="s">
        <v>1479</v>
      </c>
      <c r="F901" t="s">
        <v>11</v>
      </c>
    </row>
    <row r="902" spans="1:6" ht="15.5" x14ac:dyDescent="0.35">
      <c r="A902" t="s">
        <v>1822</v>
      </c>
      <c r="B902" t="s">
        <v>1823</v>
      </c>
      <c r="C902" t="s">
        <v>1478</v>
      </c>
      <c r="D902" t="s">
        <v>9</v>
      </c>
      <c r="E902" t="s">
        <v>1479</v>
      </c>
      <c r="F902" t="s">
        <v>11</v>
      </c>
    </row>
    <row r="903" spans="1:6" ht="15.5" x14ac:dyDescent="0.35">
      <c r="A903" t="s">
        <v>1824</v>
      </c>
      <c r="B903" t="s">
        <v>1825</v>
      </c>
      <c r="C903" t="s">
        <v>1478</v>
      </c>
      <c r="D903" t="s">
        <v>9</v>
      </c>
      <c r="E903" t="s">
        <v>1479</v>
      </c>
      <c r="F903" t="s">
        <v>11</v>
      </c>
    </row>
    <row r="904" spans="1:6" ht="15.5" x14ac:dyDescent="0.35">
      <c r="A904" t="s">
        <v>1826</v>
      </c>
      <c r="B904" t="s">
        <v>1827</v>
      </c>
      <c r="C904" t="s">
        <v>1478</v>
      </c>
      <c r="D904" t="s">
        <v>9</v>
      </c>
      <c r="E904" t="s">
        <v>1479</v>
      </c>
      <c r="F904" t="s">
        <v>11</v>
      </c>
    </row>
    <row r="905" spans="1:6" ht="15.5" x14ac:dyDescent="0.35">
      <c r="A905" t="s">
        <v>1828</v>
      </c>
      <c r="B905" t="s">
        <v>1829</v>
      </c>
      <c r="C905" t="s">
        <v>1478</v>
      </c>
      <c r="D905" t="s">
        <v>9</v>
      </c>
      <c r="E905" t="s">
        <v>1479</v>
      </c>
      <c r="F905" t="s">
        <v>11</v>
      </c>
    </row>
    <row r="906" spans="1:6" ht="15.5" x14ac:dyDescent="0.35">
      <c r="A906" t="s">
        <v>1830</v>
      </c>
      <c r="B906" t="s">
        <v>1831</v>
      </c>
      <c r="C906" t="s">
        <v>1478</v>
      </c>
      <c r="D906" t="s">
        <v>9</v>
      </c>
      <c r="E906" t="s">
        <v>1479</v>
      </c>
      <c r="F906" t="s">
        <v>11</v>
      </c>
    </row>
    <row r="907" spans="1:6" ht="15.5" x14ac:dyDescent="0.35">
      <c r="A907" t="s">
        <v>1832</v>
      </c>
      <c r="B907" t="s">
        <v>1833</v>
      </c>
      <c r="C907" t="s">
        <v>1478</v>
      </c>
      <c r="D907" t="s">
        <v>9</v>
      </c>
      <c r="E907" t="s">
        <v>1479</v>
      </c>
      <c r="F907" t="s">
        <v>11</v>
      </c>
    </row>
    <row r="908" spans="1:6" ht="15.5" x14ac:dyDescent="0.35">
      <c r="A908" t="s">
        <v>1834</v>
      </c>
      <c r="B908" t="s">
        <v>1835</v>
      </c>
      <c r="C908" t="s">
        <v>1478</v>
      </c>
      <c r="D908" t="s">
        <v>9</v>
      </c>
      <c r="E908" t="s">
        <v>1479</v>
      </c>
      <c r="F908" t="s">
        <v>11</v>
      </c>
    </row>
    <row r="909" spans="1:6" ht="15.5" x14ac:dyDescent="0.35">
      <c r="A909" t="s">
        <v>1836</v>
      </c>
      <c r="B909" t="s">
        <v>1837</v>
      </c>
      <c r="C909" t="s">
        <v>1478</v>
      </c>
      <c r="D909" t="s">
        <v>9</v>
      </c>
      <c r="E909" t="s">
        <v>1479</v>
      </c>
      <c r="F909" t="s">
        <v>11</v>
      </c>
    </row>
    <row r="910" spans="1:6" ht="15.5" x14ac:dyDescent="0.35">
      <c r="A910" t="s">
        <v>1838</v>
      </c>
      <c r="B910" t="s">
        <v>1839</v>
      </c>
      <c r="C910" t="s">
        <v>1840</v>
      </c>
      <c r="D910" t="s">
        <v>9</v>
      </c>
      <c r="E910" t="s">
        <v>1841</v>
      </c>
      <c r="F910" t="s">
        <v>11</v>
      </c>
    </row>
    <row r="911" spans="1:6" ht="15.5" x14ac:dyDescent="0.35">
      <c r="A911" t="s">
        <v>1842</v>
      </c>
      <c r="B911" t="s">
        <v>1843</v>
      </c>
      <c r="C911" t="s">
        <v>1840</v>
      </c>
      <c r="D911" t="s">
        <v>9</v>
      </c>
      <c r="E911" t="s">
        <v>1841</v>
      </c>
      <c r="F911" t="s">
        <v>11</v>
      </c>
    </row>
    <row r="912" spans="1:6" ht="15.5" x14ac:dyDescent="0.35">
      <c r="A912" t="s">
        <v>1844</v>
      </c>
      <c r="B912" t="s">
        <v>1845</v>
      </c>
      <c r="C912" t="s">
        <v>1840</v>
      </c>
      <c r="D912" t="s">
        <v>9</v>
      </c>
      <c r="E912" t="s">
        <v>1841</v>
      </c>
      <c r="F912" t="s">
        <v>18</v>
      </c>
    </row>
    <row r="913" spans="1:6" ht="15.5" x14ac:dyDescent="0.35">
      <c r="A913" t="s">
        <v>1846</v>
      </c>
      <c r="B913" t="s">
        <v>1847</v>
      </c>
      <c r="C913" t="s">
        <v>1840</v>
      </c>
      <c r="D913" t="s">
        <v>9</v>
      </c>
      <c r="E913" t="s">
        <v>1841</v>
      </c>
      <c r="F913" t="s">
        <v>18</v>
      </c>
    </row>
    <row r="914" spans="1:6" ht="15.5" x14ac:dyDescent="0.35">
      <c r="A914" t="s">
        <v>1848</v>
      </c>
      <c r="B914" t="s">
        <v>1849</v>
      </c>
      <c r="C914" t="s">
        <v>1840</v>
      </c>
      <c r="D914" t="s">
        <v>9</v>
      </c>
      <c r="E914" t="s">
        <v>1841</v>
      </c>
      <c r="F914" t="s">
        <v>115</v>
      </c>
    </row>
    <row r="915" spans="1:6" ht="15.5" x14ac:dyDescent="0.35">
      <c r="A915" t="s">
        <v>1850</v>
      </c>
      <c r="B915" t="s">
        <v>1851</v>
      </c>
      <c r="C915" t="s">
        <v>1840</v>
      </c>
      <c r="D915" t="s">
        <v>9</v>
      </c>
      <c r="E915" t="s">
        <v>1841</v>
      </c>
      <c r="F915" t="s">
        <v>11</v>
      </c>
    </row>
    <row r="916" spans="1:6" ht="15.5" x14ac:dyDescent="0.35">
      <c r="A916" t="s">
        <v>1852</v>
      </c>
      <c r="B916" t="s">
        <v>1853</v>
      </c>
      <c r="C916" t="s">
        <v>1840</v>
      </c>
      <c r="D916" t="s">
        <v>9</v>
      </c>
      <c r="E916" t="s">
        <v>1841</v>
      </c>
      <c r="F916" t="s">
        <v>18</v>
      </c>
    </row>
    <row r="917" spans="1:6" ht="15.5" x14ac:dyDescent="0.35">
      <c r="A917" t="s">
        <v>1854</v>
      </c>
      <c r="B917" t="s">
        <v>1855</v>
      </c>
      <c r="C917" t="s">
        <v>1840</v>
      </c>
      <c r="D917" t="s">
        <v>9</v>
      </c>
      <c r="E917" t="s">
        <v>1841</v>
      </c>
      <c r="F917" t="s">
        <v>18</v>
      </c>
    </row>
    <row r="918" spans="1:6" ht="15.5" x14ac:dyDescent="0.35">
      <c r="A918" t="s">
        <v>1856</v>
      </c>
      <c r="B918" t="s">
        <v>1857</v>
      </c>
      <c r="C918" t="s">
        <v>1840</v>
      </c>
      <c r="D918" t="s">
        <v>9</v>
      </c>
      <c r="E918" t="s">
        <v>1841</v>
      </c>
      <c r="F918" t="s">
        <v>11</v>
      </c>
    </row>
    <row r="919" spans="1:6" ht="15.5" x14ac:dyDescent="0.35">
      <c r="A919" t="s">
        <v>1858</v>
      </c>
      <c r="B919" t="s">
        <v>1859</v>
      </c>
      <c r="C919" t="s">
        <v>1840</v>
      </c>
      <c r="D919" t="s">
        <v>9</v>
      </c>
      <c r="E919" t="s">
        <v>1841</v>
      </c>
      <c r="F919" t="s">
        <v>115</v>
      </c>
    </row>
    <row r="920" spans="1:6" ht="15.5" x14ac:dyDescent="0.35">
      <c r="A920" t="s">
        <v>1860</v>
      </c>
      <c r="B920" t="s">
        <v>1861</v>
      </c>
      <c r="C920" t="s">
        <v>1840</v>
      </c>
      <c r="D920" t="s">
        <v>9</v>
      </c>
      <c r="E920" t="s">
        <v>1841</v>
      </c>
      <c r="F920" t="s">
        <v>99</v>
      </c>
    </row>
    <row r="921" spans="1:6" ht="15.5" x14ac:dyDescent="0.35">
      <c r="A921" t="s">
        <v>1862</v>
      </c>
      <c r="B921" t="s">
        <v>1863</v>
      </c>
      <c r="C921" t="s">
        <v>1840</v>
      </c>
      <c r="D921" t="s">
        <v>9</v>
      </c>
      <c r="E921" t="s">
        <v>1841</v>
      </c>
      <c r="F921" t="s">
        <v>102</v>
      </c>
    </row>
    <row r="922" spans="1:6" ht="15.5" x14ac:dyDescent="0.35">
      <c r="A922" t="s">
        <v>1864</v>
      </c>
      <c r="B922" t="s">
        <v>1865</v>
      </c>
      <c r="C922" t="s">
        <v>1840</v>
      </c>
      <c r="D922" t="s">
        <v>9</v>
      </c>
      <c r="E922" t="s">
        <v>1841</v>
      </c>
      <c r="F922" t="s">
        <v>11</v>
      </c>
    </row>
    <row r="923" spans="1:6" ht="15.5" x14ac:dyDescent="0.35">
      <c r="A923" t="s">
        <v>1866</v>
      </c>
      <c r="B923" t="s">
        <v>1867</v>
      </c>
      <c r="C923" t="s">
        <v>1840</v>
      </c>
      <c r="D923" t="s">
        <v>9</v>
      </c>
      <c r="E923" t="s">
        <v>1841</v>
      </c>
      <c r="F923" t="s">
        <v>99</v>
      </c>
    </row>
    <row r="924" spans="1:6" ht="15.5" x14ac:dyDescent="0.35">
      <c r="A924" t="s">
        <v>1868</v>
      </c>
      <c r="B924" t="s">
        <v>1869</v>
      </c>
      <c r="C924" t="s">
        <v>1840</v>
      </c>
      <c r="D924" t="s">
        <v>9</v>
      </c>
      <c r="E924" t="s">
        <v>1841</v>
      </c>
      <c r="F924" t="s">
        <v>18</v>
      </c>
    </row>
    <row r="925" spans="1:6" ht="15.5" x14ac:dyDescent="0.35">
      <c r="A925" t="s">
        <v>1870</v>
      </c>
      <c r="B925" t="s">
        <v>1871</v>
      </c>
      <c r="C925" t="s">
        <v>1840</v>
      </c>
      <c r="D925" t="s">
        <v>9</v>
      </c>
      <c r="E925" t="s">
        <v>1841</v>
      </c>
      <c r="F925" t="s">
        <v>11</v>
      </c>
    </row>
    <row r="926" spans="1:6" ht="15.5" x14ac:dyDescent="0.35">
      <c r="A926" t="s">
        <v>1872</v>
      </c>
      <c r="B926" t="s">
        <v>1873</v>
      </c>
      <c r="C926" t="s">
        <v>1840</v>
      </c>
      <c r="D926" t="s">
        <v>9</v>
      </c>
      <c r="E926" t="s">
        <v>1841</v>
      </c>
      <c r="F926" t="s">
        <v>18</v>
      </c>
    </row>
    <row r="927" spans="1:6" ht="15.5" x14ac:dyDescent="0.35">
      <c r="A927" t="s">
        <v>1874</v>
      </c>
      <c r="B927" t="s">
        <v>1875</v>
      </c>
      <c r="C927" t="s">
        <v>1840</v>
      </c>
      <c r="D927" t="s">
        <v>9</v>
      </c>
      <c r="E927" t="s">
        <v>1841</v>
      </c>
      <c r="F927" t="s">
        <v>11</v>
      </c>
    </row>
    <row r="928" spans="1:6" ht="15.5" x14ac:dyDescent="0.35">
      <c r="A928" t="s">
        <v>1876</v>
      </c>
      <c r="B928" t="s">
        <v>1877</v>
      </c>
      <c r="C928" t="s">
        <v>1840</v>
      </c>
      <c r="D928" t="s">
        <v>9</v>
      </c>
      <c r="E928" t="s">
        <v>1841</v>
      </c>
      <c r="F928" t="s">
        <v>11</v>
      </c>
    </row>
    <row r="929" spans="1:6" ht="15.5" x14ac:dyDescent="0.35">
      <c r="A929" t="s">
        <v>1878</v>
      </c>
      <c r="B929" t="s">
        <v>1879</v>
      </c>
      <c r="C929" t="s">
        <v>1840</v>
      </c>
      <c r="D929" t="s">
        <v>9</v>
      </c>
      <c r="E929" t="s">
        <v>1841</v>
      </c>
      <c r="F929" t="s">
        <v>11</v>
      </c>
    </row>
    <row r="930" spans="1:6" ht="15.5" x14ac:dyDescent="0.35">
      <c r="A930" t="s">
        <v>1880</v>
      </c>
      <c r="B930" t="s">
        <v>1881</v>
      </c>
      <c r="C930" t="s">
        <v>1840</v>
      </c>
      <c r="D930" t="s">
        <v>9</v>
      </c>
      <c r="E930" t="s">
        <v>1841</v>
      </c>
      <c r="F930" t="s">
        <v>99</v>
      </c>
    </row>
    <row r="931" spans="1:6" ht="15.5" x14ac:dyDescent="0.35">
      <c r="A931" t="s">
        <v>1882</v>
      </c>
      <c r="B931" t="s">
        <v>1883</v>
      </c>
      <c r="C931" t="s">
        <v>1840</v>
      </c>
      <c r="D931" t="s">
        <v>9</v>
      </c>
      <c r="E931" t="s">
        <v>1841</v>
      </c>
      <c r="F931" t="s">
        <v>11</v>
      </c>
    </row>
    <row r="932" spans="1:6" ht="15.5" x14ac:dyDescent="0.35">
      <c r="A932" t="s">
        <v>1884</v>
      </c>
      <c r="B932" t="s">
        <v>1885</v>
      </c>
      <c r="C932" t="s">
        <v>1840</v>
      </c>
      <c r="D932" t="s">
        <v>9</v>
      </c>
      <c r="E932" t="s">
        <v>1841</v>
      </c>
      <c r="F932" t="s">
        <v>11</v>
      </c>
    </row>
    <row r="933" spans="1:6" ht="15.5" x14ac:dyDescent="0.35">
      <c r="A933" t="s">
        <v>1886</v>
      </c>
      <c r="B933" t="s">
        <v>1887</v>
      </c>
      <c r="C933" t="s">
        <v>1840</v>
      </c>
      <c r="D933" t="s">
        <v>9</v>
      </c>
      <c r="E933" t="s">
        <v>1841</v>
      </c>
      <c r="F933" t="s">
        <v>115</v>
      </c>
    </row>
    <row r="934" spans="1:6" ht="15.5" x14ac:dyDescent="0.35">
      <c r="A934" t="s">
        <v>1888</v>
      </c>
      <c r="B934" t="s">
        <v>1889</v>
      </c>
      <c r="C934" t="s">
        <v>1840</v>
      </c>
      <c r="D934" t="s">
        <v>9</v>
      </c>
      <c r="E934" t="s">
        <v>1841</v>
      </c>
      <c r="F934" t="s">
        <v>102</v>
      </c>
    </row>
    <row r="935" spans="1:6" ht="15.5" x14ac:dyDescent="0.35">
      <c r="A935" t="s">
        <v>1890</v>
      </c>
      <c r="B935" t="s">
        <v>1891</v>
      </c>
      <c r="C935" t="s">
        <v>1840</v>
      </c>
      <c r="D935" t="s">
        <v>9</v>
      </c>
      <c r="E935" t="s">
        <v>1841</v>
      </c>
      <c r="F935" t="s">
        <v>11</v>
      </c>
    </row>
    <row r="936" spans="1:6" ht="15.5" x14ac:dyDescent="0.35">
      <c r="A936" t="s">
        <v>1892</v>
      </c>
      <c r="B936" t="s">
        <v>1893</v>
      </c>
      <c r="C936" t="s">
        <v>1840</v>
      </c>
      <c r="D936" t="s">
        <v>9</v>
      </c>
      <c r="E936" t="s">
        <v>1841</v>
      </c>
      <c r="F936" t="s">
        <v>99</v>
      </c>
    </row>
    <row r="937" spans="1:6" ht="15.5" x14ac:dyDescent="0.35">
      <c r="A937" t="s">
        <v>1894</v>
      </c>
      <c r="B937" t="s">
        <v>1895</v>
      </c>
      <c r="C937" t="s">
        <v>1840</v>
      </c>
      <c r="D937" t="s">
        <v>9</v>
      </c>
      <c r="E937" t="s">
        <v>1841</v>
      </c>
      <c r="F937" t="s">
        <v>11</v>
      </c>
    </row>
    <row r="938" spans="1:6" ht="15.5" x14ac:dyDescent="0.35">
      <c r="A938" t="s">
        <v>1896</v>
      </c>
      <c r="B938" t="s">
        <v>1897</v>
      </c>
      <c r="C938" t="s">
        <v>1840</v>
      </c>
      <c r="D938" t="s">
        <v>9</v>
      </c>
      <c r="E938" t="s">
        <v>1841</v>
      </c>
      <c r="F938" t="s">
        <v>18</v>
      </c>
    </row>
    <row r="939" spans="1:6" ht="15.5" x14ac:dyDescent="0.35">
      <c r="A939" t="s">
        <v>1898</v>
      </c>
      <c r="B939" t="s">
        <v>1899</v>
      </c>
      <c r="C939" t="s">
        <v>1840</v>
      </c>
      <c r="D939" t="s">
        <v>9</v>
      </c>
      <c r="E939" t="s">
        <v>1841</v>
      </c>
      <c r="F939" t="s">
        <v>102</v>
      </c>
    </row>
    <row r="940" spans="1:6" ht="15.5" x14ac:dyDescent="0.35">
      <c r="A940" t="s">
        <v>1900</v>
      </c>
      <c r="B940" t="s">
        <v>1901</v>
      </c>
      <c r="C940" t="s">
        <v>1840</v>
      </c>
      <c r="D940" t="s">
        <v>9</v>
      </c>
      <c r="E940" t="s">
        <v>1841</v>
      </c>
      <c r="F940" t="s">
        <v>115</v>
      </c>
    </row>
    <row r="941" spans="1:6" ht="15.5" x14ac:dyDescent="0.35">
      <c r="A941" t="s">
        <v>1902</v>
      </c>
      <c r="B941" t="s">
        <v>1903</v>
      </c>
      <c r="C941" t="s">
        <v>1840</v>
      </c>
      <c r="D941" t="s">
        <v>9</v>
      </c>
      <c r="E941" t="s">
        <v>1841</v>
      </c>
      <c r="F941" t="s">
        <v>115</v>
      </c>
    </row>
    <row r="942" spans="1:6" ht="15.5" x14ac:dyDescent="0.35">
      <c r="A942" t="s">
        <v>1904</v>
      </c>
      <c r="B942" t="s">
        <v>1905</v>
      </c>
      <c r="C942" t="s">
        <v>1840</v>
      </c>
      <c r="D942" t="s">
        <v>9</v>
      </c>
      <c r="E942" t="s">
        <v>1841</v>
      </c>
      <c r="F942" t="s">
        <v>11</v>
      </c>
    </row>
    <row r="943" spans="1:6" ht="15.5" x14ac:dyDescent="0.35">
      <c r="A943" t="s">
        <v>1906</v>
      </c>
      <c r="B943" t="s">
        <v>1907</v>
      </c>
      <c r="C943" t="s">
        <v>1840</v>
      </c>
      <c r="D943" t="s">
        <v>9</v>
      </c>
      <c r="E943" t="s">
        <v>1841</v>
      </c>
      <c r="F943" t="s">
        <v>102</v>
      </c>
    </row>
    <row r="944" spans="1:6" ht="15.5" x14ac:dyDescent="0.35">
      <c r="A944" t="s">
        <v>1908</v>
      </c>
      <c r="B944" t="s">
        <v>1909</v>
      </c>
      <c r="C944" t="s">
        <v>1840</v>
      </c>
      <c r="D944" t="s">
        <v>9</v>
      </c>
      <c r="E944" t="s">
        <v>1841</v>
      </c>
      <c r="F944" t="s">
        <v>11</v>
      </c>
    </row>
    <row r="945" spans="1:6" ht="15.5" x14ac:dyDescent="0.35">
      <c r="A945" t="s">
        <v>1910</v>
      </c>
      <c r="B945" t="s">
        <v>1911</v>
      </c>
      <c r="C945" t="s">
        <v>1840</v>
      </c>
      <c r="D945" t="s">
        <v>9</v>
      </c>
      <c r="E945" t="s">
        <v>1841</v>
      </c>
      <c r="F945" t="s">
        <v>11</v>
      </c>
    </row>
    <row r="946" spans="1:6" ht="15.5" x14ac:dyDescent="0.35">
      <c r="A946" t="s">
        <v>1912</v>
      </c>
      <c r="B946" t="s">
        <v>1913</v>
      </c>
      <c r="C946" t="s">
        <v>1840</v>
      </c>
      <c r="D946" t="s">
        <v>9</v>
      </c>
      <c r="E946" t="s">
        <v>1841</v>
      </c>
      <c r="F946" t="s">
        <v>102</v>
      </c>
    </row>
    <row r="947" spans="1:6" ht="15.5" x14ac:dyDescent="0.35">
      <c r="A947" t="s">
        <v>1914</v>
      </c>
      <c r="B947" t="s">
        <v>1915</v>
      </c>
      <c r="C947" t="s">
        <v>1840</v>
      </c>
      <c r="D947" t="s">
        <v>9</v>
      </c>
      <c r="E947" t="s">
        <v>1841</v>
      </c>
      <c r="F947" t="s">
        <v>11</v>
      </c>
    </row>
    <row r="948" spans="1:6" ht="15.5" x14ac:dyDescent="0.35">
      <c r="A948" t="s">
        <v>1916</v>
      </c>
      <c r="B948" t="s">
        <v>1917</v>
      </c>
      <c r="C948" t="s">
        <v>1840</v>
      </c>
      <c r="D948" t="s">
        <v>9</v>
      </c>
      <c r="E948" t="s">
        <v>1841</v>
      </c>
      <c r="F948" t="s">
        <v>115</v>
      </c>
    </row>
    <row r="949" spans="1:6" ht="15.5" x14ac:dyDescent="0.35">
      <c r="A949" t="s">
        <v>1918</v>
      </c>
      <c r="B949" t="s">
        <v>1919</v>
      </c>
      <c r="C949" t="s">
        <v>1840</v>
      </c>
      <c r="D949" t="s">
        <v>9</v>
      </c>
      <c r="E949" t="s">
        <v>1841</v>
      </c>
      <c r="F949" t="s">
        <v>18</v>
      </c>
    </row>
    <row r="950" spans="1:6" ht="15.5" x14ac:dyDescent="0.35">
      <c r="A950" t="s">
        <v>1920</v>
      </c>
      <c r="B950" t="s">
        <v>1921</v>
      </c>
      <c r="C950" t="s">
        <v>1840</v>
      </c>
      <c r="D950" t="s">
        <v>9</v>
      </c>
      <c r="E950" t="s">
        <v>1841</v>
      </c>
      <c r="F950" t="s">
        <v>18</v>
      </c>
    </row>
    <row r="951" spans="1:6" ht="15.5" x14ac:dyDescent="0.35">
      <c r="A951" t="s">
        <v>1922</v>
      </c>
      <c r="B951" t="s">
        <v>1923</v>
      </c>
      <c r="C951" t="s">
        <v>1840</v>
      </c>
      <c r="D951" t="s">
        <v>9</v>
      </c>
      <c r="E951" t="s">
        <v>1841</v>
      </c>
      <c r="F951" t="s">
        <v>11</v>
      </c>
    </row>
    <row r="952" spans="1:6" ht="15.5" x14ac:dyDescent="0.35">
      <c r="A952" t="s">
        <v>1924</v>
      </c>
      <c r="B952" t="s">
        <v>1925</v>
      </c>
      <c r="C952" t="s">
        <v>1840</v>
      </c>
      <c r="D952" t="s">
        <v>9</v>
      </c>
      <c r="E952" t="s">
        <v>1841</v>
      </c>
      <c r="F952" t="s">
        <v>18</v>
      </c>
    </row>
    <row r="953" spans="1:6" ht="15.5" x14ac:dyDescent="0.35">
      <c r="A953" t="s">
        <v>1926</v>
      </c>
      <c r="B953" t="s">
        <v>1927</v>
      </c>
      <c r="C953" t="s">
        <v>1840</v>
      </c>
      <c r="D953" t="s">
        <v>9</v>
      </c>
      <c r="E953" t="s">
        <v>1841</v>
      </c>
      <c r="F953" t="s">
        <v>11</v>
      </c>
    </row>
    <row r="954" spans="1:6" ht="15.5" x14ac:dyDescent="0.35">
      <c r="A954" t="s">
        <v>1928</v>
      </c>
      <c r="B954" t="s">
        <v>1929</v>
      </c>
      <c r="C954" t="s">
        <v>1840</v>
      </c>
      <c r="D954" t="s">
        <v>9</v>
      </c>
      <c r="E954" t="s">
        <v>1841</v>
      </c>
      <c r="F954" t="s">
        <v>99</v>
      </c>
    </row>
    <row r="955" spans="1:6" ht="15.5" x14ac:dyDescent="0.35">
      <c r="A955" t="s">
        <v>1930</v>
      </c>
      <c r="B955" t="s">
        <v>1931</v>
      </c>
      <c r="C955" t="s">
        <v>1840</v>
      </c>
      <c r="D955" t="s">
        <v>9</v>
      </c>
      <c r="E955" t="s">
        <v>1841</v>
      </c>
      <c r="F955" t="s">
        <v>11</v>
      </c>
    </row>
    <row r="956" spans="1:6" ht="15.5" x14ac:dyDescent="0.35">
      <c r="A956" t="s">
        <v>1932</v>
      </c>
      <c r="B956" t="s">
        <v>1933</v>
      </c>
      <c r="C956" t="s">
        <v>1840</v>
      </c>
      <c r="D956" t="s">
        <v>9</v>
      </c>
      <c r="E956" t="s">
        <v>1841</v>
      </c>
      <c r="F956" t="s">
        <v>18</v>
      </c>
    </row>
    <row r="957" spans="1:6" ht="15.5" x14ac:dyDescent="0.35">
      <c r="A957" t="s">
        <v>1934</v>
      </c>
      <c r="B957" t="s">
        <v>1935</v>
      </c>
      <c r="C957" t="s">
        <v>1840</v>
      </c>
      <c r="D957" t="s">
        <v>9</v>
      </c>
      <c r="E957" t="s">
        <v>1841</v>
      </c>
      <c r="F957" t="s">
        <v>18</v>
      </c>
    </row>
    <row r="958" spans="1:6" ht="15.5" x14ac:dyDescent="0.35">
      <c r="A958" t="s">
        <v>1936</v>
      </c>
      <c r="B958" t="s">
        <v>1937</v>
      </c>
      <c r="C958" t="s">
        <v>1840</v>
      </c>
      <c r="D958" t="s">
        <v>9</v>
      </c>
      <c r="E958" t="s">
        <v>1841</v>
      </c>
      <c r="F958" t="s">
        <v>18</v>
      </c>
    </row>
    <row r="959" spans="1:6" ht="15.5" x14ac:dyDescent="0.35">
      <c r="A959" t="s">
        <v>1938</v>
      </c>
      <c r="B959" t="s">
        <v>1939</v>
      </c>
      <c r="C959" t="s">
        <v>1840</v>
      </c>
      <c r="D959" t="s">
        <v>9</v>
      </c>
      <c r="E959" t="s">
        <v>1841</v>
      </c>
      <c r="F959" t="s">
        <v>11</v>
      </c>
    </row>
    <row r="960" spans="1:6" ht="15.5" x14ac:dyDescent="0.35">
      <c r="A960" t="s">
        <v>1940</v>
      </c>
      <c r="B960" t="s">
        <v>1941</v>
      </c>
      <c r="C960" t="s">
        <v>1840</v>
      </c>
      <c r="D960" t="s">
        <v>9</v>
      </c>
      <c r="E960" t="s">
        <v>1841</v>
      </c>
      <c r="F960" t="s">
        <v>11</v>
      </c>
    </row>
    <row r="961" spans="1:6" ht="15.5" x14ac:dyDescent="0.35">
      <c r="A961" t="s">
        <v>1942</v>
      </c>
      <c r="B961" t="s">
        <v>1943</v>
      </c>
      <c r="C961" t="s">
        <v>1840</v>
      </c>
      <c r="D961" t="s">
        <v>9</v>
      </c>
      <c r="E961" t="s">
        <v>1841</v>
      </c>
      <c r="F961" t="s">
        <v>99</v>
      </c>
    </row>
    <row r="962" spans="1:6" ht="15.5" x14ac:dyDescent="0.35">
      <c r="A962" t="s">
        <v>1944</v>
      </c>
      <c r="B962" t="s">
        <v>1945</v>
      </c>
      <c r="C962" t="s">
        <v>1840</v>
      </c>
      <c r="D962" t="s">
        <v>9</v>
      </c>
      <c r="E962" t="s">
        <v>1841</v>
      </c>
      <c r="F962" t="s">
        <v>11</v>
      </c>
    </row>
    <row r="963" spans="1:6" ht="15.5" x14ac:dyDescent="0.35">
      <c r="A963" t="s">
        <v>1946</v>
      </c>
      <c r="B963" t="s">
        <v>1947</v>
      </c>
      <c r="C963" t="s">
        <v>1840</v>
      </c>
      <c r="D963" t="s">
        <v>9</v>
      </c>
      <c r="E963" t="s">
        <v>1841</v>
      </c>
      <c r="F963" t="s">
        <v>11</v>
      </c>
    </row>
    <row r="964" spans="1:6" ht="15.5" x14ac:dyDescent="0.35">
      <c r="A964" t="s">
        <v>1948</v>
      </c>
      <c r="B964" t="s">
        <v>1949</v>
      </c>
      <c r="C964" t="s">
        <v>1840</v>
      </c>
      <c r="D964" t="s">
        <v>9</v>
      </c>
      <c r="E964" t="s">
        <v>1841</v>
      </c>
      <c r="F964" t="s">
        <v>99</v>
      </c>
    </row>
    <row r="965" spans="1:6" ht="15.5" x14ac:dyDescent="0.35">
      <c r="A965" t="s">
        <v>1950</v>
      </c>
      <c r="B965" t="s">
        <v>1951</v>
      </c>
      <c r="C965" t="s">
        <v>1840</v>
      </c>
      <c r="D965" t="s">
        <v>9</v>
      </c>
      <c r="E965" t="s">
        <v>1841</v>
      </c>
      <c r="F965" t="s">
        <v>11</v>
      </c>
    </row>
    <row r="966" spans="1:6" ht="15.5" x14ac:dyDescent="0.35">
      <c r="A966" t="s">
        <v>1952</v>
      </c>
      <c r="B966" t="s">
        <v>1953</v>
      </c>
      <c r="C966" t="s">
        <v>1840</v>
      </c>
      <c r="D966" t="s">
        <v>9</v>
      </c>
      <c r="E966" t="s">
        <v>1841</v>
      </c>
      <c r="F966" t="s">
        <v>102</v>
      </c>
    </row>
    <row r="967" spans="1:6" ht="15.5" x14ac:dyDescent="0.35">
      <c r="A967" t="s">
        <v>1954</v>
      </c>
      <c r="B967" t="s">
        <v>1955</v>
      </c>
      <c r="C967" t="s">
        <v>1840</v>
      </c>
      <c r="D967" t="s">
        <v>9</v>
      </c>
      <c r="E967" t="s">
        <v>1841</v>
      </c>
      <c r="F967" t="s">
        <v>99</v>
      </c>
    </row>
    <row r="968" spans="1:6" ht="15.5" x14ac:dyDescent="0.35">
      <c r="A968" t="s">
        <v>1956</v>
      </c>
      <c r="B968" t="s">
        <v>1957</v>
      </c>
      <c r="C968" t="s">
        <v>1840</v>
      </c>
      <c r="D968" t="s">
        <v>9</v>
      </c>
      <c r="E968" t="s">
        <v>1841</v>
      </c>
      <c r="F968" t="s">
        <v>11</v>
      </c>
    </row>
    <row r="969" spans="1:6" ht="15.5" x14ac:dyDescent="0.35">
      <c r="A969" t="s">
        <v>1958</v>
      </c>
      <c r="B969" t="s">
        <v>1959</v>
      </c>
      <c r="C969" t="s">
        <v>1840</v>
      </c>
      <c r="D969" t="s">
        <v>9</v>
      </c>
      <c r="E969" t="s">
        <v>1841</v>
      </c>
      <c r="F969" t="s">
        <v>11</v>
      </c>
    </row>
    <row r="970" spans="1:6" ht="15.5" x14ac:dyDescent="0.35">
      <c r="A970" t="s">
        <v>1960</v>
      </c>
      <c r="B970" t="s">
        <v>1961</v>
      </c>
      <c r="C970" t="s">
        <v>1840</v>
      </c>
      <c r="D970" t="s">
        <v>9</v>
      </c>
      <c r="E970" t="s">
        <v>1841</v>
      </c>
      <c r="F970" t="s">
        <v>18</v>
      </c>
    </row>
    <row r="971" spans="1:6" ht="15.5" x14ac:dyDescent="0.35">
      <c r="A971" t="s">
        <v>1962</v>
      </c>
      <c r="B971" t="s">
        <v>1963</v>
      </c>
      <c r="C971" t="s">
        <v>1840</v>
      </c>
      <c r="D971" t="s">
        <v>9</v>
      </c>
      <c r="E971" t="s">
        <v>1841</v>
      </c>
      <c r="F971" t="s">
        <v>11</v>
      </c>
    </row>
    <row r="972" spans="1:6" ht="15.5" x14ac:dyDescent="0.35">
      <c r="A972" t="s">
        <v>1964</v>
      </c>
      <c r="B972" t="s">
        <v>1965</v>
      </c>
      <c r="C972" t="s">
        <v>1840</v>
      </c>
      <c r="D972" t="s">
        <v>9</v>
      </c>
      <c r="E972" t="s">
        <v>1841</v>
      </c>
      <c r="F972" t="s">
        <v>18</v>
      </c>
    </row>
    <row r="973" spans="1:6" ht="15.5" x14ac:dyDescent="0.35">
      <c r="A973" t="s">
        <v>1966</v>
      </c>
      <c r="B973" t="s">
        <v>1967</v>
      </c>
      <c r="C973" t="s">
        <v>1840</v>
      </c>
      <c r="D973" t="s">
        <v>9</v>
      </c>
      <c r="E973" t="s">
        <v>1841</v>
      </c>
      <c r="F973" t="s">
        <v>11</v>
      </c>
    </row>
    <row r="974" spans="1:6" ht="15.5" x14ac:dyDescent="0.35">
      <c r="A974" t="s">
        <v>1968</v>
      </c>
      <c r="B974" t="s">
        <v>1969</v>
      </c>
      <c r="C974" t="s">
        <v>1840</v>
      </c>
      <c r="D974" t="s">
        <v>9</v>
      </c>
      <c r="E974" t="s">
        <v>1841</v>
      </c>
      <c r="F974" t="s">
        <v>11</v>
      </c>
    </row>
    <row r="975" spans="1:6" ht="15.5" x14ac:dyDescent="0.35">
      <c r="A975" t="s">
        <v>1970</v>
      </c>
      <c r="B975" t="s">
        <v>1971</v>
      </c>
      <c r="C975" t="s">
        <v>1840</v>
      </c>
      <c r="D975" t="s">
        <v>9</v>
      </c>
      <c r="E975" t="s">
        <v>1841</v>
      </c>
      <c r="F975" t="s">
        <v>115</v>
      </c>
    </row>
    <row r="976" spans="1:6" ht="15.5" x14ac:dyDescent="0.35">
      <c r="A976" t="s">
        <v>1972</v>
      </c>
      <c r="B976" t="s">
        <v>1973</v>
      </c>
      <c r="C976" t="s">
        <v>1840</v>
      </c>
      <c r="D976" t="s">
        <v>9</v>
      </c>
      <c r="E976" t="s">
        <v>1841</v>
      </c>
      <c r="F976" t="s">
        <v>11</v>
      </c>
    </row>
    <row r="977" spans="1:6" ht="15.5" x14ac:dyDescent="0.35">
      <c r="A977" t="s">
        <v>1974</v>
      </c>
      <c r="B977" t="s">
        <v>1975</v>
      </c>
      <c r="C977" t="s">
        <v>1840</v>
      </c>
      <c r="D977" t="s">
        <v>9</v>
      </c>
      <c r="E977" t="s">
        <v>1841</v>
      </c>
      <c r="F977" t="s">
        <v>99</v>
      </c>
    </row>
    <row r="978" spans="1:6" ht="15.5" x14ac:dyDescent="0.35">
      <c r="A978" t="s">
        <v>1976</v>
      </c>
      <c r="B978" t="s">
        <v>1977</v>
      </c>
      <c r="C978" t="s">
        <v>1840</v>
      </c>
      <c r="D978" t="s">
        <v>9</v>
      </c>
      <c r="E978" t="s">
        <v>1841</v>
      </c>
      <c r="F978" t="s">
        <v>99</v>
      </c>
    </row>
    <row r="979" spans="1:6" ht="15.5" x14ac:dyDescent="0.35">
      <c r="A979" t="s">
        <v>1978</v>
      </c>
      <c r="B979" t="s">
        <v>1979</v>
      </c>
      <c r="C979" t="s">
        <v>1840</v>
      </c>
      <c r="D979" t="s">
        <v>9</v>
      </c>
      <c r="E979" t="s">
        <v>1841</v>
      </c>
      <c r="F979" t="s">
        <v>11</v>
      </c>
    </row>
    <row r="980" spans="1:6" ht="15.5" x14ac:dyDescent="0.35">
      <c r="A980" t="s">
        <v>1980</v>
      </c>
      <c r="B980" t="s">
        <v>1981</v>
      </c>
      <c r="C980" t="s">
        <v>1840</v>
      </c>
      <c r="D980" t="s">
        <v>9</v>
      </c>
      <c r="E980" t="s">
        <v>1841</v>
      </c>
      <c r="F980" t="s">
        <v>18</v>
      </c>
    </row>
    <row r="981" spans="1:6" ht="15.5" x14ac:dyDescent="0.35">
      <c r="A981" t="s">
        <v>1982</v>
      </c>
      <c r="B981" t="s">
        <v>1983</v>
      </c>
      <c r="C981" t="s">
        <v>1840</v>
      </c>
      <c r="D981" t="s">
        <v>9</v>
      </c>
      <c r="E981" t="s">
        <v>1841</v>
      </c>
      <c r="F981" t="s">
        <v>11</v>
      </c>
    </row>
    <row r="982" spans="1:6" ht="15.5" x14ac:dyDescent="0.35">
      <c r="A982" t="s">
        <v>1984</v>
      </c>
      <c r="B982" t="s">
        <v>1985</v>
      </c>
      <c r="C982" t="s">
        <v>1840</v>
      </c>
      <c r="D982" t="s">
        <v>9</v>
      </c>
      <c r="E982" t="s">
        <v>1841</v>
      </c>
      <c r="F982" t="s">
        <v>18</v>
      </c>
    </row>
    <row r="983" spans="1:6" ht="15.5" x14ac:dyDescent="0.35">
      <c r="A983" t="s">
        <v>1986</v>
      </c>
      <c r="B983" t="s">
        <v>1987</v>
      </c>
      <c r="C983" t="s">
        <v>1840</v>
      </c>
      <c r="D983" t="s">
        <v>9</v>
      </c>
      <c r="E983" t="s">
        <v>1841</v>
      </c>
      <c r="F983" t="s">
        <v>11</v>
      </c>
    </row>
    <row r="984" spans="1:6" ht="15.5" x14ac:dyDescent="0.35">
      <c r="A984" t="s">
        <v>1988</v>
      </c>
      <c r="B984" t="s">
        <v>1989</v>
      </c>
      <c r="C984" t="s">
        <v>1840</v>
      </c>
      <c r="D984" t="s">
        <v>9</v>
      </c>
      <c r="E984" t="s">
        <v>1841</v>
      </c>
      <c r="F984" t="s">
        <v>115</v>
      </c>
    </row>
    <row r="985" spans="1:6" ht="15.5" x14ac:dyDescent="0.35">
      <c r="A985" t="s">
        <v>1990</v>
      </c>
      <c r="B985" t="s">
        <v>1991</v>
      </c>
      <c r="C985" t="s">
        <v>1840</v>
      </c>
      <c r="D985" t="s">
        <v>9</v>
      </c>
      <c r="E985" t="s">
        <v>1841</v>
      </c>
      <c r="F985" t="s">
        <v>18</v>
      </c>
    </row>
    <row r="986" spans="1:6" ht="15.5" x14ac:dyDescent="0.35">
      <c r="A986" t="s">
        <v>1992</v>
      </c>
      <c r="B986" t="s">
        <v>1993</v>
      </c>
      <c r="C986" t="s">
        <v>1840</v>
      </c>
      <c r="D986" t="s">
        <v>9</v>
      </c>
      <c r="E986" t="s">
        <v>1841</v>
      </c>
      <c r="F986" t="s">
        <v>11</v>
      </c>
    </row>
    <row r="987" spans="1:6" ht="15.5" x14ac:dyDescent="0.35">
      <c r="A987" t="s">
        <v>1994</v>
      </c>
      <c r="B987" t="s">
        <v>1995</v>
      </c>
      <c r="C987" t="s">
        <v>1840</v>
      </c>
      <c r="D987" t="s">
        <v>9</v>
      </c>
      <c r="E987" t="s">
        <v>1841</v>
      </c>
      <c r="F987" t="s">
        <v>11</v>
      </c>
    </row>
    <row r="988" spans="1:6" ht="15.5" x14ac:dyDescent="0.35">
      <c r="A988" t="s">
        <v>1996</v>
      </c>
      <c r="B988" t="s">
        <v>1997</v>
      </c>
      <c r="C988" t="s">
        <v>1840</v>
      </c>
      <c r="D988" t="s">
        <v>9</v>
      </c>
      <c r="E988" t="s">
        <v>1841</v>
      </c>
      <c r="F988" t="s">
        <v>11</v>
      </c>
    </row>
    <row r="989" spans="1:6" ht="15.5" x14ac:dyDescent="0.35">
      <c r="A989" t="s">
        <v>1998</v>
      </c>
      <c r="B989" t="s">
        <v>1999</v>
      </c>
      <c r="C989" t="s">
        <v>1840</v>
      </c>
      <c r="D989" t="s">
        <v>9</v>
      </c>
      <c r="E989" t="s">
        <v>1841</v>
      </c>
      <c r="F989" t="s">
        <v>18</v>
      </c>
    </row>
    <row r="990" spans="1:6" ht="15.5" x14ac:dyDescent="0.35">
      <c r="A990" t="s">
        <v>2000</v>
      </c>
      <c r="B990" t="s">
        <v>2001</v>
      </c>
      <c r="C990" t="s">
        <v>1840</v>
      </c>
      <c r="D990" t="s">
        <v>9</v>
      </c>
      <c r="E990" t="s">
        <v>1841</v>
      </c>
      <c r="F990" t="s">
        <v>11</v>
      </c>
    </row>
    <row r="991" spans="1:6" ht="15.5" x14ac:dyDescent="0.35">
      <c r="A991" t="s">
        <v>2002</v>
      </c>
      <c r="B991" t="s">
        <v>2003</v>
      </c>
      <c r="C991" t="s">
        <v>1840</v>
      </c>
      <c r="D991" t="s">
        <v>9</v>
      </c>
      <c r="E991" t="s">
        <v>1841</v>
      </c>
      <c r="F991" t="s">
        <v>18</v>
      </c>
    </row>
    <row r="992" spans="1:6" ht="15.5" x14ac:dyDescent="0.35">
      <c r="A992" t="s">
        <v>2004</v>
      </c>
      <c r="B992" t="s">
        <v>2005</v>
      </c>
      <c r="C992" t="s">
        <v>1840</v>
      </c>
      <c r="D992" t="s">
        <v>9</v>
      </c>
      <c r="E992" t="s">
        <v>1841</v>
      </c>
      <c r="F992" t="s">
        <v>11</v>
      </c>
    </row>
    <row r="993" spans="1:6" ht="15.5" x14ac:dyDescent="0.35">
      <c r="A993" t="s">
        <v>2006</v>
      </c>
      <c r="B993" t="s">
        <v>2007</v>
      </c>
      <c r="C993" t="s">
        <v>1840</v>
      </c>
      <c r="D993" t="s">
        <v>9</v>
      </c>
      <c r="E993" t="s">
        <v>1841</v>
      </c>
      <c r="F993" t="s">
        <v>11</v>
      </c>
    </row>
    <row r="994" spans="1:6" ht="15.5" x14ac:dyDescent="0.35">
      <c r="A994" t="s">
        <v>2008</v>
      </c>
      <c r="B994" t="s">
        <v>2009</v>
      </c>
      <c r="C994" t="s">
        <v>1840</v>
      </c>
      <c r="D994" t="s">
        <v>9</v>
      </c>
      <c r="E994" t="s">
        <v>1841</v>
      </c>
      <c r="F994" t="s">
        <v>11</v>
      </c>
    </row>
    <row r="995" spans="1:6" ht="15.5" x14ac:dyDescent="0.35">
      <c r="A995" t="s">
        <v>2010</v>
      </c>
      <c r="B995" t="s">
        <v>2011</v>
      </c>
      <c r="C995" t="s">
        <v>1840</v>
      </c>
      <c r="D995" t="s">
        <v>9</v>
      </c>
      <c r="E995" t="s">
        <v>1841</v>
      </c>
      <c r="F995" t="s">
        <v>11</v>
      </c>
    </row>
    <row r="996" spans="1:6" ht="15.5" x14ac:dyDescent="0.35">
      <c r="A996" t="s">
        <v>2012</v>
      </c>
      <c r="B996" t="s">
        <v>2013</v>
      </c>
      <c r="C996" t="s">
        <v>1840</v>
      </c>
      <c r="D996" t="s">
        <v>9</v>
      </c>
      <c r="E996" t="s">
        <v>1841</v>
      </c>
      <c r="F996" t="s">
        <v>18</v>
      </c>
    </row>
    <row r="997" spans="1:6" ht="15.5" x14ac:dyDescent="0.35">
      <c r="A997" t="s">
        <v>2014</v>
      </c>
      <c r="B997" t="s">
        <v>2015</v>
      </c>
      <c r="C997" t="s">
        <v>1840</v>
      </c>
      <c r="D997" t="s">
        <v>9</v>
      </c>
      <c r="E997" t="s">
        <v>1841</v>
      </c>
      <c r="F997" t="s">
        <v>115</v>
      </c>
    </row>
    <row r="998" spans="1:6" ht="15.5" x14ac:dyDescent="0.35">
      <c r="A998" t="s">
        <v>2016</v>
      </c>
      <c r="B998" t="s">
        <v>2017</v>
      </c>
      <c r="C998" t="s">
        <v>1840</v>
      </c>
      <c r="D998" t="s">
        <v>9</v>
      </c>
      <c r="E998" t="s">
        <v>1841</v>
      </c>
      <c r="F998" t="s">
        <v>99</v>
      </c>
    </row>
    <row r="999" spans="1:6" ht="15.5" x14ac:dyDescent="0.35">
      <c r="A999" t="s">
        <v>2018</v>
      </c>
      <c r="B999" t="s">
        <v>2019</v>
      </c>
      <c r="C999" t="s">
        <v>1840</v>
      </c>
      <c r="D999" t="s">
        <v>9</v>
      </c>
      <c r="E999" t="s">
        <v>1841</v>
      </c>
      <c r="F999" t="s">
        <v>11</v>
      </c>
    </row>
    <row r="1000" spans="1:6" ht="15.5" x14ac:dyDescent="0.35">
      <c r="A1000" t="s">
        <v>2020</v>
      </c>
      <c r="B1000" t="s">
        <v>2021</v>
      </c>
      <c r="C1000" t="s">
        <v>1840</v>
      </c>
      <c r="D1000" t="s">
        <v>9</v>
      </c>
      <c r="E1000" t="s">
        <v>1841</v>
      </c>
      <c r="F1000" t="s">
        <v>18</v>
      </c>
    </row>
    <row r="1001" spans="1:6" ht="15.5" x14ac:dyDescent="0.35">
      <c r="A1001" t="s">
        <v>2022</v>
      </c>
      <c r="B1001" t="s">
        <v>2023</v>
      </c>
      <c r="C1001" t="s">
        <v>1840</v>
      </c>
      <c r="D1001" t="s">
        <v>9</v>
      </c>
      <c r="E1001" t="s">
        <v>1841</v>
      </c>
      <c r="F1001" t="s">
        <v>11</v>
      </c>
    </row>
    <row r="1002" spans="1:6" ht="15.5" x14ac:dyDescent="0.35">
      <c r="A1002" t="s">
        <v>2024</v>
      </c>
      <c r="B1002" t="s">
        <v>2025</v>
      </c>
      <c r="C1002" t="s">
        <v>1840</v>
      </c>
      <c r="D1002" t="s">
        <v>9</v>
      </c>
      <c r="E1002" t="s">
        <v>1841</v>
      </c>
      <c r="F1002" t="s">
        <v>11</v>
      </c>
    </row>
    <row r="1003" spans="1:6" ht="15.5" x14ac:dyDescent="0.35">
      <c r="A1003" t="s">
        <v>2026</v>
      </c>
      <c r="B1003" t="s">
        <v>2027</v>
      </c>
      <c r="C1003" t="s">
        <v>1840</v>
      </c>
      <c r="D1003" t="s">
        <v>9</v>
      </c>
      <c r="E1003" t="s">
        <v>1841</v>
      </c>
      <c r="F1003" t="s">
        <v>99</v>
      </c>
    </row>
    <row r="1004" spans="1:6" ht="15.5" x14ac:dyDescent="0.35">
      <c r="A1004" t="s">
        <v>2028</v>
      </c>
      <c r="B1004" t="s">
        <v>2029</v>
      </c>
      <c r="C1004" t="s">
        <v>1840</v>
      </c>
      <c r="D1004" t="s">
        <v>9</v>
      </c>
      <c r="E1004" t="s">
        <v>1841</v>
      </c>
      <c r="F1004" t="s">
        <v>115</v>
      </c>
    </row>
    <row r="1005" spans="1:6" ht="15.5" x14ac:dyDescent="0.35">
      <c r="A1005" t="s">
        <v>2030</v>
      </c>
      <c r="B1005" t="s">
        <v>2031</v>
      </c>
      <c r="C1005" t="s">
        <v>1840</v>
      </c>
      <c r="D1005" t="s">
        <v>9</v>
      </c>
      <c r="E1005" t="s">
        <v>1841</v>
      </c>
      <c r="F1005" t="s">
        <v>11</v>
      </c>
    </row>
    <row r="1006" spans="1:6" ht="15.5" x14ac:dyDescent="0.35">
      <c r="A1006" t="s">
        <v>2032</v>
      </c>
      <c r="B1006" t="s">
        <v>2033</v>
      </c>
      <c r="C1006" t="s">
        <v>1840</v>
      </c>
      <c r="D1006" t="s">
        <v>9</v>
      </c>
      <c r="E1006" t="s">
        <v>1841</v>
      </c>
      <c r="F1006" t="s">
        <v>11</v>
      </c>
    </row>
    <row r="1007" spans="1:6" ht="15.5" x14ac:dyDescent="0.35">
      <c r="A1007" t="s">
        <v>2034</v>
      </c>
      <c r="B1007" t="s">
        <v>2035</v>
      </c>
      <c r="C1007" t="s">
        <v>1840</v>
      </c>
      <c r="D1007" t="s">
        <v>9</v>
      </c>
      <c r="E1007" t="s">
        <v>1841</v>
      </c>
      <c r="F1007" t="s">
        <v>18</v>
      </c>
    </row>
    <row r="1008" spans="1:6" ht="15.5" x14ac:dyDescent="0.35">
      <c r="A1008" t="s">
        <v>2036</v>
      </c>
      <c r="B1008" t="s">
        <v>2037</v>
      </c>
      <c r="C1008" t="s">
        <v>1840</v>
      </c>
      <c r="D1008" t="s">
        <v>9</v>
      </c>
      <c r="E1008" t="s">
        <v>1841</v>
      </c>
      <c r="F1008" t="s">
        <v>18</v>
      </c>
    </row>
    <row r="1009" spans="1:6" ht="15.5" x14ac:dyDescent="0.35">
      <c r="A1009" t="s">
        <v>2038</v>
      </c>
      <c r="B1009" t="s">
        <v>2039</v>
      </c>
      <c r="C1009" t="s">
        <v>1840</v>
      </c>
      <c r="D1009" t="s">
        <v>9</v>
      </c>
      <c r="E1009" t="s">
        <v>1841</v>
      </c>
      <c r="F1009" t="s">
        <v>11</v>
      </c>
    </row>
    <row r="1010" spans="1:6" ht="15.5" x14ac:dyDescent="0.35">
      <c r="A1010" t="s">
        <v>2040</v>
      </c>
      <c r="B1010" t="s">
        <v>2041</v>
      </c>
      <c r="C1010" t="s">
        <v>1840</v>
      </c>
      <c r="D1010" t="s">
        <v>9</v>
      </c>
      <c r="E1010" t="s">
        <v>1841</v>
      </c>
      <c r="F1010" t="s">
        <v>99</v>
      </c>
    </row>
    <row r="1011" spans="1:6" ht="15.5" x14ac:dyDescent="0.35">
      <c r="A1011" t="s">
        <v>2042</v>
      </c>
      <c r="B1011" t="s">
        <v>2043</v>
      </c>
      <c r="C1011" t="s">
        <v>1840</v>
      </c>
      <c r="D1011" t="s">
        <v>9</v>
      </c>
      <c r="E1011" t="s">
        <v>1841</v>
      </c>
      <c r="F1011" t="s">
        <v>11</v>
      </c>
    </row>
    <row r="1012" spans="1:6" ht="15.5" x14ac:dyDescent="0.35">
      <c r="A1012" t="s">
        <v>2044</v>
      </c>
      <c r="B1012" t="s">
        <v>2045</v>
      </c>
      <c r="C1012" t="s">
        <v>1840</v>
      </c>
      <c r="D1012" t="s">
        <v>9</v>
      </c>
      <c r="E1012" t="s">
        <v>1841</v>
      </c>
      <c r="F1012" t="s">
        <v>11</v>
      </c>
    </row>
    <row r="1013" spans="1:6" ht="15.5" x14ac:dyDescent="0.35">
      <c r="A1013" t="s">
        <v>2046</v>
      </c>
      <c r="B1013" t="s">
        <v>2047</v>
      </c>
      <c r="C1013" t="s">
        <v>1840</v>
      </c>
      <c r="D1013" t="s">
        <v>9</v>
      </c>
      <c r="E1013" t="s">
        <v>1841</v>
      </c>
      <c r="F1013" t="s">
        <v>99</v>
      </c>
    </row>
    <row r="1014" spans="1:6" ht="15.5" x14ac:dyDescent="0.35">
      <c r="A1014" t="s">
        <v>2048</v>
      </c>
      <c r="B1014" t="s">
        <v>2049</v>
      </c>
      <c r="C1014" t="s">
        <v>1840</v>
      </c>
      <c r="D1014" t="s">
        <v>9</v>
      </c>
      <c r="E1014" t="s">
        <v>1841</v>
      </c>
      <c r="F1014" t="s">
        <v>11</v>
      </c>
    </row>
    <row r="1015" spans="1:6" ht="15.5" x14ac:dyDescent="0.35">
      <c r="A1015" t="s">
        <v>2050</v>
      </c>
      <c r="B1015" t="s">
        <v>2051</v>
      </c>
      <c r="C1015" t="s">
        <v>1840</v>
      </c>
      <c r="D1015" t="s">
        <v>9</v>
      </c>
      <c r="E1015" t="s">
        <v>1841</v>
      </c>
      <c r="F1015" t="s">
        <v>18</v>
      </c>
    </row>
    <row r="1016" spans="1:6" ht="15.5" x14ac:dyDescent="0.35">
      <c r="A1016" t="s">
        <v>2052</v>
      </c>
      <c r="B1016" t="s">
        <v>2053</v>
      </c>
      <c r="C1016" t="s">
        <v>1840</v>
      </c>
      <c r="D1016" t="s">
        <v>9</v>
      </c>
      <c r="E1016" t="s">
        <v>1841</v>
      </c>
      <c r="F1016" t="s">
        <v>115</v>
      </c>
    </row>
    <row r="1017" spans="1:6" ht="15.5" x14ac:dyDescent="0.35">
      <c r="A1017" t="s">
        <v>2054</v>
      </c>
      <c r="B1017" t="s">
        <v>2055</v>
      </c>
      <c r="C1017" t="s">
        <v>1840</v>
      </c>
      <c r="D1017" t="s">
        <v>9</v>
      </c>
      <c r="E1017" t="s">
        <v>1841</v>
      </c>
      <c r="F1017" t="s">
        <v>115</v>
      </c>
    </row>
    <row r="1018" spans="1:6" ht="15.5" x14ac:dyDescent="0.35">
      <c r="A1018" t="s">
        <v>2056</v>
      </c>
      <c r="B1018" t="s">
        <v>2057</v>
      </c>
      <c r="C1018" t="s">
        <v>1840</v>
      </c>
      <c r="D1018" t="s">
        <v>9</v>
      </c>
      <c r="E1018" t="s">
        <v>1841</v>
      </c>
      <c r="F1018" t="s">
        <v>18</v>
      </c>
    </row>
    <row r="1019" spans="1:6" ht="15.5" x14ac:dyDescent="0.35">
      <c r="A1019" t="s">
        <v>2058</v>
      </c>
      <c r="B1019" t="s">
        <v>2059</v>
      </c>
      <c r="C1019" t="s">
        <v>1840</v>
      </c>
      <c r="D1019" t="s">
        <v>9</v>
      </c>
      <c r="E1019" t="s">
        <v>1841</v>
      </c>
      <c r="F1019" t="s">
        <v>11</v>
      </c>
    </row>
    <row r="1020" spans="1:6" ht="15.5" x14ac:dyDescent="0.35">
      <c r="A1020" t="s">
        <v>2060</v>
      </c>
      <c r="B1020" t="s">
        <v>2061</v>
      </c>
      <c r="C1020" t="s">
        <v>1840</v>
      </c>
      <c r="D1020" t="s">
        <v>9</v>
      </c>
      <c r="E1020" t="s">
        <v>1841</v>
      </c>
      <c r="F1020" t="s">
        <v>11</v>
      </c>
    </row>
    <row r="1021" spans="1:6" ht="15.5" x14ac:dyDescent="0.35">
      <c r="A1021" t="s">
        <v>2062</v>
      </c>
      <c r="B1021" t="s">
        <v>2063</v>
      </c>
      <c r="C1021" t="s">
        <v>1840</v>
      </c>
      <c r="D1021" t="s">
        <v>9</v>
      </c>
      <c r="E1021" t="s">
        <v>1841</v>
      </c>
      <c r="F1021" t="s">
        <v>11</v>
      </c>
    </row>
    <row r="1022" spans="1:6" ht="15.5" x14ac:dyDescent="0.35">
      <c r="A1022" t="s">
        <v>2064</v>
      </c>
      <c r="B1022" t="s">
        <v>2065</v>
      </c>
      <c r="C1022" t="s">
        <v>1840</v>
      </c>
      <c r="D1022" t="s">
        <v>9</v>
      </c>
      <c r="E1022" t="s">
        <v>1841</v>
      </c>
      <c r="F1022" t="s">
        <v>18</v>
      </c>
    </row>
    <row r="1023" spans="1:6" ht="15.5" x14ac:dyDescent="0.35">
      <c r="A1023" t="s">
        <v>2066</v>
      </c>
      <c r="B1023" t="s">
        <v>2067</v>
      </c>
      <c r="C1023" t="s">
        <v>1840</v>
      </c>
      <c r="D1023" t="s">
        <v>9</v>
      </c>
      <c r="E1023" t="s">
        <v>1841</v>
      </c>
      <c r="F1023" t="s">
        <v>102</v>
      </c>
    </row>
    <row r="1024" spans="1:6" ht="15.5" x14ac:dyDescent="0.35">
      <c r="A1024" t="s">
        <v>2068</v>
      </c>
      <c r="B1024" t="s">
        <v>2069</v>
      </c>
      <c r="C1024" t="s">
        <v>1840</v>
      </c>
      <c r="D1024" t="s">
        <v>9</v>
      </c>
      <c r="E1024" t="s">
        <v>1841</v>
      </c>
      <c r="F1024" t="s">
        <v>102</v>
      </c>
    </row>
    <row r="1025" spans="1:6" ht="15.5" x14ac:dyDescent="0.35">
      <c r="A1025" t="s">
        <v>2070</v>
      </c>
      <c r="B1025" t="s">
        <v>2071</v>
      </c>
      <c r="C1025" t="s">
        <v>1840</v>
      </c>
      <c r="D1025" t="s">
        <v>9</v>
      </c>
      <c r="E1025" t="s">
        <v>1841</v>
      </c>
      <c r="F1025" t="s">
        <v>18</v>
      </c>
    </row>
    <row r="1026" spans="1:6" ht="15.5" x14ac:dyDescent="0.35">
      <c r="A1026" t="s">
        <v>2072</v>
      </c>
      <c r="B1026" t="s">
        <v>2073</v>
      </c>
      <c r="C1026" t="s">
        <v>1840</v>
      </c>
      <c r="D1026" t="s">
        <v>9</v>
      </c>
      <c r="E1026" t="s">
        <v>1841</v>
      </c>
      <c r="F1026" t="s">
        <v>11</v>
      </c>
    </row>
    <row r="1027" spans="1:6" ht="15.5" x14ac:dyDescent="0.35">
      <c r="A1027" t="s">
        <v>2074</v>
      </c>
      <c r="B1027" t="s">
        <v>2075</v>
      </c>
      <c r="C1027" t="s">
        <v>1840</v>
      </c>
      <c r="D1027" t="s">
        <v>9</v>
      </c>
      <c r="E1027" t="s">
        <v>1841</v>
      </c>
      <c r="F1027" t="s">
        <v>18</v>
      </c>
    </row>
    <row r="1028" spans="1:6" ht="15.5" x14ac:dyDescent="0.35">
      <c r="A1028" t="s">
        <v>2076</v>
      </c>
      <c r="B1028" t="s">
        <v>2077</v>
      </c>
      <c r="C1028" t="s">
        <v>1840</v>
      </c>
      <c r="D1028" t="s">
        <v>9</v>
      </c>
      <c r="E1028" t="s">
        <v>1841</v>
      </c>
      <c r="F1028" t="s">
        <v>18</v>
      </c>
    </row>
    <row r="1029" spans="1:6" ht="15.5" x14ac:dyDescent="0.35">
      <c r="A1029" t="s">
        <v>2078</v>
      </c>
      <c r="B1029" t="s">
        <v>2079</v>
      </c>
      <c r="C1029" t="s">
        <v>1840</v>
      </c>
      <c r="D1029" t="s">
        <v>9</v>
      </c>
      <c r="E1029" t="s">
        <v>1841</v>
      </c>
      <c r="F1029" t="s">
        <v>11</v>
      </c>
    </row>
    <row r="1030" spans="1:6" ht="15.5" x14ac:dyDescent="0.35">
      <c r="A1030" t="s">
        <v>2080</v>
      </c>
      <c r="B1030" t="s">
        <v>2081</v>
      </c>
      <c r="C1030" t="s">
        <v>1840</v>
      </c>
      <c r="D1030" t="s">
        <v>9</v>
      </c>
      <c r="E1030" t="s">
        <v>1841</v>
      </c>
      <c r="F1030" t="s">
        <v>102</v>
      </c>
    </row>
    <row r="1031" spans="1:6" ht="15.5" x14ac:dyDescent="0.35">
      <c r="A1031" t="s">
        <v>2082</v>
      </c>
      <c r="B1031" t="s">
        <v>2083</v>
      </c>
      <c r="C1031" t="s">
        <v>1840</v>
      </c>
      <c r="D1031" t="s">
        <v>9</v>
      </c>
      <c r="E1031" t="s">
        <v>1841</v>
      </c>
      <c r="F1031" t="s">
        <v>102</v>
      </c>
    </row>
    <row r="1032" spans="1:6" ht="15.5" x14ac:dyDescent="0.35">
      <c r="A1032" t="s">
        <v>2084</v>
      </c>
      <c r="B1032" t="s">
        <v>2085</v>
      </c>
      <c r="C1032" t="s">
        <v>1840</v>
      </c>
      <c r="D1032" t="s">
        <v>9</v>
      </c>
      <c r="E1032" t="s">
        <v>1841</v>
      </c>
      <c r="F1032" t="s">
        <v>11</v>
      </c>
    </row>
    <row r="1033" spans="1:6" ht="15.5" x14ac:dyDescent="0.35">
      <c r="A1033" t="s">
        <v>2086</v>
      </c>
      <c r="B1033" t="s">
        <v>2087</v>
      </c>
      <c r="C1033" t="s">
        <v>1840</v>
      </c>
      <c r="D1033" t="s">
        <v>9</v>
      </c>
      <c r="E1033" t="s">
        <v>1841</v>
      </c>
      <c r="F1033" t="s">
        <v>18</v>
      </c>
    </row>
    <row r="1034" spans="1:6" ht="15.5" x14ac:dyDescent="0.35">
      <c r="A1034" t="s">
        <v>2088</v>
      </c>
      <c r="B1034" t="s">
        <v>2089</v>
      </c>
      <c r="C1034" t="s">
        <v>1840</v>
      </c>
      <c r="D1034" t="s">
        <v>9</v>
      </c>
      <c r="E1034" t="s">
        <v>1841</v>
      </c>
      <c r="F1034" t="s">
        <v>11</v>
      </c>
    </row>
    <row r="1035" spans="1:6" ht="15.5" x14ac:dyDescent="0.35">
      <c r="A1035" t="s">
        <v>2090</v>
      </c>
      <c r="B1035" t="s">
        <v>2091</v>
      </c>
      <c r="C1035" t="s">
        <v>1840</v>
      </c>
      <c r="D1035" t="s">
        <v>9</v>
      </c>
      <c r="E1035" t="s">
        <v>1841</v>
      </c>
      <c r="F1035" t="s">
        <v>99</v>
      </c>
    </row>
    <row r="1036" spans="1:6" ht="15.5" x14ac:dyDescent="0.35">
      <c r="A1036" t="s">
        <v>2092</v>
      </c>
      <c r="B1036" t="s">
        <v>2093</v>
      </c>
      <c r="C1036" t="s">
        <v>1840</v>
      </c>
      <c r="D1036" t="s">
        <v>9</v>
      </c>
      <c r="E1036" t="s">
        <v>1841</v>
      </c>
      <c r="F1036" t="s">
        <v>18</v>
      </c>
    </row>
    <row r="1037" spans="1:6" ht="15.5" x14ac:dyDescent="0.35">
      <c r="A1037" t="s">
        <v>2094</v>
      </c>
      <c r="B1037" t="s">
        <v>2095</v>
      </c>
      <c r="C1037" t="s">
        <v>1840</v>
      </c>
      <c r="D1037" t="s">
        <v>9</v>
      </c>
      <c r="E1037" t="s">
        <v>1841</v>
      </c>
      <c r="F1037" t="s">
        <v>11</v>
      </c>
    </row>
    <row r="1038" spans="1:6" ht="15.5" x14ac:dyDescent="0.35">
      <c r="A1038" t="s">
        <v>2096</v>
      </c>
      <c r="B1038" t="s">
        <v>2097</v>
      </c>
      <c r="C1038" t="s">
        <v>1840</v>
      </c>
      <c r="D1038" t="s">
        <v>9</v>
      </c>
      <c r="E1038" t="s">
        <v>1841</v>
      </c>
      <c r="F1038" t="s">
        <v>18</v>
      </c>
    </row>
    <row r="1039" spans="1:6" ht="15.5" x14ac:dyDescent="0.35">
      <c r="A1039" t="s">
        <v>2098</v>
      </c>
      <c r="B1039" t="s">
        <v>2099</v>
      </c>
      <c r="C1039" t="s">
        <v>1840</v>
      </c>
      <c r="D1039" t="s">
        <v>9</v>
      </c>
      <c r="E1039" t="s">
        <v>1841</v>
      </c>
      <c r="F1039" t="s">
        <v>11</v>
      </c>
    </row>
    <row r="1040" spans="1:6" ht="15.5" x14ac:dyDescent="0.35">
      <c r="A1040" t="s">
        <v>2100</v>
      </c>
      <c r="B1040" t="s">
        <v>2101</v>
      </c>
      <c r="C1040" t="s">
        <v>1840</v>
      </c>
      <c r="D1040" t="s">
        <v>9</v>
      </c>
      <c r="E1040" t="s">
        <v>1841</v>
      </c>
      <c r="F1040" t="s">
        <v>18</v>
      </c>
    </row>
    <row r="1041" spans="1:6" ht="15.5" x14ac:dyDescent="0.35">
      <c r="A1041" t="s">
        <v>2102</v>
      </c>
      <c r="B1041" t="s">
        <v>2103</v>
      </c>
      <c r="C1041" t="s">
        <v>1840</v>
      </c>
      <c r="D1041" t="s">
        <v>9</v>
      </c>
      <c r="E1041" t="s">
        <v>1841</v>
      </c>
      <c r="F1041" t="s">
        <v>11</v>
      </c>
    </row>
    <row r="1042" spans="1:6" ht="15.5" x14ac:dyDescent="0.35">
      <c r="A1042" t="s">
        <v>2104</v>
      </c>
      <c r="B1042" t="s">
        <v>2105</v>
      </c>
      <c r="C1042" t="s">
        <v>1840</v>
      </c>
      <c r="D1042" t="s">
        <v>9</v>
      </c>
      <c r="E1042" t="s">
        <v>1841</v>
      </c>
      <c r="F1042" t="s">
        <v>115</v>
      </c>
    </row>
    <row r="1043" spans="1:6" ht="15.5" x14ac:dyDescent="0.35">
      <c r="A1043" t="s">
        <v>2106</v>
      </c>
      <c r="B1043" t="s">
        <v>2107</v>
      </c>
      <c r="C1043" t="s">
        <v>1840</v>
      </c>
      <c r="D1043" t="s">
        <v>9</v>
      </c>
      <c r="E1043" t="s">
        <v>1841</v>
      </c>
      <c r="F1043" t="s">
        <v>18</v>
      </c>
    </row>
    <row r="1044" spans="1:6" ht="15.5" x14ac:dyDescent="0.35">
      <c r="A1044" t="s">
        <v>2108</v>
      </c>
      <c r="B1044" t="s">
        <v>2109</v>
      </c>
      <c r="C1044" t="s">
        <v>1840</v>
      </c>
      <c r="D1044" t="s">
        <v>9</v>
      </c>
      <c r="E1044" t="s">
        <v>1841</v>
      </c>
      <c r="F1044" t="s">
        <v>11</v>
      </c>
    </row>
    <row r="1045" spans="1:6" ht="15.5" x14ac:dyDescent="0.35">
      <c r="A1045" t="s">
        <v>2110</v>
      </c>
      <c r="B1045" t="s">
        <v>2111</v>
      </c>
      <c r="C1045" t="s">
        <v>1840</v>
      </c>
      <c r="D1045" t="s">
        <v>9</v>
      </c>
      <c r="E1045" t="s">
        <v>1841</v>
      </c>
      <c r="F1045" t="s">
        <v>11</v>
      </c>
    </row>
    <row r="1046" spans="1:6" ht="15.5" x14ac:dyDescent="0.35">
      <c r="A1046" t="s">
        <v>2112</v>
      </c>
      <c r="B1046" t="s">
        <v>2113</v>
      </c>
      <c r="C1046" t="s">
        <v>1840</v>
      </c>
      <c r="D1046" t="s">
        <v>9</v>
      </c>
      <c r="E1046" t="s">
        <v>1841</v>
      </c>
      <c r="F1046" t="s">
        <v>115</v>
      </c>
    </row>
    <row r="1047" spans="1:6" ht="15.5" x14ac:dyDescent="0.35">
      <c r="A1047" t="s">
        <v>2114</v>
      </c>
      <c r="B1047" t="s">
        <v>2115</v>
      </c>
      <c r="C1047" t="s">
        <v>1840</v>
      </c>
      <c r="D1047" t="s">
        <v>9</v>
      </c>
      <c r="E1047" t="s">
        <v>1841</v>
      </c>
      <c r="F1047" t="s">
        <v>18</v>
      </c>
    </row>
    <row r="1048" spans="1:6" ht="15.5" x14ac:dyDescent="0.35">
      <c r="A1048" t="s">
        <v>2116</v>
      </c>
      <c r="B1048" t="s">
        <v>2117</v>
      </c>
      <c r="C1048" t="s">
        <v>1840</v>
      </c>
      <c r="D1048" t="s">
        <v>9</v>
      </c>
      <c r="E1048" t="s">
        <v>1841</v>
      </c>
      <c r="F1048" t="s">
        <v>102</v>
      </c>
    </row>
    <row r="1049" spans="1:6" ht="15.5" x14ac:dyDescent="0.35">
      <c r="A1049" t="s">
        <v>2118</v>
      </c>
      <c r="B1049" t="s">
        <v>2119</v>
      </c>
      <c r="C1049" t="s">
        <v>1840</v>
      </c>
      <c r="D1049" t="s">
        <v>9</v>
      </c>
      <c r="E1049" t="s">
        <v>1841</v>
      </c>
      <c r="F1049" t="s">
        <v>11</v>
      </c>
    </row>
    <row r="1050" spans="1:6" ht="15.5" x14ac:dyDescent="0.35">
      <c r="A1050" t="s">
        <v>2120</v>
      </c>
      <c r="B1050" t="s">
        <v>2121</v>
      </c>
      <c r="C1050" t="s">
        <v>1840</v>
      </c>
      <c r="D1050" t="s">
        <v>9</v>
      </c>
      <c r="E1050" t="s">
        <v>1841</v>
      </c>
      <c r="F1050" t="s">
        <v>11</v>
      </c>
    </row>
    <row r="1051" spans="1:6" ht="15.5" x14ac:dyDescent="0.35">
      <c r="A1051" t="s">
        <v>2122</v>
      </c>
      <c r="B1051" t="s">
        <v>2123</v>
      </c>
      <c r="C1051" t="s">
        <v>1840</v>
      </c>
      <c r="D1051" t="s">
        <v>9</v>
      </c>
      <c r="E1051" t="s">
        <v>1841</v>
      </c>
      <c r="F1051" t="s">
        <v>102</v>
      </c>
    </row>
    <row r="1052" spans="1:6" ht="15.5" x14ac:dyDescent="0.35">
      <c r="A1052" t="s">
        <v>2124</v>
      </c>
      <c r="B1052" t="s">
        <v>2125</v>
      </c>
      <c r="C1052" t="s">
        <v>1840</v>
      </c>
      <c r="D1052" t="s">
        <v>9</v>
      </c>
      <c r="E1052" t="s">
        <v>1841</v>
      </c>
      <c r="F1052" t="s">
        <v>115</v>
      </c>
    </row>
    <row r="1053" spans="1:6" ht="15.5" x14ac:dyDescent="0.35">
      <c r="A1053" t="s">
        <v>2126</v>
      </c>
      <c r="B1053" t="s">
        <v>2127</v>
      </c>
      <c r="C1053" t="s">
        <v>1840</v>
      </c>
      <c r="D1053" t="s">
        <v>9</v>
      </c>
      <c r="E1053" t="s">
        <v>1841</v>
      </c>
      <c r="F1053" t="s">
        <v>11</v>
      </c>
    </row>
    <row r="1054" spans="1:6" ht="15.5" x14ac:dyDescent="0.35">
      <c r="A1054" t="s">
        <v>2128</v>
      </c>
      <c r="B1054" t="s">
        <v>2129</v>
      </c>
      <c r="C1054" t="s">
        <v>1840</v>
      </c>
      <c r="D1054" t="s">
        <v>9</v>
      </c>
      <c r="E1054" t="s">
        <v>1841</v>
      </c>
      <c r="F1054" t="s">
        <v>11</v>
      </c>
    </row>
    <row r="1055" spans="1:6" ht="15.5" x14ac:dyDescent="0.35">
      <c r="A1055" t="s">
        <v>2130</v>
      </c>
      <c r="B1055" t="s">
        <v>2131</v>
      </c>
      <c r="C1055" t="s">
        <v>1840</v>
      </c>
      <c r="D1055" t="s">
        <v>9</v>
      </c>
      <c r="E1055" t="s">
        <v>1841</v>
      </c>
      <c r="F1055" t="s">
        <v>11</v>
      </c>
    </row>
    <row r="1056" spans="1:6" ht="15.5" x14ac:dyDescent="0.35">
      <c r="A1056" t="s">
        <v>2132</v>
      </c>
      <c r="B1056" t="s">
        <v>2133</v>
      </c>
      <c r="C1056" t="s">
        <v>1840</v>
      </c>
      <c r="D1056" t="s">
        <v>9</v>
      </c>
      <c r="E1056" t="s">
        <v>1841</v>
      </c>
      <c r="F1056" t="s">
        <v>18</v>
      </c>
    </row>
    <row r="1057" spans="1:6" ht="15.5" x14ac:dyDescent="0.35">
      <c r="A1057" t="s">
        <v>2134</v>
      </c>
      <c r="B1057" t="s">
        <v>2135</v>
      </c>
      <c r="C1057" t="s">
        <v>1840</v>
      </c>
      <c r="D1057" t="s">
        <v>9</v>
      </c>
      <c r="E1057" t="s">
        <v>1841</v>
      </c>
      <c r="F1057" t="s">
        <v>11</v>
      </c>
    </row>
    <row r="1058" spans="1:6" ht="15.5" x14ac:dyDescent="0.35">
      <c r="A1058" t="s">
        <v>2136</v>
      </c>
      <c r="B1058" t="s">
        <v>2137</v>
      </c>
      <c r="C1058" t="s">
        <v>1840</v>
      </c>
      <c r="D1058" t="s">
        <v>9</v>
      </c>
      <c r="E1058" t="s">
        <v>1841</v>
      </c>
      <c r="F1058" t="s">
        <v>18</v>
      </c>
    </row>
    <row r="1059" spans="1:6" ht="15.5" x14ac:dyDescent="0.35">
      <c r="A1059" t="s">
        <v>2138</v>
      </c>
      <c r="B1059" t="s">
        <v>2139</v>
      </c>
      <c r="C1059" t="s">
        <v>1840</v>
      </c>
      <c r="D1059" t="s">
        <v>9</v>
      </c>
      <c r="E1059" t="s">
        <v>1841</v>
      </c>
      <c r="F1059" t="s">
        <v>11</v>
      </c>
    </row>
    <row r="1060" spans="1:6" ht="15.5" x14ac:dyDescent="0.35">
      <c r="A1060" t="s">
        <v>2140</v>
      </c>
      <c r="B1060" t="s">
        <v>2141</v>
      </c>
      <c r="C1060" t="s">
        <v>1840</v>
      </c>
      <c r="D1060" t="s">
        <v>9</v>
      </c>
      <c r="E1060" t="s">
        <v>1841</v>
      </c>
      <c r="F1060" t="s">
        <v>99</v>
      </c>
    </row>
    <row r="1061" spans="1:6" ht="15.5" x14ac:dyDescent="0.35">
      <c r="A1061" t="s">
        <v>2142</v>
      </c>
      <c r="B1061" t="s">
        <v>2143</v>
      </c>
      <c r="C1061" t="s">
        <v>1840</v>
      </c>
      <c r="D1061" t="s">
        <v>9</v>
      </c>
      <c r="E1061" t="s">
        <v>1841</v>
      </c>
      <c r="F1061" t="s">
        <v>11</v>
      </c>
    </row>
    <row r="1062" spans="1:6" ht="15.5" x14ac:dyDescent="0.35">
      <c r="A1062" t="s">
        <v>2144</v>
      </c>
      <c r="B1062" t="s">
        <v>2145</v>
      </c>
      <c r="C1062" t="s">
        <v>1840</v>
      </c>
      <c r="D1062" t="s">
        <v>9</v>
      </c>
      <c r="E1062" t="s">
        <v>1841</v>
      </c>
      <c r="F1062" t="s">
        <v>115</v>
      </c>
    </row>
    <row r="1063" spans="1:6" ht="15.5" x14ac:dyDescent="0.35">
      <c r="A1063" t="s">
        <v>2146</v>
      </c>
      <c r="B1063" t="s">
        <v>2147</v>
      </c>
      <c r="C1063" t="s">
        <v>1840</v>
      </c>
      <c r="D1063" t="s">
        <v>9</v>
      </c>
      <c r="E1063" t="s">
        <v>1841</v>
      </c>
      <c r="F1063" t="s">
        <v>11</v>
      </c>
    </row>
    <row r="1064" spans="1:6" ht="15.5" x14ac:dyDescent="0.35">
      <c r="A1064" t="s">
        <v>2148</v>
      </c>
      <c r="B1064" t="s">
        <v>2149</v>
      </c>
      <c r="C1064" t="s">
        <v>1840</v>
      </c>
      <c r="D1064" t="s">
        <v>9</v>
      </c>
      <c r="E1064" t="s">
        <v>1841</v>
      </c>
      <c r="F1064" t="s">
        <v>18</v>
      </c>
    </row>
    <row r="1065" spans="1:6" ht="15.5" x14ac:dyDescent="0.35">
      <c r="A1065" t="s">
        <v>2150</v>
      </c>
      <c r="B1065" t="s">
        <v>2151</v>
      </c>
      <c r="C1065" t="s">
        <v>1840</v>
      </c>
      <c r="D1065" t="s">
        <v>9</v>
      </c>
      <c r="E1065" t="s">
        <v>1841</v>
      </c>
      <c r="F1065" t="s">
        <v>18</v>
      </c>
    </row>
    <row r="1066" spans="1:6" ht="15.5" x14ac:dyDescent="0.35">
      <c r="A1066" t="s">
        <v>2152</v>
      </c>
      <c r="B1066" t="s">
        <v>2153</v>
      </c>
      <c r="C1066" t="s">
        <v>1840</v>
      </c>
      <c r="D1066" t="s">
        <v>9</v>
      </c>
      <c r="E1066" t="s">
        <v>1841</v>
      </c>
      <c r="F1066" t="s">
        <v>11</v>
      </c>
    </row>
    <row r="1067" spans="1:6" ht="15.5" x14ac:dyDescent="0.35">
      <c r="A1067" t="s">
        <v>2154</v>
      </c>
      <c r="B1067" t="s">
        <v>2155</v>
      </c>
      <c r="C1067" t="s">
        <v>1840</v>
      </c>
      <c r="D1067" t="s">
        <v>9</v>
      </c>
      <c r="E1067" t="s">
        <v>1841</v>
      </c>
      <c r="F1067" t="s">
        <v>11</v>
      </c>
    </row>
    <row r="1068" spans="1:6" ht="15.5" x14ac:dyDescent="0.35">
      <c r="A1068" t="s">
        <v>2156</v>
      </c>
      <c r="B1068" t="s">
        <v>2157</v>
      </c>
      <c r="C1068" t="s">
        <v>1840</v>
      </c>
      <c r="D1068" t="s">
        <v>9</v>
      </c>
      <c r="E1068" t="s">
        <v>1841</v>
      </c>
      <c r="F1068" t="s">
        <v>11</v>
      </c>
    </row>
    <row r="1069" spans="1:6" ht="15.5" x14ac:dyDescent="0.35">
      <c r="A1069" t="s">
        <v>2158</v>
      </c>
      <c r="B1069" t="s">
        <v>2159</v>
      </c>
      <c r="C1069" t="s">
        <v>1840</v>
      </c>
      <c r="D1069" t="s">
        <v>9</v>
      </c>
      <c r="E1069" t="s">
        <v>1841</v>
      </c>
      <c r="F1069" t="s">
        <v>115</v>
      </c>
    </row>
    <row r="1070" spans="1:6" ht="15.5" x14ac:dyDescent="0.35">
      <c r="A1070" t="s">
        <v>2160</v>
      </c>
      <c r="B1070" t="s">
        <v>2161</v>
      </c>
      <c r="C1070" t="s">
        <v>1840</v>
      </c>
      <c r="D1070" t="s">
        <v>9</v>
      </c>
      <c r="E1070" t="s">
        <v>1841</v>
      </c>
      <c r="F1070" t="s">
        <v>102</v>
      </c>
    </row>
    <row r="1071" spans="1:6" ht="15.5" x14ac:dyDescent="0.35">
      <c r="A1071" t="s">
        <v>2162</v>
      </c>
      <c r="B1071" t="s">
        <v>2163</v>
      </c>
      <c r="C1071" t="s">
        <v>1840</v>
      </c>
      <c r="D1071" t="s">
        <v>9</v>
      </c>
      <c r="E1071" t="s">
        <v>1841</v>
      </c>
      <c r="F1071" t="s">
        <v>11</v>
      </c>
    </row>
    <row r="1072" spans="1:6" ht="15.5" x14ac:dyDescent="0.35">
      <c r="A1072" t="s">
        <v>2164</v>
      </c>
      <c r="B1072" t="s">
        <v>2165</v>
      </c>
      <c r="C1072" t="s">
        <v>1840</v>
      </c>
      <c r="D1072" t="s">
        <v>9</v>
      </c>
      <c r="E1072" t="s">
        <v>1841</v>
      </c>
      <c r="F1072" t="s">
        <v>102</v>
      </c>
    </row>
    <row r="1073" spans="1:6" ht="15.5" x14ac:dyDescent="0.35">
      <c r="A1073" t="s">
        <v>2166</v>
      </c>
      <c r="B1073" t="s">
        <v>2167</v>
      </c>
      <c r="C1073" t="s">
        <v>1840</v>
      </c>
      <c r="D1073" t="s">
        <v>9</v>
      </c>
      <c r="E1073" t="s">
        <v>1841</v>
      </c>
      <c r="F1073" t="s">
        <v>11</v>
      </c>
    </row>
    <row r="1074" spans="1:6" ht="15.5" x14ac:dyDescent="0.35">
      <c r="A1074" t="s">
        <v>2168</v>
      </c>
      <c r="B1074" t="s">
        <v>2169</v>
      </c>
      <c r="C1074" t="s">
        <v>1840</v>
      </c>
      <c r="D1074" t="s">
        <v>9</v>
      </c>
      <c r="E1074" t="s">
        <v>1841</v>
      </c>
      <c r="F1074" t="s">
        <v>102</v>
      </c>
    </row>
    <row r="1075" spans="1:6" ht="15.5" x14ac:dyDescent="0.35">
      <c r="A1075" t="s">
        <v>2170</v>
      </c>
      <c r="B1075" t="s">
        <v>2171</v>
      </c>
      <c r="C1075" t="s">
        <v>1840</v>
      </c>
      <c r="D1075" t="s">
        <v>9</v>
      </c>
      <c r="E1075" t="s">
        <v>1841</v>
      </c>
      <c r="F1075" t="s">
        <v>18</v>
      </c>
    </row>
    <row r="1076" spans="1:6" ht="15.5" x14ac:dyDescent="0.35">
      <c r="A1076" t="s">
        <v>2172</v>
      </c>
      <c r="B1076" t="s">
        <v>2173</v>
      </c>
      <c r="C1076" t="s">
        <v>1840</v>
      </c>
      <c r="D1076" t="s">
        <v>9</v>
      </c>
      <c r="E1076" t="s">
        <v>1841</v>
      </c>
      <c r="F1076" t="s">
        <v>11</v>
      </c>
    </row>
    <row r="1077" spans="1:6" ht="15.5" x14ac:dyDescent="0.35">
      <c r="A1077" t="s">
        <v>2174</v>
      </c>
      <c r="B1077" t="s">
        <v>2175</v>
      </c>
      <c r="C1077" t="s">
        <v>1840</v>
      </c>
      <c r="D1077" t="s">
        <v>9</v>
      </c>
      <c r="E1077" t="s">
        <v>1841</v>
      </c>
      <c r="F1077" t="s">
        <v>11</v>
      </c>
    </row>
    <row r="1078" spans="1:6" ht="15.5" x14ac:dyDescent="0.35">
      <c r="A1078" t="s">
        <v>2176</v>
      </c>
      <c r="B1078" t="s">
        <v>2177</v>
      </c>
      <c r="C1078" t="s">
        <v>1840</v>
      </c>
      <c r="D1078" t="s">
        <v>9</v>
      </c>
      <c r="E1078" t="s">
        <v>1841</v>
      </c>
      <c r="F1078" t="s">
        <v>11</v>
      </c>
    </row>
    <row r="1079" spans="1:6" ht="15.5" x14ac:dyDescent="0.35">
      <c r="A1079" t="s">
        <v>2178</v>
      </c>
      <c r="B1079" t="s">
        <v>2179</v>
      </c>
      <c r="C1079" t="s">
        <v>1840</v>
      </c>
      <c r="D1079" t="s">
        <v>9</v>
      </c>
      <c r="E1079" t="s">
        <v>1841</v>
      </c>
      <c r="F1079" t="s">
        <v>18</v>
      </c>
    </row>
    <row r="1080" spans="1:6" ht="15.5" x14ac:dyDescent="0.35">
      <c r="A1080" t="s">
        <v>2180</v>
      </c>
      <c r="B1080" t="s">
        <v>2181</v>
      </c>
      <c r="C1080" t="s">
        <v>1840</v>
      </c>
      <c r="D1080" t="s">
        <v>9</v>
      </c>
      <c r="E1080" t="s">
        <v>1841</v>
      </c>
      <c r="F1080" t="s">
        <v>11</v>
      </c>
    </row>
    <row r="1081" spans="1:6" ht="15.5" x14ac:dyDescent="0.35">
      <c r="A1081" t="s">
        <v>2182</v>
      </c>
      <c r="B1081" t="s">
        <v>2183</v>
      </c>
      <c r="C1081" t="s">
        <v>1840</v>
      </c>
      <c r="D1081" t="s">
        <v>9</v>
      </c>
      <c r="E1081" t="s">
        <v>1841</v>
      </c>
      <c r="F1081" t="s">
        <v>11</v>
      </c>
    </row>
    <row r="1082" spans="1:6" ht="15.5" x14ac:dyDescent="0.35">
      <c r="A1082" t="s">
        <v>2184</v>
      </c>
      <c r="B1082" t="s">
        <v>2185</v>
      </c>
      <c r="C1082" t="s">
        <v>1840</v>
      </c>
      <c r="D1082" t="s">
        <v>9</v>
      </c>
      <c r="E1082" t="s">
        <v>1841</v>
      </c>
      <c r="F1082" t="s">
        <v>11</v>
      </c>
    </row>
    <row r="1083" spans="1:6" ht="15.5" x14ac:dyDescent="0.35">
      <c r="A1083" t="s">
        <v>2186</v>
      </c>
      <c r="B1083" t="s">
        <v>2187</v>
      </c>
      <c r="C1083" t="s">
        <v>1840</v>
      </c>
      <c r="D1083" t="s">
        <v>9</v>
      </c>
      <c r="E1083" t="s">
        <v>1841</v>
      </c>
      <c r="F1083" t="s">
        <v>18</v>
      </c>
    </row>
    <row r="1084" spans="1:6" ht="15.5" x14ac:dyDescent="0.35">
      <c r="A1084" t="s">
        <v>2188</v>
      </c>
      <c r="B1084" t="s">
        <v>2189</v>
      </c>
      <c r="C1084" t="s">
        <v>2190</v>
      </c>
      <c r="D1084" t="s">
        <v>9</v>
      </c>
      <c r="E1084" t="s">
        <v>2191</v>
      </c>
      <c r="F1084" t="s">
        <v>11</v>
      </c>
    </row>
    <row r="1085" spans="1:6" ht="15.5" x14ac:dyDescent="0.35">
      <c r="A1085" t="s">
        <v>2192</v>
      </c>
      <c r="B1085" t="s">
        <v>2193</v>
      </c>
      <c r="C1085" t="s">
        <v>2190</v>
      </c>
      <c r="D1085" t="s">
        <v>9</v>
      </c>
      <c r="E1085" t="s">
        <v>2191</v>
      </c>
      <c r="F1085" t="s">
        <v>11</v>
      </c>
    </row>
    <row r="1086" spans="1:6" ht="15.5" x14ac:dyDescent="0.35">
      <c r="A1086" t="s">
        <v>2194</v>
      </c>
      <c r="B1086" t="s">
        <v>2195</v>
      </c>
      <c r="C1086" t="s">
        <v>2190</v>
      </c>
      <c r="D1086" t="s">
        <v>9</v>
      </c>
      <c r="E1086" t="s">
        <v>2191</v>
      </c>
      <c r="F1086" t="s">
        <v>11</v>
      </c>
    </row>
    <row r="1087" spans="1:6" ht="15.5" x14ac:dyDescent="0.35">
      <c r="A1087" t="s">
        <v>2196</v>
      </c>
      <c r="B1087" t="s">
        <v>2197</v>
      </c>
      <c r="C1087" t="s">
        <v>2190</v>
      </c>
      <c r="D1087" t="s">
        <v>9</v>
      </c>
      <c r="E1087" t="s">
        <v>2191</v>
      </c>
      <c r="F1087" t="s">
        <v>18</v>
      </c>
    </row>
    <row r="1088" spans="1:6" ht="15.5" x14ac:dyDescent="0.35">
      <c r="A1088" t="s">
        <v>2198</v>
      </c>
      <c r="B1088" t="s">
        <v>2199</v>
      </c>
      <c r="C1088" t="s">
        <v>2190</v>
      </c>
      <c r="D1088" t="s">
        <v>9</v>
      </c>
      <c r="E1088" t="s">
        <v>2191</v>
      </c>
      <c r="F1088" t="s">
        <v>11</v>
      </c>
    </row>
    <row r="1089" spans="1:6" ht="15.5" x14ac:dyDescent="0.35">
      <c r="A1089" t="s">
        <v>2200</v>
      </c>
      <c r="B1089" t="s">
        <v>2201</v>
      </c>
      <c r="C1089" t="s">
        <v>2190</v>
      </c>
      <c r="D1089" t="s">
        <v>9</v>
      </c>
      <c r="E1089" t="s">
        <v>2191</v>
      </c>
      <c r="F1089" t="s">
        <v>11</v>
      </c>
    </row>
    <row r="1090" spans="1:6" ht="15.5" x14ac:dyDescent="0.35">
      <c r="A1090" t="s">
        <v>2202</v>
      </c>
      <c r="B1090" t="s">
        <v>2203</v>
      </c>
      <c r="C1090" t="s">
        <v>2190</v>
      </c>
      <c r="D1090" t="s">
        <v>9</v>
      </c>
      <c r="E1090" t="s">
        <v>2191</v>
      </c>
      <c r="F1090" t="s">
        <v>11</v>
      </c>
    </row>
    <row r="1091" spans="1:6" ht="15.5" x14ac:dyDescent="0.35">
      <c r="A1091" t="s">
        <v>2204</v>
      </c>
      <c r="B1091" t="s">
        <v>2205</v>
      </c>
      <c r="C1091" t="s">
        <v>2190</v>
      </c>
      <c r="D1091" t="s">
        <v>9</v>
      </c>
      <c r="E1091" t="s">
        <v>2191</v>
      </c>
      <c r="F1091" t="s">
        <v>11</v>
      </c>
    </row>
    <row r="1092" spans="1:6" ht="15.5" x14ac:dyDescent="0.35">
      <c r="A1092" t="s">
        <v>2206</v>
      </c>
      <c r="B1092" t="s">
        <v>2207</v>
      </c>
      <c r="C1092" t="s">
        <v>2190</v>
      </c>
      <c r="D1092" t="s">
        <v>9</v>
      </c>
      <c r="E1092" t="s">
        <v>2191</v>
      </c>
      <c r="F1092" t="s">
        <v>115</v>
      </c>
    </row>
    <row r="1093" spans="1:6" ht="15.5" x14ac:dyDescent="0.35">
      <c r="A1093" t="s">
        <v>2208</v>
      </c>
      <c r="B1093" t="s">
        <v>2209</v>
      </c>
      <c r="C1093" t="s">
        <v>2190</v>
      </c>
      <c r="D1093" t="s">
        <v>9</v>
      </c>
      <c r="E1093" t="s">
        <v>2191</v>
      </c>
      <c r="F1093" t="s">
        <v>11</v>
      </c>
    </row>
    <row r="1094" spans="1:6" ht="15.5" x14ac:dyDescent="0.35">
      <c r="A1094" t="s">
        <v>2210</v>
      </c>
      <c r="B1094" t="s">
        <v>2211</v>
      </c>
      <c r="C1094" t="s">
        <v>2190</v>
      </c>
      <c r="D1094" t="s">
        <v>9</v>
      </c>
      <c r="E1094" t="s">
        <v>2191</v>
      </c>
      <c r="F1094" t="s">
        <v>18</v>
      </c>
    </row>
    <row r="1095" spans="1:6" ht="15.5" x14ac:dyDescent="0.35">
      <c r="A1095" t="s">
        <v>2212</v>
      </c>
      <c r="B1095" t="s">
        <v>2213</v>
      </c>
      <c r="C1095" t="s">
        <v>2190</v>
      </c>
      <c r="D1095" t="s">
        <v>9</v>
      </c>
      <c r="E1095" t="s">
        <v>2191</v>
      </c>
      <c r="F1095" t="s">
        <v>11</v>
      </c>
    </row>
    <row r="1096" spans="1:6" ht="15.5" x14ac:dyDescent="0.35">
      <c r="A1096" t="s">
        <v>2214</v>
      </c>
      <c r="B1096" t="s">
        <v>2215</v>
      </c>
      <c r="C1096" t="s">
        <v>2190</v>
      </c>
      <c r="D1096" t="s">
        <v>9</v>
      </c>
      <c r="E1096" t="s">
        <v>2191</v>
      </c>
      <c r="F1096" t="s">
        <v>18</v>
      </c>
    </row>
    <row r="1097" spans="1:6" ht="15.5" x14ac:dyDescent="0.35">
      <c r="A1097" t="s">
        <v>2216</v>
      </c>
      <c r="B1097" t="s">
        <v>2217</v>
      </c>
      <c r="C1097" t="s">
        <v>2190</v>
      </c>
      <c r="D1097" t="s">
        <v>9</v>
      </c>
      <c r="E1097" t="s">
        <v>2191</v>
      </c>
      <c r="F1097" t="s">
        <v>99</v>
      </c>
    </row>
    <row r="1098" spans="1:6" ht="15.5" x14ac:dyDescent="0.35">
      <c r="A1098" t="s">
        <v>2218</v>
      </c>
      <c r="B1098" t="s">
        <v>2219</v>
      </c>
      <c r="C1098" t="s">
        <v>2190</v>
      </c>
      <c r="D1098" t="s">
        <v>9</v>
      </c>
      <c r="E1098" t="s">
        <v>2191</v>
      </c>
      <c r="F1098" t="s">
        <v>11</v>
      </c>
    </row>
    <row r="1099" spans="1:6" ht="15.5" x14ac:dyDescent="0.35">
      <c r="A1099" t="s">
        <v>2220</v>
      </c>
      <c r="B1099" t="s">
        <v>2221</v>
      </c>
      <c r="C1099" t="s">
        <v>2190</v>
      </c>
      <c r="D1099" t="s">
        <v>9</v>
      </c>
      <c r="E1099" t="s">
        <v>2191</v>
      </c>
      <c r="F1099" t="s">
        <v>11</v>
      </c>
    </row>
    <row r="1100" spans="1:6" ht="15.5" x14ac:dyDescent="0.35">
      <c r="A1100" t="s">
        <v>2222</v>
      </c>
      <c r="B1100" t="s">
        <v>2223</v>
      </c>
      <c r="C1100" t="s">
        <v>2190</v>
      </c>
      <c r="D1100" t="s">
        <v>9</v>
      </c>
      <c r="E1100" t="s">
        <v>2191</v>
      </c>
      <c r="F1100" t="s">
        <v>11</v>
      </c>
    </row>
    <row r="1101" spans="1:6" ht="15.5" x14ac:dyDescent="0.35">
      <c r="A1101" t="s">
        <v>2224</v>
      </c>
      <c r="B1101" t="s">
        <v>2225</v>
      </c>
      <c r="C1101" t="s">
        <v>2190</v>
      </c>
      <c r="D1101" t="s">
        <v>9</v>
      </c>
      <c r="E1101" t="s">
        <v>2191</v>
      </c>
      <c r="F1101" t="s">
        <v>11</v>
      </c>
    </row>
    <row r="1102" spans="1:6" ht="15.5" x14ac:dyDescent="0.35">
      <c r="A1102" t="s">
        <v>2226</v>
      </c>
      <c r="B1102" t="s">
        <v>2227</v>
      </c>
      <c r="C1102" t="s">
        <v>2190</v>
      </c>
      <c r="D1102" t="s">
        <v>9</v>
      </c>
      <c r="E1102" t="s">
        <v>2191</v>
      </c>
      <c r="F1102" t="s">
        <v>115</v>
      </c>
    </row>
    <row r="1103" spans="1:6" ht="15.5" x14ac:dyDescent="0.35">
      <c r="A1103" t="s">
        <v>2228</v>
      </c>
      <c r="B1103" t="s">
        <v>2229</v>
      </c>
      <c r="C1103" t="s">
        <v>2190</v>
      </c>
      <c r="D1103" t="s">
        <v>9</v>
      </c>
      <c r="E1103" t="s">
        <v>2191</v>
      </c>
      <c r="F1103" t="s">
        <v>18</v>
      </c>
    </row>
    <row r="1104" spans="1:6" ht="15.5" x14ac:dyDescent="0.35">
      <c r="A1104" t="s">
        <v>2230</v>
      </c>
      <c r="B1104" t="s">
        <v>2231</v>
      </c>
      <c r="C1104" t="s">
        <v>2190</v>
      </c>
      <c r="D1104" t="s">
        <v>9</v>
      </c>
      <c r="E1104" t="s">
        <v>2191</v>
      </c>
      <c r="F1104" t="s">
        <v>18</v>
      </c>
    </row>
    <row r="1105" spans="1:6" ht="15.5" x14ac:dyDescent="0.35">
      <c r="A1105" t="s">
        <v>2232</v>
      </c>
      <c r="B1105" t="s">
        <v>2233</v>
      </c>
      <c r="C1105" t="s">
        <v>2190</v>
      </c>
      <c r="D1105" t="s">
        <v>9</v>
      </c>
      <c r="E1105" t="s">
        <v>2191</v>
      </c>
      <c r="F1105" t="s">
        <v>18</v>
      </c>
    </row>
    <row r="1106" spans="1:6" ht="15.5" x14ac:dyDescent="0.35">
      <c r="A1106" t="s">
        <v>2234</v>
      </c>
      <c r="B1106" t="s">
        <v>2235</v>
      </c>
      <c r="C1106" t="s">
        <v>2190</v>
      </c>
      <c r="D1106" t="s">
        <v>9</v>
      </c>
      <c r="E1106" t="s">
        <v>2191</v>
      </c>
      <c r="F1106" t="s">
        <v>11</v>
      </c>
    </row>
    <row r="1107" spans="1:6" ht="15.5" x14ac:dyDescent="0.35">
      <c r="A1107" t="s">
        <v>2236</v>
      </c>
      <c r="B1107" t="s">
        <v>2237</v>
      </c>
      <c r="C1107" t="s">
        <v>2190</v>
      </c>
      <c r="D1107" t="s">
        <v>9</v>
      </c>
      <c r="E1107" t="s">
        <v>2191</v>
      </c>
      <c r="F1107" t="s">
        <v>11</v>
      </c>
    </row>
    <row r="1108" spans="1:6" ht="15.5" x14ac:dyDescent="0.35">
      <c r="A1108" t="s">
        <v>2238</v>
      </c>
      <c r="B1108" t="s">
        <v>2239</v>
      </c>
      <c r="C1108" t="s">
        <v>2190</v>
      </c>
      <c r="D1108" t="s">
        <v>9</v>
      </c>
      <c r="E1108" t="s">
        <v>2191</v>
      </c>
      <c r="F1108" t="s">
        <v>18</v>
      </c>
    </row>
    <row r="1109" spans="1:6" ht="15.5" x14ac:dyDescent="0.35">
      <c r="A1109" t="s">
        <v>2240</v>
      </c>
      <c r="B1109" t="s">
        <v>2241</v>
      </c>
      <c r="C1109" t="s">
        <v>2190</v>
      </c>
      <c r="D1109" t="s">
        <v>9</v>
      </c>
      <c r="E1109" t="s">
        <v>2191</v>
      </c>
      <c r="F1109" t="s">
        <v>11</v>
      </c>
    </row>
    <row r="1110" spans="1:6" ht="15.5" x14ac:dyDescent="0.35">
      <c r="A1110" t="s">
        <v>2242</v>
      </c>
      <c r="B1110" t="s">
        <v>2243</v>
      </c>
      <c r="C1110" t="s">
        <v>2190</v>
      </c>
      <c r="D1110" t="s">
        <v>9</v>
      </c>
      <c r="E1110" t="s">
        <v>2191</v>
      </c>
      <c r="F1110" t="s">
        <v>11</v>
      </c>
    </row>
    <row r="1111" spans="1:6" ht="15.5" x14ac:dyDescent="0.35">
      <c r="A1111" t="s">
        <v>2244</v>
      </c>
      <c r="B1111" t="s">
        <v>2245</v>
      </c>
      <c r="C1111" t="s">
        <v>2190</v>
      </c>
      <c r="D1111" t="s">
        <v>9</v>
      </c>
      <c r="E1111" t="s">
        <v>2191</v>
      </c>
      <c r="F1111" t="s">
        <v>11</v>
      </c>
    </row>
    <row r="1112" spans="1:6" ht="15.5" x14ac:dyDescent="0.35">
      <c r="A1112" t="s">
        <v>2246</v>
      </c>
      <c r="B1112" t="s">
        <v>2247</v>
      </c>
      <c r="C1112" t="s">
        <v>2190</v>
      </c>
      <c r="D1112" t="s">
        <v>9</v>
      </c>
      <c r="E1112" t="s">
        <v>2191</v>
      </c>
      <c r="F1112" t="s">
        <v>102</v>
      </c>
    </row>
    <row r="1113" spans="1:6" ht="15.5" x14ac:dyDescent="0.35">
      <c r="A1113" t="s">
        <v>2248</v>
      </c>
      <c r="B1113" t="s">
        <v>2249</v>
      </c>
      <c r="C1113" t="s">
        <v>2190</v>
      </c>
      <c r="D1113" t="s">
        <v>9</v>
      </c>
      <c r="E1113" t="s">
        <v>2191</v>
      </c>
      <c r="F1113" t="s">
        <v>99</v>
      </c>
    </row>
    <row r="1114" spans="1:6" ht="15.5" x14ac:dyDescent="0.35">
      <c r="A1114" t="s">
        <v>2250</v>
      </c>
      <c r="B1114" t="s">
        <v>2251</v>
      </c>
      <c r="C1114" t="s">
        <v>2190</v>
      </c>
      <c r="D1114" t="s">
        <v>9</v>
      </c>
      <c r="E1114" t="s">
        <v>2191</v>
      </c>
      <c r="F1114" t="s">
        <v>11</v>
      </c>
    </row>
    <row r="1115" spans="1:6" ht="15.5" x14ac:dyDescent="0.35">
      <c r="A1115" t="s">
        <v>2252</v>
      </c>
      <c r="B1115" t="s">
        <v>2253</v>
      </c>
      <c r="C1115" t="s">
        <v>2190</v>
      </c>
      <c r="D1115" t="s">
        <v>9</v>
      </c>
      <c r="E1115" t="s">
        <v>2191</v>
      </c>
      <c r="F1115" t="s">
        <v>11</v>
      </c>
    </row>
    <row r="1116" spans="1:6" ht="15.5" x14ac:dyDescent="0.35">
      <c r="A1116" t="s">
        <v>2254</v>
      </c>
      <c r="B1116" t="s">
        <v>2255</v>
      </c>
      <c r="C1116" t="s">
        <v>2190</v>
      </c>
      <c r="D1116" t="s">
        <v>9</v>
      </c>
      <c r="E1116" t="s">
        <v>2191</v>
      </c>
      <c r="F1116" t="s">
        <v>11</v>
      </c>
    </row>
    <row r="1117" spans="1:6" ht="15.5" x14ac:dyDescent="0.35">
      <c r="A1117" t="s">
        <v>2256</v>
      </c>
      <c r="B1117" t="s">
        <v>2257</v>
      </c>
      <c r="C1117" t="s">
        <v>2190</v>
      </c>
      <c r="D1117" t="s">
        <v>9</v>
      </c>
      <c r="E1117" t="s">
        <v>2191</v>
      </c>
      <c r="F1117" t="s">
        <v>11</v>
      </c>
    </row>
    <row r="1118" spans="1:6" ht="15.5" x14ac:dyDescent="0.35">
      <c r="A1118" t="s">
        <v>2258</v>
      </c>
      <c r="B1118" t="s">
        <v>2259</v>
      </c>
      <c r="C1118" t="s">
        <v>2190</v>
      </c>
      <c r="D1118" t="s">
        <v>9</v>
      </c>
      <c r="E1118" t="s">
        <v>2191</v>
      </c>
      <c r="F1118" t="s">
        <v>11</v>
      </c>
    </row>
    <row r="1119" spans="1:6" ht="15.5" x14ac:dyDescent="0.35">
      <c r="A1119" t="s">
        <v>2260</v>
      </c>
      <c r="B1119" t="s">
        <v>2261</v>
      </c>
      <c r="C1119" t="s">
        <v>2190</v>
      </c>
      <c r="D1119" t="s">
        <v>9</v>
      </c>
      <c r="E1119" t="s">
        <v>2191</v>
      </c>
      <c r="F1119" t="s">
        <v>11</v>
      </c>
    </row>
    <row r="1120" spans="1:6" ht="15.5" x14ac:dyDescent="0.35">
      <c r="A1120" t="s">
        <v>2262</v>
      </c>
      <c r="B1120" t="s">
        <v>2263</v>
      </c>
      <c r="C1120" t="s">
        <v>2190</v>
      </c>
      <c r="D1120" t="s">
        <v>9</v>
      </c>
      <c r="E1120" t="s">
        <v>2191</v>
      </c>
      <c r="F1120" t="s">
        <v>11</v>
      </c>
    </row>
    <row r="1121" spans="1:6" ht="15.5" x14ac:dyDescent="0.35">
      <c r="A1121" t="s">
        <v>2264</v>
      </c>
      <c r="B1121" t="s">
        <v>2265</v>
      </c>
      <c r="C1121" t="s">
        <v>2190</v>
      </c>
      <c r="D1121" t="s">
        <v>9</v>
      </c>
      <c r="E1121" t="s">
        <v>2191</v>
      </c>
      <c r="F1121" t="s">
        <v>18</v>
      </c>
    </row>
    <row r="1122" spans="1:6" ht="15.5" x14ac:dyDescent="0.35">
      <c r="A1122" t="s">
        <v>2266</v>
      </c>
      <c r="B1122" t="s">
        <v>2267</v>
      </c>
      <c r="C1122" t="s">
        <v>2190</v>
      </c>
      <c r="D1122" t="s">
        <v>9</v>
      </c>
      <c r="E1122" t="s">
        <v>2191</v>
      </c>
      <c r="F1122" t="s">
        <v>11</v>
      </c>
    </row>
    <row r="1123" spans="1:6" ht="15.5" x14ac:dyDescent="0.35">
      <c r="A1123" t="s">
        <v>2268</v>
      </c>
      <c r="B1123" t="s">
        <v>2269</v>
      </c>
      <c r="C1123" t="s">
        <v>2190</v>
      </c>
      <c r="D1123" t="s">
        <v>9</v>
      </c>
      <c r="E1123" t="s">
        <v>2191</v>
      </c>
      <c r="F1123" t="s">
        <v>11</v>
      </c>
    </row>
    <row r="1124" spans="1:6" ht="15.5" x14ac:dyDescent="0.35">
      <c r="A1124" t="s">
        <v>2270</v>
      </c>
      <c r="B1124" t="s">
        <v>2271</v>
      </c>
      <c r="C1124" t="s">
        <v>2190</v>
      </c>
      <c r="D1124" t="s">
        <v>9</v>
      </c>
      <c r="E1124" t="s">
        <v>2191</v>
      </c>
      <c r="F1124" t="s">
        <v>11</v>
      </c>
    </row>
    <row r="1125" spans="1:6" ht="15.5" x14ac:dyDescent="0.35">
      <c r="A1125" t="s">
        <v>2272</v>
      </c>
      <c r="B1125" t="s">
        <v>2273</v>
      </c>
      <c r="C1125" t="s">
        <v>2190</v>
      </c>
      <c r="D1125" t="s">
        <v>9</v>
      </c>
      <c r="E1125" t="s">
        <v>2191</v>
      </c>
      <c r="F1125" t="s">
        <v>115</v>
      </c>
    </row>
    <row r="1126" spans="1:6" ht="15.5" x14ac:dyDescent="0.35">
      <c r="A1126" t="s">
        <v>2274</v>
      </c>
      <c r="B1126" t="s">
        <v>2275</v>
      </c>
      <c r="C1126" t="s">
        <v>2190</v>
      </c>
      <c r="D1126" t="s">
        <v>9</v>
      </c>
      <c r="E1126" t="s">
        <v>2191</v>
      </c>
      <c r="F1126" t="s">
        <v>18</v>
      </c>
    </row>
    <row r="1127" spans="1:6" ht="15.5" x14ac:dyDescent="0.35">
      <c r="A1127" t="s">
        <v>2276</v>
      </c>
      <c r="B1127" t="s">
        <v>2277</v>
      </c>
      <c r="C1127" t="s">
        <v>2190</v>
      </c>
      <c r="D1127" t="s">
        <v>9</v>
      </c>
      <c r="E1127" t="s">
        <v>2191</v>
      </c>
      <c r="F1127" t="s">
        <v>11</v>
      </c>
    </row>
    <row r="1128" spans="1:6" ht="15.5" x14ac:dyDescent="0.35">
      <c r="A1128" t="s">
        <v>2278</v>
      </c>
      <c r="B1128" t="s">
        <v>2279</v>
      </c>
      <c r="C1128" t="s">
        <v>2190</v>
      </c>
      <c r="D1128" t="s">
        <v>9</v>
      </c>
      <c r="E1128" t="s">
        <v>2191</v>
      </c>
      <c r="F1128" t="s">
        <v>18</v>
      </c>
    </row>
    <row r="1129" spans="1:6" ht="15.5" x14ac:dyDescent="0.35">
      <c r="A1129" t="s">
        <v>2280</v>
      </c>
      <c r="B1129" t="s">
        <v>2281</v>
      </c>
      <c r="C1129" t="s">
        <v>2190</v>
      </c>
      <c r="D1129" t="s">
        <v>9</v>
      </c>
      <c r="E1129" t="s">
        <v>2191</v>
      </c>
      <c r="F1129" t="s">
        <v>11</v>
      </c>
    </row>
    <row r="1130" spans="1:6" ht="15.5" x14ac:dyDescent="0.35">
      <c r="A1130" t="s">
        <v>2282</v>
      </c>
      <c r="B1130" t="s">
        <v>2283</v>
      </c>
      <c r="C1130" t="s">
        <v>2190</v>
      </c>
      <c r="D1130" t="s">
        <v>9</v>
      </c>
      <c r="E1130" t="s">
        <v>2191</v>
      </c>
      <c r="F1130" t="s">
        <v>11</v>
      </c>
    </row>
    <row r="1131" spans="1:6" ht="15.5" x14ac:dyDescent="0.35">
      <c r="A1131" t="s">
        <v>2284</v>
      </c>
      <c r="B1131" t="s">
        <v>2285</v>
      </c>
      <c r="C1131" t="s">
        <v>2190</v>
      </c>
      <c r="D1131" t="s">
        <v>9</v>
      </c>
      <c r="E1131" t="s">
        <v>2191</v>
      </c>
      <c r="F1131" t="s">
        <v>18</v>
      </c>
    </row>
    <row r="1132" spans="1:6" ht="15.5" x14ac:dyDescent="0.35">
      <c r="A1132" t="s">
        <v>2286</v>
      </c>
      <c r="B1132" t="s">
        <v>2287</v>
      </c>
      <c r="C1132" t="s">
        <v>2190</v>
      </c>
      <c r="D1132" t="s">
        <v>9</v>
      </c>
      <c r="E1132" t="s">
        <v>2191</v>
      </c>
      <c r="F1132" t="s">
        <v>99</v>
      </c>
    </row>
    <row r="1133" spans="1:6" ht="15.5" x14ac:dyDescent="0.35">
      <c r="A1133" t="s">
        <v>2288</v>
      </c>
      <c r="B1133" t="s">
        <v>2289</v>
      </c>
      <c r="C1133" t="s">
        <v>2190</v>
      </c>
      <c r="D1133" t="s">
        <v>9</v>
      </c>
      <c r="E1133" t="s">
        <v>2191</v>
      </c>
      <c r="F1133" t="s">
        <v>99</v>
      </c>
    </row>
    <row r="1134" spans="1:6" ht="15.5" x14ac:dyDescent="0.35">
      <c r="A1134" t="s">
        <v>2290</v>
      </c>
      <c r="B1134" t="s">
        <v>2291</v>
      </c>
      <c r="C1134" t="s">
        <v>2190</v>
      </c>
      <c r="D1134" t="s">
        <v>9</v>
      </c>
      <c r="E1134" t="s">
        <v>2191</v>
      </c>
      <c r="F1134" t="s">
        <v>99</v>
      </c>
    </row>
    <row r="1135" spans="1:6" ht="15.5" x14ac:dyDescent="0.35">
      <c r="A1135" t="s">
        <v>2292</v>
      </c>
      <c r="B1135" t="s">
        <v>2293</v>
      </c>
      <c r="C1135" t="s">
        <v>2190</v>
      </c>
      <c r="D1135" t="s">
        <v>9</v>
      </c>
      <c r="E1135" t="s">
        <v>2191</v>
      </c>
      <c r="F1135" t="s">
        <v>115</v>
      </c>
    </row>
    <row r="1136" spans="1:6" ht="15.5" x14ac:dyDescent="0.35">
      <c r="A1136" t="s">
        <v>2294</v>
      </c>
      <c r="B1136" t="s">
        <v>2295</v>
      </c>
      <c r="C1136" t="s">
        <v>2190</v>
      </c>
      <c r="D1136" t="s">
        <v>9</v>
      </c>
      <c r="E1136" t="s">
        <v>2191</v>
      </c>
      <c r="F1136" t="s">
        <v>18</v>
      </c>
    </row>
    <row r="1137" spans="1:6" ht="15.5" x14ac:dyDescent="0.35">
      <c r="A1137" t="s">
        <v>2296</v>
      </c>
      <c r="B1137" t="s">
        <v>2297</v>
      </c>
      <c r="C1137" t="s">
        <v>2190</v>
      </c>
      <c r="D1137" t="s">
        <v>9</v>
      </c>
      <c r="E1137" t="s">
        <v>2191</v>
      </c>
      <c r="F1137" t="s">
        <v>18</v>
      </c>
    </row>
    <row r="1138" spans="1:6" ht="15.5" x14ac:dyDescent="0.35">
      <c r="A1138" t="s">
        <v>2298</v>
      </c>
      <c r="B1138" t="s">
        <v>2299</v>
      </c>
      <c r="C1138" t="s">
        <v>2190</v>
      </c>
      <c r="D1138" t="s">
        <v>9</v>
      </c>
      <c r="E1138" t="s">
        <v>2191</v>
      </c>
      <c r="F1138" t="s">
        <v>115</v>
      </c>
    </row>
    <row r="1139" spans="1:6" ht="15.5" x14ac:dyDescent="0.35">
      <c r="A1139" t="s">
        <v>2300</v>
      </c>
      <c r="B1139" t="s">
        <v>2301</v>
      </c>
      <c r="C1139" t="s">
        <v>2190</v>
      </c>
      <c r="D1139" t="s">
        <v>9</v>
      </c>
      <c r="E1139" t="s">
        <v>2191</v>
      </c>
      <c r="F1139" t="s">
        <v>18</v>
      </c>
    </row>
    <row r="1140" spans="1:6" ht="15.5" x14ac:dyDescent="0.35">
      <c r="A1140" t="s">
        <v>2302</v>
      </c>
      <c r="B1140" t="s">
        <v>2303</v>
      </c>
      <c r="C1140" t="s">
        <v>2190</v>
      </c>
      <c r="D1140" t="s">
        <v>9</v>
      </c>
      <c r="E1140" t="s">
        <v>2191</v>
      </c>
      <c r="F1140" t="s">
        <v>11</v>
      </c>
    </row>
    <row r="1141" spans="1:6" ht="15.5" x14ac:dyDescent="0.35">
      <c r="A1141" t="s">
        <v>2304</v>
      </c>
      <c r="B1141" t="s">
        <v>2305</v>
      </c>
      <c r="C1141" t="s">
        <v>2190</v>
      </c>
      <c r="D1141" t="s">
        <v>9</v>
      </c>
      <c r="E1141" t="s">
        <v>2191</v>
      </c>
      <c r="F1141" t="s">
        <v>11</v>
      </c>
    </row>
    <row r="1142" spans="1:6" ht="15.5" x14ac:dyDescent="0.35">
      <c r="A1142" t="s">
        <v>2306</v>
      </c>
      <c r="B1142" t="s">
        <v>2307</v>
      </c>
      <c r="C1142" t="s">
        <v>2190</v>
      </c>
      <c r="D1142" t="s">
        <v>9</v>
      </c>
      <c r="E1142" t="s">
        <v>2191</v>
      </c>
      <c r="F1142" t="s">
        <v>11</v>
      </c>
    </row>
    <row r="1143" spans="1:6" ht="15.5" x14ac:dyDescent="0.35">
      <c r="A1143" t="s">
        <v>2308</v>
      </c>
      <c r="B1143" t="s">
        <v>2309</v>
      </c>
      <c r="C1143" t="s">
        <v>2190</v>
      </c>
      <c r="D1143" t="s">
        <v>9</v>
      </c>
      <c r="E1143" t="s">
        <v>2191</v>
      </c>
      <c r="F1143" t="s">
        <v>99</v>
      </c>
    </row>
    <row r="1144" spans="1:6" ht="15.5" x14ac:dyDescent="0.35">
      <c r="A1144" t="s">
        <v>2310</v>
      </c>
      <c r="B1144" t="s">
        <v>2311</v>
      </c>
      <c r="C1144" t="s">
        <v>2190</v>
      </c>
      <c r="D1144" t="s">
        <v>9</v>
      </c>
      <c r="E1144" t="s">
        <v>2191</v>
      </c>
      <c r="F1144" t="s">
        <v>11</v>
      </c>
    </row>
    <row r="1145" spans="1:6" ht="15.5" x14ac:dyDescent="0.35">
      <c r="A1145" t="s">
        <v>2312</v>
      </c>
      <c r="B1145" t="s">
        <v>2313</v>
      </c>
      <c r="C1145" t="s">
        <v>2190</v>
      </c>
      <c r="D1145" t="s">
        <v>9</v>
      </c>
      <c r="E1145" t="s">
        <v>2191</v>
      </c>
      <c r="F1145" t="s">
        <v>11</v>
      </c>
    </row>
    <row r="1146" spans="1:6" ht="15.5" x14ac:dyDescent="0.35">
      <c r="A1146" t="s">
        <v>2314</v>
      </c>
      <c r="B1146" t="s">
        <v>2315</v>
      </c>
      <c r="C1146" t="s">
        <v>2190</v>
      </c>
      <c r="D1146" t="s">
        <v>9</v>
      </c>
      <c r="E1146" t="s">
        <v>2191</v>
      </c>
      <c r="F1146" t="s">
        <v>18</v>
      </c>
    </row>
    <row r="1147" spans="1:6" ht="15.5" x14ac:dyDescent="0.35">
      <c r="A1147" t="s">
        <v>2316</v>
      </c>
      <c r="B1147" t="s">
        <v>2317</v>
      </c>
      <c r="C1147" t="s">
        <v>2190</v>
      </c>
      <c r="D1147" t="s">
        <v>9</v>
      </c>
      <c r="E1147" t="s">
        <v>2191</v>
      </c>
      <c r="F1147" t="s">
        <v>11</v>
      </c>
    </row>
    <row r="1148" spans="1:6" ht="15.5" x14ac:dyDescent="0.35">
      <c r="A1148" t="s">
        <v>2318</v>
      </c>
      <c r="B1148" t="s">
        <v>2319</v>
      </c>
      <c r="C1148" t="s">
        <v>2190</v>
      </c>
      <c r="D1148" t="s">
        <v>9</v>
      </c>
      <c r="E1148" t="s">
        <v>2191</v>
      </c>
      <c r="F1148" t="s">
        <v>11</v>
      </c>
    </row>
    <row r="1149" spans="1:6" ht="15.5" x14ac:dyDescent="0.35">
      <c r="A1149" t="s">
        <v>2320</v>
      </c>
      <c r="B1149" t="s">
        <v>2321</v>
      </c>
      <c r="C1149" t="s">
        <v>2190</v>
      </c>
      <c r="D1149" t="s">
        <v>9</v>
      </c>
      <c r="E1149" t="s">
        <v>2191</v>
      </c>
      <c r="F1149" t="s">
        <v>11</v>
      </c>
    </row>
    <row r="1150" spans="1:6" ht="15.5" x14ac:dyDescent="0.35">
      <c r="A1150" t="s">
        <v>2322</v>
      </c>
      <c r="B1150" t="s">
        <v>2323</v>
      </c>
      <c r="C1150" t="s">
        <v>2190</v>
      </c>
      <c r="D1150" t="s">
        <v>9</v>
      </c>
      <c r="E1150" t="s">
        <v>2191</v>
      </c>
      <c r="F1150" t="s">
        <v>115</v>
      </c>
    </row>
    <row r="1151" spans="1:6" ht="15.5" x14ac:dyDescent="0.35">
      <c r="A1151" t="s">
        <v>2324</v>
      </c>
      <c r="B1151" t="s">
        <v>2325</v>
      </c>
      <c r="C1151" t="s">
        <v>2190</v>
      </c>
      <c r="D1151" t="s">
        <v>9</v>
      </c>
      <c r="E1151" t="s">
        <v>2191</v>
      </c>
      <c r="F1151" t="s">
        <v>102</v>
      </c>
    </row>
    <row r="1152" spans="1:6" ht="15.5" x14ac:dyDescent="0.35">
      <c r="A1152" t="s">
        <v>2326</v>
      </c>
      <c r="B1152" t="s">
        <v>2327</v>
      </c>
      <c r="C1152" t="s">
        <v>2190</v>
      </c>
      <c r="D1152" t="s">
        <v>9</v>
      </c>
      <c r="E1152" t="s">
        <v>2191</v>
      </c>
      <c r="F1152" t="s">
        <v>11</v>
      </c>
    </row>
    <row r="1153" spans="1:6" ht="15.5" x14ac:dyDescent="0.35">
      <c r="A1153" t="s">
        <v>2328</v>
      </c>
      <c r="B1153" t="s">
        <v>2329</v>
      </c>
      <c r="C1153" t="s">
        <v>2190</v>
      </c>
      <c r="D1153" t="s">
        <v>9</v>
      </c>
      <c r="E1153" t="s">
        <v>2191</v>
      </c>
      <c r="F1153" t="s">
        <v>11</v>
      </c>
    </row>
    <row r="1154" spans="1:6" ht="15.5" x14ac:dyDescent="0.35">
      <c r="A1154" t="s">
        <v>2330</v>
      </c>
      <c r="B1154" t="s">
        <v>2331</v>
      </c>
      <c r="C1154" t="s">
        <v>2190</v>
      </c>
      <c r="D1154" t="s">
        <v>9</v>
      </c>
      <c r="E1154" t="s">
        <v>2191</v>
      </c>
      <c r="F1154" t="s">
        <v>11</v>
      </c>
    </row>
    <row r="1155" spans="1:6" ht="15.5" x14ac:dyDescent="0.35">
      <c r="A1155" t="s">
        <v>2332</v>
      </c>
      <c r="B1155" t="s">
        <v>2333</v>
      </c>
      <c r="C1155" t="s">
        <v>2190</v>
      </c>
      <c r="D1155" t="s">
        <v>9</v>
      </c>
      <c r="E1155" t="s">
        <v>2191</v>
      </c>
      <c r="F1155" t="s">
        <v>18</v>
      </c>
    </row>
    <row r="1156" spans="1:6" ht="15.5" x14ac:dyDescent="0.35">
      <c r="A1156" t="s">
        <v>2334</v>
      </c>
      <c r="B1156" t="s">
        <v>2335</v>
      </c>
      <c r="C1156" t="s">
        <v>2190</v>
      </c>
      <c r="D1156" t="s">
        <v>9</v>
      </c>
      <c r="E1156" t="s">
        <v>2191</v>
      </c>
      <c r="F1156" t="s">
        <v>11</v>
      </c>
    </row>
    <row r="1157" spans="1:6" ht="15.5" x14ac:dyDescent="0.35">
      <c r="A1157" t="s">
        <v>2336</v>
      </c>
      <c r="B1157" t="s">
        <v>2337</v>
      </c>
      <c r="C1157" t="s">
        <v>2190</v>
      </c>
      <c r="D1157" t="s">
        <v>9</v>
      </c>
      <c r="E1157" t="s">
        <v>2191</v>
      </c>
      <c r="F1157" t="s">
        <v>11</v>
      </c>
    </row>
    <row r="1158" spans="1:6" ht="15.5" x14ac:dyDescent="0.35">
      <c r="A1158" t="s">
        <v>2338</v>
      </c>
      <c r="B1158" t="s">
        <v>2339</v>
      </c>
      <c r="C1158" t="s">
        <v>2190</v>
      </c>
      <c r="D1158" t="s">
        <v>9</v>
      </c>
      <c r="E1158" t="s">
        <v>2191</v>
      </c>
      <c r="F1158" t="s">
        <v>11</v>
      </c>
    </row>
    <row r="1159" spans="1:6" ht="15.5" x14ac:dyDescent="0.35">
      <c r="A1159" t="s">
        <v>2340</v>
      </c>
      <c r="B1159" t="s">
        <v>2341</v>
      </c>
      <c r="C1159" t="s">
        <v>2190</v>
      </c>
      <c r="D1159" t="s">
        <v>9</v>
      </c>
      <c r="E1159" t="s">
        <v>2191</v>
      </c>
      <c r="F1159" t="s">
        <v>115</v>
      </c>
    </row>
    <row r="1160" spans="1:6" ht="15.5" x14ac:dyDescent="0.35">
      <c r="A1160" t="s">
        <v>2342</v>
      </c>
      <c r="B1160" t="s">
        <v>2343</v>
      </c>
      <c r="C1160" t="s">
        <v>2190</v>
      </c>
      <c r="D1160" t="s">
        <v>9</v>
      </c>
      <c r="E1160" t="s">
        <v>2191</v>
      </c>
      <c r="F1160" t="s">
        <v>18</v>
      </c>
    </row>
    <row r="1161" spans="1:6" ht="15.5" x14ac:dyDescent="0.35">
      <c r="A1161" t="s">
        <v>2344</v>
      </c>
      <c r="B1161" t="s">
        <v>2345</v>
      </c>
      <c r="C1161" t="s">
        <v>2190</v>
      </c>
      <c r="D1161" t="s">
        <v>9</v>
      </c>
      <c r="E1161" t="s">
        <v>2191</v>
      </c>
      <c r="F1161" t="s">
        <v>11</v>
      </c>
    </row>
    <row r="1162" spans="1:6" ht="15.5" x14ac:dyDescent="0.35">
      <c r="A1162" t="s">
        <v>2346</v>
      </c>
      <c r="B1162" t="s">
        <v>2347</v>
      </c>
      <c r="C1162" t="s">
        <v>2190</v>
      </c>
      <c r="D1162" t="s">
        <v>9</v>
      </c>
      <c r="E1162" t="s">
        <v>2191</v>
      </c>
      <c r="F1162" t="s">
        <v>11</v>
      </c>
    </row>
    <row r="1163" spans="1:6" ht="15.5" x14ac:dyDescent="0.35">
      <c r="A1163" t="s">
        <v>2348</v>
      </c>
      <c r="B1163" t="s">
        <v>2349</v>
      </c>
      <c r="C1163" t="s">
        <v>2190</v>
      </c>
      <c r="D1163" t="s">
        <v>9</v>
      </c>
      <c r="E1163" t="s">
        <v>2191</v>
      </c>
      <c r="F1163" t="s">
        <v>18</v>
      </c>
    </row>
    <row r="1164" spans="1:6" ht="15.5" x14ac:dyDescent="0.35">
      <c r="A1164" t="s">
        <v>2350</v>
      </c>
      <c r="B1164" t="s">
        <v>2351</v>
      </c>
      <c r="C1164" t="s">
        <v>2190</v>
      </c>
      <c r="D1164" t="s">
        <v>9</v>
      </c>
      <c r="E1164" t="s">
        <v>2191</v>
      </c>
      <c r="F1164" t="s">
        <v>18</v>
      </c>
    </row>
    <row r="1165" spans="1:6" ht="15.5" x14ac:dyDescent="0.35">
      <c r="A1165" t="s">
        <v>2352</v>
      </c>
      <c r="B1165" t="s">
        <v>2353</v>
      </c>
      <c r="C1165" t="s">
        <v>2190</v>
      </c>
      <c r="D1165" t="s">
        <v>9</v>
      </c>
      <c r="E1165" t="s">
        <v>2191</v>
      </c>
      <c r="F1165" t="s">
        <v>11</v>
      </c>
    </row>
    <row r="1166" spans="1:6" ht="15.5" x14ac:dyDescent="0.35">
      <c r="A1166" t="s">
        <v>2354</v>
      </c>
      <c r="B1166" t="s">
        <v>2355</v>
      </c>
      <c r="C1166" t="s">
        <v>2190</v>
      </c>
      <c r="D1166" t="s">
        <v>9</v>
      </c>
      <c r="E1166" t="s">
        <v>2191</v>
      </c>
      <c r="F1166" t="s">
        <v>11</v>
      </c>
    </row>
    <row r="1167" spans="1:6" ht="15.5" x14ac:dyDescent="0.35">
      <c r="A1167" t="s">
        <v>2356</v>
      </c>
      <c r="B1167" t="s">
        <v>2357</v>
      </c>
      <c r="C1167" t="s">
        <v>2190</v>
      </c>
      <c r="D1167" t="s">
        <v>9</v>
      </c>
      <c r="E1167" t="s">
        <v>2191</v>
      </c>
      <c r="F1167" t="s">
        <v>11</v>
      </c>
    </row>
    <row r="1168" spans="1:6" ht="15.5" x14ac:dyDescent="0.35">
      <c r="A1168" t="s">
        <v>2358</v>
      </c>
      <c r="B1168" t="s">
        <v>2359</v>
      </c>
      <c r="C1168" t="s">
        <v>2190</v>
      </c>
      <c r="D1168" t="s">
        <v>9</v>
      </c>
      <c r="E1168" t="s">
        <v>2191</v>
      </c>
      <c r="F1168" t="s">
        <v>18</v>
      </c>
    </row>
    <row r="1169" spans="1:6" ht="15.5" x14ac:dyDescent="0.35">
      <c r="A1169" t="s">
        <v>2360</v>
      </c>
      <c r="B1169" t="s">
        <v>2361</v>
      </c>
      <c r="C1169" t="s">
        <v>2190</v>
      </c>
      <c r="D1169" t="s">
        <v>9</v>
      </c>
      <c r="E1169" t="s">
        <v>2191</v>
      </c>
      <c r="F1169" t="s">
        <v>11</v>
      </c>
    </row>
    <row r="1170" spans="1:6" ht="15.5" x14ac:dyDescent="0.35">
      <c r="A1170" t="s">
        <v>2362</v>
      </c>
      <c r="B1170" t="s">
        <v>2363</v>
      </c>
      <c r="C1170" t="s">
        <v>2190</v>
      </c>
      <c r="D1170" t="s">
        <v>9</v>
      </c>
      <c r="E1170" t="s">
        <v>2191</v>
      </c>
      <c r="F1170" t="s">
        <v>18</v>
      </c>
    </row>
    <row r="1171" spans="1:6" ht="15.5" x14ac:dyDescent="0.35">
      <c r="A1171" t="s">
        <v>2364</v>
      </c>
      <c r="B1171" t="s">
        <v>2365</v>
      </c>
      <c r="C1171" t="s">
        <v>2190</v>
      </c>
      <c r="D1171" t="s">
        <v>9</v>
      </c>
      <c r="E1171" t="s">
        <v>2191</v>
      </c>
      <c r="F1171" t="s">
        <v>11</v>
      </c>
    </row>
    <row r="1172" spans="1:6" ht="15.5" x14ac:dyDescent="0.35">
      <c r="A1172" t="s">
        <v>2366</v>
      </c>
      <c r="B1172" t="s">
        <v>2367</v>
      </c>
      <c r="C1172" t="s">
        <v>2190</v>
      </c>
      <c r="D1172" t="s">
        <v>9</v>
      </c>
      <c r="E1172" t="s">
        <v>2191</v>
      </c>
      <c r="F1172" t="s">
        <v>11</v>
      </c>
    </row>
    <row r="1173" spans="1:6" ht="15.5" x14ac:dyDescent="0.35">
      <c r="A1173" t="s">
        <v>2368</v>
      </c>
      <c r="B1173" t="s">
        <v>2369</v>
      </c>
      <c r="C1173" t="s">
        <v>2190</v>
      </c>
      <c r="D1173" t="s">
        <v>9</v>
      </c>
      <c r="E1173" t="s">
        <v>2191</v>
      </c>
      <c r="F1173" t="s">
        <v>11</v>
      </c>
    </row>
    <row r="1174" spans="1:6" ht="15.5" x14ac:dyDescent="0.35">
      <c r="A1174" t="s">
        <v>2370</v>
      </c>
      <c r="B1174" t="s">
        <v>2371</v>
      </c>
      <c r="C1174" t="s">
        <v>2190</v>
      </c>
      <c r="D1174" t="s">
        <v>9</v>
      </c>
      <c r="E1174" t="s">
        <v>2191</v>
      </c>
      <c r="F1174" t="s">
        <v>11</v>
      </c>
    </row>
    <row r="1175" spans="1:6" ht="15.5" x14ac:dyDescent="0.35">
      <c r="A1175" t="s">
        <v>2372</v>
      </c>
      <c r="B1175" t="s">
        <v>2373</v>
      </c>
      <c r="C1175" t="s">
        <v>2190</v>
      </c>
      <c r="D1175" t="s">
        <v>9</v>
      </c>
      <c r="E1175" t="s">
        <v>2191</v>
      </c>
      <c r="F1175" t="s">
        <v>18</v>
      </c>
    </row>
    <row r="1176" spans="1:6" ht="15.5" x14ac:dyDescent="0.35">
      <c r="A1176" t="s">
        <v>2374</v>
      </c>
      <c r="B1176" t="s">
        <v>2375</v>
      </c>
      <c r="C1176" t="s">
        <v>2190</v>
      </c>
      <c r="D1176" t="s">
        <v>9</v>
      </c>
      <c r="E1176" t="s">
        <v>2191</v>
      </c>
      <c r="F1176" t="s">
        <v>18</v>
      </c>
    </row>
    <row r="1177" spans="1:6" ht="15.5" x14ac:dyDescent="0.35">
      <c r="A1177" t="s">
        <v>2376</v>
      </c>
      <c r="B1177" t="s">
        <v>2377</v>
      </c>
      <c r="C1177" t="s">
        <v>2190</v>
      </c>
      <c r="D1177" t="s">
        <v>9</v>
      </c>
      <c r="E1177" t="s">
        <v>2191</v>
      </c>
      <c r="F1177" t="s">
        <v>11</v>
      </c>
    </row>
    <row r="1178" spans="1:6" ht="15.5" x14ac:dyDescent="0.35">
      <c r="A1178" t="s">
        <v>2378</v>
      </c>
      <c r="B1178" t="s">
        <v>2379</v>
      </c>
      <c r="C1178" t="s">
        <v>2190</v>
      </c>
      <c r="D1178" t="s">
        <v>9</v>
      </c>
      <c r="E1178" t="s">
        <v>2191</v>
      </c>
      <c r="F1178" t="s">
        <v>11</v>
      </c>
    </row>
    <row r="1179" spans="1:6" ht="15.5" x14ac:dyDescent="0.35">
      <c r="A1179" t="s">
        <v>2380</v>
      </c>
      <c r="B1179" t="s">
        <v>2381</v>
      </c>
      <c r="C1179" t="s">
        <v>2190</v>
      </c>
      <c r="D1179" t="s">
        <v>9</v>
      </c>
      <c r="E1179" t="s">
        <v>2191</v>
      </c>
      <c r="F1179" t="s">
        <v>18</v>
      </c>
    </row>
    <row r="1180" spans="1:6" ht="15.5" x14ac:dyDescent="0.35">
      <c r="A1180" t="s">
        <v>2382</v>
      </c>
      <c r="B1180" t="s">
        <v>2383</v>
      </c>
      <c r="C1180" t="s">
        <v>2190</v>
      </c>
      <c r="D1180" t="s">
        <v>9</v>
      </c>
      <c r="E1180" t="s">
        <v>2191</v>
      </c>
      <c r="F1180" t="s">
        <v>115</v>
      </c>
    </row>
    <row r="1181" spans="1:6" ht="15.5" x14ac:dyDescent="0.35">
      <c r="A1181" t="s">
        <v>2384</v>
      </c>
      <c r="B1181" t="s">
        <v>2385</v>
      </c>
      <c r="C1181" t="s">
        <v>2190</v>
      </c>
      <c r="D1181" t="s">
        <v>9</v>
      </c>
      <c r="E1181" t="s">
        <v>2191</v>
      </c>
      <c r="F1181" t="s">
        <v>11</v>
      </c>
    </row>
    <row r="1182" spans="1:6" ht="15.5" x14ac:dyDescent="0.35">
      <c r="A1182" t="s">
        <v>2386</v>
      </c>
      <c r="B1182" t="s">
        <v>2387</v>
      </c>
      <c r="C1182" t="s">
        <v>2190</v>
      </c>
      <c r="D1182" t="s">
        <v>9</v>
      </c>
      <c r="E1182" t="s">
        <v>2191</v>
      </c>
      <c r="F1182" t="s">
        <v>11</v>
      </c>
    </row>
    <row r="1183" spans="1:6" ht="15.5" x14ac:dyDescent="0.35">
      <c r="A1183" t="s">
        <v>2388</v>
      </c>
      <c r="B1183" t="s">
        <v>2389</v>
      </c>
      <c r="C1183" t="s">
        <v>2190</v>
      </c>
      <c r="D1183" t="s">
        <v>9</v>
      </c>
      <c r="E1183" t="s">
        <v>2191</v>
      </c>
      <c r="F1183" t="s">
        <v>11</v>
      </c>
    </row>
    <row r="1184" spans="1:6" ht="15.5" x14ac:dyDescent="0.35">
      <c r="A1184" t="s">
        <v>2390</v>
      </c>
      <c r="B1184" t="s">
        <v>2391</v>
      </c>
      <c r="C1184" t="s">
        <v>2190</v>
      </c>
      <c r="D1184" t="s">
        <v>9</v>
      </c>
      <c r="E1184" t="s">
        <v>2191</v>
      </c>
      <c r="F1184" t="s">
        <v>11</v>
      </c>
    </row>
    <row r="1185" spans="1:6" ht="15.5" x14ac:dyDescent="0.35">
      <c r="A1185" t="s">
        <v>2392</v>
      </c>
      <c r="B1185" t="s">
        <v>2393</v>
      </c>
      <c r="C1185" t="s">
        <v>2190</v>
      </c>
      <c r="D1185" t="s">
        <v>9</v>
      </c>
      <c r="E1185" t="s">
        <v>2191</v>
      </c>
      <c r="F1185" t="s">
        <v>11</v>
      </c>
    </row>
    <row r="1186" spans="1:6" ht="15.5" x14ac:dyDescent="0.35">
      <c r="A1186" t="s">
        <v>2394</v>
      </c>
      <c r="B1186" t="s">
        <v>2395</v>
      </c>
      <c r="C1186" t="s">
        <v>2190</v>
      </c>
      <c r="D1186" t="s">
        <v>9</v>
      </c>
      <c r="E1186" t="s">
        <v>2191</v>
      </c>
      <c r="F1186" t="s">
        <v>11</v>
      </c>
    </row>
    <row r="1187" spans="1:6" ht="15.5" x14ac:dyDescent="0.35">
      <c r="A1187" t="s">
        <v>2396</v>
      </c>
      <c r="B1187" t="s">
        <v>2397</v>
      </c>
      <c r="C1187" t="s">
        <v>2190</v>
      </c>
      <c r="D1187" t="s">
        <v>9</v>
      </c>
      <c r="E1187" t="s">
        <v>2191</v>
      </c>
      <c r="F1187" t="s">
        <v>115</v>
      </c>
    </row>
    <row r="1188" spans="1:6" ht="15.5" x14ac:dyDescent="0.35">
      <c r="A1188" t="s">
        <v>2398</v>
      </c>
      <c r="B1188" t="s">
        <v>2399</v>
      </c>
      <c r="C1188" t="s">
        <v>2190</v>
      </c>
      <c r="D1188" t="s">
        <v>9</v>
      </c>
      <c r="E1188" t="s">
        <v>2191</v>
      </c>
      <c r="F1188" t="s">
        <v>11</v>
      </c>
    </row>
    <row r="1189" spans="1:6" ht="15.5" x14ac:dyDescent="0.35">
      <c r="A1189" t="s">
        <v>2400</v>
      </c>
      <c r="B1189" t="s">
        <v>2401</v>
      </c>
      <c r="C1189" t="s">
        <v>2190</v>
      </c>
      <c r="D1189" t="s">
        <v>9</v>
      </c>
      <c r="E1189" t="s">
        <v>2191</v>
      </c>
      <c r="F1189" t="s">
        <v>11</v>
      </c>
    </row>
    <row r="1190" spans="1:6" ht="15.5" x14ac:dyDescent="0.35">
      <c r="A1190" t="s">
        <v>2402</v>
      </c>
      <c r="B1190" t="s">
        <v>2403</v>
      </c>
      <c r="C1190" t="s">
        <v>2190</v>
      </c>
      <c r="D1190" t="s">
        <v>9</v>
      </c>
      <c r="E1190" t="s">
        <v>2191</v>
      </c>
      <c r="F1190" t="s">
        <v>11</v>
      </c>
    </row>
    <row r="1191" spans="1:6" ht="15.5" x14ac:dyDescent="0.35">
      <c r="A1191" t="s">
        <v>2404</v>
      </c>
      <c r="B1191" t="s">
        <v>2405</v>
      </c>
      <c r="C1191" t="s">
        <v>2190</v>
      </c>
      <c r="D1191" t="s">
        <v>9</v>
      </c>
      <c r="E1191" t="s">
        <v>2191</v>
      </c>
      <c r="F1191" t="s">
        <v>18</v>
      </c>
    </row>
    <row r="1192" spans="1:6" ht="15.5" x14ac:dyDescent="0.35">
      <c r="A1192" t="s">
        <v>2406</v>
      </c>
      <c r="B1192" t="s">
        <v>2407</v>
      </c>
      <c r="C1192" t="s">
        <v>2190</v>
      </c>
      <c r="D1192" t="s">
        <v>9</v>
      </c>
      <c r="E1192" t="s">
        <v>2191</v>
      </c>
      <c r="F1192" t="s">
        <v>18</v>
      </c>
    </row>
    <row r="1193" spans="1:6" ht="15.5" x14ac:dyDescent="0.35">
      <c r="A1193" t="s">
        <v>2408</v>
      </c>
      <c r="B1193" t="s">
        <v>2409</v>
      </c>
      <c r="C1193" t="s">
        <v>2190</v>
      </c>
      <c r="D1193" t="s">
        <v>9</v>
      </c>
      <c r="E1193" t="s">
        <v>2191</v>
      </c>
      <c r="F1193" t="s">
        <v>11</v>
      </c>
    </row>
    <row r="1194" spans="1:6" ht="15.5" x14ac:dyDescent="0.35">
      <c r="A1194" t="s">
        <v>2410</v>
      </c>
      <c r="B1194" t="s">
        <v>2411</v>
      </c>
      <c r="C1194" t="s">
        <v>2190</v>
      </c>
      <c r="D1194" t="s">
        <v>9</v>
      </c>
      <c r="E1194" t="s">
        <v>2191</v>
      </c>
      <c r="F1194" t="s">
        <v>11</v>
      </c>
    </row>
    <row r="1195" spans="1:6" ht="15.5" x14ac:dyDescent="0.35">
      <c r="A1195" t="s">
        <v>2412</v>
      </c>
      <c r="B1195" t="s">
        <v>2413</v>
      </c>
      <c r="C1195" t="s">
        <v>2190</v>
      </c>
      <c r="D1195" t="s">
        <v>9</v>
      </c>
      <c r="E1195" t="s">
        <v>2191</v>
      </c>
      <c r="F1195" t="s">
        <v>11</v>
      </c>
    </row>
    <row r="1196" spans="1:6" ht="15.5" x14ac:dyDescent="0.35">
      <c r="A1196" t="s">
        <v>2414</v>
      </c>
      <c r="B1196" t="s">
        <v>2415</v>
      </c>
      <c r="C1196" t="s">
        <v>2190</v>
      </c>
      <c r="D1196" t="s">
        <v>9</v>
      </c>
      <c r="E1196" t="s">
        <v>2191</v>
      </c>
      <c r="F1196" t="s">
        <v>11</v>
      </c>
    </row>
    <row r="1197" spans="1:6" ht="15.5" x14ac:dyDescent="0.35">
      <c r="A1197" t="s">
        <v>2416</v>
      </c>
      <c r="B1197" t="s">
        <v>2417</v>
      </c>
      <c r="C1197" t="s">
        <v>2190</v>
      </c>
      <c r="D1197" t="s">
        <v>9</v>
      </c>
      <c r="E1197" t="s">
        <v>2191</v>
      </c>
      <c r="F1197" t="s">
        <v>11</v>
      </c>
    </row>
    <row r="1198" spans="1:6" ht="15.5" x14ac:dyDescent="0.35">
      <c r="A1198" t="s">
        <v>2418</v>
      </c>
      <c r="B1198" t="s">
        <v>2419</v>
      </c>
      <c r="C1198" t="s">
        <v>2190</v>
      </c>
      <c r="D1198" t="s">
        <v>9</v>
      </c>
      <c r="E1198" t="s">
        <v>2191</v>
      </c>
      <c r="F1198" t="s">
        <v>11</v>
      </c>
    </row>
    <row r="1199" spans="1:6" ht="15.5" x14ac:dyDescent="0.35">
      <c r="A1199" t="s">
        <v>2420</v>
      </c>
      <c r="B1199" t="s">
        <v>2421</v>
      </c>
      <c r="C1199" t="s">
        <v>2190</v>
      </c>
      <c r="D1199" t="s">
        <v>9</v>
      </c>
      <c r="E1199" t="s">
        <v>2191</v>
      </c>
      <c r="F1199" t="s">
        <v>11</v>
      </c>
    </row>
    <row r="1200" spans="1:6" ht="15.5" x14ac:dyDescent="0.35">
      <c r="A1200" t="s">
        <v>2422</v>
      </c>
      <c r="B1200" t="s">
        <v>2423</v>
      </c>
      <c r="C1200" t="s">
        <v>2190</v>
      </c>
      <c r="D1200" t="s">
        <v>9</v>
      </c>
      <c r="E1200" t="s">
        <v>2191</v>
      </c>
      <c r="F1200" t="s">
        <v>11</v>
      </c>
    </row>
    <row r="1201" spans="1:6" ht="15.5" x14ac:dyDescent="0.35">
      <c r="A1201" t="s">
        <v>2424</v>
      </c>
      <c r="B1201" t="s">
        <v>2425</v>
      </c>
      <c r="C1201" t="s">
        <v>2190</v>
      </c>
      <c r="D1201" t="s">
        <v>9</v>
      </c>
      <c r="E1201" t="s">
        <v>2191</v>
      </c>
      <c r="F1201" t="s">
        <v>11</v>
      </c>
    </row>
    <row r="1202" spans="1:6" ht="15.5" x14ac:dyDescent="0.35">
      <c r="A1202" t="s">
        <v>2426</v>
      </c>
      <c r="B1202" t="s">
        <v>2427</v>
      </c>
      <c r="C1202" t="s">
        <v>2190</v>
      </c>
      <c r="D1202" t="s">
        <v>9</v>
      </c>
      <c r="E1202" t="s">
        <v>2191</v>
      </c>
      <c r="F1202" t="s">
        <v>18</v>
      </c>
    </row>
    <row r="1203" spans="1:6" ht="15.5" x14ac:dyDescent="0.35">
      <c r="A1203" t="s">
        <v>2428</v>
      </c>
      <c r="B1203" t="s">
        <v>2429</v>
      </c>
      <c r="C1203" t="s">
        <v>2190</v>
      </c>
      <c r="D1203" t="s">
        <v>9</v>
      </c>
      <c r="E1203" t="s">
        <v>2191</v>
      </c>
      <c r="F1203" t="s">
        <v>18</v>
      </c>
    </row>
    <row r="1204" spans="1:6" ht="15.5" x14ac:dyDescent="0.35">
      <c r="A1204" t="s">
        <v>2430</v>
      </c>
      <c r="B1204" t="s">
        <v>2431</v>
      </c>
      <c r="C1204" t="s">
        <v>2190</v>
      </c>
      <c r="D1204" t="s">
        <v>9</v>
      </c>
      <c r="E1204" t="s">
        <v>2191</v>
      </c>
      <c r="F1204" t="s">
        <v>115</v>
      </c>
    </row>
    <row r="1205" spans="1:6" ht="15.5" x14ac:dyDescent="0.35">
      <c r="A1205" t="s">
        <v>2432</v>
      </c>
      <c r="B1205" t="s">
        <v>2433</v>
      </c>
      <c r="C1205" t="s">
        <v>2190</v>
      </c>
      <c r="D1205" t="s">
        <v>9</v>
      </c>
      <c r="E1205" t="s">
        <v>2191</v>
      </c>
      <c r="F1205" t="s">
        <v>11</v>
      </c>
    </row>
    <row r="1206" spans="1:6" ht="15.5" x14ac:dyDescent="0.35">
      <c r="A1206" t="s">
        <v>2434</v>
      </c>
      <c r="B1206" t="s">
        <v>2435</v>
      </c>
      <c r="C1206" t="s">
        <v>2190</v>
      </c>
      <c r="D1206" t="s">
        <v>9</v>
      </c>
      <c r="E1206" t="s">
        <v>2191</v>
      </c>
      <c r="F1206" t="s">
        <v>11</v>
      </c>
    </row>
    <row r="1207" spans="1:6" ht="15.5" x14ac:dyDescent="0.35">
      <c r="A1207" t="s">
        <v>2436</v>
      </c>
      <c r="B1207" t="s">
        <v>2437</v>
      </c>
      <c r="C1207" t="s">
        <v>2190</v>
      </c>
      <c r="D1207" t="s">
        <v>9</v>
      </c>
      <c r="E1207" t="s">
        <v>2191</v>
      </c>
      <c r="F1207" t="s">
        <v>11</v>
      </c>
    </row>
    <row r="1208" spans="1:6" ht="15.5" x14ac:dyDescent="0.35">
      <c r="A1208" t="s">
        <v>2438</v>
      </c>
      <c r="B1208" t="s">
        <v>2439</v>
      </c>
      <c r="C1208" t="s">
        <v>2190</v>
      </c>
      <c r="D1208" t="s">
        <v>9</v>
      </c>
      <c r="E1208" t="s">
        <v>2191</v>
      </c>
      <c r="F1208" t="s">
        <v>11</v>
      </c>
    </row>
    <row r="1209" spans="1:6" ht="15.5" x14ac:dyDescent="0.35">
      <c r="A1209" t="s">
        <v>2440</v>
      </c>
      <c r="B1209" t="s">
        <v>2441</v>
      </c>
      <c r="C1209" t="s">
        <v>2190</v>
      </c>
      <c r="D1209" t="s">
        <v>9</v>
      </c>
      <c r="E1209" t="s">
        <v>2191</v>
      </c>
      <c r="F1209" t="s">
        <v>11</v>
      </c>
    </row>
    <row r="1210" spans="1:6" ht="15.5" x14ac:dyDescent="0.35">
      <c r="A1210" t="s">
        <v>2442</v>
      </c>
      <c r="B1210" t="s">
        <v>2443</v>
      </c>
      <c r="C1210" t="s">
        <v>2190</v>
      </c>
      <c r="D1210" t="s">
        <v>9</v>
      </c>
      <c r="E1210" t="s">
        <v>2191</v>
      </c>
      <c r="F1210" t="s">
        <v>18</v>
      </c>
    </row>
    <row r="1211" spans="1:6" ht="15.5" x14ac:dyDescent="0.35">
      <c r="A1211" t="s">
        <v>2444</v>
      </c>
      <c r="B1211" t="s">
        <v>2445</v>
      </c>
      <c r="C1211" t="s">
        <v>2190</v>
      </c>
      <c r="D1211" t="s">
        <v>9</v>
      </c>
      <c r="E1211" t="s">
        <v>2191</v>
      </c>
      <c r="F1211" t="s">
        <v>11</v>
      </c>
    </row>
    <row r="1212" spans="1:6" ht="15.5" x14ac:dyDescent="0.35">
      <c r="A1212" t="s">
        <v>2446</v>
      </c>
      <c r="B1212" t="s">
        <v>2447</v>
      </c>
      <c r="C1212" t="s">
        <v>2190</v>
      </c>
      <c r="D1212" t="s">
        <v>9</v>
      </c>
      <c r="E1212" t="s">
        <v>2191</v>
      </c>
      <c r="F1212" t="s">
        <v>18</v>
      </c>
    </row>
    <row r="1213" spans="1:6" ht="15.5" x14ac:dyDescent="0.35">
      <c r="A1213" t="s">
        <v>2448</v>
      </c>
      <c r="B1213" t="s">
        <v>2449</v>
      </c>
      <c r="C1213" t="s">
        <v>2190</v>
      </c>
      <c r="D1213" t="s">
        <v>9</v>
      </c>
      <c r="E1213" t="s">
        <v>2191</v>
      </c>
      <c r="F1213" t="s">
        <v>18</v>
      </c>
    </row>
    <row r="1214" spans="1:6" ht="15.5" x14ac:dyDescent="0.35">
      <c r="A1214" t="s">
        <v>2450</v>
      </c>
      <c r="B1214" t="s">
        <v>2451</v>
      </c>
      <c r="C1214" t="s">
        <v>2190</v>
      </c>
      <c r="D1214" t="s">
        <v>9</v>
      </c>
      <c r="E1214" t="s">
        <v>2191</v>
      </c>
      <c r="F1214" t="s">
        <v>11</v>
      </c>
    </row>
    <row r="1215" spans="1:6" ht="15.5" x14ac:dyDescent="0.35">
      <c r="A1215" t="s">
        <v>2452</v>
      </c>
      <c r="B1215" t="s">
        <v>2453</v>
      </c>
      <c r="C1215" t="s">
        <v>2190</v>
      </c>
      <c r="D1215" t="s">
        <v>9</v>
      </c>
      <c r="E1215" t="s">
        <v>2191</v>
      </c>
      <c r="F1215" t="s">
        <v>11</v>
      </c>
    </row>
    <row r="1216" spans="1:6" ht="15.5" x14ac:dyDescent="0.35">
      <c r="A1216" t="s">
        <v>2454</v>
      </c>
      <c r="B1216" t="s">
        <v>2455</v>
      </c>
      <c r="C1216" t="s">
        <v>2190</v>
      </c>
      <c r="D1216" t="s">
        <v>9</v>
      </c>
      <c r="E1216" t="s">
        <v>2191</v>
      </c>
      <c r="F1216" t="s">
        <v>115</v>
      </c>
    </row>
    <row r="1217" spans="1:6" ht="15.5" x14ac:dyDescent="0.35">
      <c r="A1217" t="s">
        <v>2456</v>
      </c>
      <c r="B1217" t="s">
        <v>2457</v>
      </c>
      <c r="C1217" t="s">
        <v>2190</v>
      </c>
      <c r="D1217" t="s">
        <v>9</v>
      </c>
      <c r="E1217" t="s">
        <v>2191</v>
      </c>
      <c r="F1217" t="s">
        <v>11</v>
      </c>
    </row>
    <row r="1218" spans="1:6" ht="15.5" x14ac:dyDescent="0.35">
      <c r="A1218" t="s">
        <v>2458</v>
      </c>
      <c r="B1218" t="s">
        <v>2459</v>
      </c>
      <c r="C1218" t="s">
        <v>2190</v>
      </c>
      <c r="D1218" t="s">
        <v>9</v>
      </c>
      <c r="E1218" t="s">
        <v>2191</v>
      </c>
      <c r="F1218" t="s">
        <v>11</v>
      </c>
    </row>
    <row r="1219" spans="1:6" ht="15.5" x14ac:dyDescent="0.35">
      <c r="A1219" t="s">
        <v>2460</v>
      </c>
      <c r="B1219" t="s">
        <v>2461</v>
      </c>
      <c r="C1219" t="s">
        <v>2190</v>
      </c>
      <c r="D1219" t="s">
        <v>9</v>
      </c>
      <c r="E1219" t="s">
        <v>2191</v>
      </c>
      <c r="F1219" t="s">
        <v>11</v>
      </c>
    </row>
    <row r="1220" spans="1:6" ht="15.5" x14ac:dyDescent="0.35">
      <c r="A1220" t="s">
        <v>2462</v>
      </c>
      <c r="B1220" t="s">
        <v>2463</v>
      </c>
      <c r="C1220" t="s">
        <v>2190</v>
      </c>
      <c r="D1220" t="s">
        <v>9</v>
      </c>
      <c r="E1220" t="s">
        <v>2191</v>
      </c>
      <c r="F1220" t="s">
        <v>18</v>
      </c>
    </row>
    <row r="1221" spans="1:6" ht="15.5" x14ac:dyDescent="0.35">
      <c r="A1221" t="s">
        <v>2464</v>
      </c>
      <c r="B1221" t="s">
        <v>2465</v>
      </c>
      <c r="C1221" t="s">
        <v>2190</v>
      </c>
      <c r="D1221" t="s">
        <v>9</v>
      </c>
      <c r="E1221" t="s">
        <v>2191</v>
      </c>
      <c r="F1221" t="s">
        <v>11</v>
      </c>
    </row>
    <row r="1222" spans="1:6" ht="15.5" x14ac:dyDescent="0.35">
      <c r="A1222" t="s">
        <v>2466</v>
      </c>
      <c r="B1222" t="s">
        <v>2467</v>
      </c>
      <c r="C1222" t="s">
        <v>2190</v>
      </c>
      <c r="D1222" t="s">
        <v>9</v>
      </c>
      <c r="E1222" t="s">
        <v>2191</v>
      </c>
      <c r="F1222" t="s">
        <v>18</v>
      </c>
    </row>
    <row r="1223" spans="1:6" ht="15.5" x14ac:dyDescent="0.35">
      <c r="A1223" t="s">
        <v>2468</v>
      </c>
      <c r="B1223" t="s">
        <v>2469</v>
      </c>
      <c r="C1223" t="s">
        <v>2190</v>
      </c>
      <c r="D1223" t="s">
        <v>9</v>
      </c>
      <c r="E1223" t="s">
        <v>2191</v>
      </c>
      <c r="F1223" t="s">
        <v>18</v>
      </c>
    </row>
    <row r="1224" spans="1:6" ht="15.5" x14ac:dyDescent="0.35">
      <c r="A1224" t="s">
        <v>2470</v>
      </c>
      <c r="B1224" t="s">
        <v>2471</v>
      </c>
      <c r="C1224" t="s">
        <v>2190</v>
      </c>
      <c r="D1224" t="s">
        <v>9</v>
      </c>
      <c r="E1224" t="s">
        <v>2191</v>
      </c>
      <c r="F1224" t="s">
        <v>18</v>
      </c>
    </row>
    <row r="1225" spans="1:6" ht="15.5" x14ac:dyDescent="0.35">
      <c r="A1225" t="s">
        <v>2472</v>
      </c>
      <c r="B1225" t="s">
        <v>2473</v>
      </c>
      <c r="C1225" t="s">
        <v>2190</v>
      </c>
      <c r="D1225" t="s">
        <v>9</v>
      </c>
      <c r="E1225" t="s">
        <v>2191</v>
      </c>
      <c r="F1225" t="s">
        <v>18</v>
      </c>
    </row>
    <row r="1226" spans="1:6" ht="15.5" x14ac:dyDescent="0.35">
      <c r="A1226" t="s">
        <v>2474</v>
      </c>
      <c r="B1226" t="s">
        <v>2475</v>
      </c>
      <c r="C1226" t="s">
        <v>2190</v>
      </c>
      <c r="D1226" t="s">
        <v>9</v>
      </c>
      <c r="E1226" t="s">
        <v>2191</v>
      </c>
      <c r="F1226" t="s">
        <v>11</v>
      </c>
    </row>
    <row r="1227" spans="1:6" ht="15.5" x14ac:dyDescent="0.35">
      <c r="A1227" t="s">
        <v>2476</v>
      </c>
      <c r="B1227" t="s">
        <v>2477</v>
      </c>
      <c r="C1227" t="s">
        <v>2190</v>
      </c>
      <c r="D1227" t="s">
        <v>9</v>
      </c>
      <c r="E1227" t="s">
        <v>2191</v>
      </c>
      <c r="F1227" t="s">
        <v>11</v>
      </c>
    </row>
    <row r="1228" spans="1:6" ht="15.5" x14ac:dyDescent="0.35">
      <c r="A1228" t="s">
        <v>2478</v>
      </c>
      <c r="B1228" t="s">
        <v>2479</v>
      </c>
      <c r="C1228" t="s">
        <v>2190</v>
      </c>
      <c r="D1228" t="s">
        <v>9</v>
      </c>
      <c r="E1228" t="s">
        <v>2191</v>
      </c>
      <c r="F1228" t="s">
        <v>11</v>
      </c>
    </row>
    <row r="1229" spans="1:6" ht="15.5" x14ac:dyDescent="0.35">
      <c r="A1229" t="s">
        <v>2480</v>
      </c>
      <c r="B1229" t="s">
        <v>2481</v>
      </c>
      <c r="C1229" t="s">
        <v>2190</v>
      </c>
      <c r="D1229" t="s">
        <v>9</v>
      </c>
      <c r="E1229" t="s">
        <v>2191</v>
      </c>
      <c r="F1229" t="s">
        <v>11</v>
      </c>
    </row>
    <row r="1230" spans="1:6" ht="15.5" x14ac:dyDescent="0.35">
      <c r="A1230" t="s">
        <v>2482</v>
      </c>
      <c r="B1230" t="s">
        <v>2483</v>
      </c>
      <c r="C1230" t="s">
        <v>2190</v>
      </c>
      <c r="D1230" t="s">
        <v>9</v>
      </c>
      <c r="E1230" t="s">
        <v>2191</v>
      </c>
      <c r="F1230" t="s">
        <v>11</v>
      </c>
    </row>
    <row r="1231" spans="1:6" ht="15.5" x14ac:dyDescent="0.35">
      <c r="A1231" t="s">
        <v>2484</v>
      </c>
      <c r="B1231" t="s">
        <v>2485</v>
      </c>
      <c r="C1231" t="s">
        <v>2190</v>
      </c>
      <c r="D1231" t="s">
        <v>9</v>
      </c>
      <c r="E1231" t="s">
        <v>2191</v>
      </c>
      <c r="F1231" t="s">
        <v>18</v>
      </c>
    </row>
    <row r="1232" spans="1:6" ht="15.5" x14ac:dyDescent="0.35">
      <c r="A1232" t="s">
        <v>2486</v>
      </c>
      <c r="B1232" t="s">
        <v>2487</v>
      </c>
      <c r="C1232" t="s">
        <v>2190</v>
      </c>
      <c r="D1232" t="s">
        <v>9</v>
      </c>
      <c r="E1232" t="s">
        <v>2191</v>
      </c>
      <c r="F1232" t="s">
        <v>11</v>
      </c>
    </row>
    <row r="1233" spans="1:6" ht="15.5" x14ac:dyDescent="0.35">
      <c r="A1233" t="s">
        <v>2488</v>
      </c>
      <c r="B1233" t="s">
        <v>2489</v>
      </c>
      <c r="C1233" t="s">
        <v>2190</v>
      </c>
      <c r="D1233" t="s">
        <v>9</v>
      </c>
      <c r="E1233" t="s">
        <v>2191</v>
      </c>
      <c r="F1233" t="s">
        <v>11</v>
      </c>
    </row>
    <row r="1234" spans="1:6" ht="15.5" x14ac:dyDescent="0.35">
      <c r="A1234" t="s">
        <v>2490</v>
      </c>
      <c r="B1234" t="s">
        <v>2491</v>
      </c>
      <c r="C1234" t="s">
        <v>2190</v>
      </c>
      <c r="D1234" t="s">
        <v>9</v>
      </c>
      <c r="E1234" t="s">
        <v>2191</v>
      </c>
      <c r="F1234" t="s">
        <v>18</v>
      </c>
    </row>
    <row r="1235" spans="1:6" ht="15.5" x14ac:dyDescent="0.35">
      <c r="A1235" t="s">
        <v>2492</v>
      </c>
      <c r="B1235" t="s">
        <v>2493</v>
      </c>
      <c r="C1235" t="s">
        <v>2190</v>
      </c>
      <c r="D1235" t="s">
        <v>9</v>
      </c>
      <c r="E1235" t="s">
        <v>2191</v>
      </c>
      <c r="F1235" t="s">
        <v>11</v>
      </c>
    </row>
    <row r="1236" spans="1:6" ht="15.5" x14ac:dyDescent="0.35">
      <c r="A1236" t="s">
        <v>2494</v>
      </c>
      <c r="B1236" t="s">
        <v>2495</v>
      </c>
      <c r="C1236" t="s">
        <v>2190</v>
      </c>
      <c r="D1236" t="s">
        <v>9</v>
      </c>
      <c r="E1236" t="s">
        <v>2191</v>
      </c>
      <c r="F1236" t="s">
        <v>11</v>
      </c>
    </row>
    <row r="1237" spans="1:6" ht="15.5" x14ac:dyDescent="0.35">
      <c r="A1237" t="s">
        <v>2496</v>
      </c>
      <c r="B1237" t="s">
        <v>2497</v>
      </c>
      <c r="C1237" t="s">
        <v>2190</v>
      </c>
      <c r="D1237" t="s">
        <v>9</v>
      </c>
      <c r="E1237" t="s">
        <v>2191</v>
      </c>
      <c r="F1237" t="s">
        <v>115</v>
      </c>
    </row>
    <row r="1238" spans="1:6" ht="15.5" x14ac:dyDescent="0.35">
      <c r="A1238" t="s">
        <v>2498</v>
      </c>
      <c r="B1238" t="s">
        <v>2499</v>
      </c>
      <c r="C1238" t="s">
        <v>2190</v>
      </c>
      <c r="D1238" t="s">
        <v>9</v>
      </c>
      <c r="E1238" t="s">
        <v>2191</v>
      </c>
      <c r="F1238" t="s">
        <v>11</v>
      </c>
    </row>
    <row r="1239" spans="1:6" ht="15.5" x14ac:dyDescent="0.35">
      <c r="A1239" t="s">
        <v>2500</v>
      </c>
      <c r="B1239" t="s">
        <v>2501</v>
      </c>
      <c r="C1239" t="s">
        <v>2190</v>
      </c>
      <c r="D1239" t="s">
        <v>9</v>
      </c>
      <c r="E1239" t="s">
        <v>2191</v>
      </c>
      <c r="F1239" t="s">
        <v>115</v>
      </c>
    </row>
    <row r="1240" spans="1:6" ht="15.5" x14ac:dyDescent="0.35">
      <c r="A1240" t="s">
        <v>2502</v>
      </c>
      <c r="B1240" t="s">
        <v>2503</v>
      </c>
      <c r="C1240" t="s">
        <v>2190</v>
      </c>
      <c r="D1240" t="s">
        <v>9</v>
      </c>
      <c r="E1240" t="s">
        <v>2191</v>
      </c>
      <c r="F1240" t="s">
        <v>11</v>
      </c>
    </row>
    <row r="1241" spans="1:6" ht="15.5" x14ac:dyDescent="0.35">
      <c r="A1241" t="s">
        <v>2504</v>
      </c>
      <c r="B1241" t="s">
        <v>2505</v>
      </c>
      <c r="C1241" t="s">
        <v>2190</v>
      </c>
      <c r="D1241" t="s">
        <v>9</v>
      </c>
      <c r="E1241" t="s">
        <v>2191</v>
      </c>
      <c r="F1241" t="s">
        <v>11</v>
      </c>
    </row>
    <row r="1242" spans="1:6" ht="15.5" x14ac:dyDescent="0.35">
      <c r="A1242" t="s">
        <v>2506</v>
      </c>
      <c r="B1242" t="s">
        <v>2507</v>
      </c>
      <c r="C1242" t="s">
        <v>2190</v>
      </c>
      <c r="D1242" t="s">
        <v>9</v>
      </c>
      <c r="E1242" t="s">
        <v>2191</v>
      </c>
      <c r="F1242" t="s">
        <v>11</v>
      </c>
    </row>
    <row r="1243" spans="1:6" ht="15.5" x14ac:dyDescent="0.35">
      <c r="A1243" t="s">
        <v>2508</v>
      </c>
      <c r="B1243" t="s">
        <v>2509</v>
      </c>
      <c r="C1243" t="s">
        <v>2190</v>
      </c>
      <c r="D1243" t="s">
        <v>9</v>
      </c>
      <c r="E1243" t="s">
        <v>2191</v>
      </c>
      <c r="F1243" t="s">
        <v>11</v>
      </c>
    </row>
    <row r="1244" spans="1:6" ht="15.5" x14ac:dyDescent="0.35">
      <c r="A1244" t="s">
        <v>2510</v>
      </c>
      <c r="B1244" t="s">
        <v>2511</v>
      </c>
      <c r="C1244" t="s">
        <v>2190</v>
      </c>
      <c r="D1244" t="s">
        <v>9</v>
      </c>
      <c r="E1244" t="s">
        <v>2191</v>
      </c>
      <c r="F1244" t="s">
        <v>18</v>
      </c>
    </row>
    <row r="1245" spans="1:6" ht="15.5" x14ac:dyDescent="0.35">
      <c r="A1245" t="s">
        <v>2512</v>
      </c>
      <c r="B1245" t="s">
        <v>2513</v>
      </c>
      <c r="C1245" t="s">
        <v>2190</v>
      </c>
      <c r="D1245" t="s">
        <v>9</v>
      </c>
      <c r="E1245" t="s">
        <v>2191</v>
      </c>
      <c r="F1245" t="s">
        <v>11</v>
      </c>
    </row>
    <row r="1246" spans="1:6" ht="15.5" x14ac:dyDescent="0.35">
      <c r="A1246" t="s">
        <v>2514</v>
      </c>
      <c r="B1246" t="s">
        <v>2515</v>
      </c>
      <c r="C1246" t="s">
        <v>2190</v>
      </c>
      <c r="D1246" t="s">
        <v>9</v>
      </c>
      <c r="E1246" t="s">
        <v>2191</v>
      </c>
      <c r="F1246" t="s">
        <v>11</v>
      </c>
    </row>
    <row r="1247" spans="1:6" ht="15.5" x14ac:dyDescent="0.35">
      <c r="A1247" t="s">
        <v>2516</v>
      </c>
      <c r="B1247" t="s">
        <v>2517</v>
      </c>
      <c r="C1247" t="s">
        <v>2190</v>
      </c>
      <c r="D1247" t="s">
        <v>9</v>
      </c>
      <c r="E1247" t="s">
        <v>2191</v>
      </c>
      <c r="F1247" t="s">
        <v>18</v>
      </c>
    </row>
    <row r="1248" spans="1:6" ht="15.5" x14ac:dyDescent="0.35">
      <c r="A1248" t="s">
        <v>2518</v>
      </c>
      <c r="B1248" t="s">
        <v>2519</v>
      </c>
      <c r="C1248" t="s">
        <v>2190</v>
      </c>
      <c r="D1248" t="s">
        <v>9</v>
      </c>
      <c r="E1248" t="s">
        <v>2191</v>
      </c>
      <c r="F1248" t="s">
        <v>115</v>
      </c>
    </row>
    <row r="1249" spans="1:6" ht="15.5" x14ac:dyDescent="0.35">
      <c r="A1249" t="s">
        <v>2520</v>
      </c>
      <c r="B1249" t="s">
        <v>2521</v>
      </c>
      <c r="C1249" t="s">
        <v>2190</v>
      </c>
      <c r="D1249" t="s">
        <v>9</v>
      </c>
      <c r="E1249" t="s">
        <v>2191</v>
      </c>
      <c r="F1249" t="s">
        <v>11</v>
      </c>
    </row>
    <row r="1250" spans="1:6" ht="15.5" x14ac:dyDescent="0.35">
      <c r="A1250" t="s">
        <v>2522</v>
      </c>
      <c r="B1250" t="s">
        <v>2523</v>
      </c>
      <c r="C1250" t="s">
        <v>2190</v>
      </c>
      <c r="D1250" t="s">
        <v>9</v>
      </c>
      <c r="E1250" t="s">
        <v>2191</v>
      </c>
      <c r="F1250" t="s">
        <v>115</v>
      </c>
    </row>
    <row r="1251" spans="1:6" ht="15.5" x14ac:dyDescent="0.35">
      <c r="A1251" t="s">
        <v>2524</v>
      </c>
      <c r="B1251" t="s">
        <v>2525</v>
      </c>
      <c r="C1251" t="s">
        <v>2190</v>
      </c>
      <c r="D1251" t="s">
        <v>9</v>
      </c>
      <c r="E1251" t="s">
        <v>2191</v>
      </c>
      <c r="F1251" t="s">
        <v>11</v>
      </c>
    </row>
    <row r="1252" spans="1:6" ht="15.5" x14ac:dyDescent="0.35">
      <c r="A1252" t="s">
        <v>2526</v>
      </c>
      <c r="B1252" t="s">
        <v>2527</v>
      </c>
      <c r="C1252" t="s">
        <v>2190</v>
      </c>
      <c r="D1252" t="s">
        <v>9</v>
      </c>
      <c r="E1252" t="s">
        <v>2191</v>
      </c>
      <c r="F1252" t="s">
        <v>11</v>
      </c>
    </row>
    <row r="1253" spans="1:6" ht="15.5" x14ac:dyDescent="0.35">
      <c r="A1253" t="s">
        <v>2528</v>
      </c>
      <c r="B1253" t="s">
        <v>2529</v>
      </c>
      <c r="C1253" t="s">
        <v>2190</v>
      </c>
      <c r="D1253" t="s">
        <v>9</v>
      </c>
      <c r="E1253" t="s">
        <v>2191</v>
      </c>
      <c r="F1253" t="s">
        <v>11</v>
      </c>
    </row>
    <row r="1254" spans="1:6" ht="15.5" x14ac:dyDescent="0.35">
      <c r="A1254" t="s">
        <v>2530</v>
      </c>
      <c r="B1254" t="s">
        <v>2531</v>
      </c>
      <c r="C1254" t="s">
        <v>2190</v>
      </c>
      <c r="D1254" t="s">
        <v>9</v>
      </c>
      <c r="E1254" t="s">
        <v>2191</v>
      </c>
      <c r="F1254" t="s">
        <v>11</v>
      </c>
    </row>
    <row r="1255" spans="1:6" ht="15.5" x14ac:dyDescent="0.35">
      <c r="A1255" t="s">
        <v>2532</v>
      </c>
      <c r="B1255" t="s">
        <v>2533</v>
      </c>
      <c r="C1255" t="s">
        <v>2190</v>
      </c>
      <c r="D1255" t="s">
        <v>9</v>
      </c>
      <c r="E1255" t="s">
        <v>2191</v>
      </c>
      <c r="F1255" t="s">
        <v>18</v>
      </c>
    </row>
    <row r="1256" spans="1:6" ht="15.5" x14ac:dyDescent="0.35">
      <c r="A1256" t="s">
        <v>2534</v>
      </c>
      <c r="B1256" t="s">
        <v>2535</v>
      </c>
      <c r="C1256" t="s">
        <v>2190</v>
      </c>
      <c r="D1256" t="s">
        <v>9</v>
      </c>
      <c r="E1256" t="s">
        <v>2191</v>
      </c>
      <c r="F1256" t="s">
        <v>11</v>
      </c>
    </row>
    <row r="1257" spans="1:6" ht="15.5" x14ac:dyDescent="0.35">
      <c r="A1257" t="s">
        <v>2536</v>
      </c>
      <c r="B1257" t="s">
        <v>2537</v>
      </c>
      <c r="C1257" t="s">
        <v>2190</v>
      </c>
      <c r="D1257" t="s">
        <v>9</v>
      </c>
      <c r="E1257" t="s">
        <v>2191</v>
      </c>
      <c r="F1257" t="s">
        <v>115</v>
      </c>
    </row>
    <row r="1258" spans="1:6" ht="15.5" x14ac:dyDescent="0.35">
      <c r="A1258" t="s">
        <v>2538</v>
      </c>
      <c r="B1258" t="s">
        <v>2539</v>
      </c>
      <c r="C1258" t="s">
        <v>2190</v>
      </c>
      <c r="D1258" t="s">
        <v>9</v>
      </c>
      <c r="E1258" t="s">
        <v>2191</v>
      </c>
      <c r="F1258" t="s">
        <v>99</v>
      </c>
    </row>
    <row r="1259" spans="1:6" ht="15.5" x14ac:dyDescent="0.35">
      <c r="A1259" t="s">
        <v>2540</v>
      </c>
      <c r="B1259" t="s">
        <v>2541</v>
      </c>
      <c r="C1259" t="s">
        <v>2190</v>
      </c>
      <c r="D1259" t="s">
        <v>9</v>
      </c>
      <c r="E1259" t="s">
        <v>2191</v>
      </c>
      <c r="F1259" t="s">
        <v>115</v>
      </c>
    </row>
    <row r="1260" spans="1:6" ht="15.5" x14ac:dyDescent="0.35">
      <c r="A1260" t="s">
        <v>2542</v>
      </c>
      <c r="B1260" t="s">
        <v>2543</v>
      </c>
      <c r="C1260" t="s">
        <v>2190</v>
      </c>
      <c r="D1260" t="s">
        <v>9</v>
      </c>
      <c r="E1260" t="s">
        <v>2191</v>
      </c>
      <c r="F1260" t="s">
        <v>11</v>
      </c>
    </row>
    <row r="1261" spans="1:6" ht="15.5" x14ac:dyDescent="0.35">
      <c r="A1261" t="s">
        <v>2544</v>
      </c>
      <c r="B1261" t="s">
        <v>2545</v>
      </c>
      <c r="C1261" t="s">
        <v>2190</v>
      </c>
      <c r="D1261" t="s">
        <v>9</v>
      </c>
      <c r="E1261" t="s">
        <v>2191</v>
      </c>
      <c r="F1261" t="s">
        <v>18</v>
      </c>
    </row>
    <row r="1262" spans="1:6" ht="15.5" x14ac:dyDescent="0.35">
      <c r="A1262" t="s">
        <v>2546</v>
      </c>
      <c r="B1262" t="s">
        <v>2547</v>
      </c>
      <c r="C1262" t="s">
        <v>2190</v>
      </c>
      <c r="D1262" t="s">
        <v>9</v>
      </c>
      <c r="E1262" t="s">
        <v>2191</v>
      </c>
      <c r="F1262" t="s">
        <v>18</v>
      </c>
    </row>
    <row r="1263" spans="1:6" ht="15.5" x14ac:dyDescent="0.35">
      <c r="A1263" t="s">
        <v>2548</v>
      </c>
      <c r="B1263" t="s">
        <v>2549</v>
      </c>
      <c r="C1263" t="s">
        <v>2190</v>
      </c>
      <c r="D1263" t="s">
        <v>9</v>
      </c>
      <c r="E1263" t="s">
        <v>2191</v>
      </c>
      <c r="F1263" t="s">
        <v>11</v>
      </c>
    </row>
    <row r="1264" spans="1:6" ht="15.5" x14ac:dyDescent="0.35">
      <c r="A1264" t="s">
        <v>2550</v>
      </c>
      <c r="B1264" t="s">
        <v>2551</v>
      </c>
      <c r="C1264" t="s">
        <v>2190</v>
      </c>
      <c r="D1264" t="s">
        <v>9</v>
      </c>
      <c r="E1264" t="s">
        <v>2191</v>
      </c>
      <c r="F1264" t="s">
        <v>11</v>
      </c>
    </row>
    <row r="1265" spans="1:6" ht="15.5" x14ac:dyDescent="0.35">
      <c r="A1265" t="s">
        <v>2552</v>
      </c>
      <c r="B1265" t="s">
        <v>2553</v>
      </c>
      <c r="C1265" t="s">
        <v>2190</v>
      </c>
      <c r="D1265" t="s">
        <v>9</v>
      </c>
      <c r="E1265" t="s">
        <v>2191</v>
      </c>
      <c r="F1265" t="s">
        <v>18</v>
      </c>
    </row>
    <row r="1266" spans="1:6" ht="15.5" x14ac:dyDescent="0.35">
      <c r="A1266" t="s">
        <v>2554</v>
      </c>
      <c r="B1266" t="s">
        <v>2555</v>
      </c>
      <c r="C1266" t="s">
        <v>2190</v>
      </c>
      <c r="D1266" t="s">
        <v>9</v>
      </c>
      <c r="E1266" t="s">
        <v>2191</v>
      </c>
      <c r="F1266" t="s">
        <v>11</v>
      </c>
    </row>
    <row r="1267" spans="1:6" ht="15.5" x14ac:dyDescent="0.35">
      <c r="A1267" t="s">
        <v>2556</v>
      </c>
      <c r="B1267" t="s">
        <v>2557</v>
      </c>
      <c r="C1267" t="s">
        <v>2190</v>
      </c>
      <c r="D1267" t="s">
        <v>9</v>
      </c>
      <c r="E1267" t="s">
        <v>2191</v>
      </c>
      <c r="F1267" t="s">
        <v>18</v>
      </c>
    </row>
    <row r="1268" spans="1:6" ht="15.5" x14ac:dyDescent="0.35">
      <c r="A1268" t="s">
        <v>2558</v>
      </c>
      <c r="B1268" t="s">
        <v>2559</v>
      </c>
      <c r="C1268" t="s">
        <v>2190</v>
      </c>
      <c r="D1268" t="s">
        <v>9</v>
      </c>
      <c r="E1268" t="s">
        <v>2191</v>
      </c>
      <c r="F1268" t="s">
        <v>18</v>
      </c>
    </row>
    <row r="1269" spans="1:6" ht="15.5" x14ac:dyDescent="0.35">
      <c r="A1269" t="s">
        <v>2560</v>
      </c>
      <c r="B1269" t="s">
        <v>2561</v>
      </c>
      <c r="C1269" t="s">
        <v>2190</v>
      </c>
      <c r="D1269" t="s">
        <v>9</v>
      </c>
      <c r="E1269" t="s">
        <v>2191</v>
      </c>
      <c r="F1269" t="s">
        <v>11</v>
      </c>
    </row>
    <row r="1270" spans="1:6" ht="15.5" x14ac:dyDescent="0.35">
      <c r="A1270" t="s">
        <v>2562</v>
      </c>
      <c r="B1270" t="s">
        <v>2563</v>
      </c>
      <c r="C1270" t="s">
        <v>2190</v>
      </c>
      <c r="D1270" t="s">
        <v>9</v>
      </c>
      <c r="E1270" t="s">
        <v>2191</v>
      </c>
      <c r="F1270" t="s">
        <v>18</v>
      </c>
    </row>
    <row r="1271" spans="1:6" ht="15.5" x14ac:dyDescent="0.35">
      <c r="A1271" t="s">
        <v>2564</v>
      </c>
      <c r="B1271" t="s">
        <v>2565</v>
      </c>
      <c r="C1271" t="s">
        <v>2190</v>
      </c>
      <c r="D1271" t="s">
        <v>9</v>
      </c>
      <c r="E1271" t="s">
        <v>2191</v>
      </c>
      <c r="F1271" t="s">
        <v>11</v>
      </c>
    </row>
    <row r="1272" spans="1:6" ht="15.5" x14ac:dyDescent="0.35">
      <c r="A1272" t="s">
        <v>2566</v>
      </c>
      <c r="B1272" t="s">
        <v>2567</v>
      </c>
      <c r="C1272" t="s">
        <v>2190</v>
      </c>
      <c r="D1272" t="s">
        <v>9</v>
      </c>
      <c r="E1272" t="s">
        <v>2191</v>
      </c>
      <c r="F1272" t="s">
        <v>11</v>
      </c>
    </row>
    <row r="1273" spans="1:6" ht="15.5" x14ac:dyDescent="0.35">
      <c r="A1273" t="s">
        <v>2568</v>
      </c>
      <c r="B1273" t="s">
        <v>2569</v>
      </c>
      <c r="C1273" t="s">
        <v>2570</v>
      </c>
      <c r="D1273" t="s">
        <v>9</v>
      </c>
      <c r="E1273" t="s">
        <v>2571</v>
      </c>
      <c r="F1273" t="s">
        <v>11</v>
      </c>
    </row>
    <row r="1274" spans="1:6" ht="15.5" x14ac:dyDescent="0.35">
      <c r="A1274" t="s">
        <v>2572</v>
      </c>
      <c r="B1274" t="s">
        <v>2573</v>
      </c>
      <c r="C1274" t="s">
        <v>2570</v>
      </c>
      <c r="D1274" t="s">
        <v>9</v>
      </c>
      <c r="E1274" t="s">
        <v>2571</v>
      </c>
      <c r="F1274" t="s">
        <v>99</v>
      </c>
    </row>
    <row r="1275" spans="1:6" ht="15.5" x14ac:dyDescent="0.35">
      <c r="A1275" t="s">
        <v>2574</v>
      </c>
      <c r="B1275" t="s">
        <v>2575</v>
      </c>
      <c r="C1275" t="s">
        <v>2570</v>
      </c>
      <c r="D1275" t="s">
        <v>9</v>
      </c>
      <c r="E1275" t="s">
        <v>2571</v>
      </c>
      <c r="F1275" t="s">
        <v>18</v>
      </c>
    </row>
    <row r="1276" spans="1:6" ht="15.5" x14ac:dyDescent="0.35">
      <c r="A1276" t="s">
        <v>2576</v>
      </c>
      <c r="B1276" t="s">
        <v>2577</v>
      </c>
      <c r="C1276" t="s">
        <v>2570</v>
      </c>
      <c r="D1276" t="s">
        <v>9</v>
      </c>
      <c r="E1276" t="s">
        <v>2571</v>
      </c>
      <c r="F1276" t="s">
        <v>11</v>
      </c>
    </row>
    <row r="1277" spans="1:6" ht="15.5" x14ac:dyDescent="0.35">
      <c r="A1277" t="s">
        <v>2578</v>
      </c>
      <c r="B1277" t="s">
        <v>2579</v>
      </c>
      <c r="C1277" t="s">
        <v>2570</v>
      </c>
      <c r="D1277" t="s">
        <v>9</v>
      </c>
      <c r="E1277" t="s">
        <v>2571</v>
      </c>
      <c r="F1277" t="s">
        <v>115</v>
      </c>
    </row>
    <row r="1278" spans="1:6" ht="15.5" x14ac:dyDescent="0.35">
      <c r="A1278" t="s">
        <v>2580</v>
      </c>
      <c r="B1278" t="s">
        <v>2581</v>
      </c>
      <c r="C1278" t="s">
        <v>2570</v>
      </c>
      <c r="D1278" t="s">
        <v>9</v>
      </c>
      <c r="E1278" t="s">
        <v>2571</v>
      </c>
      <c r="F1278" t="s">
        <v>11</v>
      </c>
    </row>
    <row r="1279" spans="1:6" ht="15.5" x14ac:dyDescent="0.35">
      <c r="A1279" t="s">
        <v>2582</v>
      </c>
      <c r="B1279" t="s">
        <v>2583</v>
      </c>
      <c r="C1279" t="s">
        <v>2570</v>
      </c>
      <c r="D1279" t="s">
        <v>9</v>
      </c>
      <c r="E1279" t="s">
        <v>2571</v>
      </c>
      <c r="F1279" t="s">
        <v>11</v>
      </c>
    </row>
    <row r="1280" spans="1:6" ht="15.5" x14ac:dyDescent="0.35">
      <c r="A1280" t="s">
        <v>2584</v>
      </c>
      <c r="B1280" t="s">
        <v>2585</v>
      </c>
      <c r="C1280" t="s">
        <v>2570</v>
      </c>
      <c r="D1280" t="s">
        <v>9</v>
      </c>
      <c r="E1280" t="s">
        <v>2571</v>
      </c>
      <c r="F1280" t="s">
        <v>18</v>
      </c>
    </row>
    <row r="1281" spans="1:6" ht="15.5" x14ac:dyDescent="0.35">
      <c r="A1281" t="s">
        <v>2586</v>
      </c>
      <c r="B1281" t="s">
        <v>2587</v>
      </c>
      <c r="C1281" t="s">
        <v>2570</v>
      </c>
      <c r="D1281" t="s">
        <v>9</v>
      </c>
      <c r="E1281" t="s">
        <v>2571</v>
      </c>
      <c r="F1281" t="s">
        <v>115</v>
      </c>
    </row>
    <row r="1282" spans="1:6" ht="15.5" x14ac:dyDescent="0.35">
      <c r="A1282" t="s">
        <v>2588</v>
      </c>
      <c r="B1282" t="s">
        <v>2589</v>
      </c>
      <c r="C1282" t="s">
        <v>2570</v>
      </c>
      <c r="D1282" t="s">
        <v>9</v>
      </c>
      <c r="E1282" t="s">
        <v>2571</v>
      </c>
      <c r="F1282" t="s">
        <v>18</v>
      </c>
    </row>
    <row r="1283" spans="1:6" ht="15.5" x14ac:dyDescent="0.35">
      <c r="A1283" t="s">
        <v>2590</v>
      </c>
      <c r="B1283" t="s">
        <v>2591</v>
      </c>
      <c r="C1283" t="s">
        <v>2570</v>
      </c>
      <c r="D1283" t="s">
        <v>9</v>
      </c>
      <c r="E1283" t="s">
        <v>2571</v>
      </c>
      <c r="F1283" t="s">
        <v>18</v>
      </c>
    </row>
    <row r="1284" spans="1:6" ht="15.5" x14ac:dyDescent="0.35">
      <c r="A1284" t="s">
        <v>2592</v>
      </c>
      <c r="B1284" t="s">
        <v>2593</v>
      </c>
      <c r="C1284" t="s">
        <v>2570</v>
      </c>
      <c r="D1284" t="s">
        <v>9</v>
      </c>
      <c r="E1284" t="s">
        <v>2571</v>
      </c>
      <c r="F1284" t="s">
        <v>18</v>
      </c>
    </row>
    <row r="1285" spans="1:6" ht="15.5" x14ac:dyDescent="0.35">
      <c r="A1285" t="s">
        <v>2594</v>
      </c>
      <c r="B1285" t="s">
        <v>2595</v>
      </c>
      <c r="C1285" t="s">
        <v>2570</v>
      </c>
      <c r="D1285" t="s">
        <v>9</v>
      </c>
      <c r="E1285" t="s">
        <v>2571</v>
      </c>
      <c r="F1285" t="s">
        <v>11</v>
      </c>
    </row>
    <row r="1286" spans="1:6" ht="15.5" x14ac:dyDescent="0.35">
      <c r="A1286" t="s">
        <v>2596</v>
      </c>
      <c r="B1286" t="s">
        <v>2597</v>
      </c>
      <c r="C1286" t="s">
        <v>2570</v>
      </c>
      <c r="D1286" t="s">
        <v>9</v>
      </c>
      <c r="E1286" t="s">
        <v>2571</v>
      </c>
      <c r="F1286" t="s">
        <v>99</v>
      </c>
    </row>
    <row r="1287" spans="1:6" ht="15.5" x14ac:dyDescent="0.35">
      <c r="A1287" t="s">
        <v>2598</v>
      </c>
      <c r="B1287" t="s">
        <v>2599</v>
      </c>
      <c r="C1287" t="s">
        <v>2570</v>
      </c>
      <c r="D1287" t="s">
        <v>9</v>
      </c>
      <c r="E1287" t="s">
        <v>2571</v>
      </c>
      <c r="F1287" t="s">
        <v>11</v>
      </c>
    </row>
    <row r="1288" spans="1:6" ht="15.5" x14ac:dyDescent="0.35">
      <c r="A1288" t="s">
        <v>2600</v>
      </c>
      <c r="B1288" t="s">
        <v>2601</v>
      </c>
      <c r="C1288" t="s">
        <v>2570</v>
      </c>
      <c r="D1288" t="s">
        <v>9</v>
      </c>
      <c r="E1288" t="s">
        <v>2571</v>
      </c>
      <c r="F1288" t="s">
        <v>18</v>
      </c>
    </row>
    <row r="1289" spans="1:6" ht="15.5" x14ac:dyDescent="0.35">
      <c r="A1289" t="s">
        <v>2602</v>
      </c>
      <c r="B1289" t="s">
        <v>2603</v>
      </c>
      <c r="C1289" t="s">
        <v>2570</v>
      </c>
      <c r="D1289" t="s">
        <v>9</v>
      </c>
      <c r="E1289" t="s">
        <v>2571</v>
      </c>
      <c r="F1289" t="s">
        <v>18</v>
      </c>
    </row>
    <row r="1290" spans="1:6" ht="15.5" x14ac:dyDescent="0.35">
      <c r="A1290" t="s">
        <v>2604</v>
      </c>
      <c r="B1290" t="s">
        <v>2605</v>
      </c>
      <c r="C1290" t="s">
        <v>2570</v>
      </c>
      <c r="D1290" t="s">
        <v>9</v>
      </c>
      <c r="E1290" t="s">
        <v>2571</v>
      </c>
      <c r="F1290" t="s">
        <v>11</v>
      </c>
    </row>
    <row r="1291" spans="1:6" ht="15.5" x14ac:dyDescent="0.35">
      <c r="A1291" t="s">
        <v>2606</v>
      </c>
      <c r="B1291" t="s">
        <v>2607</v>
      </c>
      <c r="C1291" t="s">
        <v>2570</v>
      </c>
      <c r="D1291" t="s">
        <v>9</v>
      </c>
      <c r="E1291" t="s">
        <v>2571</v>
      </c>
      <c r="F1291" t="s">
        <v>18</v>
      </c>
    </row>
    <row r="1292" spans="1:6" ht="15.5" x14ac:dyDescent="0.35">
      <c r="A1292" t="s">
        <v>2608</v>
      </c>
      <c r="B1292" t="s">
        <v>2609</v>
      </c>
      <c r="C1292" t="s">
        <v>2570</v>
      </c>
      <c r="D1292" t="s">
        <v>9</v>
      </c>
      <c r="E1292" t="s">
        <v>2571</v>
      </c>
      <c r="F1292" t="s">
        <v>11</v>
      </c>
    </row>
    <row r="1293" spans="1:6" ht="15.5" x14ac:dyDescent="0.35">
      <c r="A1293" t="s">
        <v>2610</v>
      </c>
      <c r="B1293" t="s">
        <v>2611</v>
      </c>
      <c r="C1293" t="s">
        <v>2570</v>
      </c>
      <c r="D1293" t="s">
        <v>9</v>
      </c>
      <c r="E1293" t="s">
        <v>2571</v>
      </c>
      <c r="F1293" t="s">
        <v>11</v>
      </c>
    </row>
    <row r="1294" spans="1:6" ht="15.5" x14ac:dyDescent="0.35">
      <c r="A1294" t="s">
        <v>2612</v>
      </c>
      <c r="B1294" t="s">
        <v>2613</v>
      </c>
      <c r="C1294" t="s">
        <v>2570</v>
      </c>
      <c r="D1294" t="s">
        <v>9</v>
      </c>
      <c r="E1294" t="s">
        <v>2571</v>
      </c>
      <c r="F1294" t="s">
        <v>18</v>
      </c>
    </row>
    <row r="1295" spans="1:6" ht="15.5" x14ac:dyDescent="0.35">
      <c r="A1295" t="s">
        <v>2614</v>
      </c>
      <c r="B1295" t="s">
        <v>2615</v>
      </c>
      <c r="C1295" t="s">
        <v>2570</v>
      </c>
      <c r="D1295" t="s">
        <v>9</v>
      </c>
      <c r="E1295" t="s">
        <v>2571</v>
      </c>
      <c r="F1295" t="s">
        <v>115</v>
      </c>
    </row>
    <row r="1296" spans="1:6" ht="15.5" x14ac:dyDescent="0.35">
      <c r="A1296" t="s">
        <v>2616</v>
      </c>
      <c r="B1296" t="s">
        <v>2617</v>
      </c>
      <c r="C1296" t="s">
        <v>2570</v>
      </c>
      <c r="D1296" t="s">
        <v>9</v>
      </c>
      <c r="E1296" t="s">
        <v>2571</v>
      </c>
      <c r="F1296" t="s">
        <v>18</v>
      </c>
    </row>
    <row r="1297" spans="1:6" ht="15.5" x14ac:dyDescent="0.35">
      <c r="A1297" t="s">
        <v>2618</v>
      </c>
      <c r="B1297" t="s">
        <v>2619</v>
      </c>
      <c r="C1297" t="s">
        <v>2570</v>
      </c>
      <c r="D1297" t="s">
        <v>9</v>
      </c>
      <c r="E1297" t="s">
        <v>2571</v>
      </c>
      <c r="F1297" t="s">
        <v>99</v>
      </c>
    </row>
    <row r="1298" spans="1:6" ht="15.5" x14ac:dyDescent="0.35">
      <c r="A1298" t="s">
        <v>2620</v>
      </c>
      <c r="B1298" t="s">
        <v>2621</v>
      </c>
      <c r="C1298" t="s">
        <v>2570</v>
      </c>
      <c r="D1298" t="s">
        <v>9</v>
      </c>
      <c r="E1298" t="s">
        <v>2571</v>
      </c>
      <c r="F1298" t="s">
        <v>18</v>
      </c>
    </row>
    <row r="1299" spans="1:6" ht="15.5" x14ac:dyDescent="0.35">
      <c r="A1299" t="s">
        <v>2622</v>
      </c>
      <c r="B1299" t="s">
        <v>2623</v>
      </c>
      <c r="C1299" t="s">
        <v>2570</v>
      </c>
      <c r="D1299" t="s">
        <v>9</v>
      </c>
      <c r="E1299" t="s">
        <v>2571</v>
      </c>
      <c r="F1299" t="s">
        <v>11</v>
      </c>
    </row>
    <row r="1300" spans="1:6" ht="15.5" x14ac:dyDescent="0.35">
      <c r="A1300" t="s">
        <v>2624</v>
      </c>
      <c r="B1300" t="s">
        <v>2625</v>
      </c>
      <c r="C1300" t="s">
        <v>2570</v>
      </c>
      <c r="D1300" t="s">
        <v>9</v>
      </c>
      <c r="E1300" t="s">
        <v>2571</v>
      </c>
      <c r="F1300" t="s">
        <v>11</v>
      </c>
    </row>
    <row r="1301" spans="1:6" ht="15.5" x14ac:dyDescent="0.35">
      <c r="A1301" t="s">
        <v>2626</v>
      </c>
      <c r="B1301" t="s">
        <v>2627</v>
      </c>
      <c r="C1301" t="s">
        <v>2570</v>
      </c>
      <c r="D1301" t="s">
        <v>9</v>
      </c>
      <c r="E1301" t="s">
        <v>2571</v>
      </c>
      <c r="F1301" t="s">
        <v>11</v>
      </c>
    </row>
    <row r="1302" spans="1:6" ht="15.5" x14ac:dyDescent="0.35">
      <c r="A1302" t="s">
        <v>2628</v>
      </c>
      <c r="B1302" t="s">
        <v>2629</v>
      </c>
      <c r="C1302" t="s">
        <v>2570</v>
      </c>
      <c r="D1302" t="s">
        <v>9</v>
      </c>
      <c r="E1302" t="s">
        <v>2571</v>
      </c>
      <c r="F1302" t="s">
        <v>18</v>
      </c>
    </row>
    <row r="1303" spans="1:6" ht="15.5" x14ac:dyDescent="0.35">
      <c r="A1303" t="s">
        <v>2630</v>
      </c>
      <c r="B1303" t="s">
        <v>2631</v>
      </c>
      <c r="C1303" t="s">
        <v>2570</v>
      </c>
      <c r="D1303" t="s">
        <v>9</v>
      </c>
      <c r="E1303" t="s">
        <v>2571</v>
      </c>
      <c r="F1303" t="s">
        <v>11</v>
      </c>
    </row>
    <row r="1304" spans="1:6" ht="15.5" x14ac:dyDescent="0.35">
      <c r="A1304" t="s">
        <v>2632</v>
      </c>
      <c r="B1304" t="s">
        <v>2633</v>
      </c>
      <c r="C1304" t="s">
        <v>2570</v>
      </c>
      <c r="D1304" t="s">
        <v>9</v>
      </c>
      <c r="E1304" t="s">
        <v>2571</v>
      </c>
      <c r="F1304" t="s">
        <v>11</v>
      </c>
    </row>
    <row r="1305" spans="1:6" ht="15.5" x14ac:dyDescent="0.35">
      <c r="A1305" t="s">
        <v>2634</v>
      </c>
      <c r="B1305" t="s">
        <v>2635</v>
      </c>
      <c r="C1305" t="s">
        <v>2570</v>
      </c>
      <c r="D1305" t="s">
        <v>9</v>
      </c>
      <c r="E1305" t="s">
        <v>2571</v>
      </c>
      <c r="F1305" t="s">
        <v>115</v>
      </c>
    </row>
    <row r="1306" spans="1:6" ht="15.5" x14ac:dyDescent="0.35">
      <c r="A1306" t="s">
        <v>2636</v>
      </c>
      <c r="B1306" t="s">
        <v>2637</v>
      </c>
      <c r="C1306" t="s">
        <v>2570</v>
      </c>
      <c r="D1306" t="s">
        <v>9</v>
      </c>
      <c r="E1306" t="s">
        <v>2571</v>
      </c>
      <c r="F1306" t="s">
        <v>18</v>
      </c>
    </row>
    <row r="1307" spans="1:6" ht="15.5" x14ac:dyDescent="0.35">
      <c r="A1307" t="s">
        <v>2638</v>
      </c>
      <c r="B1307" t="s">
        <v>2639</v>
      </c>
      <c r="C1307" t="s">
        <v>2570</v>
      </c>
      <c r="D1307" t="s">
        <v>9</v>
      </c>
      <c r="E1307" t="s">
        <v>2571</v>
      </c>
      <c r="F1307" t="s">
        <v>18</v>
      </c>
    </row>
    <row r="1308" spans="1:6" ht="15.5" x14ac:dyDescent="0.35">
      <c r="A1308" t="s">
        <v>2640</v>
      </c>
      <c r="B1308" t="s">
        <v>2641</v>
      </c>
      <c r="C1308" t="s">
        <v>2570</v>
      </c>
      <c r="D1308" t="s">
        <v>9</v>
      </c>
      <c r="E1308" t="s">
        <v>2571</v>
      </c>
      <c r="F1308" t="s">
        <v>11</v>
      </c>
    </row>
    <row r="1309" spans="1:6" ht="15.5" x14ac:dyDescent="0.35">
      <c r="A1309" t="s">
        <v>2642</v>
      </c>
      <c r="B1309" t="s">
        <v>2643</v>
      </c>
      <c r="C1309" t="s">
        <v>2570</v>
      </c>
      <c r="D1309" t="s">
        <v>9</v>
      </c>
      <c r="E1309" t="s">
        <v>2571</v>
      </c>
      <c r="F1309" t="s">
        <v>11</v>
      </c>
    </row>
    <row r="1310" spans="1:6" ht="15.5" x14ac:dyDescent="0.35">
      <c r="A1310" t="s">
        <v>2644</v>
      </c>
      <c r="B1310" t="s">
        <v>2645</v>
      </c>
      <c r="C1310" t="s">
        <v>2570</v>
      </c>
      <c r="D1310" t="s">
        <v>9</v>
      </c>
      <c r="E1310" t="s">
        <v>2571</v>
      </c>
      <c r="F1310" t="s">
        <v>18</v>
      </c>
    </row>
    <row r="1311" spans="1:6" ht="15.5" x14ac:dyDescent="0.35">
      <c r="A1311" t="s">
        <v>2646</v>
      </c>
      <c r="B1311" t="s">
        <v>2647</v>
      </c>
      <c r="C1311" t="s">
        <v>2570</v>
      </c>
      <c r="D1311" t="s">
        <v>9</v>
      </c>
      <c r="E1311" t="s">
        <v>2571</v>
      </c>
      <c r="F1311" t="s">
        <v>11</v>
      </c>
    </row>
    <row r="1312" spans="1:6" ht="15.5" x14ac:dyDescent="0.35">
      <c r="A1312" t="s">
        <v>2648</v>
      </c>
      <c r="B1312" t="s">
        <v>2649</v>
      </c>
      <c r="C1312" t="s">
        <v>2570</v>
      </c>
      <c r="D1312" t="s">
        <v>9</v>
      </c>
      <c r="E1312" t="s">
        <v>2571</v>
      </c>
      <c r="F1312" t="s">
        <v>18</v>
      </c>
    </row>
    <row r="1313" spans="1:6" ht="15.5" x14ac:dyDescent="0.35">
      <c r="A1313" t="s">
        <v>2650</v>
      </c>
      <c r="B1313" t="s">
        <v>2651</v>
      </c>
      <c r="C1313" t="s">
        <v>2570</v>
      </c>
      <c r="D1313" t="s">
        <v>9</v>
      </c>
      <c r="E1313" t="s">
        <v>2571</v>
      </c>
      <c r="F1313" t="s">
        <v>18</v>
      </c>
    </row>
    <row r="1314" spans="1:6" ht="15.5" x14ac:dyDescent="0.35">
      <c r="A1314" t="s">
        <v>2652</v>
      </c>
      <c r="B1314" t="s">
        <v>2653</v>
      </c>
      <c r="C1314" t="s">
        <v>2570</v>
      </c>
      <c r="D1314" t="s">
        <v>9</v>
      </c>
      <c r="E1314" t="s">
        <v>2571</v>
      </c>
      <c r="F1314" t="s">
        <v>11</v>
      </c>
    </row>
    <row r="1315" spans="1:6" ht="15.5" x14ac:dyDescent="0.35">
      <c r="A1315" t="s">
        <v>2654</v>
      </c>
      <c r="B1315" t="s">
        <v>2655</v>
      </c>
      <c r="C1315" t="s">
        <v>2570</v>
      </c>
      <c r="D1315" t="s">
        <v>9</v>
      </c>
      <c r="E1315" t="s">
        <v>2571</v>
      </c>
      <c r="F1315" t="s">
        <v>11</v>
      </c>
    </row>
    <row r="1316" spans="1:6" ht="15.5" x14ac:dyDescent="0.35">
      <c r="A1316" t="s">
        <v>2656</v>
      </c>
      <c r="B1316" t="s">
        <v>2657</v>
      </c>
      <c r="C1316" t="s">
        <v>2570</v>
      </c>
      <c r="D1316" t="s">
        <v>9</v>
      </c>
      <c r="E1316" t="s">
        <v>2571</v>
      </c>
      <c r="F1316" t="s">
        <v>11</v>
      </c>
    </row>
    <row r="1317" spans="1:6" ht="15.5" x14ac:dyDescent="0.35">
      <c r="A1317" t="s">
        <v>2658</v>
      </c>
      <c r="B1317" t="s">
        <v>2659</v>
      </c>
      <c r="C1317" t="s">
        <v>2570</v>
      </c>
      <c r="D1317" t="s">
        <v>9</v>
      </c>
      <c r="E1317" t="s">
        <v>2571</v>
      </c>
      <c r="F1317" t="s">
        <v>11</v>
      </c>
    </row>
    <row r="1318" spans="1:6" ht="15.5" x14ac:dyDescent="0.35">
      <c r="A1318" t="s">
        <v>2660</v>
      </c>
      <c r="B1318" t="s">
        <v>2661</v>
      </c>
      <c r="C1318" t="s">
        <v>2570</v>
      </c>
      <c r="D1318" t="s">
        <v>9</v>
      </c>
      <c r="E1318" t="s">
        <v>2571</v>
      </c>
      <c r="F1318" t="s">
        <v>11</v>
      </c>
    </row>
    <row r="1319" spans="1:6" ht="15.5" x14ac:dyDescent="0.35">
      <c r="A1319" t="s">
        <v>2662</v>
      </c>
      <c r="B1319" t="s">
        <v>2663</v>
      </c>
      <c r="C1319" t="s">
        <v>2570</v>
      </c>
      <c r="D1319" t="s">
        <v>9</v>
      </c>
      <c r="E1319" t="s">
        <v>2571</v>
      </c>
      <c r="F1319" t="s">
        <v>11</v>
      </c>
    </row>
    <row r="1320" spans="1:6" ht="15.5" x14ac:dyDescent="0.35">
      <c r="A1320" t="s">
        <v>2664</v>
      </c>
      <c r="B1320" t="s">
        <v>2665</v>
      </c>
      <c r="C1320" t="s">
        <v>2570</v>
      </c>
      <c r="D1320" t="s">
        <v>9</v>
      </c>
      <c r="E1320" t="s">
        <v>2571</v>
      </c>
      <c r="F1320" t="s">
        <v>115</v>
      </c>
    </row>
    <row r="1321" spans="1:6" ht="15.5" x14ac:dyDescent="0.35">
      <c r="A1321" t="s">
        <v>2666</v>
      </c>
      <c r="B1321" t="s">
        <v>2667</v>
      </c>
      <c r="C1321" t="s">
        <v>2570</v>
      </c>
      <c r="D1321" t="s">
        <v>9</v>
      </c>
      <c r="E1321" t="s">
        <v>2571</v>
      </c>
      <c r="F1321" t="s">
        <v>18</v>
      </c>
    </row>
    <row r="1322" spans="1:6" ht="15.5" x14ac:dyDescent="0.35">
      <c r="A1322" t="s">
        <v>2668</v>
      </c>
      <c r="B1322" t="s">
        <v>2669</v>
      </c>
      <c r="C1322" t="s">
        <v>2570</v>
      </c>
      <c r="D1322" t="s">
        <v>9</v>
      </c>
      <c r="E1322" t="s">
        <v>2571</v>
      </c>
      <c r="F1322" t="s">
        <v>11</v>
      </c>
    </row>
    <row r="1323" spans="1:6" ht="15.5" x14ac:dyDescent="0.35">
      <c r="A1323" t="s">
        <v>2670</v>
      </c>
      <c r="B1323" t="s">
        <v>2671</v>
      </c>
      <c r="C1323" t="s">
        <v>2570</v>
      </c>
      <c r="D1323" t="s">
        <v>9</v>
      </c>
      <c r="E1323" t="s">
        <v>2571</v>
      </c>
      <c r="F1323" t="s">
        <v>18</v>
      </c>
    </row>
    <row r="1324" spans="1:6" ht="15.5" x14ac:dyDescent="0.35">
      <c r="A1324" t="s">
        <v>2672</v>
      </c>
      <c r="B1324" t="s">
        <v>2673</v>
      </c>
      <c r="C1324" t="s">
        <v>2570</v>
      </c>
      <c r="D1324" t="s">
        <v>9</v>
      </c>
      <c r="E1324" t="s">
        <v>2571</v>
      </c>
      <c r="F1324" t="s">
        <v>115</v>
      </c>
    </row>
    <row r="1325" spans="1:6" ht="15.5" x14ac:dyDescent="0.35">
      <c r="A1325" t="s">
        <v>2674</v>
      </c>
      <c r="B1325" t="s">
        <v>2675</v>
      </c>
      <c r="C1325" t="s">
        <v>2570</v>
      </c>
      <c r="D1325" t="s">
        <v>9</v>
      </c>
      <c r="E1325" t="s">
        <v>2571</v>
      </c>
      <c r="F1325" t="s">
        <v>18</v>
      </c>
    </row>
    <row r="1326" spans="1:6" ht="15.5" x14ac:dyDescent="0.35">
      <c r="A1326" t="s">
        <v>2676</v>
      </c>
      <c r="B1326" t="s">
        <v>2677</v>
      </c>
      <c r="C1326" t="s">
        <v>2570</v>
      </c>
      <c r="D1326" t="s">
        <v>9</v>
      </c>
      <c r="E1326" t="s">
        <v>2571</v>
      </c>
      <c r="F1326" t="s">
        <v>11</v>
      </c>
    </row>
    <row r="1327" spans="1:6" ht="15.5" x14ac:dyDescent="0.35">
      <c r="A1327" t="s">
        <v>2678</v>
      </c>
      <c r="B1327" t="s">
        <v>2679</v>
      </c>
      <c r="C1327" t="s">
        <v>2570</v>
      </c>
      <c r="D1327" t="s">
        <v>9</v>
      </c>
      <c r="E1327" t="s">
        <v>2571</v>
      </c>
      <c r="F1327" t="s">
        <v>11</v>
      </c>
    </row>
    <row r="1328" spans="1:6" ht="15.5" x14ac:dyDescent="0.35">
      <c r="A1328" t="s">
        <v>2680</v>
      </c>
      <c r="B1328" t="s">
        <v>2681</v>
      </c>
      <c r="C1328" t="s">
        <v>2570</v>
      </c>
      <c r="D1328" t="s">
        <v>9</v>
      </c>
      <c r="E1328" t="s">
        <v>2571</v>
      </c>
      <c r="F1328" t="s">
        <v>99</v>
      </c>
    </row>
    <row r="1329" spans="1:6" ht="15.5" x14ac:dyDescent="0.35">
      <c r="A1329" t="s">
        <v>2682</v>
      </c>
      <c r="B1329" t="s">
        <v>2683</v>
      </c>
      <c r="C1329" t="s">
        <v>2570</v>
      </c>
      <c r="D1329" t="s">
        <v>9</v>
      </c>
      <c r="E1329" t="s">
        <v>2571</v>
      </c>
      <c r="F1329" t="s">
        <v>11</v>
      </c>
    </row>
    <row r="1330" spans="1:6" ht="15.5" x14ac:dyDescent="0.35">
      <c r="A1330" t="s">
        <v>2684</v>
      </c>
      <c r="B1330" t="s">
        <v>2685</v>
      </c>
      <c r="C1330" t="s">
        <v>2570</v>
      </c>
      <c r="D1330" t="s">
        <v>9</v>
      </c>
      <c r="E1330" t="s">
        <v>2571</v>
      </c>
      <c r="F1330" t="s">
        <v>18</v>
      </c>
    </row>
    <row r="1331" spans="1:6" ht="15.5" x14ac:dyDescent="0.35">
      <c r="A1331" t="s">
        <v>2686</v>
      </c>
      <c r="B1331" t="s">
        <v>2687</v>
      </c>
      <c r="C1331" t="s">
        <v>2570</v>
      </c>
      <c r="D1331" t="s">
        <v>9</v>
      </c>
      <c r="E1331" t="s">
        <v>2571</v>
      </c>
      <c r="F1331" t="s">
        <v>11</v>
      </c>
    </row>
    <row r="1332" spans="1:6" ht="15.5" x14ac:dyDescent="0.35">
      <c r="A1332" t="s">
        <v>2688</v>
      </c>
      <c r="B1332" t="s">
        <v>2689</v>
      </c>
      <c r="C1332" t="s">
        <v>2570</v>
      </c>
      <c r="D1332" t="s">
        <v>9</v>
      </c>
      <c r="E1332" t="s">
        <v>2571</v>
      </c>
      <c r="F1332" t="s">
        <v>11</v>
      </c>
    </row>
    <row r="1333" spans="1:6" ht="15.5" x14ac:dyDescent="0.35">
      <c r="A1333" t="s">
        <v>2690</v>
      </c>
      <c r="B1333" t="s">
        <v>2691</v>
      </c>
      <c r="C1333" t="s">
        <v>2570</v>
      </c>
      <c r="D1333" t="s">
        <v>9</v>
      </c>
      <c r="E1333" t="s">
        <v>2571</v>
      </c>
      <c r="F1333" t="s">
        <v>99</v>
      </c>
    </row>
    <row r="1334" spans="1:6" ht="15.5" x14ac:dyDescent="0.35">
      <c r="A1334" t="s">
        <v>2692</v>
      </c>
      <c r="B1334" t="s">
        <v>2693</v>
      </c>
      <c r="C1334" t="s">
        <v>2570</v>
      </c>
      <c r="D1334" t="s">
        <v>9</v>
      </c>
      <c r="E1334" t="s">
        <v>2571</v>
      </c>
      <c r="F1334" t="s">
        <v>11</v>
      </c>
    </row>
    <row r="1335" spans="1:6" ht="15.5" x14ac:dyDescent="0.35">
      <c r="A1335" t="s">
        <v>2694</v>
      </c>
      <c r="B1335" t="s">
        <v>2695</v>
      </c>
      <c r="C1335" t="s">
        <v>2570</v>
      </c>
      <c r="D1335" t="s">
        <v>9</v>
      </c>
      <c r="E1335" t="s">
        <v>2571</v>
      </c>
      <c r="F1335" t="s">
        <v>11</v>
      </c>
    </row>
    <row r="1336" spans="1:6" ht="15.5" x14ac:dyDescent="0.35">
      <c r="A1336" t="s">
        <v>2696</v>
      </c>
      <c r="B1336" t="s">
        <v>2697</v>
      </c>
      <c r="C1336" t="s">
        <v>2570</v>
      </c>
      <c r="D1336" t="s">
        <v>9</v>
      </c>
      <c r="E1336" t="s">
        <v>2571</v>
      </c>
      <c r="F1336" t="s">
        <v>11</v>
      </c>
    </row>
    <row r="1337" spans="1:6" ht="15.5" x14ac:dyDescent="0.35">
      <c r="A1337" t="s">
        <v>2698</v>
      </c>
      <c r="B1337" t="s">
        <v>2699</v>
      </c>
      <c r="C1337" t="s">
        <v>2570</v>
      </c>
      <c r="D1337" t="s">
        <v>9</v>
      </c>
      <c r="E1337" t="s">
        <v>2571</v>
      </c>
      <c r="F1337" t="s">
        <v>11</v>
      </c>
    </row>
    <row r="1338" spans="1:6" ht="15.5" x14ac:dyDescent="0.35">
      <c r="A1338" t="s">
        <v>2700</v>
      </c>
      <c r="B1338" t="s">
        <v>2701</v>
      </c>
      <c r="C1338" t="s">
        <v>2570</v>
      </c>
      <c r="D1338" t="s">
        <v>9</v>
      </c>
      <c r="E1338" t="s">
        <v>2571</v>
      </c>
      <c r="F1338" t="s">
        <v>18</v>
      </c>
    </row>
    <row r="1339" spans="1:6" ht="15.5" x14ac:dyDescent="0.35">
      <c r="A1339" t="s">
        <v>2702</v>
      </c>
      <c r="B1339" t="s">
        <v>2703</v>
      </c>
      <c r="C1339" t="s">
        <v>2570</v>
      </c>
      <c r="D1339" t="s">
        <v>9</v>
      </c>
      <c r="E1339" t="s">
        <v>2571</v>
      </c>
      <c r="F1339" t="s">
        <v>11</v>
      </c>
    </row>
    <row r="1340" spans="1:6" ht="15.5" x14ac:dyDescent="0.35">
      <c r="A1340" t="s">
        <v>2704</v>
      </c>
      <c r="B1340" t="s">
        <v>2705</v>
      </c>
      <c r="C1340" t="s">
        <v>2570</v>
      </c>
      <c r="D1340" t="s">
        <v>9</v>
      </c>
      <c r="E1340" t="s">
        <v>2571</v>
      </c>
      <c r="F1340" t="s">
        <v>18</v>
      </c>
    </row>
    <row r="1341" spans="1:6" ht="15.5" x14ac:dyDescent="0.35">
      <c r="A1341" t="s">
        <v>2706</v>
      </c>
      <c r="B1341" t="s">
        <v>2707</v>
      </c>
      <c r="C1341" t="s">
        <v>2570</v>
      </c>
      <c r="D1341" t="s">
        <v>9</v>
      </c>
      <c r="E1341" t="s">
        <v>2571</v>
      </c>
      <c r="F1341" t="s">
        <v>11</v>
      </c>
    </row>
    <row r="1342" spans="1:6" ht="15.5" x14ac:dyDescent="0.35">
      <c r="A1342" t="s">
        <v>2708</v>
      </c>
      <c r="B1342" t="s">
        <v>2709</v>
      </c>
      <c r="C1342" t="s">
        <v>2570</v>
      </c>
      <c r="D1342" t="s">
        <v>9</v>
      </c>
      <c r="E1342" t="s">
        <v>2571</v>
      </c>
      <c r="F1342" t="s">
        <v>11</v>
      </c>
    </row>
    <row r="1343" spans="1:6" ht="15.5" x14ac:dyDescent="0.35">
      <c r="A1343" t="s">
        <v>2710</v>
      </c>
      <c r="B1343" t="s">
        <v>2711</v>
      </c>
      <c r="C1343" t="s">
        <v>2570</v>
      </c>
      <c r="D1343" t="s">
        <v>9</v>
      </c>
      <c r="E1343" t="s">
        <v>2571</v>
      </c>
      <c r="F1343" t="s">
        <v>11</v>
      </c>
    </row>
    <row r="1344" spans="1:6" ht="15.5" x14ac:dyDescent="0.35">
      <c r="A1344" t="s">
        <v>2712</v>
      </c>
      <c r="B1344" t="s">
        <v>2713</v>
      </c>
      <c r="C1344" t="s">
        <v>2570</v>
      </c>
      <c r="D1344" t="s">
        <v>9</v>
      </c>
      <c r="E1344" t="s">
        <v>2571</v>
      </c>
      <c r="F1344" t="s">
        <v>11</v>
      </c>
    </row>
    <row r="1345" spans="1:6" ht="15.5" x14ac:dyDescent="0.35">
      <c r="A1345" t="s">
        <v>2714</v>
      </c>
      <c r="B1345" t="s">
        <v>2715</v>
      </c>
      <c r="C1345" t="s">
        <v>2570</v>
      </c>
      <c r="D1345" t="s">
        <v>9</v>
      </c>
      <c r="E1345" t="s">
        <v>2571</v>
      </c>
      <c r="F1345" t="s">
        <v>11</v>
      </c>
    </row>
    <row r="1346" spans="1:6" ht="15.5" x14ac:dyDescent="0.35">
      <c r="A1346" t="s">
        <v>2716</v>
      </c>
      <c r="B1346" t="s">
        <v>2717</v>
      </c>
      <c r="C1346" t="s">
        <v>2570</v>
      </c>
      <c r="D1346" t="s">
        <v>9</v>
      </c>
      <c r="E1346" t="s">
        <v>2571</v>
      </c>
      <c r="F1346" t="s">
        <v>18</v>
      </c>
    </row>
    <row r="1347" spans="1:6" ht="15.5" x14ac:dyDescent="0.35">
      <c r="A1347" t="s">
        <v>2718</v>
      </c>
      <c r="B1347" t="s">
        <v>2719</v>
      </c>
      <c r="C1347" t="s">
        <v>2570</v>
      </c>
      <c r="D1347" t="s">
        <v>9</v>
      </c>
      <c r="E1347" t="s">
        <v>2571</v>
      </c>
      <c r="F1347" t="s">
        <v>11</v>
      </c>
    </row>
    <row r="1348" spans="1:6" ht="15.5" x14ac:dyDescent="0.35">
      <c r="A1348" t="s">
        <v>2720</v>
      </c>
      <c r="B1348" t="s">
        <v>2721</v>
      </c>
      <c r="C1348" t="s">
        <v>2570</v>
      </c>
      <c r="D1348" t="s">
        <v>9</v>
      </c>
      <c r="E1348" t="s">
        <v>2571</v>
      </c>
      <c r="F1348" t="s">
        <v>18</v>
      </c>
    </row>
    <row r="1349" spans="1:6" ht="15.5" x14ac:dyDescent="0.35">
      <c r="A1349" t="s">
        <v>2722</v>
      </c>
      <c r="B1349" t="s">
        <v>2723</v>
      </c>
      <c r="C1349" t="s">
        <v>2570</v>
      </c>
      <c r="D1349" t="s">
        <v>9</v>
      </c>
      <c r="E1349" t="s">
        <v>2571</v>
      </c>
      <c r="F1349" t="s">
        <v>11</v>
      </c>
    </row>
    <row r="1350" spans="1:6" ht="15.5" x14ac:dyDescent="0.35">
      <c r="A1350" t="s">
        <v>2724</v>
      </c>
      <c r="B1350" t="s">
        <v>2725</v>
      </c>
      <c r="C1350" t="s">
        <v>2570</v>
      </c>
      <c r="D1350" t="s">
        <v>9</v>
      </c>
      <c r="E1350" t="s">
        <v>2571</v>
      </c>
      <c r="F1350" t="s">
        <v>115</v>
      </c>
    </row>
    <row r="1351" spans="1:6" ht="15.5" x14ac:dyDescent="0.35">
      <c r="A1351" t="s">
        <v>2726</v>
      </c>
      <c r="B1351" t="s">
        <v>2727</v>
      </c>
      <c r="C1351" t="s">
        <v>2570</v>
      </c>
      <c r="D1351" t="s">
        <v>9</v>
      </c>
      <c r="E1351" t="s">
        <v>2571</v>
      </c>
      <c r="F1351" t="s">
        <v>11</v>
      </c>
    </row>
    <row r="1352" spans="1:6" ht="15.5" x14ac:dyDescent="0.35">
      <c r="A1352" t="s">
        <v>2728</v>
      </c>
      <c r="B1352" t="s">
        <v>2729</v>
      </c>
      <c r="C1352" t="s">
        <v>2570</v>
      </c>
      <c r="D1352" t="s">
        <v>9</v>
      </c>
      <c r="E1352" t="s">
        <v>2571</v>
      </c>
      <c r="F1352" t="s">
        <v>11</v>
      </c>
    </row>
    <row r="1353" spans="1:6" ht="15.5" x14ac:dyDescent="0.35">
      <c r="A1353" t="s">
        <v>2730</v>
      </c>
      <c r="B1353" t="s">
        <v>2731</v>
      </c>
      <c r="C1353" t="s">
        <v>2570</v>
      </c>
      <c r="D1353" t="s">
        <v>9</v>
      </c>
      <c r="E1353" t="s">
        <v>2571</v>
      </c>
      <c r="F1353" t="s">
        <v>18</v>
      </c>
    </row>
    <row r="1354" spans="1:6" ht="15.5" x14ac:dyDescent="0.35">
      <c r="A1354" t="s">
        <v>2732</v>
      </c>
      <c r="B1354" t="s">
        <v>2733</v>
      </c>
      <c r="C1354" t="s">
        <v>2570</v>
      </c>
      <c r="D1354" t="s">
        <v>9</v>
      </c>
      <c r="E1354" t="s">
        <v>2571</v>
      </c>
      <c r="F1354" t="s">
        <v>99</v>
      </c>
    </row>
    <row r="1355" spans="1:6" ht="15.5" x14ac:dyDescent="0.35">
      <c r="A1355" t="s">
        <v>2734</v>
      </c>
      <c r="B1355" t="s">
        <v>2735</v>
      </c>
      <c r="C1355" t="s">
        <v>2570</v>
      </c>
      <c r="D1355" t="s">
        <v>9</v>
      </c>
      <c r="E1355" t="s">
        <v>2571</v>
      </c>
      <c r="F1355" t="s">
        <v>18</v>
      </c>
    </row>
    <row r="1356" spans="1:6" ht="15.5" x14ac:dyDescent="0.35">
      <c r="A1356" t="s">
        <v>2736</v>
      </c>
      <c r="B1356" t="s">
        <v>2737</v>
      </c>
      <c r="C1356" t="s">
        <v>2570</v>
      </c>
      <c r="D1356" t="s">
        <v>9</v>
      </c>
      <c r="E1356" t="s">
        <v>2571</v>
      </c>
      <c r="F1356" t="s">
        <v>18</v>
      </c>
    </row>
    <row r="1357" spans="1:6" ht="15.5" x14ac:dyDescent="0.35">
      <c r="A1357" t="s">
        <v>2738</v>
      </c>
      <c r="B1357" t="s">
        <v>2739</v>
      </c>
      <c r="C1357" t="s">
        <v>2570</v>
      </c>
      <c r="D1357" t="s">
        <v>9</v>
      </c>
      <c r="E1357" t="s">
        <v>2571</v>
      </c>
      <c r="F1357" t="s">
        <v>18</v>
      </c>
    </row>
    <row r="1358" spans="1:6" ht="15.5" x14ac:dyDescent="0.35">
      <c r="A1358" t="s">
        <v>2740</v>
      </c>
      <c r="B1358" t="s">
        <v>2741</v>
      </c>
      <c r="C1358" t="s">
        <v>2570</v>
      </c>
      <c r="D1358" t="s">
        <v>9</v>
      </c>
      <c r="E1358" t="s">
        <v>2571</v>
      </c>
      <c r="F1358" t="s">
        <v>99</v>
      </c>
    </row>
    <row r="1359" spans="1:6" ht="15.5" x14ac:dyDescent="0.35">
      <c r="A1359" t="s">
        <v>2742</v>
      </c>
      <c r="B1359" t="s">
        <v>2743</v>
      </c>
      <c r="C1359" t="s">
        <v>2570</v>
      </c>
      <c r="D1359" t="s">
        <v>9</v>
      </c>
      <c r="E1359" t="s">
        <v>2571</v>
      </c>
      <c r="F1359" t="s">
        <v>11</v>
      </c>
    </row>
    <row r="1360" spans="1:6" ht="15.5" x14ac:dyDescent="0.35">
      <c r="A1360" t="s">
        <v>2744</v>
      </c>
      <c r="B1360" t="s">
        <v>2745</v>
      </c>
      <c r="C1360" t="s">
        <v>2570</v>
      </c>
      <c r="D1360" t="s">
        <v>9</v>
      </c>
      <c r="E1360" t="s">
        <v>2571</v>
      </c>
      <c r="F1360" t="s">
        <v>11</v>
      </c>
    </row>
    <row r="1361" spans="1:6" ht="15.5" x14ac:dyDescent="0.35">
      <c r="A1361" t="s">
        <v>2746</v>
      </c>
      <c r="B1361" t="s">
        <v>2747</v>
      </c>
      <c r="C1361" t="s">
        <v>2570</v>
      </c>
      <c r="D1361" t="s">
        <v>9</v>
      </c>
      <c r="E1361" t="s">
        <v>2571</v>
      </c>
      <c r="F1361" t="s">
        <v>11</v>
      </c>
    </row>
    <row r="1362" spans="1:6" ht="15.5" x14ac:dyDescent="0.35">
      <c r="A1362" t="s">
        <v>2748</v>
      </c>
      <c r="B1362" t="s">
        <v>2749</v>
      </c>
      <c r="C1362" t="s">
        <v>2570</v>
      </c>
      <c r="D1362" t="s">
        <v>9</v>
      </c>
      <c r="E1362" t="s">
        <v>2571</v>
      </c>
      <c r="F1362" t="s">
        <v>11</v>
      </c>
    </row>
    <row r="1363" spans="1:6" ht="15.5" x14ac:dyDescent="0.35">
      <c r="A1363" t="s">
        <v>2750</v>
      </c>
      <c r="B1363" t="s">
        <v>2751</v>
      </c>
      <c r="C1363" t="s">
        <v>2570</v>
      </c>
      <c r="D1363" t="s">
        <v>9</v>
      </c>
      <c r="E1363" t="s">
        <v>2571</v>
      </c>
      <c r="F1363" t="s">
        <v>11</v>
      </c>
    </row>
    <row r="1364" spans="1:6" ht="15.5" x14ac:dyDescent="0.35">
      <c r="A1364" t="s">
        <v>2752</v>
      </c>
      <c r="B1364" t="s">
        <v>2753</v>
      </c>
      <c r="C1364" t="s">
        <v>2570</v>
      </c>
      <c r="D1364" t="s">
        <v>9</v>
      </c>
      <c r="E1364" t="s">
        <v>2571</v>
      </c>
      <c r="F1364" t="s">
        <v>11</v>
      </c>
    </row>
    <row r="1365" spans="1:6" ht="15.5" x14ac:dyDescent="0.35">
      <c r="A1365" t="s">
        <v>2754</v>
      </c>
      <c r="B1365" t="s">
        <v>2755</v>
      </c>
      <c r="C1365" t="s">
        <v>2570</v>
      </c>
      <c r="D1365" t="s">
        <v>9</v>
      </c>
      <c r="E1365" t="s">
        <v>2571</v>
      </c>
      <c r="F1365" t="s">
        <v>99</v>
      </c>
    </row>
    <row r="1366" spans="1:6" ht="15.5" x14ac:dyDescent="0.35">
      <c r="A1366" t="s">
        <v>2756</v>
      </c>
      <c r="B1366" t="s">
        <v>2757</v>
      </c>
      <c r="C1366" t="s">
        <v>2570</v>
      </c>
      <c r="D1366" t="s">
        <v>9</v>
      </c>
      <c r="E1366" t="s">
        <v>2571</v>
      </c>
      <c r="F1366" t="s">
        <v>18</v>
      </c>
    </row>
    <row r="1367" spans="1:6" ht="15.5" x14ac:dyDescent="0.35">
      <c r="A1367" t="s">
        <v>2758</v>
      </c>
      <c r="B1367" t="s">
        <v>2759</v>
      </c>
      <c r="C1367" t="s">
        <v>2570</v>
      </c>
      <c r="D1367" t="s">
        <v>9</v>
      </c>
      <c r="E1367" t="s">
        <v>2571</v>
      </c>
      <c r="F1367" t="s">
        <v>18</v>
      </c>
    </row>
    <row r="1368" spans="1:6" ht="15.5" x14ac:dyDescent="0.35">
      <c r="A1368" t="s">
        <v>2760</v>
      </c>
      <c r="B1368" t="s">
        <v>2761</v>
      </c>
      <c r="C1368" t="s">
        <v>2570</v>
      </c>
      <c r="D1368" t="s">
        <v>9</v>
      </c>
      <c r="E1368" t="s">
        <v>2571</v>
      </c>
      <c r="F1368" t="s">
        <v>115</v>
      </c>
    </row>
    <row r="1369" spans="1:6" ht="15.5" x14ac:dyDescent="0.35">
      <c r="A1369" t="s">
        <v>2762</v>
      </c>
      <c r="B1369" t="s">
        <v>2763</v>
      </c>
      <c r="C1369" t="s">
        <v>2570</v>
      </c>
      <c r="D1369" t="s">
        <v>9</v>
      </c>
      <c r="E1369" t="s">
        <v>2571</v>
      </c>
      <c r="F1369" t="s">
        <v>99</v>
      </c>
    </row>
    <row r="1370" spans="1:6" ht="15.5" x14ac:dyDescent="0.35">
      <c r="A1370" t="s">
        <v>2764</v>
      </c>
      <c r="B1370" t="s">
        <v>2765</v>
      </c>
      <c r="C1370" t="s">
        <v>2570</v>
      </c>
      <c r="D1370" t="s">
        <v>9</v>
      </c>
      <c r="E1370" t="s">
        <v>2571</v>
      </c>
      <c r="F1370" t="s">
        <v>102</v>
      </c>
    </row>
    <row r="1371" spans="1:6" ht="15.5" x14ac:dyDescent="0.35">
      <c r="A1371" t="s">
        <v>2766</v>
      </c>
      <c r="B1371" t="s">
        <v>2767</v>
      </c>
      <c r="C1371" t="s">
        <v>2570</v>
      </c>
      <c r="D1371" t="s">
        <v>9</v>
      </c>
      <c r="E1371" t="s">
        <v>2571</v>
      </c>
      <c r="F1371" t="s">
        <v>99</v>
      </c>
    </row>
    <row r="1372" spans="1:6" ht="15.5" x14ac:dyDescent="0.35">
      <c r="A1372" t="s">
        <v>2768</v>
      </c>
      <c r="B1372" t="s">
        <v>2769</v>
      </c>
      <c r="C1372" t="s">
        <v>2570</v>
      </c>
      <c r="D1372" t="s">
        <v>9</v>
      </c>
      <c r="E1372" t="s">
        <v>2571</v>
      </c>
      <c r="F1372" t="s">
        <v>11</v>
      </c>
    </row>
    <row r="1373" spans="1:6" ht="15.5" x14ac:dyDescent="0.35">
      <c r="A1373" t="s">
        <v>2770</v>
      </c>
      <c r="B1373" t="s">
        <v>2771</v>
      </c>
      <c r="C1373" t="s">
        <v>2570</v>
      </c>
      <c r="D1373" t="s">
        <v>9</v>
      </c>
      <c r="E1373" t="s">
        <v>2571</v>
      </c>
      <c r="F1373" t="s">
        <v>11</v>
      </c>
    </row>
    <row r="1374" spans="1:6" ht="15.5" x14ac:dyDescent="0.35">
      <c r="A1374" t="s">
        <v>2772</v>
      </c>
      <c r="B1374" t="s">
        <v>2773</v>
      </c>
      <c r="C1374" t="s">
        <v>2570</v>
      </c>
      <c r="D1374" t="s">
        <v>9</v>
      </c>
      <c r="E1374" t="s">
        <v>2571</v>
      </c>
      <c r="F1374" t="s">
        <v>11</v>
      </c>
    </row>
    <row r="1375" spans="1:6" ht="15.5" x14ac:dyDescent="0.35">
      <c r="A1375" t="s">
        <v>2774</v>
      </c>
      <c r="B1375" t="s">
        <v>2775</v>
      </c>
      <c r="C1375" t="s">
        <v>2570</v>
      </c>
      <c r="D1375" t="s">
        <v>9</v>
      </c>
      <c r="E1375" t="s">
        <v>2571</v>
      </c>
      <c r="F1375" t="s">
        <v>18</v>
      </c>
    </row>
    <row r="1376" spans="1:6" ht="15.5" x14ac:dyDescent="0.35">
      <c r="A1376" t="s">
        <v>2776</v>
      </c>
      <c r="B1376" t="s">
        <v>2777</v>
      </c>
      <c r="C1376" t="s">
        <v>2570</v>
      </c>
      <c r="D1376" t="s">
        <v>9</v>
      </c>
      <c r="E1376" t="s">
        <v>2571</v>
      </c>
      <c r="F1376" t="s">
        <v>11</v>
      </c>
    </row>
    <row r="1377" spans="1:6" ht="15.5" x14ac:dyDescent="0.35">
      <c r="A1377" t="s">
        <v>2778</v>
      </c>
      <c r="B1377" t="s">
        <v>2779</v>
      </c>
      <c r="C1377" t="s">
        <v>2570</v>
      </c>
      <c r="D1377" t="s">
        <v>9</v>
      </c>
      <c r="E1377" t="s">
        <v>2571</v>
      </c>
      <c r="F1377" t="s">
        <v>11</v>
      </c>
    </row>
    <row r="1378" spans="1:6" ht="15.5" x14ac:dyDescent="0.35">
      <c r="A1378" t="s">
        <v>2780</v>
      </c>
      <c r="B1378" t="s">
        <v>2781</v>
      </c>
      <c r="C1378" t="s">
        <v>2570</v>
      </c>
      <c r="D1378" t="s">
        <v>9</v>
      </c>
      <c r="E1378" t="s">
        <v>2571</v>
      </c>
      <c r="F1378" t="s">
        <v>11</v>
      </c>
    </row>
    <row r="1379" spans="1:6" ht="15.5" x14ac:dyDescent="0.35">
      <c r="A1379" t="s">
        <v>2782</v>
      </c>
      <c r="B1379" t="s">
        <v>2783</v>
      </c>
      <c r="C1379" t="s">
        <v>2570</v>
      </c>
      <c r="D1379" t="s">
        <v>9</v>
      </c>
      <c r="E1379" t="s">
        <v>2571</v>
      </c>
      <c r="F1379" t="s">
        <v>11</v>
      </c>
    </row>
    <row r="1380" spans="1:6" ht="15.5" x14ac:dyDescent="0.35">
      <c r="A1380" t="s">
        <v>2784</v>
      </c>
      <c r="B1380" t="s">
        <v>2785</v>
      </c>
      <c r="C1380" t="s">
        <v>2570</v>
      </c>
      <c r="D1380" t="s">
        <v>9</v>
      </c>
      <c r="E1380" t="s">
        <v>2571</v>
      </c>
      <c r="F1380" t="s">
        <v>18</v>
      </c>
    </row>
    <row r="1381" spans="1:6" ht="15.5" x14ac:dyDescent="0.35">
      <c r="A1381" t="s">
        <v>2786</v>
      </c>
      <c r="B1381" t="s">
        <v>2787</v>
      </c>
      <c r="C1381" t="s">
        <v>2570</v>
      </c>
      <c r="D1381" t="s">
        <v>9</v>
      </c>
      <c r="E1381" t="s">
        <v>2571</v>
      </c>
      <c r="F1381" t="s">
        <v>11</v>
      </c>
    </row>
    <row r="1382" spans="1:6" ht="15.5" x14ac:dyDescent="0.35">
      <c r="A1382" t="s">
        <v>2788</v>
      </c>
      <c r="B1382" t="s">
        <v>2789</v>
      </c>
      <c r="C1382" t="s">
        <v>2570</v>
      </c>
      <c r="D1382" t="s">
        <v>9</v>
      </c>
      <c r="E1382" t="s">
        <v>2571</v>
      </c>
      <c r="F1382" t="s">
        <v>11</v>
      </c>
    </row>
    <row r="1383" spans="1:6" ht="15.5" x14ac:dyDescent="0.35">
      <c r="A1383" t="s">
        <v>2790</v>
      </c>
      <c r="B1383" t="s">
        <v>2791</v>
      </c>
      <c r="C1383" t="s">
        <v>2570</v>
      </c>
      <c r="D1383" t="s">
        <v>9</v>
      </c>
      <c r="E1383" t="s">
        <v>2571</v>
      </c>
      <c r="F1383" t="s">
        <v>18</v>
      </c>
    </row>
    <row r="1384" spans="1:6" ht="15.5" x14ac:dyDescent="0.35">
      <c r="A1384" t="s">
        <v>2792</v>
      </c>
      <c r="B1384" t="s">
        <v>2793</v>
      </c>
      <c r="C1384" t="s">
        <v>2570</v>
      </c>
      <c r="D1384" t="s">
        <v>9</v>
      </c>
      <c r="E1384" t="s">
        <v>2571</v>
      </c>
      <c r="F1384" t="s">
        <v>11</v>
      </c>
    </row>
    <row r="1385" spans="1:6" ht="15.5" x14ac:dyDescent="0.35">
      <c r="A1385" t="s">
        <v>2794</v>
      </c>
      <c r="B1385" t="s">
        <v>2795</v>
      </c>
      <c r="C1385" t="s">
        <v>2570</v>
      </c>
      <c r="D1385" t="s">
        <v>9</v>
      </c>
      <c r="E1385" t="s">
        <v>2571</v>
      </c>
      <c r="F1385" t="s">
        <v>11</v>
      </c>
    </row>
    <row r="1386" spans="1:6" ht="15.5" x14ac:dyDescent="0.35">
      <c r="A1386" t="s">
        <v>2796</v>
      </c>
      <c r="B1386" t="s">
        <v>2797</v>
      </c>
      <c r="C1386" t="s">
        <v>2570</v>
      </c>
      <c r="D1386" t="s">
        <v>9</v>
      </c>
      <c r="E1386" t="s">
        <v>2571</v>
      </c>
      <c r="F1386" t="s">
        <v>11</v>
      </c>
    </row>
    <row r="1387" spans="1:6" ht="15.5" x14ac:dyDescent="0.35">
      <c r="A1387" t="s">
        <v>2798</v>
      </c>
      <c r="B1387" t="s">
        <v>2799</v>
      </c>
      <c r="C1387" t="s">
        <v>2570</v>
      </c>
      <c r="D1387" t="s">
        <v>9</v>
      </c>
      <c r="E1387" t="s">
        <v>2571</v>
      </c>
      <c r="F1387" t="s">
        <v>11</v>
      </c>
    </row>
    <row r="1388" spans="1:6" ht="15.5" x14ac:dyDescent="0.35">
      <c r="A1388" t="s">
        <v>2800</v>
      </c>
      <c r="B1388" t="s">
        <v>2801</v>
      </c>
      <c r="C1388" t="s">
        <v>2570</v>
      </c>
      <c r="D1388" t="s">
        <v>9</v>
      </c>
      <c r="E1388" t="s">
        <v>2571</v>
      </c>
      <c r="F1388" t="s">
        <v>11</v>
      </c>
    </row>
    <row r="1389" spans="1:6" ht="15.5" x14ac:dyDescent="0.35">
      <c r="A1389" t="s">
        <v>2802</v>
      </c>
      <c r="B1389" t="s">
        <v>2803</v>
      </c>
      <c r="C1389" t="s">
        <v>2570</v>
      </c>
      <c r="D1389" t="s">
        <v>9</v>
      </c>
      <c r="E1389" t="s">
        <v>2571</v>
      </c>
      <c r="F1389" t="s">
        <v>18</v>
      </c>
    </row>
    <row r="1390" spans="1:6" ht="15.5" x14ac:dyDescent="0.35">
      <c r="A1390" t="s">
        <v>2804</v>
      </c>
      <c r="B1390" t="s">
        <v>2805</v>
      </c>
      <c r="C1390" t="s">
        <v>2570</v>
      </c>
      <c r="D1390" t="s">
        <v>9</v>
      </c>
      <c r="E1390" t="s">
        <v>2571</v>
      </c>
      <c r="F1390" t="s">
        <v>11</v>
      </c>
    </row>
    <row r="1391" spans="1:6" ht="15.5" x14ac:dyDescent="0.35">
      <c r="A1391" t="s">
        <v>2806</v>
      </c>
      <c r="B1391" t="s">
        <v>2807</v>
      </c>
      <c r="C1391" t="s">
        <v>2570</v>
      </c>
      <c r="D1391" t="s">
        <v>9</v>
      </c>
      <c r="E1391" t="s">
        <v>2571</v>
      </c>
      <c r="F1391" t="s">
        <v>11</v>
      </c>
    </row>
    <row r="1392" spans="1:6" ht="15.5" x14ac:dyDescent="0.35">
      <c r="A1392" t="s">
        <v>2808</v>
      </c>
      <c r="B1392" t="s">
        <v>2809</v>
      </c>
      <c r="C1392" t="s">
        <v>2570</v>
      </c>
      <c r="D1392" t="s">
        <v>9</v>
      </c>
      <c r="E1392" t="s">
        <v>2571</v>
      </c>
      <c r="F1392" t="s">
        <v>18</v>
      </c>
    </row>
    <row r="1393" spans="1:6" ht="15.5" x14ac:dyDescent="0.35">
      <c r="A1393" t="s">
        <v>2810</v>
      </c>
      <c r="B1393" t="s">
        <v>2811</v>
      </c>
      <c r="C1393" t="s">
        <v>2570</v>
      </c>
      <c r="D1393" t="s">
        <v>9</v>
      </c>
      <c r="E1393" t="s">
        <v>2571</v>
      </c>
      <c r="F1393" t="s">
        <v>11</v>
      </c>
    </row>
    <row r="1394" spans="1:6" ht="15.5" x14ac:dyDescent="0.35">
      <c r="A1394" t="s">
        <v>2812</v>
      </c>
      <c r="B1394" t="s">
        <v>2813</v>
      </c>
      <c r="C1394" t="s">
        <v>2570</v>
      </c>
      <c r="D1394" t="s">
        <v>9</v>
      </c>
      <c r="E1394" t="s">
        <v>2571</v>
      </c>
      <c r="F1394" t="s">
        <v>18</v>
      </c>
    </row>
    <row r="1395" spans="1:6" ht="15.5" x14ac:dyDescent="0.35">
      <c r="A1395" t="s">
        <v>2814</v>
      </c>
      <c r="B1395" t="s">
        <v>2815</v>
      </c>
      <c r="C1395" t="s">
        <v>2570</v>
      </c>
      <c r="D1395" t="s">
        <v>9</v>
      </c>
      <c r="E1395" t="s">
        <v>2571</v>
      </c>
      <c r="F1395" t="s">
        <v>102</v>
      </c>
    </row>
    <row r="1396" spans="1:6" ht="15.5" x14ac:dyDescent="0.35">
      <c r="A1396" t="s">
        <v>2816</v>
      </c>
      <c r="B1396" t="s">
        <v>2817</v>
      </c>
      <c r="C1396" t="s">
        <v>2570</v>
      </c>
      <c r="D1396" t="s">
        <v>9</v>
      </c>
      <c r="E1396" t="s">
        <v>2571</v>
      </c>
      <c r="F1396" t="s">
        <v>18</v>
      </c>
    </row>
    <row r="1397" spans="1:6" ht="15.5" x14ac:dyDescent="0.35">
      <c r="A1397" t="s">
        <v>2818</v>
      </c>
      <c r="B1397" t="s">
        <v>2819</v>
      </c>
      <c r="C1397" t="s">
        <v>2570</v>
      </c>
      <c r="D1397" t="s">
        <v>9</v>
      </c>
      <c r="E1397" t="s">
        <v>2571</v>
      </c>
      <c r="F1397" t="s">
        <v>18</v>
      </c>
    </row>
    <row r="1398" spans="1:6" ht="15.5" x14ac:dyDescent="0.35">
      <c r="A1398" t="s">
        <v>2820</v>
      </c>
      <c r="B1398" t="s">
        <v>2821</v>
      </c>
      <c r="C1398" t="s">
        <v>2570</v>
      </c>
      <c r="D1398" t="s">
        <v>9</v>
      </c>
      <c r="E1398" t="s">
        <v>2571</v>
      </c>
      <c r="F1398" t="s">
        <v>11</v>
      </c>
    </row>
    <row r="1399" spans="1:6" ht="15.5" x14ac:dyDescent="0.35">
      <c r="A1399" t="s">
        <v>2822</v>
      </c>
      <c r="B1399" t="s">
        <v>2823</v>
      </c>
      <c r="C1399" t="s">
        <v>2570</v>
      </c>
      <c r="D1399" t="s">
        <v>9</v>
      </c>
      <c r="E1399" t="s">
        <v>2571</v>
      </c>
      <c r="F1399" t="s">
        <v>11</v>
      </c>
    </row>
    <row r="1400" spans="1:6" ht="15.5" x14ac:dyDescent="0.35">
      <c r="A1400" t="s">
        <v>2824</v>
      </c>
      <c r="B1400" t="s">
        <v>2825</v>
      </c>
      <c r="C1400" t="s">
        <v>2570</v>
      </c>
      <c r="D1400" t="s">
        <v>9</v>
      </c>
      <c r="E1400" t="s">
        <v>2571</v>
      </c>
      <c r="F1400" t="s">
        <v>18</v>
      </c>
    </row>
    <row r="1401" spans="1:6" ht="15.5" x14ac:dyDescent="0.35">
      <c r="A1401" t="s">
        <v>2826</v>
      </c>
      <c r="B1401" t="s">
        <v>2827</v>
      </c>
      <c r="C1401" t="s">
        <v>2570</v>
      </c>
      <c r="D1401" t="s">
        <v>9</v>
      </c>
      <c r="E1401" t="s">
        <v>2571</v>
      </c>
      <c r="F1401" t="s">
        <v>11</v>
      </c>
    </row>
    <row r="1402" spans="1:6" ht="15.5" x14ac:dyDescent="0.35">
      <c r="A1402" t="s">
        <v>2828</v>
      </c>
      <c r="B1402" t="s">
        <v>2829</v>
      </c>
      <c r="C1402" t="s">
        <v>2570</v>
      </c>
      <c r="D1402" t="s">
        <v>9</v>
      </c>
      <c r="E1402" t="s">
        <v>2571</v>
      </c>
      <c r="F1402" t="s">
        <v>11</v>
      </c>
    </row>
    <row r="1403" spans="1:6" ht="15.5" x14ac:dyDescent="0.35">
      <c r="A1403" t="s">
        <v>2830</v>
      </c>
      <c r="B1403" t="s">
        <v>2831</v>
      </c>
      <c r="C1403" t="s">
        <v>2570</v>
      </c>
      <c r="D1403" t="s">
        <v>9</v>
      </c>
      <c r="E1403" t="s">
        <v>2571</v>
      </c>
      <c r="F1403" t="s">
        <v>11</v>
      </c>
    </row>
    <row r="1404" spans="1:6" ht="15.5" x14ac:dyDescent="0.35">
      <c r="A1404" t="s">
        <v>2832</v>
      </c>
      <c r="B1404" t="s">
        <v>2833</v>
      </c>
      <c r="C1404" t="s">
        <v>2570</v>
      </c>
      <c r="D1404" t="s">
        <v>9</v>
      </c>
      <c r="E1404" t="s">
        <v>2571</v>
      </c>
      <c r="F1404" t="s">
        <v>18</v>
      </c>
    </row>
    <row r="1405" spans="1:6" ht="15.5" x14ac:dyDescent="0.35">
      <c r="A1405" t="s">
        <v>2834</v>
      </c>
      <c r="B1405" t="s">
        <v>2835</v>
      </c>
      <c r="C1405" t="s">
        <v>2570</v>
      </c>
      <c r="D1405" t="s">
        <v>9</v>
      </c>
      <c r="E1405" t="s">
        <v>2571</v>
      </c>
      <c r="F1405" t="s">
        <v>11</v>
      </c>
    </row>
    <row r="1406" spans="1:6" ht="15.5" x14ac:dyDescent="0.35">
      <c r="A1406" t="s">
        <v>2836</v>
      </c>
      <c r="B1406" t="s">
        <v>2837</v>
      </c>
      <c r="C1406" t="s">
        <v>2570</v>
      </c>
      <c r="D1406" t="s">
        <v>9</v>
      </c>
      <c r="E1406" t="s">
        <v>2571</v>
      </c>
      <c r="F1406" t="s">
        <v>18</v>
      </c>
    </row>
    <row r="1407" spans="1:6" ht="15.5" x14ac:dyDescent="0.35">
      <c r="A1407" t="s">
        <v>2838</v>
      </c>
      <c r="B1407" t="s">
        <v>2839</v>
      </c>
      <c r="C1407" t="s">
        <v>2570</v>
      </c>
      <c r="D1407" t="s">
        <v>9</v>
      </c>
      <c r="E1407" t="s">
        <v>2571</v>
      </c>
      <c r="F1407" t="s">
        <v>115</v>
      </c>
    </row>
    <row r="1408" spans="1:6" ht="15.5" x14ac:dyDescent="0.35">
      <c r="A1408" t="s">
        <v>2840</v>
      </c>
      <c r="B1408" t="s">
        <v>2841</v>
      </c>
      <c r="C1408" t="s">
        <v>2570</v>
      </c>
      <c r="D1408" t="s">
        <v>9</v>
      </c>
      <c r="E1408" t="s">
        <v>2571</v>
      </c>
      <c r="F1408" t="s">
        <v>18</v>
      </c>
    </row>
    <row r="1409" spans="1:6" ht="15.5" x14ac:dyDescent="0.35">
      <c r="A1409" t="s">
        <v>2842</v>
      </c>
      <c r="B1409" t="s">
        <v>2843</v>
      </c>
      <c r="C1409" t="s">
        <v>2570</v>
      </c>
      <c r="D1409" t="s">
        <v>9</v>
      </c>
      <c r="E1409" t="s">
        <v>2571</v>
      </c>
      <c r="F1409" t="s">
        <v>115</v>
      </c>
    </row>
    <row r="1410" spans="1:6" ht="15.5" x14ac:dyDescent="0.35">
      <c r="A1410" t="s">
        <v>2844</v>
      </c>
      <c r="B1410" t="s">
        <v>2845</v>
      </c>
      <c r="C1410" t="s">
        <v>2570</v>
      </c>
      <c r="D1410" t="s">
        <v>9</v>
      </c>
      <c r="E1410" t="s">
        <v>2571</v>
      </c>
      <c r="F1410" t="s">
        <v>18</v>
      </c>
    </row>
    <row r="1411" spans="1:6" ht="15.5" x14ac:dyDescent="0.35">
      <c r="A1411" t="s">
        <v>2846</v>
      </c>
      <c r="B1411" t="s">
        <v>2847</v>
      </c>
      <c r="C1411" t="s">
        <v>2570</v>
      </c>
      <c r="D1411" t="s">
        <v>9</v>
      </c>
      <c r="E1411" t="s">
        <v>2571</v>
      </c>
      <c r="F1411" t="s">
        <v>11</v>
      </c>
    </row>
    <row r="1412" spans="1:6" ht="15.5" x14ac:dyDescent="0.35">
      <c r="A1412" t="s">
        <v>2848</v>
      </c>
      <c r="B1412" t="s">
        <v>2849</v>
      </c>
      <c r="C1412" t="s">
        <v>2570</v>
      </c>
      <c r="D1412" t="s">
        <v>9</v>
      </c>
      <c r="E1412" t="s">
        <v>2571</v>
      </c>
      <c r="F1412" t="s">
        <v>11</v>
      </c>
    </row>
    <row r="1413" spans="1:6" ht="15.5" x14ac:dyDescent="0.35">
      <c r="A1413" t="s">
        <v>2850</v>
      </c>
      <c r="B1413" t="s">
        <v>2851</v>
      </c>
      <c r="C1413" t="s">
        <v>2570</v>
      </c>
      <c r="D1413" t="s">
        <v>9</v>
      </c>
      <c r="E1413" t="s">
        <v>2571</v>
      </c>
      <c r="F1413" t="s">
        <v>11</v>
      </c>
    </row>
    <row r="1414" spans="1:6" ht="15.5" x14ac:dyDescent="0.35">
      <c r="A1414" t="s">
        <v>2852</v>
      </c>
      <c r="B1414" t="s">
        <v>2853</v>
      </c>
      <c r="C1414" t="s">
        <v>2570</v>
      </c>
      <c r="D1414" t="s">
        <v>9</v>
      </c>
      <c r="E1414" t="s">
        <v>2571</v>
      </c>
      <c r="F1414" t="s">
        <v>102</v>
      </c>
    </row>
    <row r="1415" spans="1:6" ht="15.5" x14ac:dyDescent="0.35">
      <c r="A1415" t="s">
        <v>2854</v>
      </c>
      <c r="B1415" t="s">
        <v>2855</v>
      </c>
      <c r="C1415" t="s">
        <v>2570</v>
      </c>
      <c r="D1415" t="s">
        <v>9</v>
      </c>
      <c r="E1415" t="s">
        <v>2571</v>
      </c>
      <c r="F1415" t="s">
        <v>11</v>
      </c>
    </row>
    <row r="1416" spans="1:6" ht="15.5" x14ac:dyDescent="0.35">
      <c r="A1416" t="s">
        <v>2856</v>
      </c>
      <c r="B1416" t="s">
        <v>2857</v>
      </c>
      <c r="C1416" t="s">
        <v>2570</v>
      </c>
      <c r="D1416" t="s">
        <v>9</v>
      </c>
      <c r="E1416" t="s">
        <v>2571</v>
      </c>
      <c r="F1416" t="s">
        <v>11</v>
      </c>
    </row>
    <row r="1417" spans="1:6" ht="15.5" x14ac:dyDescent="0.35">
      <c r="A1417" t="s">
        <v>2858</v>
      </c>
      <c r="B1417" t="s">
        <v>2859</v>
      </c>
      <c r="C1417" t="s">
        <v>2570</v>
      </c>
      <c r="D1417" t="s">
        <v>9</v>
      </c>
      <c r="E1417" t="s">
        <v>2571</v>
      </c>
      <c r="F1417" t="s">
        <v>99</v>
      </c>
    </row>
    <row r="1418" spans="1:6" ht="15.5" x14ac:dyDescent="0.35">
      <c r="A1418" t="s">
        <v>2860</v>
      </c>
      <c r="B1418" t="s">
        <v>2861</v>
      </c>
      <c r="C1418" t="s">
        <v>2570</v>
      </c>
      <c r="D1418" t="s">
        <v>9</v>
      </c>
      <c r="E1418" t="s">
        <v>2571</v>
      </c>
      <c r="F1418" t="s">
        <v>115</v>
      </c>
    </row>
    <row r="1419" spans="1:6" ht="15.5" x14ac:dyDescent="0.35">
      <c r="A1419" t="s">
        <v>2862</v>
      </c>
      <c r="B1419" t="s">
        <v>2863</v>
      </c>
      <c r="C1419" t="s">
        <v>2570</v>
      </c>
      <c r="D1419" t="s">
        <v>9</v>
      </c>
      <c r="E1419" t="s">
        <v>2571</v>
      </c>
      <c r="F1419" t="s">
        <v>11</v>
      </c>
    </row>
    <row r="1420" spans="1:6" ht="15.5" x14ac:dyDescent="0.35">
      <c r="A1420" t="s">
        <v>2864</v>
      </c>
      <c r="B1420" t="s">
        <v>2865</v>
      </c>
      <c r="C1420" t="s">
        <v>2570</v>
      </c>
      <c r="D1420" t="s">
        <v>9</v>
      </c>
      <c r="E1420" t="s">
        <v>2571</v>
      </c>
      <c r="F1420" t="s">
        <v>115</v>
      </c>
    </row>
    <row r="1421" spans="1:6" ht="15.5" x14ac:dyDescent="0.35">
      <c r="A1421" t="s">
        <v>2866</v>
      </c>
      <c r="B1421" t="s">
        <v>2867</v>
      </c>
      <c r="C1421" t="s">
        <v>2570</v>
      </c>
      <c r="D1421" t="s">
        <v>9</v>
      </c>
      <c r="E1421" t="s">
        <v>2571</v>
      </c>
      <c r="F1421" t="s">
        <v>18</v>
      </c>
    </row>
    <row r="1422" spans="1:6" ht="15.5" x14ac:dyDescent="0.35">
      <c r="A1422" t="s">
        <v>2868</v>
      </c>
      <c r="B1422" t="s">
        <v>2869</v>
      </c>
      <c r="C1422" t="s">
        <v>2570</v>
      </c>
      <c r="D1422" t="s">
        <v>9</v>
      </c>
      <c r="E1422" t="s">
        <v>2571</v>
      </c>
      <c r="F1422" t="s">
        <v>11</v>
      </c>
    </row>
    <row r="1423" spans="1:6" ht="15.5" x14ac:dyDescent="0.35">
      <c r="A1423" t="s">
        <v>2870</v>
      </c>
      <c r="B1423" t="s">
        <v>2871</v>
      </c>
      <c r="C1423" t="s">
        <v>2570</v>
      </c>
      <c r="D1423" t="s">
        <v>9</v>
      </c>
      <c r="E1423" t="s">
        <v>2571</v>
      </c>
      <c r="F1423" t="s">
        <v>11</v>
      </c>
    </row>
    <row r="1424" spans="1:6" ht="15.5" x14ac:dyDescent="0.35">
      <c r="A1424" t="s">
        <v>2872</v>
      </c>
      <c r="B1424" t="s">
        <v>2873</v>
      </c>
      <c r="C1424" t="s">
        <v>2570</v>
      </c>
      <c r="D1424" t="s">
        <v>9</v>
      </c>
      <c r="E1424" t="s">
        <v>2571</v>
      </c>
      <c r="F1424" t="s">
        <v>11</v>
      </c>
    </row>
    <row r="1425" spans="1:6" ht="15.5" x14ac:dyDescent="0.35">
      <c r="A1425" t="s">
        <v>2874</v>
      </c>
      <c r="B1425" t="s">
        <v>2875</v>
      </c>
      <c r="C1425" t="s">
        <v>2570</v>
      </c>
      <c r="D1425" t="s">
        <v>9</v>
      </c>
      <c r="E1425" t="s">
        <v>2571</v>
      </c>
      <c r="F1425" t="s">
        <v>18</v>
      </c>
    </row>
    <row r="1426" spans="1:6" ht="15.5" x14ac:dyDescent="0.35">
      <c r="A1426" t="s">
        <v>2876</v>
      </c>
      <c r="B1426" t="s">
        <v>2877</v>
      </c>
      <c r="C1426" t="s">
        <v>2570</v>
      </c>
      <c r="D1426" t="s">
        <v>9</v>
      </c>
      <c r="E1426" t="s">
        <v>2571</v>
      </c>
      <c r="F1426" t="s">
        <v>11</v>
      </c>
    </row>
    <row r="1427" spans="1:6" ht="15.5" x14ac:dyDescent="0.35">
      <c r="A1427" t="s">
        <v>2878</v>
      </c>
      <c r="B1427" t="s">
        <v>2879</v>
      </c>
      <c r="C1427" t="s">
        <v>2570</v>
      </c>
      <c r="D1427" t="s">
        <v>9</v>
      </c>
      <c r="E1427" t="s">
        <v>2571</v>
      </c>
      <c r="F1427" t="s">
        <v>11</v>
      </c>
    </row>
    <row r="1428" spans="1:6" ht="15.5" x14ac:dyDescent="0.35">
      <c r="A1428" t="s">
        <v>2880</v>
      </c>
      <c r="B1428" t="s">
        <v>2881</v>
      </c>
      <c r="C1428" t="s">
        <v>2570</v>
      </c>
      <c r="D1428" t="s">
        <v>9</v>
      </c>
      <c r="E1428" t="s">
        <v>2571</v>
      </c>
      <c r="F1428" t="s">
        <v>11</v>
      </c>
    </row>
    <row r="1429" spans="1:6" ht="15.5" x14ac:dyDescent="0.35">
      <c r="A1429" t="s">
        <v>2882</v>
      </c>
      <c r="B1429" t="s">
        <v>2883</v>
      </c>
      <c r="C1429" t="s">
        <v>2570</v>
      </c>
      <c r="D1429" t="s">
        <v>9</v>
      </c>
      <c r="E1429" t="s">
        <v>2571</v>
      </c>
      <c r="F1429" t="s">
        <v>18</v>
      </c>
    </row>
    <row r="1430" spans="1:6" ht="15.5" x14ac:dyDescent="0.35">
      <c r="A1430" t="s">
        <v>2884</v>
      </c>
      <c r="B1430" t="s">
        <v>2885</v>
      </c>
      <c r="C1430" t="s">
        <v>2570</v>
      </c>
      <c r="D1430" t="s">
        <v>9</v>
      </c>
      <c r="E1430" t="s">
        <v>2571</v>
      </c>
      <c r="F1430" t="s">
        <v>18</v>
      </c>
    </row>
    <row r="1431" spans="1:6" ht="15.5" x14ac:dyDescent="0.35">
      <c r="A1431" t="s">
        <v>2886</v>
      </c>
      <c r="B1431" t="s">
        <v>2887</v>
      </c>
      <c r="C1431" t="s">
        <v>2570</v>
      </c>
      <c r="D1431" t="s">
        <v>9</v>
      </c>
      <c r="E1431" t="s">
        <v>2571</v>
      </c>
      <c r="F1431" t="s">
        <v>11</v>
      </c>
    </row>
    <row r="1432" spans="1:6" ht="15.5" x14ac:dyDescent="0.35">
      <c r="A1432" t="s">
        <v>2888</v>
      </c>
      <c r="B1432" t="s">
        <v>2889</v>
      </c>
      <c r="C1432" t="s">
        <v>2570</v>
      </c>
      <c r="D1432" t="s">
        <v>9</v>
      </c>
      <c r="E1432" t="s">
        <v>2571</v>
      </c>
      <c r="F1432" t="s">
        <v>102</v>
      </c>
    </row>
    <row r="1433" spans="1:6" ht="15.5" x14ac:dyDescent="0.35">
      <c r="A1433" t="s">
        <v>2890</v>
      </c>
      <c r="B1433" t="s">
        <v>2891</v>
      </c>
      <c r="C1433" t="s">
        <v>2570</v>
      </c>
      <c r="D1433" t="s">
        <v>9</v>
      </c>
      <c r="E1433" t="s">
        <v>2571</v>
      </c>
      <c r="F1433" t="s">
        <v>11</v>
      </c>
    </row>
    <row r="1434" spans="1:6" ht="15.5" x14ac:dyDescent="0.35">
      <c r="A1434" t="s">
        <v>2892</v>
      </c>
      <c r="B1434" t="s">
        <v>2893</v>
      </c>
      <c r="C1434" t="s">
        <v>2570</v>
      </c>
      <c r="D1434" t="s">
        <v>9</v>
      </c>
      <c r="E1434" t="s">
        <v>2571</v>
      </c>
      <c r="F1434" t="s">
        <v>102</v>
      </c>
    </row>
    <row r="1435" spans="1:6" ht="15.5" x14ac:dyDescent="0.35">
      <c r="A1435" t="s">
        <v>2894</v>
      </c>
      <c r="B1435" t="s">
        <v>2895</v>
      </c>
      <c r="C1435" t="s">
        <v>2570</v>
      </c>
      <c r="D1435" t="s">
        <v>9</v>
      </c>
      <c r="E1435" t="s">
        <v>2571</v>
      </c>
      <c r="F1435" t="s">
        <v>115</v>
      </c>
    </row>
    <row r="1436" spans="1:6" ht="15.5" x14ac:dyDescent="0.35">
      <c r="A1436" t="s">
        <v>2896</v>
      </c>
      <c r="B1436" t="s">
        <v>2897</v>
      </c>
      <c r="C1436" t="s">
        <v>2570</v>
      </c>
      <c r="D1436" t="s">
        <v>9</v>
      </c>
      <c r="E1436" t="s">
        <v>2571</v>
      </c>
      <c r="F1436" t="s">
        <v>11</v>
      </c>
    </row>
    <row r="1437" spans="1:6" ht="15.5" x14ac:dyDescent="0.35">
      <c r="A1437" t="s">
        <v>2898</v>
      </c>
      <c r="B1437" t="s">
        <v>2899</v>
      </c>
      <c r="C1437" t="s">
        <v>2570</v>
      </c>
      <c r="D1437" t="s">
        <v>9</v>
      </c>
      <c r="E1437" t="s">
        <v>2571</v>
      </c>
      <c r="F1437" t="s">
        <v>11</v>
      </c>
    </row>
    <row r="1438" spans="1:6" ht="15.5" x14ac:dyDescent="0.35">
      <c r="A1438" t="s">
        <v>2900</v>
      </c>
      <c r="B1438" t="s">
        <v>2901</v>
      </c>
      <c r="C1438" t="s">
        <v>2570</v>
      </c>
      <c r="D1438" t="s">
        <v>9</v>
      </c>
      <c r="E1438" t="s">
        <v>2571</v>
      </c>
      <c r="F1438" t="s">
        <v>99</v>
      </c>
    </row>
    <row r="1439" spans="1:6" ht="15.5" x14ac:dyDescent="0.35">
      <c r="A1439" t="s">
        <v>2902</v>
      </c>
      <c r="B1439" t="s">
        <v>2903</v>
      </c>
      <c r="C1439" t="s">
        <v>2570</v>
      </c>
      <c r="D1439" t="s">
        <v>9</v>
      </c>
      <c r="E1439" t="s">
        <v>2571</v>
      </c>
      <c r="F1439" t="s">
        <v>11</v>
      </c>
    </row>
    <row r="1440" spans="1:6" ht="15.5" x14ac:dyDescent="0.35">
      <c r="A1440" t="s">
        <v>2904</v>
      </c>
      <c r="B1440" t="s">
        <v>2905</v>
      </c>
      <c r="C1440" t="s">
        <v>2570</v>
      </c>
      <c r="D1440" t="s">
        <v>9</v>
      </c>
      <c r="E1440" t="s">
        <v>2571</v>
      </c>
      <c r="F1440" t="s">
        <v>11</v>
      </c>
    </row>
    <row r="1441" spans="1:6" ht="15.5" x14ac:dyDescent="0.35">
      <c r="A1441" t="s">
        <v>2906</v>
      </c>
      <c r="B1441" t="s">
        <v>2907</v>
      </c>
      <c r="C1441" t="s">
        <v>2570</v>
      </c>
      <c r="D1441" t="s">
        <v>9</v>
      </c>
      <c r="E1441" t="s">
        <v>2571</v>
      </c>
      <c r="F1441" t="s">
        <v>11</v>
      </c>
    </row>
    <row r="1442" spans="1:6" ht="15.5" x14ac:dyDescent="0.35">
      <c r="A1442" t="s">
        <v>2908</v>
      </c>
      <c r="B1442" t="s">
        <v>2909</v>
      </c>
      <c r="C1442" t="s">
        <v>2570</v>
      </c>
      <c r="D1442" t="s">
        <v>9</v>
      </c>
      <c r="E1442" t="s">
        <v>2571</v>
      </c>
      <c r="F1442" t="s">
        <v>11</v>
      </c>
    </row>
    <row r="1443" spans="1:6" ht="15.5" x14ac:dyDescent="0.35">
      <c r="A1443" t="s">
        <v>2910</v>
      </c>
      <c r="B1443" t="s">
        <v>2911</v>
      </c>
      <c r="C1443" t="s">
        <v>2570</v>
      </c>
      <c r="D1443" t="s">
        <v>9</v>
      </c>
      <c r="E1443" t="s">
        <v>2571</v>
      </c>
      <c r="F1443" t="s">
        <v>11</v>
      </c>
    </row>
    <row r="1444" spans="1:6" ht="15.5" x14ac:dyDescent="0.35">
      <c r="A1444" t="s">
        <v>2912</v>
      </c>
      <c r="B1444" t="s">
        <v>2913</v>
      </c>
      <c r="C1444" t="s">
        <v>2570</v>
      </c>
      <c r="D1444" t="s">
        <v>9</v>
      </c>
      <c r="E1444" t="s">
        <v>2571</v>
      </c>
      <c r="F1444" t="s">
        <v>115</v>
      </c>
    </row>
    <row r="1445" spans="1:6" ht="15.5" x14ac:dyDescent="0.35">
      <c r="A1445" t="s">
        <v>2914</v>
      </c>
      <c r="B1445" t="s">
        <v>2915</v>
      </c>
      <c r="C1445" t="s">
        <v>2570</v>
      </c>
      <c r="D1445" t="s">
        <v>9</v>
      </c>
      <c r="E1445" t="s">
        <v>2571</v>
      </c>
      <c r="F1445" t="s">
        <v>18</v>
      </c>
    </row>
    <row r="1446" spans="1:6" ht="15.5" x14ac:dyDescent="0.35">
      <c r="A1446" t="s">
        <v>2916</v>
      </c>
      <c r="B1446" t="s">
        <v>2917</v>
      </c>
      <c r="C1446" t="s">
        <v>2570</v>
      </c>
      <c r="D1446" t="s">
        <v>9</v>
      </c>
      <c r="E1446" t="s">
        <v>2571</v>
      </c>
      <c r="F1446" t="s">
        <v>18</v>
      </c>
    </row>
    <row r="1447" spans="1:6" ht="15.5" x14ac:dyDescent="0.35">
      <c r="A1447" t="s">
        <v>2918</v>
      </c>
      <c r="B1447" t="s">
        <v>2919</v>
      </c>
      <c r="C1447" t="s">
        <v>2570</v>
      </c>
      <c r="D1447" t="s">
        <v>9</v>
      </c>
      <c r="E1447" t="s">
        <v>2571</v>
      </c>
      <c r="F1447" t="s">
        <v>115</v>
      </c>
    </row>
    <row r="1448" spans="1:6" ht="15.5" x14ac:dyDescent="0.35">
      <c r="A1448" t="s">
        <v>2920</v>
      </c>
      <c r="B1448" t="s">
        <v>2921</v>
      </c>
      <c r="C1448" t="s">
        <v>2570</v>
      </c>
      <c r="D1448" t="s">
        <v>9</v>
      </c>
      <c r="E1448" t="s">
        <v>2571</v>
      </c>
      <c r="F1448" t="s">
        <v>11</v>
      </c>
    </row>
    <row r="1449" spans="1:6" ht="15.5" x14ac:dyDescent="0.35">
      <c r="A1449" t="s">
        <v>2922</v>
      </c>
      <c r="B1449" t="s">
        <v>2923</v>
      </c>
      <c r="C1449" t="s">
        <v>2570</v>
      </c>
      <c r="D1449" t="s">
        <v>9</v>
      </c>
      <c r="E1449" t="s">
        <v>2571</v>
      </c>
      <c r="F1449" t="s">
        <v>11</v>
      </c>
    </row>
    <row r="1450" spans="1:6" ht="15.5" x14ac:dyDescent="0.35">
      <c r="A1450" t="s">
        <v>2924</v>
      </c>
      <c r="B1450" t="s">
        <v>2925</v>
      </c>
      <c r="C1450" t="s">
        <v>2570</v>
      </c>
      <c r="D1450" t="s">
        <v>9</v>
      </c>
      <c r="E1450" t="s">
        <v>2571</v>
      </c>
      <c r="F1450" t="s">
        <v>115</v>
      </c>
    </row>
    <row r="1451" spans="1:6" ht="15.5" x14ac:dyDescent="0.35">
      <c r="A1451" t="s">
        <v>2926</v>
      </c>
      <c r="B1451" t="s">
        <v>2927</v>
      </c>
      <c r="C1451" t="s">
        <v>2570</v>
      </c>
      <c r="D1451" t="s">
        <v>9</v>
      </c>
      <c r="E1451" t="s">
        <v>2571</v>
      </c>
      <c r="F1451" t="s">
        <v>115</v>
      </c>
    </row>
    <row r="1452" spans="1:6" ht="15.5" x14ac:dyDescent="0.35">
      <c r="A1452" t="s">
        <v>2928</v>
      </c>
      <c r="B1452" t="s">
        <v>2929</v>
      </c>
      <c r="C1452" t="s">
        <v>2570</v>
      </c>
      <c r="D1452" t="s">
        <v>9</v>
      </c>
      <c r="E1452" t="s">
        <v>2571</v>
      </c>
      <c r="F1452" t="s">
        <v>11</v>
      </c>
    </row>
    <row r="1453" spans="1:6" ht="15.5" x14ac:dyDescent="0.35">
      <c r="A1453" t="s">
        <v>2930</v>
      </c>
      <c r="B1453" t="s">
        <v>2931</v>
      </c>
      <c r="C1453" t="s">
        <v>2932</v>
      </c>
      <c r="D1453" t="s">
        <v>9</v>
      </c>
      <c r="E1453" t="s">
        <v>2933</v>
      </c>
      <c r="F1453" t="s">
        <v>99</v>
      </c>
    </row>
    <row r="1454" spans="1:6" ht="15.5" x14ac:dyDescent="0.35">
      <c r="A1454" t="s">
        <v>2934</v>
      </c>
      <c r="B1454" t="s">
        <v>2935</v>
      </c>
      <c r="C1454" t="s">
        <v>2932</v>
      </c>
      <c r="D1454" t="s">
        <v>9</v>
      </c>
      <c r="E1454" t="s">
        <v>2933</v>
      </c>
      <c r="F1454" t="s">
        <v>11</v>
      </c>
    </row>
    <row r="1455" spans="1:6" ht="15.5" x14ac:dyDescent="0.35">
      <c r="A1455" t="s">
        <v>2936</v>
      </c>
      <c r="B1455" t="s">
        <v>2937</v>
      </c>
      <c r="C1455" t="s">
        <v>2932</v>
      </c>
      <c r="D1455" t="s">
        <v>9</v>
      </c>
      <c r="E1455" t="s">
        <v>2933</v>
      </c>
      <c r="F1455" t="s">
        <v>18</v>
      </c>
    </row>
    <row r="1456" spans="1:6" ht="15.5" x14ac:dyDescent="0.35">
      <c r="A1456" t="s">
        <v>2938</v>
      </c>
      <c r="B1456" t="s">
        <v>2939</v>
      </c>
      <c r="C1456" t="s">
        <v>2932</v>
      </c>
      <c r="D1456" t="s">
        <v>9</v>
      </c>
      <c r="E1456" t="s">
        <v>2933</v>
      </c>
      <c r="F1456" t="s">
        <v>11</v>
      </c>
    </row>
    <row r="1457" spans="1:6" ht="15.5" x14ac:dyDescent="0.35">
      <c r="A1457" t="s">
        <v>2940</v>
      </c>
      <c r="B1457" t="s">
        <v>2941</v>
      </c>
      <c r="C1457" t="s">
        <v>2932</v>
      </c>
      <c r="D1457" t="s">
        <v>9</v>
      </c>
      <c r="E1457" t="s">
        <v>2933</v>
      </c>
      <c r="F1457" t="s">
        <v>11</v>
      </c>
    </row>
    <row r="1458" spans="1:6" ht="15.5" x14ac:dyDescent="0.35">
      <c r="A1458" t="s">
        <v>2942</v>
      </c>
      <c r="B1458" t="s">
        <v>2943</v>
      </c>
      <c r="C1458" t="s">
        <v>2932</v>
      </c>
      <c r="D1458" t="s">
        <v>9</v>
      </c>
      <c r="E1458" t="s">
        <v>2933</v>
      </c>
      <c r="F1458" t="s">
        <v>102</v>
      </c>
    </row>
    <row r="1459" spans="1:6" ht="15.5" x14ac:dyDescent="0.35">
      <c r="A1459" t="s">
        <v>2944</v>
      </c>
      <c r="B1459" t="s">
        <v>2945</v>
      </c>
      <c r="C1459" t="s">
        <v>2932</v>
      </c>
      <c r="D1459" t="s">
        <v>9</v>
      </c>
      <c r="E1459" t="s">
        <v>2933</v>
      </c>
      <c r="F1459" t="s">
        <v>11</v>
      </c>
    </row>
    <row r="1460" spans="1:6" ht="15.5" x14ac:dyDescent="0.35">
      <c r="A1460" t="s">
        <v>2946</v>
      </c>
      <c r="B1460" t="s">
        <v>2947</v>
      </c>
      <c r="C1460" t="s">
        <v>2932</v>
      </c>
      <c r="D1460" t="s">
        <v>9</v>
      </c>
      <c r="E1460" t="s">
        <v>2933</v>
      </c>
      <c r="F1460" t="s">
        <v>18</v>
      </c>
    </row>
    <row r="1461" spans="1:6" ht="15.5" x14ac:dyDescent="0.35">
      <c r="A1461" t="s">
        <v>2948</v>
      </c>
      <c r="B1461" t="s">
        <v>2949</v>
      </c>
      <c r="C1461" t="s">
        <v>2932</v>
      </c>
      <c r="D1461" t="s">
        <v>9</v>
      </c>
      <c r="E1461" t="s">
        <v>2933</v>
      </c>
      <c r="F1461" t="s">
        <v>18</v>
      </c>
    </row>
    <row r="1462" spans="1:6" ht="15.5" x14ac:dyDescent="0.35">
      <c r="A1462" t="s">
        <v>2950</v>
      </c>
      <c r="B1462" t="s">
        <v>2951</v>
      </c>
      <c r="C1462" t="s">
        <v>2932</v>
      </c>
      <c r="D1462" t="s">
        <v>9</v>
      </c>
      <c r="E1462" t="s">
        <v>2933</v>
      </c>
      <c r="F1462" t="s">
        <v>11</v>
      </c>
    </row>
    <row r="1463" spans="1:6" ht="15.5" x14ac:dyDescent="0.35">
      <c r="A1463" t="s">
        <v>2952</v>
      </c>
      <c r="B1463" t="s">
        <v>2953</v>
      </c>
      <c r="C1463" t="s">
        <v>2932</v>
      </c>
      <c r="D1463" t="s">
        <v>9</v>
      </c>
      <c r="E1463" t="s">
        <v>2933</v>
      </c>
      <c r="F1463" t="s">
        <v>102</v>
      </c>
    </row>
    <row r="1464" spans="1:6" ht="15.5" x14ac:dyDescent="0.35">
      <c r="A1464" t="s">
        <v>2954</v>
      </c>
      <c r="B1464" t="s">
        <v>2955</v>
      </c>
      <c r="C1464" t="s">
        <v>2932</v>
      </c>
      <c r="D1464" t="s">
        <v>9</v>
      </c>
      <c r="E1464" t="s">
        <v>2933</v>
      </c>
      <c r="F1464" t="s">
        <v>18</v>
      </c>
    </row>
    <row r="1465" spans="1:6" ht="15.5" x14ac:dyDescent="0.35">
      <c r="A1465" t="s">
        <v>2956</v>
      </c>
      <c r="B1465" t="s">
        <v>2957</v>
      </c>
      <c r="C1465" t="s">
        <v>2932</v>
      </c>
      <c r="D1465" t="s">
        <v>9</v>
      </c>
      <c r="E1465" t="s">
        <v>2933</v>
      </c>
      <c r="F1465" t="s">
        <v>18</v>
      </c>
    </row>
    <row r="1466" spans="1:6" ht="15.5" x14ac:dyDescent="0.35">
      <c r="A1466" t="s">
        <v>2958</v>
      </c>
      <c r="B1466" t="s">
        <v>2959</v>
      </c>
      <c r="C1466" t="s">
        <v>2932</v>
      </c>
      <c r="D1466" t="s">
        <v>9</v>
      </c>
      <c r="E1466" t="s">
        <v>2933</v>
      </c>
      <c r="F1466" t="s">
        <v>11</v>
      </c>
    </row>
    <row r="1467" spans="1:6" ht="15.5" x14ac:dyDescent="0.35">
      <c r="A1467" t="s">
        <v>2960</v>
      </c>
      <c r="B1467" t="s">
        <v>2961</v>
      </c>
      <c r="C1467" t="s">
        <v>2932</v>
      </c>
      <c r="D1467" t="s">
        <v>9</v>
      </c>
      <c r="E1467" t="s">
        <v>2933</v>
      </c>
      <c r="F1467" t="s">
        <v>11</v>
      </c>
    </row>
    <row r="1468" spans="1:6" ht="15.5" x14ac:dyDescent="0.35">
      <c r="A1468" t="s">
        <v>2962</v>
      </c>
      <c r="B1468" t="s">
        <v>2963</v>
      </c>
      <c r="C1468" t="s">
        <v>2932</v>
      </c>
      <c r="D1468" t="s">
        <v>9</v>
      </c>
      <c r="E1468" t="s">
        <v>2933</v>
      </c>
      <c r="F1468" t="s">
        <v>99</v>
      </c>
    </row>
    <row r="1469" spans="1:6" ht="15.5" x14ac:dyDescent="0.35">
      <c r="A1469" t="s">
        <v>2964</v>
      </c>
      <c r="B1469" t="s">
        <v>2965</v>
      </c>
      <c r="C1469" t="s">
        <v>2932</v>
      </c>
      <c r="D1469" t="s">
        <v>9</v>
      </c>
      <c r="E1469" t="s">
        <v>2933</v>
      </c>
      <c r="F1469" t="s">
        <v>11</v>
      </c>
    </row>
    <row r="1470" spans="1:6" ht="15.5" x14ac:dyDescent="0.35">
      <c r="A1470" t="s">
        <v>2966</v>
      </c>
      <c r="B1470" t="s">
        <v>2967</v>
      </c>
      <c r="C1470" t="s">
        <v>2932</v>
      </c>
      <c r="D1470" t="s">
        <v>9</v>
      </c>
      <c r="E1470" t="s">
        <v>2933</v>
      </c>
      <c r="F1470" t="s">
        <v>18</v>
      </c>
    </row>
    <row r="1471" spans="1:6" ht="15.5" x14ac:dyDescent="0.35">
      <c r="A1471" t="s">
        <v>2968</v>
      </c>
      <c r="B1471" t="s">
        <v>2969</v>
      </c>
      <c r="C1471" t="s">
        <v>2932</v>
      </c>
      <c r="D1471" t="s">
        <v>9</v>
      </c>
      <c r="E1471" t="s">
        <v>2933</v>
      </c>
      <c r="F1471" t="s">
        <v>11</v>
      </c>
    </row>
    <row r="1472" spans="1:6" ht="15.5" x14ac:dyDescent="0.35">
      <c r="A1472" t="s">
        <v>2970</v>
      </c>
      <c r="B1472" t="s">
        <v>2971</v>
      </c>
      <c r="C1472" t="s">
        <v>2932</v>
      </c>
      <c r="D1472" t="s">
        <v>9</v>
      </c>
      <c r="E1472" t="s">
        <v>2933</v>
      </c>
      <c r="F1472" t="s">
        <v>18</v>
      </c>
    </row>
    <row r="1473" spans="1:6" ht="15.5" x14ac:dyDescent="0.35">
      <c r="A1473" t="s">
        <v>2972</v>
      </c>
      <c r="B1473" t="s">
        <v>2973</v>
      </c>
      <c r="C1473" t="s">
        <v>2932</v>
      </c>
      <c r="D1473" t="s">
        <v>9</v>
      </c>
      <c r="E1473" t="s">
        <v>2933</v>
      </c>
      <c r="F1473" t="s">
        <v>11</v>
      </c>
    </row>
    <row r="1474" spans="1:6" ht="15.5" x14ac:dyDescent="0.35">
      <c r="A1474" t="s">
        <v>2974</v>
      </c>
      <c r="B1474" t="s">
        <v>2975</v>
      </c>
      <c r="C1474" t="s">
        <v>2932</v>
      </c>
      <c r="D1474" t="s">
        <v>9</v>
      </c>
      <c r="E1474" t="s">
        <v>2933</v>
      </c>
      <c r="F1474" t="s">
        <v>11</v>
      </c>
    </row>
    <row r="1475" spans="1:6" ht="15.5" x14ac:dyDescent="0.35">
      <c r="A1475" t="s">
        <v>2976</v>
      </c>
      <c r="B1475" t="s">
        <v>2977</v>
      </c>
      <c r="C1475" t="s">
        <v>2932</v>
      </c>
      <c r="D1475" t="s">
        <v>9</v>
      </c>
      <c r="E1475" t="s">
        <v>2933</v>
      </c>
      <c r="F1475" t="s">
        <v>11</v>
      </c>
    </row>
    <row r="1476" spans="1:6" ht="15.5" x14ac:dyDescent="0.35">
      <c r="A1476" t="s">
        <v>2978</v>
      </c>
      <c r="B1476" t="s">
        <v>2979</v>
      </c>
      <c r="C1476" t="s">
        <v>2932</v>
      </c>
      <c r="D1476" t="s">
        <v>9</v>
      </c>
      <c r="E1476" t="s">
        <v>2933</v>
      </c>
      <c r="F1476" t="s">
        <v>11</v>
      </c>
    </row>
    <row r="1477" spans="1:6" ht="15.5" x14ac:dyDescent="0.35">
      <c r="A1477" t="s">
        <v>2980</v>
      </c>
      <c r="B1477" t="s">
        <v>2981</v>
      </c>
      <c r="C1477" t="s">
        <v>2932</v>
      </c>
      <c r="D1477" t="s">
        <v>9</v>
      </c>
      <c r="E1477" t="s">
        <v>2933</v>
      </c>
      <c r="F1477" t="s">
        <v>11</v>
      </c>
    </row>
    <row r="1478" spans="1:6" ht="15.5" x14ac:dyDescent="0.35">
      <c r="A1478" t="s">
        <v>2982</v>
      </c>
      <c r="B1478" t="s">
        <v>2983</v>
      </c>
      <c r="C1478" t="s">
        <v>2932</v>
      </c>
      <c r="D1478" t="s">
        <v>9</v>
      </c>
      <c r="E1478" t="s">
        <v>2933</v>
      </c>
      <c r="F1478" t="s">
        <v>11</v>
      </c>
    </row>
    <row r="1479" spans="1:6" ht="15.5" x14ac:dyDescent="0.35">
      <c r="A1479" t="s">
        <v>2984</v>
      </c>
      <c r="B1479" t="s">
        <v>2985</v>
      </c>
      <c r="C1479" t="s">
        <v>2932</v>
      </c>
      <c r="D1479" t="s">
        <v>9</v>
      </c>
      <c r="E1479" t="s">
        <v>2933</v>
      </c>
      <c r="F1479" t="s">
        <v>18</v>
      </c>
    </row>
    <row r="1480" spans="1:6" ht="15.5" x14ac:dyDescent="0.35">
      <c r="A1480" t="s">
        <v>2986</v>
      </c>
      <c r="B1480" t="s">
        <v>2987</v>
      </c>
      <c r="C1480" t="s">
        <v>2932</v>
      </c>
      <c r="D1480" t="s">
        <v>9</v>
      </c>
      <c r="E1480" t="s">
        <v>2933</v>
      </c>
      <c r="F1480" t="s">
        <v>115</v>
      </c>
    </row>
    <row r="1481" spans="1:6" ht="15.5" x14ac:dyDescent="0.35">
      <c r="A1481" t="s">
        <v>2988</v>
      </c>
      <c r="B1481" t="s">
        <v>2989</v>
      </c>
      <c r="C1481" t="s">
        <v>2932</v>
      </c>
      <c r="D1481" t="s">
        <v>9</v>
      </c>
      <c r="E1481" t="s">
        <v>2933</v>
      </c>
      <c r="F1481" t="s">
        <v>11</v>
      </c>
    </row>
    <row r="1482" spans="1:6" ht="15.5" x14ac:dyDescent="0.35">
      <c r="A1482" t="s">
        <v>2990</v>
      </c>
      <c r="B1482" t="s">
        <v>2991</v>
      </c>
      <c r="C1482" t="s">
        <v>2932</v>
      </c>
      <c r="D1482" t="s">
        <v>9</v>
      </c>
      <c r="E1482" t="s">
        <v>2933</v>
      </c>
      <c r="F1482" t="s">
        <v>11</v>
      </c>
    </row>
    <row r="1483" spans="1:6" ht="15.5" x14ac:dyDescent="0.35">
      <c r="A1483" t="s">
        <v>2992</v>
      </c>
      <c r="B1483" t="s">
        <v>2993</v>
      </c>
      <c r="C1483" t="s">
        <v>2932</v>
      </c>
      <c r="D1483" t="s">
        <v>9</v>
      </c>
      <c r="E1483" t="s">
        <v>2933</v>
      </c>
      <c r="F1483" t="s">
        <v>18</v>
      </c>
    </row>
    <row r="1484" spans="1:6" ht="15.5" x14ac:dyDescent="0.35">
      <c r="A1484" t="s">
        <v>2994</v>
      </c>
      <c r="B1484" t="s">
        <v>2995</v>
      </c>
      <c r="C1484" t="s">
        <v>2932</v>
      </c>
      <c r="D1484" t="s">
        <v>9</v>
      </c>
      <c r="E1484" t="s">
        <v>2933</v>
      </c>
      <c r="F1484" t="s">
        <v>11</v>
      </c>
    </row>
    <row r="1485" spans="1:6" ht="15.5" x14ac:dyDescent="0.35">
      <c r="A1485" t="s">
        <v>2996</v>
      </c>
      <c r="B1485" t="s">
        <v>2997</v>
      </c>
      <c r="C1485" t="s">
        <v>2932</v>
      </c>
      <c r="D1485" t="s">
        <v>9</v>
      </c>
      <c r="E1485" t="s">
        <v>2933</v>
      </c>
      <c r="F1485" t="s">
        <v>115</v>
      </c>
    </row>
    <row r="1486" spans="1:6" ht="15.5" x14ac:dyDescent="0.35">
      <c r="A1486" t="s">
        <v>2998</v>
      </c>
      <c r="B1486" t="s">
        <v>2999</v>
      </c>
      <c r="C1486" t="s">
        <v>2932</v>
      </c>
      <c r="D1486" t="s">
        <v>9</v>
      </c>
      <c r="E1486" t="s">
        <v>2933</v>
      </c>
      <c r="F1486" t="s">
        <v>11</v>
      </c>
    </row>
    <row r="1487" spans="1:6" ht="15.5" x14ac:dyDescent="0.35">
      <c r="A1487" t="s">
        <v>3000</v>
      </c>
      <c r="B1487" t="s">
        <v>3001</v>
      </c>
      <c r="C1487" t="s">
        <v>2932</v>
      </c>
      <c r="D1487" t="s">
        <v>9</v>
      </c>
      <c r="E1487" t="s">
        <v>2933</v>
      </c>
      <c r="F1487" t="s">
        <v>99</v>
      </c>
    </row>
    <row r="1488" spans="1:6" ht="15.5" x14ac:dyDescent="0.35">
      <c r="A1488" t="s">
        <v>3002</v>
      </c>
      <c r="B1488" t="s">
        <v>3003</v>
      </c>
      <c r="C1488" t="s">
        <v>2932</v>
      </c>
      <c r="D1488" t="s">
        <v>9</v>
      </c>
      <c r="E1488" t="s">
        <v>2933</v>
      </c>
      <c r="F1488" t="s">
        <v>11</v>
      </c>
    </row>
    <row r="1489" spans="1:6" ht="15.5" x14ac:dyDescent="0.35">
      <c r="A1489" t="s">
        <v>3004</v>
      </c>
      <c r="B1489" t="s">
        <v>3005</v>
      </c>
      <c r="C1489" t="s">
        <v>2932</v>
      </c>
      <c r="D1489" t="s">
        <v>9</v>
      </c>
      <c r="E1489" t="s">
        <v>2933</v>
      </c>
      <c r="F1489" t="s">
        <v>102</v>
      </c>
    </row>
    <row r="1490" spans="1:6" ht="15.5" x14ac:dyDescent="0.35">
      <c r="A1490" t="s">
        <v>3006</v>
      </c>
      <c r="B1490" t="s">
        <v>3007</v>
      </c>
      <c r="C1490" t="s">
        <v>2932</v>
      </c>
      <c r="D1490" t="s">
        <v>9</v>
      </c>
      <c r="E1490" t="s">
        <v>2933</v>
      </c>
      <c r="F1490" t="s">
        <v>18</v>
      </c>
    </row>
    <row r="1491" spans="1:6" ht="15.5" x14ac:dyDescent="0.35">
      <c r="A1491" t="s">
        <v>3008</v>
      </c>
      <c r="B1491" t="s">
        <v>3009</v>
      </c>
      <c r="C1491" t="s">
        <v>2932</v>
      </c>
      <c r="D1491" t="s">
        <v>9</v>
      </c>
      <c r="E1491" t="s">
        <v>2933</v>
      </c>
      <c r="F1491" t="s">
        <v>18</v>
      </c>
    </row>
    <row r="1492" spans="1:6" ht="15.5" x14ac:dyDescent="0.35">
      <c r="A1492" t="s">
        <v>3010</v>
      </c>
      <c r="B1492" t="s">
        <v>3011</v>
      </c>
      <c r="C1492" t="s">
        <v>2932</v>
      </c>
      <c r="D1492" t="s">
        <v>9</v>
      </c>
      <c r="E1492" t="s">
        <v>2933</v>
      </c>
      <c r="F1492" t="s">
        <v>18</v>
      </c>
    </row>
    <row r="1493" spans="1:6" ht="15.5" x14ac:dyDescent="0.35">
      <c r="A1493" t="s">
        <v>3012</v>
      </c>
      <c r="B1493" t="s">
        <v>3013</v>
      </c>
      <c r="C1493" t="s">
        <v>2932</v>
      </c>
      <c r="D1493" t="s">
        <v>9</v>
      </c>
      <c r="E1493" t="s">
        <v>2933</v>
      </c>
      <c r="F1493" t="s">
        <v>18</v>
      </c>
    </row>
    <row r="1494" spans="1:6" ht="15.5" x14ac:dyDescent="0.35">
      <c r="A1494" t="s">
        <v>3014</v>
      </c>
      <c r="B1494" t="s">
        <v>3015</v>
      </c>
      <c r="C1494" t="s">
        <v>2932</v>
      </c>
      <c r="D1494" t="s">
        <v>9</v>
      </c>
      <c r="E1494" t="s">
        <v>2933</v>
      </c>
      <c r="F1494" t="s">
        <v>18</v>
      </c>
    </row>
    <row r="1495" spans="1:6" ht="15.5" x14ac:dyDescent="0.35">
      <c r="A1495" t="s">
        <v>3016</v>
      </c>
      <c r="B1495" t="s">
        <v>3017</v>
      </c>
      <c r="C1495" t="s">
        <v>2932</v>
      </c>
      <c r="D1495" t="s">
        <v>9</v>
      </c>
      <c r="E1495" t="s">
        <v>2933</v>
      </c>
      <c r="F1495" t="s">
        <v>18</v>
      </c>
    </row>
    <row r="1496" spans="1:6" ht="15.5" x14ac:dyDescent="0.35">
      <c r="A1496" t="s">
        <v>3018</v>
      </c>
      <c r="B1496" t="s">
        <v>3019</v>
      </c>
      <c r="C1496" t="s">
        <v>2932</v>
      </c>
      <c r="D1496" t="s">
        <v>9</v>
      </c>
      <c r="E1496" t="s">
        <v>2933</v>
      </c>
      <c r="F1496" t="s">
        <v>11</v>
      </c>
    </row>
    <row r="1497" spans="1:6" ht="15.5" x14ac:dyDescent="0.35">
      <c r="A1497" t="s">
        <v>3020</v>
      </c>
      <c r="B1497" t="s">
        <v>3021</v>
      </c>
      <c r="C1497" t="s">
        <v>2932</v>
      </c>
      <c r="D1497" t="s">
        <v>9</v>
      </c>
      <c r="E1497" t="s">
        <v>2933</v>
      </c>
      <c r="F1497" t="s">
        <v>11</v>
      </c>
    </row>
    <row r="1498" spans="1:6" ht="15.5" x14ac:dyDescent="0.35">
      <c r="A1498" t="s">
        <v>3022</v>
      </c>
      <c r="B1498" t="s">
        <v>3023</v>
      </c>
      <c r="C1498" t="s">
        <v>2932</v>
      </c>
      <c r="D1498" t="s">
        <v>9</v>
      </c>
      <c r="E1498" t="s">
        <v>2933</v>
      </c>
      <c r="F1498" t="s">
        <v>99</v>
      </c>
    </row>
    <row r="1499" spans="1:6" ht="15.5" x14ac:dyDescent="0.35">
      <c r="A1499" t="s">
        <v>3024</v>
      </c>
      <c r="B1499" t="s">
        <v>3025</v>
      </c>
      <c r="C1499" t="s">
        <v>2932</v>
      </c>
      <c r="D1499" t="s">
        <v>9</v>
      </c>
      <c r="E1499" t="s">
        <v>2933</v>
      </c>
      <c r="F1499" t="s">
        <v>11</v>
      </c>
    </row>
    <row r="1500" spans="1:6" ht="15.5" x14ac:dyDescent="0.35">
      <c r="A1500" t="s">
        <v>3026</v>
      </c>
      <c r="B1500" t="s">
        <v>3027</v>
      </c>
      <c r="C1500" t="s">
        <v>2932</v>
      </c>
      <c r="D1500" t="s">
        <v>9</v>
      </c>
      <c r="E1500" t="s">
        <v>2933</v>
      </c>
      <c r="F1500" t="s">
        <v>18</v>
      </c>
    </row>
    <row r="1501" spans="1:6" ht="15.5" x14ac:dyDescent="0.35">
      <c r="A1501" t="s">
        <v>3028</v>
      </c>
      <c r="B1501" t="s">
        <v>3029</v>
      </c>
      <c r="C1501" t="s">
        <v>2932</v>
      </c>
      <c r="D1501" t="s">
        <v>9</v>
      </c>
      <c r="E1501" t="s">
        <v>2933</v>
      </c>
      <c r="F1501" t="s">
        <v>11</v>
      </c>
    </row>
    <row r="1502" spans="1:6" ht="15.5" x14ac:dyDescent="0.35">
      <c r="A1502" t="s">
        <v>3030</v>
      </c>
      <c r="B1502" t="s">
        <v>3031</v>
      </c>
      <c r="C1502" t="s">
        <v>2932</v>
      </c>
      <c r="D1502" t="s">
        <v>9</v>
      </c>
      <c r="E1502" t="s">
        <v>2933</v>
      </c>
      <c r="F1502" t="s">
        <v>18</v>
      </c>
    </row>
    <row r="1503" spans="1:6" ht="15.5" x14ac:dyDescent="0.35">
      <c r="A1503" t="s">
        <v>3032</v>
      </c>
      <c r="B1503" t="s">
        <v>3033</v>
      </c>
      <c r="C1503" t="s">
        <v>2932</v>
      </c>
      <c r="D1503" t="s">
        <v>9</v>
      </c>
      <c r="E1503" t="s">
        <v>2933</v>
      </c>
      <c r="F1503" t="s">
        <v>11</v>
      </c>
    </row>
    <row r="1504" spans="1:6" ht="15.5" x14ac:dyDescent="0.35">
      <c r="A1504" t="s">
        <v>3034</v>
      </c>
      <c r="B1504" t="s">
        <v>3035</v>
      </c>
      <c r="C1504" t="s">
        <v>2932</v>
      </c>
      <c r="D1504" t="s">
        <v>9</v>
      </c>
      <c r="E1504" t="s">
        <v>2933</v>
      </c>
      <c r="F1504" t="s">
        <v>115</v>
      </c>
    </row>
    <row r="1505" spans="1:6" ht="15.5" x14ac:dyDescent="0.35">
      <c r="A1505" t="s">
        <v>3036</v>
      </c>
      <c r="B1505" t="s">
        <v>3037</v>
      </c>
      <c r="C1505" t="s">
        <v>2932</v>
      </c>
      <c r="D1505" t="s">
        <v>9</v>
      </c>
      <c r="E1505" t="s">
        <v>2933</v>
      </c>
      <c r="F1505" t="s">
        <v>11</v>
      </c>
    </row>
    <row r="1506" spans="1:6" ht="15.5" x14ac:dyDescent="0.35">
      <c r="A1506" t="s">
        <v>3038</v>
      </c>
      <c r="B1506" t="s">
        <v>3039</v>
      </c>
      <c r="C1506" t="s">
        <v>2932</v>
      </c>
      <c r="D1506" t="s">
        <v>9</v>
      </c>
      <c r="E1506" t="s">
        <v>2933</v>
      </c>
      <c r="F1506" t="s">
        <v>11</v>
      </c>
    </row>
    <row r="1507" spans="1:6" ht="15.5" x14ac:dyDescent="0.35">
      <c r="A1507" t="s">
        <v>3040</v>
      </c>
      <c r="B1507" t="s">
        <v>3041</v>
      </c>
      <c r="C1507" t="s">
        <v>2932</v>
      </c>
      <c r="D1507" t="s">
        <v>9</v>
      </c>
      <c r="E1507" t="s">
        <v>2933</v>
      </c>
      <c r="F1507" t="s">
        <v>18</v>
      </c>
    </row>
    <row r="1508" spans="1:6" ht="15.5" x14ac:dyDescent="0.35">
      <c r="A1508" t="s">
        <v>3042</v>
      </c>
      <c r="B1508" t="s">
        <v>3043</v>
      </c>
      <c r="C1508" t="s">
        <v>2932</v>
      </c>
      <c r="D1508" t="s">
        <v>9</v>
      </c>
      <c r="E1508" t="s">
        <v>2933</v>
      </c>
      <c r="F1508" t="s">
        <v>11</v>
      </c>
    </row>
    <row r="1509" spans="1:6" ht="15.5" x14ac:dyDescent="0.35">
      <c r="A1509" t="s">
        <v>3044</v>
      </c>
      <c r="B1509" t="s">
        <v>3045</v>
      </c>
      <c r="C1509" t="s">
        <v>2932</v>
      </c>
      <c r="D1509" t="s">
        <v>9</v>
      </c>
      <c r="E1509" t="s">
        <v>2933</v>
      </c>
      <c r="F1509" t="s">
        <v>18</v>
      </c>
    </row>
    <row r="1510" spans="1:6" ht="15.5" x14ac:dyDescent="0.35">
      <c r="A1510" t="s">
        <v>3046</v>
      </c>
      <c r="B1510" t="s">
        <v>3047</v>
      </c>
      <c r="C1510" t="s">
        <v>2932</v>
      </c>
      <c r="D1510" t="s">
        <v>9</v>
      </c>
      <c r="E1510" t="s">
        <v>2933</v>
      </c>
      <c r="F1510" t="s">
        <v>115</v>
      </c>
    </row>
    <row r="1511" spans="1:6" ht="15.5" x14ac:dyDescent="0.35">
      <c r="A1511" t="s">
        <v>3048</v>
      </c>
      <c r="B1511" t="s">
        <v>3049</v>
      </c>
      <c r="C1511" t="s">
        <v>2932</v>
      </c>
      <c r="D1511" t="s">
        <v>9</v>
      </c>
      <c r="E1511" t="s">
        <v>2933</v>
      </c>
      <c r="F1511" t="s">
        <v>18</v>
      </c>
    </row>
    <row r="1512" spans="1:6" ht="15.5" x14ac:dyDescent="0.35">
      <c r="A1512" t="s">
        <v>3050</v>
      </c>
      <c r="B1512" t="s">
        <v>3051</v>
      </c>
      <c r="C1512" t="s">
        <v>2932</v>
      </c>
      <c r="D1512" t="s">
        <v>9</v>
      </c>
      <c r="E1512" t="s">
        <v>2933</v>
      </c>
      <c r="F1512" t="s">
        <v>11</v>
      </c>
    </row>
    <row r="1513" spans="1:6" ht="15.5" x14ac:dyDescent="0.35">
      <c r="A1513" t="s">
        <v>3052</v>
      </c>
      <c r="B1513" t="s">
        <v>3053</v>
      </c>
      <c r="C1513" t="s">
        <v>2932</v>
      </c>
      <c r="D1513" t="s">
        <v>9</v>
      </c>
      <c r="E1513" t="s">
        <v>2933</v>
      </c>
      <c r="F1513" t="s">
        <v>11</v>
      </c>
    </row>
    <row r="1514" spans="1:6" ht="15.5" x14ac:dyDescent="0.35">
      <c r="A1514" t="s">
        <v>3054</v>
      </c>
      <c r="B1514" t="s">
        <v>3055</v>
      </c>
      <c r="C1514" t="s">
        <v>2932</v>
      </c>
      <c r="D1514" t="s">
        <v>9</v>
      </c>
      <c r="E1514" t="s">
        <v>2933</v>
      </c>
      <c r="F1514" t="s">
        <v>11</v>
      </c>
    </row>
    <row r="1515" spans="1:6" ht="15.5" x14ac:dyDescent="0.35">
      <c r="A1515" t="s">
        <v>3056</v>
      </c>
      <c r="B1515" t="s">
        <v>3057</v>
      </c>
      <c r="C1515" t="s">
        <v>2932</v>
      </c>
      <c r="D1515" t="s">
        <v>9</v>
      </c>
      <c r="E1515" t="s">
        <v>2933</v>
      </c>
      <c r="F1515" t="s">
        <v>11</v>
      </c>
    </row>
    <row r="1516" spans="1:6" ht="15.5" x14ac:dyDescent="0.35">
      <c r="A1516" t="s">
        <v>3058</v>
      </c>
      <c r="B1516" t="s">
        <v>3059</v>
      </c>
      <c r="C1516" t="s">
        <v>2932</v>
      </c>
      <c r="D1516" t="s">
        <v>9</v>
      </c>
      <c r="E1516" t="s">
        <v>2933</v>
      </c>
      <c r="F1516" t="s">
        <v>11</v>
      </c>
    </row>
    <row r="1517" spans="1:6" ht="15.5" x14ac:dyDescent="0.35">
      <c r="A1517" t="s">
        <v>3060</v>
      </c>
      <c r="B1517" t="s">
        <v>3061</v>
      </c>
      <c r="C1517" t="s">
        <v>2932</v>
      </c>
      <c r="D1517" t="s">
        <v>9</v>
      </c>
      <c r="E1517" t="s">
        <v>2933</v>
      </c>
      <c r="F1517" t="s">
        <v>102</v>
      </c>
    </row>
    <row r="1518" spans="1:6" ht="15.5" x14ac:dyDescent="0.35">
      <c r="A1518" t="s">
        <v>3062</v>
      </c>
      <c r="B1518" t="s">
        <v>3063</v>
      </c>
      <c r="C1518" t="s">
        <v>2932</v>
      </c>
      <c r="D1518" t="s">
        <v>9</v>
      </c>
      <c r="E1518" t="s">
        <v>2933</v>
      </c>
      <c r="F1518" t="s">
        <v>11</v>
      </c>
    </row>
    <row r="1519" spans="1:6" ht="15.5" x14ac:dyDescent="0.35">
      <c r="A1519" t="s">
        <v>3064</v>
      </c>
      <c r="B1519" t="s">
        <v>3065</v>
      </c>
      <c r="C1519" t="s">
        <v>2932</v>
      </c>
      <c r="D1519" t="s">
        <v>9</v>
      </c>
      <c r="E1519" t="s">
        <v>2933</v>
      </c>
      <c r="F1519" t="s">
        <v>11</v>
      </c>
    </row>
    <row r="1520" spans="1:6" ht="15.5" x14ac:dyDescent="0.35">
      <c r="A1520" t="s">
        <v>3066</v>
      </c>
      <c r="B1520" t="s">
        <v>3067</v>
      </c>
      <c r="C1520" t="s">
        <v>2932</v>
      </c>
      <c r="D1520" t="s">
        <v>9</v>
      </c>
      <c r="E1520" t="s">
        <v>2933</v>
      </c>
      <c r="F1520" t="s">
        <v>18</v>
      </c>
    </row>
    <row r="1521" spans="1:6" ht="15.5" x14ac:dyDescent="0.35">
      <c r="A1521" t="s">
        <v>3068</v>
      </c>
      <c r="B1521" t="s">
        <v>3069</v>
      </c>
      <c r="C1521" t="s">
        <v>2932</v>
      </c>
      <c r="D1521" t="s">
        <v>9</v>
      </c>
      <c r="E1521" t="s">
        <v>2933</v>
      </c>
      <c r="F1521" t="s">
        <v>11</v>
      </c>
    </row>
    <row r="1522" spans="1:6" ht="15.5" x14ac:dyDescent="0.35">
      <c r="A1522" t="s">
        <v>3070</v>
      </c>
      <c r="B1522" t="s">
        <v>3071</v>
      </c>
      <c r="C1522" t="s">
        <v>2932</v>
      </c>
      <c r="D1522" t="s">
        <v>9</v>
      </c>
      <c r="E1522" t="s">
        <v>2933</v>
      </c>
      <c r="F1522" t="s">
        <v>18</v>
      </c>
    </row>
    <row r="1523" spans="1:6" ht="15.5" x14ac:dyDescent="0.35">
      <c r="A1523" t="s">
        <v>3072</v>
      </c>
      <c r="B1523" t="s">
        <v>3073</v>
      </c>
      <c r="C1523" t="s">
        <v>2932</v>
      </c>
      <c r="D1523" t="s">
        <v>9</v>
      </c>
      <c r="E1523" t="s">
        <v>2933</v>
      </c>
      <c r="F1523" t="s">
        <v>11</v>
      </c>
    </row>
    <row r="1524" spans="1:6" ht="15.5" x14ac:dyDescent="0.35">
      <c r="A1524" t="s">
        <v>3074</v>
      </c>
      <c r="B1524" t="s">
        <v>3075</v>
      </c>
      <c r="C1524" t="s">
        <v>2932</v>
      </c>
      <c r="D1524" t="s">
        <v>9</v>
      </c>
      <c r="E1524" t="s">
        <v>2933</v>
      </c>
      <c r="F1524" t="s">
        <v>102</v>
      </c>
    </row>
    <row r="1525" spans="1:6" ht="15.5" x14ac:dyDescent="0.35">
      <c r="A1525" t="s">
        <v>3076</v>
      </c>
      <c r="B1525" t="s">
        <v>3077</v>
      </c>
      <c r="C1525" t="s">
        <v>2932</v>
      </c>
      <c r="D1525" t="s">
        <v>9</v>
      </c>
      <c r="E1525" t="s">
        <v>2933</v>
      </c>
      <c r="F1525" t="s">
        <v>11</v>
      </c>
    </row>
    <row r="1526" spans="1:6" ht="15.5" x14ac:dyDescent="0.35">
      <c r="A1526" t="s">
        <v>3078</v>
      </c>
      <c r="B1526" t="s">
        <v>3079</v>
      </c>
      <c r="C1526" t="s">
        <v>2932</v>
      </c>
      <c r="D1526" t="s">
        <v>9</v>
      </c>
      <c r="E1526" t="s">
        <v>2933</v>
      </c>
      <c r="F1526" t="s">
        <v>11</v>
      </c>
    </row>
    <row r="1527" spans="1:6" ht="15.5" x14ac:dyDescent="0.35">
      <c r="A1527" t="s">
        <v>3080</v>
      </c>
      <c r="B1527" t="s">
        <v>3081</v>
      </c>
      <c r="C1527" t="s">
        <v>2932</v>
      </c>
      <c r="D1527" t="s">
        <v>9</v>
      </c>
      <c r="E1527" t="s">
        <v>2933</v>
      </c>
      <c r="F1527" t="s">
        <v>11</v>
      </c>
    </row>
    <row r="1528" spans="1:6" ht="15.5" x14ac:dyDescent="0.35">
      <c r="A1528" t="s">
        <v>3082</v>
      </c>
      <c r="B1528" t="s">
        <v>3083</v>
      </c>
      <c r="C1528" t="s">
        <v>2932</v>
      </c>
      <c r="D1528" t="s">
        <v>9</v>
      </c>
      <c r="E1528" t="s">
        <v>2933</v>
      </c>
      <c r="F1528" t="s">
        <v>11</v>
      </c>
    </row>
    <row r="1529" spans="1:6" ht="15.5" x14ac:dyDescent="0.35">
      <c r="A1529" t="s">
        <v>3084</v>
      </c>
      <c r="B1529" t="s">
        <v>3085</v>
      </c>
      <c r="C1529" t="s">
        <v>2932</v>
      </c>
      <c r="D1529" t="s">
        <v>9</v>
      </c>
      <c r="E1529" t="s">
        <v>2933</v>
      </c>
      <c r="F1529" t="s">
        <v>11</v>
      </c>
    </row>
    <row r="1530" spans="1:6" ht="15.5" x14ac:dyDescent="0.35">
      <c r="A1530" t="s">
        <v>3086</v>
      </c>
      <c r="B1530" t="s">
        <v>3087</v>
      </c>
      <c r="C1530" t="s">
        <v>2932</v>
      </c>
      <c r="D1530" t="s">
        <v>9</v>
      </c>
      <c r="E1530" t="s">
        <v>2933</v>
      </c>
      <c r="F1530" t="s">
        <v>11</v>
      </c>
    </row>
    <row r="1531" spans="1:6" ht="15.5" x14ac:dyDescent="0.35">
      <c r="A1531" t="s">
        <v>3088</v>
      </c>
      <c r="B1531" t="s">
        <v>3089</v>
      </c>
      <c r="C1531" t="s">
        <v>2932</v>
      </c>
      <c r="D1531" t="s">
        <v>9</v>
      </c>
      <c r="E1531" t="s">
        <v>2933</v>
      </c>
      <c r="F1531" t="s">
        <v>18</v>
      </c>
    </row>
    <row r="1532" spans="1:6" ht="15.5" x14ac:dyDescent="0.35">
      <c r="A1532" t="s">
        <v>3090</v>
      </c>
      <c r="B1532" t="s">
        <v>3091</v>
      </c>
      <c r="C1532" t="s">
        <v>2932</v>
      </c>
      <c r="D1532" t="s">
        <v>9</v>
      </c>
      <c r="E1532" t="s">
        <v>2933</v>
      </c>
      <c r="F1532" t="s">
        <v>18</v>
      </c>
    </row>
    <row r="1533" spans="1:6" ht="15.5" x14ac:dyDescent="0.35">
      <c r="A1533" t="s">
        <v>3092</v>
      </c>
      <c r="B1533" t="s">
        <v>3093</v>
      </c>
      <c r="C1533" t="s">
        <v>2932</v>
      </c>
      <c r="D1533" t="s">
        <v>9</v>
      </c>
      <c r="E1533" t="s">
        <v>2933</v>
      </c>
      <c r="F1533" t="s">
        <v>18</v>
      </c>
    </row>
    <row r="1534" spans="1:6" ht="15.5" x14ac:dyDescent="0.35">
      <c r="A1534" t="s">
        <v>3094</v>
      </c>
      <c r="B1534" t="s">
        <v>3095</v>
      </c>
      <c r="C1534" t="s">
        <v>2932</v>
      </c>
      <c r="D1534" t="s">
        <v>9</v>
      </c>
      <c r="E1534" t="s">
        <v>2933</v>
      </c>
      <c r="F1534" t="s">
        <v>11</v>
      </c>
    </row>
    <row r="1535" spans="1:6" ht="15.5" x14ac:dyDescent="0.35">
      <c r="A1535" t="s">
        <v>3096</v>
      </c>
      <c r="B1535" t="s">
        <v>3097</v>
      </c>
      <c r="C1535" t="s">
        <v>2932</v>
      </c>
      <c r="D1535" t="s">
        <v>9</v>
      </c>
      <c r="E1535" t="s">
        <v>2933</v>
      </c>
      <c r="F1535" t="s">
        <v>11</v>
      </c>
    </row>
    <row r="1536" spans="1:6" ht="15.5" x14ac:dyDescent="0.35">
      <c r="A1536" t="s">
        <v>3098</v>
      </c>
      <c r="B1536" t="s">
        <v>3099</v>
      </c>
      <c r="C1536" t="s">
        <v>2932</v>
      </c>
      <c r="D1536" t="s">
        <v>9</v>
      </c>
      <c r="E1536" t="s">
        <v>2933</v>
      </c>
      <c r="F1536" t="s">
        <v>11</v>
      </c>
    </row>
    <row r="1537" spans="1:6" ht="15.5" x14ac:dyDescent="0.35">
      <c r="A1537" t="s">
        <v>3100</v>
      </c>
      <c r="B1537" t="s">
        <v>3101</v>
      </c>
      <c r="C1537" t="s">
        <v>2932</v>
      </c>
      <c r="D1537" t="s">
        <v>9</v>
      </c>
      <c r="E1537" t="s">
        <v>2933</v>
      </c>
      <c r="F1537" t="s">
        <v>115</v>
      </c>
    </row>
    <row r="1538" spans="1:6" ht="15.5" x14ac:dyDescent="0.35">
      <c r="A1538" t="s">
        <v>3102</v>
      </c>
      <c r="B1538" t="s">
        <v>3103</v>
      </c>
      <c r="C1538" t="s">
        <v>2932</v>
      </c>
      <c r="D1538" t="s">
        <v>9</v>
      </c>
      <c r="E1538" t="s">
        <v>2933</v>
      </c>
      <c r="F1538" t="s">
        <v>11</v>
      </c>
    </row>
    <row r="1539" spans="1:6" ht="15.5" x14ac:dyDescent="0.35">
      <c r="A1539" t="s">
        <v>3104</v>
      </c>
      <c r="B1539" t="s">
        <v>3105</v>
      </c>
      <c r="C1539" t="s">
        <v>2932</v>
      </c>
      <c r="D1539" t="s">
        <v>9</v>
      </c>
      <c r="E1539" t="s">
        <v>2933</v>
      </c>
      <c r="F1539" t="s">
        <v>18</v>
      </c>
    </row>
    <row r="1540" spans="1:6" ht="15.5" x14ac:dyDescent="0.35">
      <c r="A1540" t="s">
        <v>3106</v>
      </c>
      <c r="B1540" t="s">
        <v>3107</v>
      </c>
      <c r="C1540" t="s">
        <v>2932</v>
      </c>
      <c r="D1540" t="s">
        <v>9</v>
      </c>
      <c r="E1540" t="s">
        <v>2933</v>
      </c>
      <c r="F1540" t="s">
        <v>18</v>
      </c>
    </row>
    <row r="1541" spans="1:6" ht="15.5" x14ac:dyDescent="0.35">
      <c r="A1541" t="s">
        <v>3108</v>
      </c>
      <c r="B1541" t="s">
        <v>3109</v>
      </c>
      <c r="C1541" t="s">
        <v>2932</v>
      </c>
      <c r="D1541" t="s">
        <v>9</v>
      </c>
      <c r="E1541" t="s">
        <v>2933</v>
      </c>
      <c r="F1541" t="s">
        <v>99</v>
      </c>
    </row>
    <row r="1542" spans="1:6" ht="15.5" x14ac:dyDescent="0.35">
      <c r="A1542" t="s">
        <v>3110</v>
      </c>
      <c r="B1542" t="s">
        <v>3111</v>
      </c>
      <c r="C1542" t="s">
        <v>2932</v>
      </c>
      <c r="D1542" t="s">
        <v>9</v>
      </c>
      <c r="E1542" t="s">
        <v>2933</v>
      </c>
      <c r="F1542" t="s">
        <v>18</v>
      </c>
    </row>
    <row r="1543" spans="1:6" ht="15.5" x14ac:dyDescent="0.35">
      <c r="A1543" t="s">
        <v>3112</v>
      </c>
      <c r="B1543" t="s">
        <v>3113</v>
      </c>
      <c r="C1543" t="s">
        <v>2932</v>
      </c>
      <c r="D1543" t="s">
        <v>9</v>
      </c>
      <c r="E1543" t="s">
        <v>2933</v>
      </c>
      <c r="F1543" t="s">
        <v>18</v>
      </c>
    </row>
    <row r="1544" spans="1:6" ht="15.5" x14ac:dyDescent="0.35">
      <c r="A1544" t="s">
        <v>3114</v>
      </c>
      <c r="B1544" t="s">
        <v>3115</v>
      </c>
      <c r="C1544" t="s">
        <v>2932</v>
      </c>
      <c r="D1544" t="s">
        <v>9</v>
      </c>
      <c r="E1544" t="s">
        <v>2933</v>
      </c>
      <c r="F1544" t="s">
        <v>18</v>
      </c>
    </row>
    <row r="1545" spans="1:6" ht="15.5" x14ac:dyDescent="0.35">
      <c r="A1545" t="s">
        <v>3116</v>
      </c>
      <c r="B1545" t="s">
        <v>3117</v>
      </c>
      <c r="C1545" t="s">
        <v>2932</v>
      </c>
      <c r="D1545" t="s">
        <v>9</v>
      </c>
      <c r="E1545" t="s">
        <v>2933</v>
      </c>
      <c r="F1545" t="s">
        <v>11</v>
      </c>
    </row>
    <row r="1546" spans="1:6" ht="15.5" x14ac:dyDescent="0.35">
      <c r="A1546" t="s">
        <v>3118</v>
      </c>
      <c r="B1546" t="s">
        <v>3119</v>
      </c>
      <c r="C1546" t="s">
        <v>2932</v>
      </c>
      <c r="D1546" t="s">
        <v>9</v>
      </c>
      <c r="E1546" t="s">
        <v>2933</v>
      </c>
      <c r="F1546" t="s">
        <v>18</v>
      </c>
    </row>
    <row r="1547" spans="1:6" ht="15.5" x14ac:dyDescent="0.35">
      <c r="A1547" t="s">
        <v>3120</v>
      </c>
      <c r="B1547" t="s">
        <v>3121</v>
      </c>
      <c r="C1547" t="s">
        <v>2932</v>
      </c>
      <c r="D1547" t="s">
        <v>9</v>
      </c>
      <c r="E1547" t="s">
        <v>2933</v>
      </c>
      <c r="F1547" t="s">
        <v>11</v>
      </c>
    </row>
    <row r="1548" spans="1:6" ht="15.5" x14ac:dyDescent="0.35">
      <c r="A1548" t="s">
        <v>3122</v>
      </c>
      <c r="B1548" t="s">
        <v>3123</v>
      </c>
      <c r="C1548" t="s">
        <v>2932</v>
      </c>
      <c r="D1548" t="s">
        <v>9</v>
      </c>
      <c r="E1548" t="s">
        <v>2933</v>
      </c>
      <c r="F1548" t="s">
        <v>11</v>
      </c>
    </row>
    <row r="1549" spans="1:6" ht="15.5" x14ac:dyDescent="0.35">
      <c r="A1549" t="s">
        <v>3124</v>
      </c>
      <c r="B1549" t="s">
        <v>3125</v>
      </c>
      <c r="C1549" t="s">
        <v>2932</v>
      </c>
      <c r="D1549" t="s">
        <v>9</v>
      </c>
      <c r="E1549" t="s">
        <v>2933</v>
      </c>
      <c r="F1549" t="s">
        <v>18</v>
      </c>
    </row>
    <row r="1550" spans="1:6" ht="15.5" x14ac:dyDescent="0.35">
      <c r="A1550" t="s">
        <v>3126</v>
      </c>
      <c r="B1550" t="s">
        <v>3127</v>
      </c>
      <c r="C1550" t="s">
        <v>2932</v>
      </c>
      <c r="D1550" t="s">
        <v>9</v>
      </c>
      <c r="E1550" t="s">
        <v>2933</v>
      </c>
      <c r="F1550" t="s">
        <v>102</v>
      </c>
    </row>
    <row r="1551" spans="1:6" ht="15.5" x14ac:dyDescent="0.35">
      <c r="A1551" t="s">
        <v>3128</v>
      </c>
      <c r="B1551" t="s">
        <v>3129</v>
      </c>
      <c r="C1551" t="s">
        <v>2932</v>
      </c>
      <c r="D1551" t="s">
        <v>9</v>
      </c>
      <c r="E1551" t="s">
        <v>2933</v>
      </c>
      <c r="F1551" t="s">
        <v>18</v>
      </c>
    </row>
    <row r="1552" spans="1:6" ht="15.5" x14ac:dyDescent="0.35">
      <c r="A1552" t="s">
        <v>3130</v>
      </c>
      <c r="B1552" t="s">
        <v>3131</v>
      </c>
      <c r="C1552" t="s">
        <v>2932</v>
      </c>
      <c r="D1552" t="s">
        <v>9</v>
      </c>
      <c r="E1552" t="s">
        <v>2933</v>
      </c>
      <c r="F1552" t="s">
        <v>11</v>
      </c>
    </row>
    <row r="1553" spans="1:6" ht="15.5" x14ac:dyDescent="0.35">
      <c r="A1553" t="s">
        <v>3132</v>
      </c>
      <c r="B1553" t="s">
        <v>3133</v>
      </c>
      <c r="C1553" t="s">
        <v>2932</v>
      </c>
      <c r="D1553" t="s">
        <v>9</v>
      </c>
      <c r="E1553" t="s">
        <v>2933</v>
      </c>
      <c r="F1553" t="s">
        <v>11</v>
      </c>
    </row>
    <row r="1554" spans="1:6" ht="15.5" x14ac:dyDescent="0.35">
      <c r="A1554" t="s">
        <v>3134</v>
      </c>
      <c r="B1554" t="s">
        <v>3135</v>
      </c>
      <c r="C1554" t="s">
        <v>2932</v>
      </c>
      <c r="D1554" t="s">
        <v>9</v>
      </c>
      <c r="E1554" t="s">
        <v>2933</v>
      </c>
      <c r="F1554" t="s">
        <v>11</v>
      </c>
    </row>
    <row r="1555" spans="1:6" ht="15.5" x14ac:dyDescent="0.35">
      <c r="A1555" t="s">
        <v>3136</v>
      </c>
      <c r="B1555" t="s">
        <v>3137</v>
      </c>
      <c r="C1555" t="s">
        <v>2932</v>
      </c>
      <c r="D1555" t="s">
        <v>9</v>
      </c>
      <c r="E1555" t="s">
        <v>2933</v>
      </c>
      <c r="F1555" t="s">
        <v>11</v>
      </c>
    </row>
    <row r="1556" spans="1:6" ht="15.5" x14ac:dyDescent="0.35">
      <c r="A1556" t="s">
        <v>3138</v>
      </c>
      <c r="B1556" t="s">
        <v>3139</v>
      </c>
      <c r="C1556" t="s">
        <v>2932</v>
      </c>
      <c r="D1556" t="s">
        <v>9</v>
      </c>
      <c r="E1556" t="s">
        <v>2933</v>
      </c>
      <c r="F1556" t="s">
        <v>11</v>
      </c>
    </row>
    <row r="1557" spans="1:6" ht="15.5" x14ac:dyDescent="0.35">
      <c r="A1557" t="s">
        <v>3140</v>
      </c>
      <c r="B1557" t="s">
        <v>3141</v>
      </c>
      <c r="C1557" t="s">
        <v>2932</v>
      </c>
      <c r="D1557" t="s">
        <v>9</v>
      </c>
      <c r="E1557" t="s">
        <v>2933</v>
      </c>
      <c r="F1557" t="s">
        <v>11</v>
      </c>
    </row>
    <row r="1558" spans="1:6" ht="15.5" x14ac:dyDescent="0.35">
      <c r="A1558" t="s">
        <v>3142</v>
      </c>
      <c r="B1558" t="s">
        <v>3143</v>
      </c>
      <c r="C1558" t="s">
        <v>2932</v>
      </c>
      <c r="D1558" t="s">
        <v>9</v>
      </c>
      <c r="E1558" t="s">
        <v>2933</v>
      </c>
      <c r="F1558" t="s">
        <v>11</v>
      </c>
    </row>
    <row r="1559" spans="1:6" ht="15.5" x14ac:dyDescent="0.35">
      <c r="A1559" t="s">
        <v>3144</v>
      </c>
      <c r="B1559" t="s">
        <v>3145</v>
      </c>
      <c r="C1559" t="s">
        <v>2932</v>
      </c>
      <c r="D1559" t="s">
        <v>9</v>
      </c>
      <c r="E1559" t="s">
        <v>2933</v>
      </c>
      <c r="F1559" t="s">
        <v>11</v>
      </c>
    </row>
    <row r="1560" spans="1:6" ht="15.5" x14ac:dyDescent="0.35">
      <c r="A1560" t="s">
        <v>3146</v>
      </c>
      <c r="B1560" t="s">
        <v>3147</v>
      </c>
      <c r="C1560" t="s">
        <v>2932</v>
      </c>
      <c r="D1560" t="s">
        <v>9</v>
      </c>
      <c r="E1560" t="s">
        <v>2933</v>
      </c>
      <c r="F1560" t="s">
        <v>11</v>
      </c>
    </row>
    <row r="1561" spans="1:6" ht="15.5" x14ac:dyDescent="0.35">
      <c r="A1561" t="s">
        <v>3148</v>
      </c>
      <c r="B1561" t="s">
        <v>3149</v>
      </c>
      <c r="C1561" t="s">
        <v>2932</v>
      </c>
      <c r="D1561" t="s">
        <v>9</v>
      </c>
      <c r="E1561" t="s">
        <v>2933</v>
      </c>
      <c r="F1561" t="s">
        <v>11</v>
      </c>
    </row>
    <row r="1562" spans="1:6" ht="15.5" x14ac:dyDescent="0.35">
      <c r="A1562" t="s">
        <v>3150</v>
      </c>
      <c r="B1562" t="s">
        <v>3151</v>
      </c>
      <c r="C1562" t="s">
        <v>2932</v>
      </c>
      <c r="D1562" t="s">
        <v>9</v>
      </c>
      <c r="E1562" t="s">
        <v>2933</v>
      </c>
      <c r="F1562" t="s">
        <v>11</v>
      </c>
    </row>
    <row r="1563" spans="1:6" ht="15.5" x14ac:dyDescent="0.35">
      <c r="A1563" t="s">
        <v>3152</v>
      </c>
      <c r="B1563" t="s">
        <v>3153</v>
      </c>
      <c r="C1563" t="s">
        <v>2932</v>
      </c>
      <c r="D1563" t="s">
        <v>9</v>
      </c>
      <c r="E1563" t="s">
        <v>2933</v>
      </c>
      <c r="F1563" t="s">
        <v>11</v>
      </c>
    </row>
    <row r="1564" spans="1:6" ht="15.5" x14ac:dyDescent="0.35">
      <c r="A1564" t="s">
        <v>3154</v>
      </c>
      <c r="B1564" t="s">
        <v>3155</v>
      </c>
      <c r="C1564" t="s">
        <v>2932</v>
      </c>
      <c r="D1564" t="s">
        <v>9</v>
      </c>
      <c r="E1564" t="s">
        <v>2933</v>
      </c>
      <c r="F1564" t="s">
        <v>18</v>
      </c>
    </row>
    <row r="1565" spans="1:6" ht="15.5" x14ac:dyDescent="0.35">
      <c r="A1565" t="s">
        <v>3156</v>
      </c>
      <c r="B1565" t="s">
        <v>3157</v>
      </c>
      <c r="C1565" t="s">
        <v>2932</v>
      </c>
      <c r="D1565" t="s">
        <v>9</v>
      </c>
      <c r="E1565" t="s">
        <v>2933</v>
      </c>
      <c r="F1565" t="s">
        <v>11</v>
      </c>
    </row>
    <row r="1566" spans="1:6" ht="15.5" x14ac:dyDescent="0.35">
      <c r="A1566" t="s">
        <v>3158</v>
      </c>
      <c r="B1566" t="s">
        <v>3159</v>
      </c>
      <c r="C1566" t="s">
        <v>2932</v>
      </c>
      <c r="D1566" t="s">
        <v>9</v>
      </c>
      <c r="E1566" t="s">
        <v>2933</v>
      </c>
      <c r="F1566" t="s">
        <v>11</v>
      </c>
    </row>
    <row r="1567" spans="1:6" ht="15.5" x14ac:dyDescent="0.35">
      <c r="A1567" t="s">
        <v>3160</v>
      </c>
      <c r="B1567" t="s">
        <v>3161</v>
      </c>
      <c r="C1567" t="s">
        <v>2932</v>
      </c>
      <c r="D1567" t="s">
        <v>9</v>
      </c>
      <c r="E1567" t="s">
        <v>2933</v>
      </c>
      <c r="F1567" t="s">
        <v>11</v>
      </c>
    </row>
    <row r="1568" spans="1:6" ht="15.5" x14ac:dyDescent="0.35">
      <c r="A1568" t="s">
        <v>3162</v>
      </c>
      <c r="B1568" t="s">
        <v>3163</v>
      </c>
      <c r="C1568" t="s">
        <v>2932</v>
      </c>
      <c r="D1568" t="s">
        <v>9</v>
      </c>
      <c r="E1568" t="s">
        <v>2933</v>
      </c>
      <c r="F1568" t="s">
        <v>11</v>
      </c>
    </row>
    <row r="1569" spans="1:6" ht="15.5" x14ac:dyDescent="0.35">
      <c r="A1569" t="s">
        <v>3164</v>
      </c>
      <c r="B1569" t="s">
        <v>3165</v>
      </c>
      <c r="C1569" t="s">
        <v>2932</v>
      </c>
      <c r="D1569" t="s">
        <v>9</v>
      </c>
      <c r="E1569" t="s">
        <v>2933</v>
      </c>
      <c r="F1569" t="s">
        <v>115</v>
      </c>
    </row>
    <row r="1570" spans="1:6" ht="15.5" x14ac:dyDescent="0.35">
      <c r="A1570" t="s">
        <v>3166</v>
      </c>
      <c r="B1570" t="s">
        <v>3167</v>
      </c>
      <c r="C1570" t="s">
        <v>2932</v>
      </c>
      <c r="D1570" t="s">
        <v>9</v>
      </c>
      <c r="E1570" t="s">
        <v>2933</v>
      </c>
      <c r="F1570" t="s">
        <v>11</v>
      </c>
    </row>
    <row r="1571" spans="1:6" ht="15.5" x14ac:dyDescent="0.35">
      <c r="A1571" t="s">
        <v>3168</v>
      </c>
      <c r="B1571" t="s">
        <v>3169</v>
      </c>
      <c r="C1571" t="s">
        <v>2932</v>
      </c>
      <c r="D1571" t="s">
        <v>9</v>
      </c>
      <c r="E1571" t="s">
        <v>2933</v>
      </c>
      <c r="F1571" t="s">
        <v>102</v>
      </c>
    </row>
    <row r="1572" spans="1:6" ht="15.5" x14ac:dyDescent="0.35">
      <c r="A1572" t="s">
        <v>3170</v>
      </c>
      <c r="B1572" t="s">
        <v>3171</v>
      </c>
      <c r="C1572" t="s">
        <v>2932</v>
      </c>
      <c r="D1572" t="s">
        <v>9</v>
      </c>
      <c r="E1572" t="s">
        <v>2933</v>
      </c>
      <c r="F1572" t="s">
        <v>11</v>
      </c>
    </row>
    <row r="1573" spans="1:6" ht="15.5" x14ac:dyDescent="0.35">
      <c r="A1573" t="s">
        <v>3172</v>
      </c>
      <c r="B1573" t="s">
        <v>3173</v>
      </c>
      <c r="C1573" t="s">
        <v>2932</v>
      </c>
      <c r="D1573" t="s">
        <v>9</v>
      </c>
      <c r="E1573" t="s">
        <v>2933</v>
      </c>
      <c r="F1573" t="s">
        <v>11</v>
      </c>
    </row>
    <row r="1574" spans="1:6" ht="15.5" x14ac:dyDescent="0.35">
      <c r="A1574" t="s">
        <v>3174</v>
      </c>
      <c r="B1574" t="s">
        <v>3175</v>
      </c>
      <c r="C1574" t="s">
        <v>2932</v>
      </c>
      <c r="D1574" t="s">
        <v>9</v>
      </c>
      <c r="E1574" t="s">
        <v>2933</v>
      </c>
      <c r="F1574" t="s">
        <v>11</v>
      </c>
    </row>
    <row r="1575" spans="1:6" ht="15.5" x14ac:dyDescent="0.35">
      <c r="A1575" t="s">
        <v>3176</v>
      </c>
      <c r="B1575" t="s">
        <v>3177</v>
      </c>
      <c r="C1575" t="s">
        <v>2932</v>
      </c>
      <c r="D1575" t="s">
        <v>9</v>
      </c>
      <c r="E1575" t="s">
        <v>2933</v>
      </c>
      <c r="F1575" t="s">
        <v>11</v>
      </c>
    </row>
    <row r="1576" spans="1:6" ht="15.5" x14ac:dyDescent="0.35">
      <c r="A1576" t="s">
        <v>3178</v>
      </c>
      <c r="B1576" t="s">
        <v>3179</v>
      </c>
      <c r="C1576" t="s">
        <v>2932</v>
      </c>
      <c r="D1576" t="s">
        <v>9</v>
      </c>
      <c r="E1576" t="s">
        <v>2933</v>
      </c>
      <c r="F1576" t="s">
        <v>11</v>
      </c>
    </row>
    <row r="1577" spans="1:6" ht="15.5" x14ac:dyDescent="0.35">
      <c r="A1577" t="s">
        <v>3180</v>
      </c>
      <c r="B1577" t="s">
        <v>3181</v>
      </c>
      <c r="C1577" t="s">
        <v>2932</v>
      </c>
      <c r="D1577" t="s">
        <v>9</v>
      </c>
      <c r="E1577" t="s">
        <v>2933</v>
      </c>
      <c r="F1577" t="s">
        <v>11</v>
      </c>
    </row>
    <row r="1578" spans="1:6" ht="15.5" x14ac:dyDescent="0.35">
      <c r="A1578" t="s">
        <v>3182</v>
      </c>
      <c r="B1578" t="s">
        <v>3183</v>
      </c>
      <c r="C1578" t="s">
        <v>2932</v>
      </c>
      <c r="D1578" t="s">
        <v>9</v>
      </c>
      <c r="E1578" t="s">
        <v>2933</v>
      </c>
      <c r="F1578" t="s">
        <v>11</v>
      </c>
    </row>
    <row r="1579" spans="1:6" ht="15.5" x14ac:dyDescent="0.35">
      <c r="A1579" t="s">
        <v>3184</v>
      </c>
      <c r="B1579" t="s">
        <v>3185</v>
      </c>
      <c r="C1579" t="s">
        <v>2932</v>
      </c>
      <c r="D1579" t="s">
        <v>9</v>
      </c>
      <c r="E1579" t="s">
        <v>2933</v>
      </c>
      <c r="F1579" t="s">
        <v>11</v>
      </c>
    </row>
    <row r="1580" spans="1:6" ht="15.5" x14ac:dyDescent="0.35">
      <c r="A1580" t="s">
        <v>3186</v>
      </c>
      <c r="B1580" t="s">
        <v>3187</v>
      </c>
      <c r="C1580" t="s">
        <v>2932</v>
      </c>
      <c r="D1580" t="s">
        <v>9</v>
      </c>
      <c r="E1580" t="s">
        <v>2933</v>
      </c>
      <c r="F1580" t="s">
        <v>18</v>
      </c>
    </row>
    <row r="1581" spans="1:6" ht="15.5" x14ac:dyDescent="0.35">
      <c r="A1581" t="s">
        <v>3188</v>
      </c>
      <c r="B1581" t="s">
        <v>3189</v>
      </c>
      <c r="C1581" t="s">
        <v>2932</v>
      </c>
      <c r="D1581" t="s">
        <v>9</v>
      </c>
      <c r="E1581" t="s">
        <v>2933</v>
      </c>
      <c r="F1581" t="s">
        <v>11</v>
      </c>
    </row>
    <row r="1582" spans="1:6" ht="15.5" x14ac:dyDescent="0.35">
      <c r="A1582" t="s">
        <v>3190</v>
      </c>
      <c r="B1582" t="s">
        <v>3191</v>
      </c>
      <c r="C1582" t="s">
        <v>2932</v>
      </c>
      <c r="D1582" t="s">
        <v>9</v>
      </c>
      <c r="E1582" t="s">
        <v>2933</v>
      </c>
      <c r="F1582" t="s">
        <v>11</v>
      </c>
    </row>
    <row r="1583" spans="1:6" ht="15.5" x14ac:dyDescent="0.35">
      <c r="A1583" t="s">
        <v>3192</v>
      </c>
      <c r="B1583" t="s">
        <v>3193</v>
      </c>
      <c r="C1583" t="s">
        <v>2932</v>
      </c>
      <c r="D1583" t="s">
        <v>9</v>
      </c>
      <c r="E1583" t="s">
        <v>2933</v>
      </c>
      <c r="F1583" t="s">
        <v>18</v>
      </c>
    </row>
    <row r="1584" spans="1:6" ht="15.5" x14ac:dyDescent="0.35">
      <c r="A1584" t="s">
        <v>3194</v>
      </c>
      <c r="B1584" t="s">
        <v>3195</v>
      </c>
      <c r="C1584" t="s">
        <v>2932</v>
      </c>
      <c r="D1584" t="s">
        <v>9</v>
      </c>
      <c r="E1584" t="s">
        <v>2933</v>
      </c>
      <c r="F1584" t="s">
        <v>11</v>
      </c>
    </row>
    <row r="1585" spans="1:6" ht="15.5" x14ac:dyDescent="0.35">
      <c r="A1585" t="s">
        <v>3196</v>
      </c>
      <c r="B1585" t="s">
        <v>3197</v>
      </c>
      <c r="C1585" t="s">
        <v>2932</v>
      </c>
      <c r="D1585" t="s">
        <v>9</v>
      </c>
      <c r="E1585" t="s">
        <v>2933</v>
      </c>
      <c r="F1585" t="s">
        <v>18</v>
      </c>
    </row>
    <row r="1586" spans="1:6" ht="15.5" x14ac:dyDescent="0.35">
      <c r="A1586" t="s">
        <v>3198</v>
      </c>
      <c r="B1586" t="s">
        <v>3199</v>
      </c>
      <c r="C1586" t="s">
        <v>2932</v>
      </c>
      <c r="D1586" t="s">
        <v>9</v>
      </c>
      <c r="E1586" t="s">
        <v>2933</v>
      </c>
      <c r="F1586" t="s">
        <v>18</v>
      </c>
    </row>
    <row r="1587" spans="1:6" ht="15.5" x14ac:dyDescent="0.35">
      <c r="A1587" t="s">
        <v>3200</v>
      </c>
      <c r="B1587" t="s">
        <v>3201</v>
      </c>
      <c r="C1587" t="s">
        <v>2932</v>
      </c>
      <c r="D1587" t="s">
        <v>9</v>
      </c>
      <c r="E1587" t="s">
        <v>2933</v>
      </c>
      <c r="F1587" t="s">
        <v>18</v>
      </c>
    </row>
    <row r="1588" spans="1:6" ht="15.5" x14ac:dyDescent="0.35">
      <c r="A1588" t="s">
        <v>3202</v>
      </c>
      <c r="B1588" t="s">
        <v>3203</v>
      </c>
      <c r="C1588" t="s">
        <v>2932</v>
      </c>
      <c r="D1588" t="s">
        <v>9</v>
      </c>
      <c r="E1588" t="s">
        <v>2933</v>
      </c>
      <c r="F1588" t="s">
        <v>11</v>
      </c>
    </row>
    <row r="1589" spans="1:6" ht="15.5" x14ac:dyDescent="0.35">
      <c r="A1589" t="s">
        <v>3204</v>
      </c>
      <c r="B1589" t="s">
        <v>3205</v>
      </c>
      <c r="C1589" t="s">
        <v>2932</v>
      </c>
      <c r="D1589" t="s">
        <v>9</v>
      </c>
      <c r="E1589" t="s">
        <v>2933</v>
      </c>
      <c r="F1589" t="s">
        <v>11</v>
      </c>
    </row>
    <row r="1590" spans="1:6" ht="15.5" x14ac:dyDescent="0.35">
      <c r="A1590" t="s">
        <v>3206</v>
      </c>
      <c r="B1590" t="s">
        <v>3207</v>
      </c>
      <c r="C1590" t="s">
        <v>2932</v>
      </c>
      <c r="D1590" t="s">
        <v>9</v>
      </c>
      <c r="E1590" t="s">
        <v>2933</v>
      </c>
      <c r="F1590" t="s">
        <v>11</v>
      </c>
    </row>
    <row r="1591" spans="1:6" ht="15.5" x14ac:dyDescent="0.35">
      <c r="A1591" t="s">
        <v>3208</v>
      </c>
      <c r="B1591" t="s">
        <v>3209</v>
      </c>
      <c r="C1591" t="s">
        <v>2932</v>
      </c>
      <c r="D1591" t="s">
        <v>9</v>
      </c>
      <c r="E1591" t="s">
        <v>2933</v>
      </c>
      <c r="F1591" t="s">
        <v>115</v>
      </c>
    </row>
    <row r="1592" spans="1:6" ht="15.5" x14ac:dyDescent="0.35">
      <c r="A1592" t="s">
        <v>3210</v>
      </c>
      <c r="B1592" t="s">
        <v>3211</v>
      </c>
      <c r="C1592" t="s">
        <v>2932</v>
      </c>
      <c r="D1592" t="s">
        <v>9</v>
      </c>
      <c r="E1592" t="s">
        <v>2933</v>
      </c>
      <c r="F1592" t="s">
        <v>11</v>
      </c>
    </row>
    <row r="1593" spans="1:6" ht="15.5" x14ac:dyDescent="0.35">
      <c r="A1593" t="s">
        <v>3212</v>
      </c>
      <c r="B1593" t="s">
        <v>3213</v>
      </c>
      <c r="C1593" t="s">
        <v>2932</v>
      </c>
      <c r="D1593" t="s">
        <v>9</v>
      </c>
      <c r="E1593" t="s">
        <v>2933</v>
      </c>
      <c r="F1593" t="s">
        <v>11</v>
      </c>
    </row>
    <row r="1594" spans="1:6" ht="15.5" x14ac:dyDescent="0.35">
      <c r="A1594" t="s">
        <v>3214</v>
      </c>
      <c r="B1594" t="s">
        <v>3215</v>
      </c>
      <c r="C1594" t="s">
        <v>2932</v>
      </c>
      <c r="D1594" t="s">
        <v>9</v>
      </c>
      <c r="E1594" t="s">
        <v>2933</v>
      </c>
      <c r="F1594" t="s">
        <v>11</v>
      </c>
    </row>
    <row r="1595" spans="1:6" ht="15.5" x14ac:dyDescent="0.35">
      <c r="A1595" t="s">
        <v>3216</v>
      </c>
      <c r="B1595" t="s">
        <v>3217</v>
      </c>
      <c r="C1595" t="s">
        <v>2932</v>
      </c>
      <c r="D1595" t="s">
        <v>9</v>
      </c>
      <c r="E1595" t="s">
        <v>2933</v>
      </c>
      <c r="F1595" t="s">
        <v>11</v>
      </c>
    </row>
    <row r="1596" spans="1:6" ht="15.5" x14ac:dyDescent="0.35">
      <c r="A1596" t="s">
        <v>3218</v>
      </c>
      <c r="B1596" t="s">
        <v>3219</v>
      </c>
      <c r="C1596" t="s">
        <v>2932</v>
      </c>
      <c r="D1596" t="s">
        <v>9</v>
      </c>
      <c r="E1596" t="s">
        <v>2933</v>
      </c>
      <c r="F1596" t="s">
        <v>115</v>
      </c>
    </row>
    <row r="1597" spans="1:6" ht="15.5" x14ac:dyDescent="0.35">
      <c r="A1597" t="s">
        <v>3220</v>
      </c>
      <c r="B1597" t="s">
        <v>3221</v>
      </c>
      <c r="C1597" t="s">
        <v>2932</v>
      </c>
      <c r="D1597" t="s">
        <v>9</v>
      </c>
      <c r="E1597" t="s">
        <v>2933</v>
      </c>
      <c r="F1597" t="s">
        <v>11</v>
      </c>
    </row>
    <row r="1598" spans="1:6" ht="15.5" x14ac:dyDescent="0.35">
      <c r="A1598" t="s">
        <v>3222</v>
      </c>
      <c r="B1598" t="s">
        <v>3223</v>
      </c>
      <c r="C1598" t="s">
        <v>2932</v>
      </c>
      <c r="D1598" t="s">
        <v>9</v>
      </c>
      <c r="E1598" t="s">
        <v>2933</v>
      </c>
      <c r="F1598" t="s">
        <v>11</v>
      </c>
    </row>
    <row r="1599" spans="1:6" ht="15.5" x14ac:dyDescent="0.35">
      <c r="A1599" t="s">
        <v>3224</v>
      </c>
      <c r="B1599" t="s">
        <v>3225</v>
      </c>
      <c r="C1599" t="s">
        <v>2932</v>
      </c>
      <c r="D1599" t="s">
        <v>9</v>
      </c>
      <c r="E1599" t="s">
        <v>2933</v>
      </c>
      <c r="F1599" t="s">
        <v>11</v>
      </c>
    </row>
    <row r="1600" spans="1:6" ht="15.5" x14ac:dyDescent="0.35">
      <c r="A1600" t="s">
        <v>3226</v>
      </c>
      <c r="B1600" t="s">
        <v>3227</v>
      </c>
      <c r="C1600" t="s">
        <v>2932</v>
      </c>
      <c r="D1600" t="s">
        <v>9</v>
      </c>
      <c r="E1600" t="s">
        <v>2933</v>
      </c>
      <c r="F1600" t="s">
        <v>11</v>
      </c>
    </row>
    <row r="1601" spans="1:6" ht="15.5" x14ac:dyDescent="0.35">
      <c r="A1601" t="s">
        <v>3228</v>
      </c>
      <c r="B1601" t="s">
        <v>3229</v>
      </c>
      <c r="C1601" t="s">
        <v>2932</v>
      </c>
      <c r="D1601" t="s">
        <v>9</v>
      </c>
      <c r="E1601" t="s">
        <v>2933</v>
      </c>
      <c r="F1601" t="s">
        <v>11</v>
      </c>
    </row>
    <row r="1602" spans="1:6" ht="15.5" x14ac:dyDescent="0.35">
      <c r="A1602" t="s">
        <v>3230</v>
      </c>
      <c r="B1602" t="s">
        <v>3231</v>
      </c>
      <c r="C1602" t="s">
        <v>2932</v>
      </c>
      <c r="D1602" t="s">
        <v>9</v>
      </c>
      <c r="E1602" t="s">
        <v>2933</v>
      </c>
      <c r="F1602" t="s">
        <v>11</v>
      </c>
    </row>
    <row r="1603" spans="1:6" ht="15.5" x14ac:dyDescent="0.35">
      <c r="A1603" t="s">
        <v>3232</v>
      </c>
      <c r="B1603" t="s">
        <v>3233</v>
      </c>
      <c r="C1603" t="s">
        <v>2932</v>
      </c>
      <c r="D1603" t="s">
        <v>9</v>
      </c>
      <c r="E1603" t="s">
        <v>2933</v>
      </c>
      <c r="F1603" t="s">
        <v>115</v>
      </c>
    </row>
    <row r="1604" spans="1:6" ht="15.5" x14ac:dyDescent="0.35">
      <c r="A1604" t="s">
        <v>3234</v>
      </c>
      <c r="B1604" t="s">
        <v>3235</v>
      </c>
      <c r="C1604" t="s">
        <v>2932</v>
      </c>
      <c r="D1604" t="s">
        <v>9</v>
      </c>
      <c r="E1604" t="s">
        <v>2933</v>
      </c>
      <c r="F1604" t="s">
        <v>11</v>
      </c>
    </row>
    <row r="1605" spans="1:6" ht="15.5" x14ac:dyDescent="0.35">
      <c r="A1605" t="s">
        <v>3236</v>
      </c>
      <c r="B1605" t="s">
        <v>3237</v>
      </c>
      <c r="C1605" t="s">
        <v>2932</v>
      </c>
      <c r="D1605" t="s">
        <v>9</v>
      </c>
      <c r="E1605" t="s">
        <v>2933</v>
      </c>
      <c r="F1605" t="s">
        <v>11</v>
      </c>
    </row>
    <row r="1606" spans="1:6" ht="15.5" x14ac:dyDescent="0.35">
      <c r="A1606" t="s">
        <v>3238</v>
      </c>
      <c r="B1606" t="s">
        <v>3239</v>
      </c>
      <c r="C1606" t="s">
        <v>2932</v>
      </c>
      <c r="D1606" t="s">
        <v>9</v>
      </c>
      <c r="E1606" t="s">
        <v>2933</v>
      </c>
      <c r="F1606" t="s">
        <v>99</v>
      </c>
    </row>
    <row r="1607" spans="1:6" ht="15.5" x14ac:dyDescent="0.35">
      <c r="A1607" t="s">
        <v>3240</v>
      </c>
      <c r="B1607" t="s">
        <v>3241</v>
      </c>
      <c r="C1607" t="s">
        <v>2932</v>
      </c>
      <c r="D1607" t="s">
        <v>9</v>
      </c>
      <c r="E1607" t="s">
        <v>2933</v>
      </c>
      <c r="F1607" t="s">
        <v>99</v>
      </c>
    </row>
    <row r="1608" spans="1:6" ht="15.5" x14ac:dyDescent="0.35">
      <c r="A1608" t="s">
        <v>3242</v>
      </c>
      <c r="B1608" t="s">
        <v>3243</v>
      </c>
      <c r="C1608" t="s">
        <v>2932</v>
      </c>
      <c r="D1608" t="s">
        <v>9</v>
      </c>
      <c r="E1608" t="s">
        <v>2933</v>
      </c>
      <c r="F1608" t="s">
        <v>18</v>
      </c>
    </row>
    <row r="1609" spans="1:6" ht="15.5" x14ac:dyDescent="0.35">
      <c r="A1609" t="s">
        <v>3244</v>
      </c>
      <c r="B1609" t="s">
        <v>3245</v>
      </c>
      <c r="C1609" t="s">
        <v>2932</v>
      </c>
      <c r="D1609" t="s">
        <v>9</v>
      </c>
      <c r="E1609" t="s">
        <v>2933</v>
      </c>
      <c r="F1609" t="s">
        <v>11</v>
      </c>
    </row>
    <row r="1610" spans="1:6" ht="15.5" x14ac:dyDescent="0.35">
      <c r="A1610" t="s">
        <v>3246</v>
      </c>
      <c r="B1610" t="s">
        <v>3247</v>
      </c>
      <c r="C1610" t="s">
        <v>2932</v>
      </c>
      <c r="D1610" t="s">
        <v>9</v>
      </c>
      <c r="E1610" t="s">
        <v>2933</v>
      </c>
      <c r="F1610" t="s">
        <v>11</v>
      </c>
    </row>
    <row r="1611" spans="1:6" ht="15.5" x14ac:dyDescent="0.35">
      <c r="A1611" t="s">
        <v>3248</v>
      </c>
      <c r="B1611" t="s">
        <v>3249</v>
      </c>
      <c r="C1611" t="s">
        <v>2932</v>
      </c>
      <c r="D1611" t="s">
        <v>9</v>
      </c>
      <c r="E1611" t="s">
        <v>2933</v>
      </c>
      <c r="F1611" t="s">
        <v>99</v>
      </c>
    </row>
    <row r="1612" spans="1:6" ht="15.5" x14ac:dyDescent="0.35">
      <c r="A1612" t="s">
        <v>3250</v>
      </c>
      <c r="B1612" t="s">
        <v>3251</v>
      </c>
      <c r="C1612" t="s">
        <v>2932</v>
      </c>
      <c r="D1612" t="s">
        <v>9</v>
      </c>
      <c r="E1612" t="s">
        <v>2933</v>
      </c>
      <c r="F1612" t="s">
        <v>11</v>
      </c>
    </row>
    <row r="1613" spans="1:6" ht="15.5" x14ac:dyDescent="0.35">
      <c r="A1613" t="s">
        <v>3252</v>
      </c>
      <c r="B1613" t="s">
        <v>3253</v>
      </c>
      <c r="C1613" t="s">
        <v>2932</v>
      </c>
      <c r="D1613" t="s">
        <v>9</v>
      </c>
      <c r="E1613" t="s">
        <v>2933</v>
      </c>
      <c r="F1613" t="s">
        <v>11</v>
      </c>
    </row>
    <row r="1614" spans="1:6" ht="15.5" x14ac:dyDescent="0.35">
      <c r="A1614" t="s">
        <v>3254</v>
      </c>
      <c r="B1614" t="s">
        <v>3255</v>
      </c>
      <c r="C1614" t="s">
        <v>2932</v>
      </c>
      <c r="D1614" t="s">
        <v>9</v>
      </c>
      <c r="E1614" t="s">
        <v>2933</v>
      </c>
      <c r="F1614" t="s">
        <v>115</v>
      </c>
    </row>
    <row r="1615" spans="1:6" ht="15.5" x14ac:dyDescent="0.35">
      <c r="A1615" t="s">
        <v>3256</v>
      </c>
      <c r="B1615" t="s">
        <v>3257</v>
      </c>
      <c r="C1615" t="s">
        <v>2932</v>
      </c>
      <c r="D1615" t="s">
        <v>9</v>
      </c>
      <c r="E1615" t="s">
        <v>2933</v>
      </c>
      <c r="F1615" t="s">
        <v>18</v>
      </c>
    </row>
    <row r="1616" spans="1:6" ht="15.5" x14ac:dyDescent="0.35">
      <c r="A1616" t="s">
        <v>3258</v>
      </c>
      <c r="B1616" t="s">
        <v>3259</v>
      </c>
      <c r="C1616" t="s">
        <v>2932</v>
      </c>
      <c r="D1616" t="s">
        <v>9</v>
      </c>
      <c r="E1616" t="s">
        <v>2933</v>
      </c>
      <c r="F1616" t="s">
        <v>11</v>
      </c>
    </row>
    <row r="1617" spans="1:6" ht="15.5" x14ac:dyDescent="0.35">
      <c r="A1617" t="s">
        <v>3260</v>
      </c>
      <c r="B1617" t="s">
        <v>3261</v>
      </c>
      <c r="C1617" t="s">
        <v>2932</v>
      </c>
      <c r="D1617" t="s">
        <v>9</v>
      </c>
      <c r="E1617" t="s">
        <v>2933</v>
      </c>
      <c r="F1617" t="s">
        <v>18</v>
      </c>
    </row>
    <row r="1618" spans="1:6" ht="15.5" x14ac:dyDescent="0.35">
      <c r="A1618" t="s">
        <v>3262</v>
      </c>
      <c r="B1618" t="s">
        <v>3263</v>
      </c>
      <c r="C1618" t="s">
        <v>2932</v>
      </c>
      <c r="D1618" t="s">
        <v>9</v>
      </c>
      <c r="E1618" t="s">
        <v>2933</v>
      </c>
      <c r="F1618" t="s">
        <v>11</v>
      </c>
    </row>
    <row r="1619" spans="1:6" ht="15.5" x14ac:dyDescent="0.35">
      <c r="A1619" t="s">
        <v>3264</v>
      </c>
      <c r="B1619" t="s">
        <v>3265</v>
      </c>
      <c r="C1619" t="s">
        <v>2932</v>
      </c>
      <c r="D1619" t="s">
        <v>9</v>
      </c>
      <c r="E1619" t="s">
        <v>2933</v>
      </c>
      <c r="F1619" t="s">
        <v>11</v>
      </c>
    </row>
    <row r="1620" spans="1:6" ht="15.5" x14ac:dyDescent="0.35">
      <c r="A1620" t="s">
        <v>3266</v>
      </c>
      <c r="B1620" t="s">
        <v>3267</v>
      </c>
      <c r="C1620" t="s">
        <v>2932</v>
      </c>
      <c r="D1620" t="s">
        <v>9</v>
      </c>
      <c r="E1620" t="s">
        <v>2933</v>
      </c>
      <c r="F1620" t="s">
        <v>11</v>
      </c>
    </row>
    <row r="1621" spans="1:6" ht="15.5" x14ac:dyDescent="0.35">
      <c r="A1621" t="s">
        <v>3268</v>
      </c>
      <c r="B1621" t="s">
        <v>3269</v>
      </c>
      <c r="C1621" t="s">
        <v>2932</v>
      </c>
      <c r="D1621" t="s">
        <v>9</v>
      </c>
      <c r="E1621" t="s">
        <v>2933</v>
      </c>
      <c r="F1621" t="s">
        <v>11</v>
      </c>
    </row>
    <row r="1622" spans="1:6" ht="15.5" x14ac:dyDescent="0.35">
      <c r="A1622" t="s">
        <v>3270</v>
      </c>
      <c r="B1622" t="s">
        <v>3271</v>
      </c>
      <c r="C1622" t="s">
        <v>2932</v>
      </c>
      <c r="D1622" t="s">
        <v>9</v>
      </c>
      <c r="E1622" t="s">
        <v>2933</v>
      </c>
      <c r="F1622" t="s">
        <v>18</v>
      </c>
    </row>
    <row r="1623" spans="1:6" ht="15.5" x14ac:dyDescent="0.35">
      <c r="A1623" t="s">
        <v>3272</v>
      </c>
      <c r="B1623" t="s">
        <v>3273</v>
      </c>
      <c r="C1623" t="s">
        <v>2932</v>
      </c>
      <c r="D1623" t="s">
        <v>9</v>
      </c>
      <c r="E1623" t="s">
        <v>2933</v>
      </c>
      <c r="F1623" t="s">
        <v>99</v>
      </c>
    </row>
    <row r="1624" spans="1:6" ht="15.5" x14ac:dyDescent="0.35">
      <c r="A1624" t="s">
        <v>3274</v>
      </c>
      <c r="B1624" t="s">
        <v>3275</v>
      </c>
      <c r="C1624" t="s">
        <v>2932</v>
      </c>
      <c r="D1624" t="s">
        <v>9</v>
      </c>
      <c r="E1624" t="s">
        <v>2933</v>
      </c>
      <c r="F1624" t="s">
        <v>102</v>
      </c>
    </row>
    <row r="1625" spans="1:6" ht="15.5" x14ac:dyDescent="0.35">
      <c r="A1625" t="s">
        <v>3276</v>
      </c>
      <c r="B1625" t="s">
        <v>3277</v>
      </c>
      <c r="C1625" t="s">
        <v>2932</v>
      </c>
      <c r="D1625" t="s">
        <v>9</v>
      </c>
      <c r="E1625" t="s">
        <v>2933</v>
      </c>
      <c r="F1625" t="s">
        <v>11</v>
      </c>
    </row>
    <row r="1626" spans="1:6" ht="15.5" x14ac:dyDescent="0.35">
      <c r="A1626" t="s">
        <v>3278</v>
      </c>
      <c r="B1626" t="s">
        <v>3279</v>
      </c>
      <c r="C1626" t="s">
        <v>2932</v>
      </c>
      <c r="D1626" t="s">
        <v>9</v>
      </c>
      <c r="E1626" t="s">
        <v>2933</v>
      </c>
      <c r="F1626" t="s">
        <v>11</v>
      </c>
    </row>
    <row r="1627" spans="1:6" ht="15.5" x14ac:dyDescent="0.35">
      <c r="A1627" t="s">
        <v>3280</v>
      </c>
      <c r="B1627" t="s">
        <v>3281</v>
      </c>
      <c r="C1627" t="s">
        <v>2932</v>
      </c>
      <c r="D1627" t="s">
        <v>9</v>
      </c>
      <c r="E1627" t="s">
        <v>2933</v>
      </c>
      <c r="F1627" t="s">
        <v>11</v>
      </c>
    </row>
    <row r="1628" spans="1:6" ht="15.5" x14ac:dyDescent="0.35">
      <c r="A1628" t="s">
        <v>3282</v>
      </c>
      <c r="B1628" t="s">
        <v>3283</v>
      </c>
      <c r="C1628" t="s">
        <v>2932</v>
      </c>
      <c r="D1628" t="s">
        <v>9</v>
      </c>
      <c r="E1628" t="s">
        <v>2933</v>
      </c>
      <c r="F1628" t="s">
        <v>11</v>
      </c>
    </row>
    <row r="1629" spans="1:6" ht="15.5" x14ac:dyDescent="0.35">
      <c r="A1629" t="s">
        <v>3284</v>
      </c>
      <c r="B1629" t="s">
        <v>3285</v>
      </c>
      <c r="C1629" t="s">
        <v>2932</v>
      </c>
      <c r="D1629" t="s">
        <v>9</v>
      </c>
      <c r="E1629" t="s">
        <v>2933</v>
      </c>
      <c r="F1629" t="s">
        <v>18</v>
      </c>
    </row>
    <row r="1630" spans="1:6" ht="15.5" x14ac:dyDescent="0.35">
      <c r="A1630" t="s">
        <v>3286</v>
      </c>
      <c r="B1630" t="s">
        <v>3287</v>
      </c>
      <c r="C1630" t="s">
        <v>2932</v>
      </c>
      <c r="D1630" t="s">
        <v>9</v>
      </c>
      <c r="E1630" t="s">
        <v>2933</v>
      </c>
      <c r="F1630" t="s">
        <v>18</v>
      </c>
    </row>
    <row r="1631" spans="1:6" ht="15.5" x14ac:dyDescent="0.35">
      <c r="A1631" t="s">
        <v>3288</v>
      </c>
      <c r="B1631" t="s">
        <v>3289</v>
      </c>
      <c r="C1631" t="s">
        <v>2932</v>
      </c>
      <c r="D1631" t="s">
        <v>9</v>
      </c>
      <c r="E1631" t="s">
        <v>2933</v>
      </c>
      <c r="F1631" t="s">
        <v>11</v>
      </c>
    </row>
    <row r="1632" spans="1:6" ht="15.5" x14ac:dyDescent="0.35">
      <c r="A1632" t="s">
        <v>3290</v>
      </c>
      <c r="B1632" t="s">
        <v>3291</v>
      </c>
      <c r="C1632" t="s">
        <v>2932</v>
      </c>
      <c r="D1632" t="s">
        <v>9</v>
      </c>
      <c r="E1632" t="s">
        <v>2933</v>
      </c>
      <c r="F1632" t="s">
        <v>11</v>
      </c>
    </row>
    <row r="1633" spans="1:6" ht="15.5" x14ac:dyDescent="0.35">
      <c r="A1633" t="s">
        <v>3292</v>
      </c>
      <c r="B1633" t="s">
        <v>3293</v>
      </c>
      <c r="C1633" t="s">
        <v>2932</v>
      </c>
      <c r="D1633" t="s">
        <v>9</v>
      </c>
      <c r="E1633" t="s">
        <v>2933</v>
      </c>
      <c r="F1633" t="s">
        <v>11</v>
      </c>
    </row>
    <row r="1634" spans="1:6" ht="15.5" x14ac:dyDescent="0.35">
      <c r="A1634" t="s">
        <v>3294</v>
      </c>
      <c r="B1634" t="s">
        <v>3295</v>
      </c>
      <c r="C1634" t="s">
        <v>2932</v>
      </c>
      <c r="D1634" t="s">
        <v>9</v>
      </c>
      <c r="E1634" t="s">
        <v>2933</v>
      </c>
      <c r="F1634" t="s">
        <v>99</v>
      </c>
    </row>
    <row r="1635" spans="1:6" ht="15.5" x14ac:dyDescent="0.35">
      <c r="A1635" t="s">
        <v>3296</v>
      </c>
      <c r="B1635" t="s">
        <v>3297</v>
      </c>
      <c r="C1635" t="s">
        <v>2932</v>
      </c>
      <c r="D1635" t="s">
        <v>9</v>
      </c>
      <c r="E1635" t="s">
        <v>2933</v>
      </c>
      <c r="F1635" t="s">
        <v>18</v>
      </c>
    </row>
    <row r="1636" spans="1:6" ht="15.5" x14ac:dyDescent="0.35">
      <c r="A1636" t="s">
        <v>3298</v>
      </c>
      <c r="B1636" t="s">
        <v>3299</v>
      </c>
      <c r="C1636" t="s">
        <v>2932</v>
      </c>
      <c r="D1636" t="s">
        <v>9</v>
      </c>
      <c r="E1636" t="s">
        <v>2933</v>
      </c>
      <c r="F1636" t="s">
        <v>11</v>
      </c>
    </row>
    <row r="1637" spans="1:6" ht="15.5" x14ac:dyDescent="0.35">
      <c r="A1637" t="s">
        <v>3300</v>
      </c>
      <c r="B1637" t="s">
        <v>3301</v>
      </c>
      <c r="C1637" t="s">
        <v>2932</v>
      </c>
      <c r="D1637" t="s">
        <v>9</v>
      </c>
      <c r="E1637" t="s">
        <v>2933</v>
      </c>
      <c r="F1637" t="s">
        <v>11</v>
      </c>
    </row>
    <row r="1638" spans="1:6" ht="15.5" x14ac:dyDescent="0.35">
      <c r="A1638" t="s">
        <v>3302</v>
      </c>
      <c r="B1638" t="s">
        <v>3303</v>
      </c>
      <c r="C1638" t="s">
        <v>2932</v>
      </c>
      <c r="D1638" t="s">
        <v>9</v>
      </c>
      <c r="E1638" t="s">
        <v>2933</v>
      </c>
      <c r="F1638" t="s">
        <v>99</v>
      </c>
    </row>
    <row r="1639" spans="1:6" ht="15.5" x14ac:dyDescent="0.35">
      <c r="A1639" t="s">
        <v>3304</v>
      </c>
      <c r="B1639" t="s">
        <v>3305</v>
      </c>
      <c r="C1639" t="s">
        <v>2932</v>
      </c>
      <c r="D1639" t="s">
        <v>9</v>
      </c>
      <c r="E1639" t="s">
        <v>2933</v>
      </c>
      <c r="F1639" t="s">
        <v>11</v>
      </c>
    </row>
    <row r="1640" spans="1:6" ht="15.5" x14ac:dyDescent="0.35">
      <c r="A1640" t="s">
        <v>3306</v>
      </c>
      <c r="B1640" t="s">
        <v>3307</v>
      </c>
      <c r="C1640" t="s">
        <v>2932</v>
      </c>
      <c r="D1640" t="s">
        <v>9</v>
      </c>
      <c r="E1640" t="s">
        <v>2933</v>
      </c>
      <c r="F1640" t="s">
        <v>11</v>
      </c>
    </row>
    <row r="1641" spans="1:6" ht="15.5" x14ac:dyDescent="0.35">
      <c r="A1641" t="s">
        <v>3308</v>
      </c>
      <c r="B1641" t="s">
        <v>3309</v>
      </c>
      <c r="C1641" t="s">
        <v>2932</v>
      </c>
      <c r="D1641" t="s">
        <v>9</v>
      </c>
      <c r="E1641" t="s">
        <v>2933</v>
      </c>
      <c r="F1641" t="s">
        <v>18</v>
      </c>
    </row>
    <row r="1642" spans="1:6" ht="15.5" x14ac:dyDescent="0.35">
      <c r="A1642" t="s">
        <v>3310</v>
      </c>
      <c r="B1642" t="s">
        <v>3311</v>
      </c>
      <c r="C1642" t="s">
        <v>2932</v>
      </c>
      <c r="D1642" t="s">
        <v>9</v>
      </c>
      <c r="E1642" t="s">
        <v>2933</v>
      </c>
      <c r="F1642" t="s">
        <v>11</v>
      </c>
    </row>
    <row r="1643" spans="1:6" ht="15.5" x14ac:dyDescent="0.35">
      <c r="A1643" t="s">
        <v>3312</v>
      </c>
      <c r="B1643" t="s">
        <v>3313</v>
      </c>
      <c r="C1643" t="s">
        <v>2932</v>
      </c>
      <c r="D1643" t="s">
        <v>9</v>
      </c>
      <c r="E1643" t="s">
        <v>2933</v>
      </c>
      <c r="F1643" t="s">
        <v>11</v>
      </c>
    </row>
    <row r="1644" spans="1:6" ht="15.5" x14ac:dyDescent="0.35">
      <c r="A1644" t="s">
        <v>3314</v>
      </c>
      <c r="B1644" t="s">
        <v>3315</v>
      </c>
      <c r="C1644" t="s">
        <v>2932</v>
      </c>
      <c r="D1644" t="s">
        <v>9</v>
      </c>
      <c r="E1644" t="s">
        <v>2933</v>
      </c>
      <c r="F1644" t="s">
        <v>18</v>
      </c>
    </row>
    <row r="1645" spans="1:6" ht="15.5" x14ac:dyDescent="0.35">
      <c r="A1645" t="s">
        <v>3316</v>
      </c>
      <c r="B1645" t="s">
        <v>3317</v>
      </c>
      <c r="C1645" t="s">
        <v>2932</v>
      </c>
      <c r="D1645" t="s">
        <v>9</v>
      </c>
      <c r="E1645" t="s">
        <v>2933</v>
      </c>
      <c r="F1645" t="s">
        <v>11</v>
      </c>
    </row>
    <row r="1646" spans="1:6" ht="15.5" x14ac:dyDescent="0.35">
      <c r="A1646" t="s">
        <v>3318</v>
      </c>
      <c r="B1646" t="s">
        <v>3319</v>
      </c>
      <c r="C1646" t="s">
        <v>2932</v>
      </c>
      <c r="D1646" t="s">
        <v>9</v>
      </c>
      <c r="E1646" t="s">
        <v>2933</v>
      </c>
      <c r="F1646" t="s">
        <v>11</v>
      </c>
    </row>
    <row r="1647" spans="1:6" ht="15.5" x14ac:dyDescent="0.35">
      <c r="A1647" t="s">
        <v>3320</v>
      </c>
      <c r="B1647" t="s">
        <v>3321</v>
      </c>
      <c r="C1647" t="s">
        <v>2932</v>
      </c>
      <c r="D1647" t="s">
        <v>9</v>
      </c>
      <c r="E1647" t="s">
        <v>2933</v>
      </c>
      <c r="F1647" t="s">
        <v>11</v>
      </c>
    </row>
    <row r="1648" spans="1:6" ht="15.5" x14ac:dyDescent="0.35">
      <c r="A1648" t="s">
        <v>3322</v>
      </c>
      <c r="B1648" t="s">
        <v>3323</v>
      </c>
      <c r="C1648" t="s">
        <v>2932</v>
      </c>
      <c r="D1648" t="s">
        <v>9</v>
      </c>
      <c r="E1648" t="s">
        <v>2933</v>
      </c>
      <c r="F1648" t="s">
        <v>11</v>
      </c>
    </row>
    <row r="1649" spans="1:6" ht="15.5" x14ac:dyDescent="0.35">
      <c r="A1649" t="s">
        <v>3324</v>
      </c>
      <c r="B1649" t="s">
        <v>3325</v>
      </c>
      <c r="C1649" t="s">
        <v>2932</v>
      </c>
      <c r="D1649" t="s">
        <v>9</v>
      </c>
      <c r="E1649" t="s">
        <v>2933</v>
      </c>
      <c r="F1649" t="s">
        <v>11</v>
      </c>
    </row>
    <row r="1650" spans="1:6" ht="15.5" x14ac:dyDescent="0.35">
      <c r="A1650" t="s">
        <v>3326</v>
      </c>
      <c r="B1650" t="s">
        <v>3327</v>
      </c>
      <c r="C1650" t="s">
        <v>2932</v>
      </c>
      <c r="D1650" t="s">
        <v>9</v>
      </c>
      <c r="E1650" t="s">
        <v>2933</v>
      </c>
      <c r="F1650" t="s">
        <v>115</v>
      </c>
    </row>
    <row r="1651" spans="1:6" ht="15.5" x14ac:dyDescent="0.35">
      <c r="A1651" t="s">
        <v>3328</v>
      </c>
      <c r="B1651" t="s">
        <v>3329</v>
      </c>
      <c r="C1651" t="s">
        <v>2932</v>
      </c>
      <c r="D1651" t="s">
        <v>9</v>
      </c>
      <c r="E1651" t="s">
        <v>2933</v>
      </c>
      <c r="F1651" t="s">
        <v>11</v>
      </c>
    </row>
    <row r="1652" spans="1:6" ht="15.5" x14ac:dyDescent="0.35">
      <c r="A1652" t="s">
        <v>3330</v>
      </c>
      <c r="B1652" t="s">
        <v>3331</v>
      </c>
      <c r="C1652" t="s">
        <v>2932</v>
      </c>
      <c r="D1652" t="s">
        <v>9</v>
      </c>
      <c r="E1652" t="s">
        <v>2933</v>
      </c>
      <c r="F1652" t="s">
        <v>11</v>
      </c>
    </row>
    <row r="1653" spans="1:6" ht="15.5" x14ac:dyDescent="0.35">
      <c r="A1653" t="s">
        <v>3332</v>
      </c>
      <c r="B1653" t="s">
        <v>3333</v>
      </c>
      <c r="C1653" t="s">
        <v>2932</v>
      </c>
      <c r="D1653" t="s">
        <v>9</v>
      </c>
      <c r="E1653" t="s">
        <v>2933</v>
      </c>
      <c r="F1653" t="s">
        <v>11</v>
      </c>
    </row>
    <row r="1654" spans="1:6" ht="15.5" x14ac:dyDescent="0.35">
      <c r="A1654" t="s">
        <v>3334</v>
      </c>
      <c r="B1654" t="s">
        <v>3335</v>
      </c>
      <c r="C1654" t="s">
        <v>2932</v>
      </c>
      <c r="D1654" t="s">
        <v>9</v>
      </c>
      <c r="E1654" t="s">
        <v>2933</v>
      </c>
      <c r="F1654" t="s">
        <v>11</v>
      </c>
    </row>
    <row r="1655" spans="1:6" ht="15.5" x14ac:dyDescent="0.35">
      <c r="A1655" t="s">
        <v>3336</v>
      </c>
      <c r="B1655" t="s">
        <v>3337</v>
      </c>
      <c r="C1655" t="s">
        <v>2932</v>
      </c>
      <c r="D1655" t="s">
        <v>9</v>
      </c>
      <c r="E1655" t="s">
        <v>2933</v>
      </c>
      <c r="F1655" t="s">
        <v>11</v>
      </c>
    </row>
    <row r="1656" spans="1:6" ht="15.5" x14ac:dyDescent="0.35">
      <c r="A1656" t="s">
        <v>3338</v>
      </c>
      <c r="B1656" t="s">
        <v>3339</v>
      </c>
      <c r="C1656" t="s">
        <v>2932</v>
      </c>
      <c r="D1656" t="s">
        <v>9</v>
      </c>
      <c r="E1656" t="s">
        <v>2933</v>
      </c>
      <c r="F1656" t="s">
        <v>11</v>
      </c>
    </row>
    <row r="1657" spans="1:6" ht="15.5" x14ac:dyDescent="0.35">
      <c r="A1657" t="s">
        <v>3340</v>
      </c>
      <c r="B1657" t="s">
        <v>3341</v>
      </c>
      <c r="C1657" t="s">
        <v>3342</v>
      </c>
      <c r="D1657" t="s">
        <v>9</v>
      </c>
      <c r="E1657" t="s">
        <v>3343</v>
      </c>
      <c r="F1657" t="s">
        <v>115</v>
      </c>
    </row>
    <row r="1658" spans="1:6" ht="15.5" x14ac:dyDescent="0.35">
      <c r="A1658" t="s">
        <v>3344</v>
      </c>
      <c r="B1658" t="s">
        <v>3345</v>
      </c>
      <c r="C1658" t="s">
        <v>3342</v>
      </c>
      <c r="D1658" t="s">
        <v>9</v>
      </c>
      <c r="E1658" t="s">
        <v>3343</v>
      </c>
      <c r="F1658" t="s">
        <v>11</v>
      </c>
    </row>
    <row r="1659" spans="1:6" ht="15.5" x14ac:dyDescent="0.35">
      <c r="A1659" t="s">
        <v>3346</v>
      </c>
      <c r="B1659" t="s">
        <v>3347</v>
      </c>
      <c r="C1659" t="s">
        <v>3342</v>
      </c>
      <c r="D1659" t="s">
        <v>9</v>
      </c>
      <c r="E1659" t="s">
        <v>3343</v>
      </c>
      <c r="F1659" t="s">
        <v>11</v>
      </c>
    </row>
    <row r="1660" spans="1:6" ht="15.5" x14ac:dyDescent="0.35">
      <c r="A1660" t="s">
        <v>3348</v>
      </c>
      <c r="B1660" t="s">
        <v>3349</v>
      </c>
      <c r="C1660" t="s">
        <v>3342</v>
      </c>
      <c r="D1660" t="s">
        <v>9</v>
      </c>
      <c r="E1660" t="s">
        <v>3343</v>
      </c>
      <c r="F1660" t="s">
        <v>11</v>
      </c>
    </row>
    <row r="1661" spans="1:6" ht="15.5" x14ac:dyDescent="0.35">
      <c r="A1661" t="s">
        <v>3350</v>
      </c>
      <c r="B1661" t="s">
        <v>3351</v>
      </c>
      <c r="C1661" t="s">
        <v>3342</v>
      </c>
      <c r="D1661" t="s">
        <v>9</v>
      </c>
      <c r="E1661" t="s">
        <v>3343</v>
      </c>
      <c r="F1661" t="s">
        <v>11</v>
      </c>
    </row>
    <row r="1662" spans="1:6" ht="15.5" x14ac:dyDescent="0.35">
      <c r="A1662" t="s">
        <v>3352</v>
      </c>
      <c r="B1662" t="s">
        <v>3353</v>
      </c>
      <c r="C1662" t="s">
        <v>3342</v>
      </c>
      <c r="D1662" t="s">
        <v>9</v>
      </c>
      <c r="E1662" t="s">
        <v>3343</v>
      </c>
      <c r="F1662" t="s">
        <v>11</v>
      </c>
    </row>
    <row r="1663" spans="1:6" ht="15.5" x14ac:dyDescent="0.35">
      <c r="A1663" t="s">
        <v>3354</v>
      </c>
      <c r="B1663" t="s">
        <v>3355</v>
      </c>
      <c r="C1663" t="s">
        <v>3342</v>
      </c>
      <c r="D1663" t="s">
        <v>9</v>
      </c>
      <c r="E1663" t="s">
        <v>3343</v>
      </c>
      <c r="F1663" t="s">
        <v>18</v>
      </c>
    </row>
    <row r="1664" spans="1:6" ht="15.5" x14ac:dyDescent="0.35">
      <c r="A1664" t="s">
        <v>3356</v>
      </c>
      <c r="B1664" t="s">
        <v>3357</v>
      </c>
      <c r="C1664" t="s">
        <v>3342</v>
      </c>
      <c r="D1664" t="s">
        <v>9</v>
      </c>
      <c r="E1664" t="s">
        <v>3343</v>
      </c>
      <c r="F1664" t="s">
        <v>18</v>
      </c>
    </row>
    <row r="1665" spans="1:6" ht="15.5" x14ac:dyDescent="0.35">
      <c r="A1665" t="s">
        <v>3358</v>
      </c>
      <c r="B1665" t="s">
        <v>3359</v>
      </c>
      <c r="C1665" t="s">
        <v>3342</v>
      </c>
      <c r="D1665" t="s">
        <v>9</v>
      </c>
      <c r="E1665" t="s">
        <v>3343</v>
      </c>
      <c r="F1665" t="s">
        <v>11</v>
      </c>
    </row>
    <row r="1666" spans="1:6" ht="15.5" x14ac:dyDescent="0.35">
      <c r="A1666" t="s">
        <v>3360</v>
      </c>
      <c r="B1666" t="s">
        <v>3361</v>
      </c>
      <c r="C1666" t="s">
        <v>3342</v>
      </c>
      <c r="D1666" t="s">
        <v>9</v>
      </c>
      <c r="E1666" t="s">
        <v>3343</v>
      </c>
      <c r="F1666" t="s">
        <v>18</v>
      </c>
    </row>
    <row r="1667" spans="1:6" ht="15.5" x14ac:dyDescent="0.35">
      <c r="A1667" t="s">
        <v>3362</v>
      </c>
      <c r="B1667" t="s">
        <v>3363</v>
      </c>
      <c r="C1667" t="s">
        <v>3342</v>
      </c>
      <c r="D1667" t="s">
        <v>9</v>
      </c>
      <c r="E1667" t="s">
        <v>3343</v>
      </c>
      <c r="F1667" t="s">
        <v>18</v>
      </c>
    </row>
    <row r="1668" spans="1:6" ht="15.5" x14ac:dyDescent="0.35">
      <c r="A1668" t="s">
        <v>3364</v>
      </c>
      <c r="B1668" t="s">
        <v>3365</v>
      </c>
      <c r="C1668" t="s">
        <v>3342</v>
      </c>
      <c r="D1668" t="s">
        <v>9</v>
      </c>
      <c r="E1668" t="s">
        <v>3343</v>
      </c>
      <c r="F1668" t="s">
        <v>11</v>
      </c>
    </row>
    <row r="1669" spans="1:6" ht="15.5" x14ac:dyDescent="0.35">
      <c r="A1669" t="s">
        <v>3366</v>
      </c>
      <c r="B1669" t="s">
        <v>3367</v>
      </c>
      <c r="C1669" t="s">
        <v>3342</v>
      </c>
      <c r="D1669" t="s">
        <v>9</v>
      </c>
      <c r="E1669" t="s">
        <v>3343</v>
      </c>
      <c r="F1669" t="s">
        <v>11</v>
      </c>
    </row>
    <row r="1670" spans="1:6" ht="15.5" x14ac:dyDescent="0.35">
      <c r="A1670" t="s">
        <v>3368</v>
      </c>
      <c r="B1670" t="s">
        <v>3369</v>
      </c>
      <c r="C1670" t="s">
        <v>3342</v>
      </c>
      <c r="D1670" t="s">
        <v>9</v>
      </c>
      <c r="E1670" t="s">
        <v>3343</v>
      </c>
      <c r="F1670" t="s">
        <v>11</v>
      </c>
    </row>
    <row r="1671" spans="1:6" ht="15.5" x14ac:dyDescent="0.35">
      <c r="A1671" t="s">
        <v>3370</v>
      </c>
      <c r="B1671" t="s">
        <v>3371</v>
      </c>
      <c r="C1671" t="s">
        <v>3342</v>
      </c>
      <c r="D1671" t="s">
        <v>9</v>
      </c>
      <c r="E1671" t="s">
        <v>3343</v>
      </c>
      <c r="F1671" t="s">
        <v>18</v>
      </c>
    </row>
    <row r="1672" spans="1:6" ht="15.5" x14ac:dyDescent="0.35">
      <c r="A1672" t="s">
        <v>3372</v>
      </c>
      <c r="B1672" t="s">
        <v>3373</v>
      </c>
      <c r="C1672" t="s">
        <v>3342</v>
      </c>
      <c r="D1672" t="s">
        <v>9</v>
      </c>
      <c r="E1672" t="s">
        <v>3343</v>
      </c>
      <c r="F1672" t="s">
        <v>11</v>
      </c>
    </row>
    <row r="1673" spans="1:6" ht="15.5" x14ac:dyDescent="0.35">
      <c r="A1673" t="s">
        <v>3374</v>
      </c>
      <c r="B1673" t="s">
        <v>3375</v>
      </c>
      <c r="C1673" t="s">
        <v>3342</v>
      </c>
      <c r="D1673" t="s">
        <v>9</v>
      </c>
      <c r="E1673" t="s">
        <v>3343</v>
      </c>
      <c r="F1673" t="s">
        <v>115</v>
      </c>
    </row>
    <row r="1674" spans="1:6" ht="15.5" x14ac:dyDescent="0.35">
      <c r="A1674" t="s">
        <v>3376</v>
      </c>
      <c r="B1674" t="s">
        <v>3377</v>
      </c>
      <c r="C1674" t="s">
        <v>3342</v>
      </c>
      <c r="D1674" t="s">
        <v>9</v>
      </c>
      <c r="E1674" t="s">
        <v>3343</v>
      </c>
      <c r="F1674" t="s">
        <v>11</v>
      </c>
    </row>
    <row r="1675" spans="1:6" ht="15.5" x14ac:dyDescent="0.35">
      <c r="A1675" t="s">
        <v>3378</v>
      </c>
      <c r="B1675" t="s">
        <v>3379</v>
      </c>
      <c r="C1675" t="s">
        <v>3342</v>
      </c>
      <c r="D1675" t="s">
        <v>9</v>
      </c>
      <c r="E1675" t="s">
        <v>3343</v>
      </c>
      <c r="F1675" t="s">
        <v>11</v>
      </c>
    </row>
    <row r="1676" spans="1:6" ht="15.5" x14ac:dyDescent="0.35">
      <c r="A1676" t="s">
        <v>3380</v>
      </c>
      <c r="B1676" t="s">
        <v>3381</v>
      </c>
      <c r="C1676" t="s">
        <v>3342</v>
      </c>
      <c r="D1676" t="s">
        <v>9</v>
      </c>
      <c r="E1676" t="s">
        <v>3343</v>
      </c>
      <c r="F1676" t="s">
        <v>11</v>
      </c>
    </row>
    <row r="1677" spans="1:6" ht="15.5" x14ac:dyDescent="0.35">
      <c r="A1677" t="s">
        <v>3382</v>
      </c>
      <c r="B1677" t="s">
        <v>3383</v>
      </c>
      <c r="C1677" t="s">
        <v>3342</v>
      </c>
      <c r="D1677" t="s">
        <v>9</v>
      </c>
      <c r="E1677" t="s">
        <v>3343</v>
      </c>
      <c r="F1677" t="s">
        <v>11</v>
      </c>
    </row>
    <row r="1678" spans="1:6" ht="15.5" x14ac:dyDescent="0.35">
      <c r="A1678" t="s">
        <v>3384</v>
      </c>
      <c r="B1678" t="s">
        <v>3385</v>
      </c>
      <c r="C1678" t="s">
        <v>3342</v>
      </c>
      <c r="D1678" t="s">
        <v>9</v>
      </c>
      <c r="E1678" t="s">
        <v>3343</v>
      </c>
      <c r="F1678" t="s">
        <v>11</v>
      </c>
    </row>
    <row r="1679" spans="1:6" ht="15.5" x14ac:dyDescent="0.35">
      <c r="A1679" t="s">
        <v>3386</v>
      </c>
      <c r="B1679" t="s">
        <v>3387</v>
      </c>
      <c r="C1679" t="s">
        <v>3342</v>
      </c>
      <c r="D1679" t="s">
        <v>9</v>
      </c>
      <c r="E1679" t="s">
        <v>3343</v>
      </c>
      <c r="F1679" t="s">
        <v>18</v>
      </c>
    </row>
    <row r="1680" spans="1:6" ht="15.5" x14ac:dyDescent="0.35">
      <c r="A1680" t="s">
        <v>3388</v>
      </c>
      <c r="B1680" t="s">
        <v>3389</v>
      </c>
      <c r="C1680" t="s">
        <v>3342</v>
      </c>
      <c r="D1680" t="s">
        <v>9</v>
      </c>
      <c r="E1680" t="s">
        <v>3343</v>
      </c>
      <c r="F1680" t="s">
        <v>11</v>
      </c>
    </row>
    <row r="1681" spans="1:6" ht="15.5" x14ac:dyDescent="0.35">
      <c r="A1681" t="s">
        <v>3390</v>
      </c>
      <c r="B1681" t="s">
        <v>3391</v>
      </c>
      <c r="C1681" t="s">
        <v>3342</v>
      </c>
      <c r="D1681" t="s">
        <v>9</v>
      </c>
      <c r="E1681" t="s">
        <v>3343</v>
      </c>
      <c r="F1681" t="s">
        <v>11</v>
      </c>
    </row>
    <row r="1682" spans="1:6" ht="15.5" x14ac:dyDescent="0.35">
      <c r="A1682" t="s">
        <v>3392</v>
      </c>
      <c r="B1682" t="s">
        <v>3393</v>
      </c>
      <c r="C1682" t="s">
        <v>3342</v>
      </c>
      <c r="D1682" t="s">
        <v>9</v>
      </c>
      <c r="E1682" t="s">
        <v>3343</v>
      </c>
      <c r="F1682" t="s">
        <v>11</v>
      </c>
    </row>
    <row r="1683" spans="1:6" ht="15.5" x14ac:dyDescent="0.35">
      <c r="A1683" t="s">
        <v>3394</v>
      </c>
      <c r="B1683" t="s">
        <v>3395</v>
      </c>
      <c r="C1683" t="s">
        <v>3342</v>
      </c>
      <c r="D1683" t="s">
        <v>9</v>
      </c>
      <c r="E1683" t="s">
        <v>3343</v>
      </c>
      <c r="F1683" t="s">
        <v>11</v>
      </c>
    </row>
    <row r="1684" spans="1:6" ht="15.5" x14ac:dyDescent="0.35">
      <c r="A1684" t="s">
        <v>3396</v>
      </c>
      <c r="B1684" t="s">
        <v>3397</v>
      </c>
      <c r="C1684" t="s">
        <v>3342</v>
      </c>
      <c r="D1684" t="s">
        <v>9</v>
      </c>
      <c r="E1684" t="s">
        <v>3343</v>
      </c>
      <c r="F1684" t="s">
        <v>11</v>
      </c>
    </row>
    <row r="1685" spans="1:6" ht="15.5" x14ac:dyDescent="0.35">
      <c r="A1685" t="s">
        <v>3398</v>
      </c>
      <c r="B1685" t="s">
        <v>3399</v>
      </c>
      <c r="C1685" t="s">
        <v>3342</v>
      </c>
      <c r="D1685" t="s">
        <v>9</v>
      </c>
      <c r="E1685" t="s">
        <v>3343</v>
      </c>
      <c r="F1685" t="s">
        <v>11</v>
      </c>
    </row>
    <row r="1686" spans="1:6" ht="15.5" x14ac:dyDescent="0.35">
      <c r="A1686" t="s">
        <v>3400</v>
      </c>
      <c r="B1686" t="s">
        <v>3401</v>
      </c>
      <c r="C1686" t="s">
        <v>3342</v>
      </c>
      <c r="D1686" t="s">
        <v>9</v>
      </c>
      <c r="E1686" t="s">
        <v>3343</v>
      </c>
      <c r="F1686" t="s">
        <v>11</v>
      </c>
    </row>
    <row r="1687" spans="1:6" ht="15.5" x14ac:dyDescent="0.35">
      <c r="A1687" t="s">
        <v>3402</v>
      </c>
      <c r="B1687" t="s">
        <v>3403</v>
      </c>
      <c r="C1687" t="s">
        <v>3342</v>
      </c>
      <c r="D1687" t="s">
        <v>9</v>
      </c>
      <c r="E1687" t="s">
        <v>3343</v>
      </c>
      <c r="F1687" t="s">
        <v>11</v>
      </c>
    </row>
    <row r="1688" spans="1:6" ht="15.5" x14ac:dyDescent="0.35">
      <c r="A1688" t="s">
        <v>3404</v>
      </c>
      <c r="B1688" t="s">
        <v>3405</v>
      </c>
      <c r="C1688" t="s">
        <v>3342</v>
      </c>
      <c r="D1688" t="s">
        <v>9</v>
      </c>
      <c r="E1688" t="s">
        <v>3343</v>
      </c>
      <c r="F1688" t="s">
        <v>18</v>
      </c>
    </row>
    <row r="1689" spans="1:6" ht="15.5" x14ac:dyDescent="0.35">
      <c r="A1689" t="s">
        <v>3406</v>
      </c>
      <c r="B1689" t="s">
        <v>3407</v>
      </c>
      <c r="C1689" t="s">
        <v>3342</v>
      </c>
      <c r="D1689" t="s">
        <v>9</v>
      </c>
      <c r="E1689" t="s">
        <v>3343</v>
      </c>
      <c r="F1689" t="s">
        <v>11</v>
      </c>
    </row>
    <row r="1690" spans="1:6" ht="15.5" x14ac:dyDescent="0.35">
      <c r="A1690" t="s">
        <v>3408</v>
      </c>
      <c r="B1690" t="s">
        <v>3409</v>
      </c>
      <c r="C1690" t="s">
        <v>3342</v>
      </c>
      <c r="D1690" t="s">
        <v>9</v>
      </c>
      <c r="E1690" t="s">
        <v>3343</v>
      </c>
      <c r="F1690" t="s">
        <v>11</v>
      </c>
    </row>
    <row r="1691" spans="1:6" ht="15.5" x14ac:dyDescent="0.35">
      <c r="A1691" t="s">
        <v>3410</v>
      </c>
      <c r="B1691" t="s">
        <v>3411</v>
      </c>
      <c r="C1691" t="s">
        <v>3342</v>
      </c>
      <c r="D1691" t="s">
        <v>9</v>
      </c>
      <c r="E1691" t="s">
        <v>3343</v>
      </c>
      <c r="F1691" t="s">
        <v>11</v>
      </c>
    </row>
    <row r="1692" spans="1:6" ht="15.5" x14ac:dyDescent="0.35">
      <c r="A1692" t="s">
        <v>3412</v>
      </c>
      <c r="B1692" t="s">
        <v>3413</v>
      </c>
      <c r="C1692" t="s">
        <v>3342</v>
      </c>
      <c r="D1692" t="s">
        <v>9</v>
      </c>
      <c r="E1692" t="s">
        <v>3343</v>
      </c>
      <c r="F1692" t="s">
        <v>11</v>
      </c>
    </row>
    <row r="1693" spans="1:6" ht="15.5" x14ac:dyDescent="0.35">
      <c r="A1693" t="s">
        <v>3414</v>
      </c>
      <c r="B1693" t="s">
        <v>3415</v>
      </c>
      <c r="C1693" t="s">
        <v>3342</v>
      </c>
      <c r="D1693" t="s">
        <v>9</v>
      </c>
      <c r="E1693" t="s">
        <v>3343</v>
      </c>
      <c r="F1693" t="s">
        <v>11</v>
      </c>
    </row>
    <row r="1694" spans="1:6" ht="15.5" x14ac:dyDescent="0.35">
      <c r="A1694" t="s">
        <v>3416</v>
      </c>
      <c r="B1694" t="s">
        <v>3417</v>
      </c>
      <c r="C1694" t="s">
        <v>3342</v>
      </c>
      <c r="D1694" t="s">
        <v>9</v>
      </c>
      <c r="E1694" t="s">
        <v>3343</v>
      </c>
      <c r="F1694" t="s">
        <v>11</v>
      </c>
    </row>
    <row r="1695" spans="1:6" ht="15.5" x14ac:dyDescent="0.35">
      <c r="A1695" t="s">
        <v>3418</v>
      </c>
      <c r="B1695" t="s">
        <v>3419</v>
      </c>
      <c r="C1695" t="s">
        <v>3342</v>
      </c>
      <c r="D1695" t="s">
        <v>9</v>
      </c>
      <c r="E1695" t="s">
        <v>3343</v>
      </c>
      <c r="F1695" t="s">
        <v>115</v>
      </c>
    </row>
    <row r="1696" spans="1:6" ht="15.5" x14ac:dyDescent="0.35">
      <c r="A1696" t="s">
        <v>3420</v>
      </c>
      <c r="B1696" t="s">
        <v>3421</v>
      </c>
      <c r="C1696" t="s">
        <v>3342</v>
      </c>
      <c r="D1696" t="s">
        <v>9</v>
      </c>
      <c r="E1696" t="s">
        <v>3343</v>
      </c>
      <c r="F1696" t="s">
        <v>11</v>
      </c>
    </row>
    <row r="1697" spans="1:6" ht="15.5" x14ac:dyDescent="0.35">
      <c r="A1697" t="s">
        <v>3422</v>
      </c>
      <c r="B1697" t="s">
        <v>3423</v>
      </c>
      <c r="C1697" t="s">
        <v>3342</v>
      </c>
      <c r="D1697" t="s">
        <v>9</v>
      </c>
      <c r="E1697" t="s">
        <v>3343</v>
      </c>
      <c r="F1697" t="s">
        <v>11</v>
      </c>
    </row>
    <row r="1698" spans="1:6" ht="15.5" x14ac:dyDescent="0.35">
      <c r="A1698" t="s">
        <v>3424</v>
      </c>
      <c r="B1698" t="s">
        <v>3425</v>
      </c>
      <c r="C1698" t="s">
        <v>3342</v>
      </c>
      <c r="D1698" t="s">
        <v>9</v>
      </c>
      <c r="E1698" t="s">
        <v>3343</v>
      </c>
      <c r="F1698" t="s">
        <v>11</v>
      </c>
    </row>
    <row r="1699" spans="1:6" ht="15.5" x14ac:dyDescent="0.35">
      <c r="A1699" t="s">
        <v>3426</v>
      </c>
      <c r="B1699" t="s">
        <v>3427</v>
      </c>
      <c r="C1699" t="s">
        <v>3342</v>
      </c>
      <c r="D1699" t="s">
        <v>9</v>
      </c>
      <c r="E1699" t="s">
        <v>3343</v>
      </c>
      <c r="F1699" t="s">
        <v>11</v>
      </c>
    </row>
    <row r="1700" spans="1:6" ht="15.5" x14ac:dyDescent="0.35">
      <c r="A1700" t="s">
        <v>3428</v>
      </c>
      <c r="B1700" t="s">
        <v>3429</v>
      </c>
      <c r="C1700" t="s">
        <v>3342</v>
      </c>
      <c r="D1700" t="s">
        <v>9</v>
      </c>
      <c r="E1700" t="s">
        <v>3343</v>
      </c>
      <c r="F1700" t="s">
        <v>11</v>
      </c>
    </row>
    <row r="1701" spans="1:6" ht="15.5" x14ac:dyDescent="0.35">
      <c r="A1701" t="s">
        <v>3430</v>
      </c>
      <c r="B1701" t="s">
        <v>3431</v>
      </c>
      <c r="C1701" t="s">
        <v>3342</v>
      </c>
      <c r="D1701" t="s">
        <v>9</v>
      </c>
      <c r="E1701" t="s">
        <v>3343</v>
      </c>
      <c r="F1701" t="s">
        <v>99</v>
      </c>
    </row>
    <row r="1702" spans="1:6" ht="15.5" x14ac:dyDescent="0.35">
      <c r="A1702" t="s">
        <v>3432</v>
      </c>
      <c r="B1702" t="s">
        <v>3433</v>
      </c>
      <c r="C1702" t="s">
        <v>3342</v>
      </c>
      <c r="D1702" t="s">
        <v>9</v>
      </c>
      <c r="E1702" t="s">
        <v>3343</v>
      </c>
      <c r="F1702" t="s">
        <v>18</v>
      </c>
    </row>
    <row r="1703" spans="1:6" ht="15.5" x14ac:dyDescent="0.35">
      <c r="A1703" t="s">
        <v>3434</v>
      </c>
      <c r="B1703" t="s">
        <v>3435</v>
      </c>
      <c r="C1703" t="s">
        <v>3342</v>
      </c>
      <c r="D1703" t="s">
        <v>9</v>
      </c>
      <c r="E1703" t="s">
        <v>3343</v>
      </c>
      <c r="F1703" t="s">
        <v>11</v>
      </c>
    </row>
    <row r="1704" spans="1:6" ht="15.5" x14ac:dyDescent="0.35">
      <c r="A1704" t="s">
        <v>3436</v>
      </c>
      <c r="B1704" t="s">
        <v>3437</v>
      </c>
      <c r="C1704" t="s">
        <v>3342</v>
      </c>
      <c r="D1704" t="s">
        <v>9</v>
      </c>
      <c r="E1704" t="s">
        <v>3343</v>
      </c>
      <c r="F1704" t="s">
        <v>115</v>
      </c>
    </row>
    <row r="1705" spans="1:6" ht="15.5" x14ac:dyDescent="0.35">
      <c r="A1705" t="s">
        <v>3438</v>
      </c>
      <c r="B1705" t="s">
        <v>3439</v>
      </c>
      <c r="C1705" t="s">
        <v>3342</v>
      </c>
      <c r="D1705" t="s">
        <v>9</v>
      </c>
      <c r="E1705" t="s">
        <v>3343</v>
      </c>
      <c r="F1705" t="s">
        <v>11</v>
      </c>
    </row>
    <row r="1706" spans="1:6" ht="15.5" x14ac:dyDescent="0.35">
      <c r="A1706" t="s">
        <v>3440</v>
      </c>
      <c r="B1706" t="s">
        <v>3441</v>
      </c>
      <c r="C1706" t="s">
        <v>3342</v>
      </c>
      <c r="D1706" t="s">
        <v>9</v>
      </c>
      <c r="E1706" t="s">
        <v>3343</v>
      </c>
      <c r="F1706" t="s">
        <v>11</v>
      </c>
    </row>
    <row r="1707" spans="1:6" ht="15.5" x14ac:dyDescent="0.35">
      <c r="A1707" t="s">
        <v>3442</v>
      </c>
      <c r="B1707" t="s">
        <v>3443</v>
      </c>
      <c r="C1707" t="s">
        <v>3342</v>
      </c>
      <c r="D1707" t="s">
        <v>9</v>
      </c>
      <c r="E1707" t="s">
        <v>3343</v>
      </c>
      <c r="F1707" t="s">
        <v>18</v>
      </c>
    </row>
    <row r="1708" spans="1:6" ht="15.5" x14ac:dyDescent="0.35">
      <c r="A1708" t="s">
        <v>3444</v>
      </c>
      <c r="B1708" t="s">
        <v>3445</v>
      </c>
      <c r="C1708" t="s">
        <v>3342</v>
      </c>
      <c r="D1708" t="s">
        <v>9</v>
      </c>
      <c r="E1708" t="s">
        <v>3343</v>
      </c>
      <c r="F1708" t="s">
        <v>11</v>
      </c>
    </row>
    <row r="1709" spans="1:6" ht="15.5" x14ac:dyDescent="0.35">
      <c r="A1709" t="s">
        <v>3446</v>
      </c>
      <c r="B1709" t="s">
        <v>3447</v>
      </c>
      <c r="C1709" t="s">
        <v>3342</v>
      </c>
      <c r="D1709" t="s">
        <v>9</v>
      </c>
      <c r="E1709" t="s">
        <v>3343</v>
      </c>
      <c r="F1709" t="s">
        <v>18</v>
      </c>
    </row>
    <row r="1710" spans="1:6" ht="15.5" x14ac:dyDescent="0.35">
      <c r="A1710" t="s">
        <v>3448</v>
      </c>
      <c r="B1710" t="s">
        <v>3449</v>
      </c>
      <c r="C1710" t="s">
        <v>3342</v>
      </c>
      <c r="D1710" t="s">
        <v>9</v>
      </c>
      <c r="E1710" t="s">
        <v>3343</v>
      </c>
      <c r="F1710" t="s">
        <v>11</v>
      </c>
    </row>
    <row r="1711" spans="1:6" ht="15.5" x14ac:dyDescent="0.35">
      <c r="A1711" t="s">
        <v>3450</v>
      </c>
      <c r="B1711" t="s">
        <v>3451</v>
      </c>
      <c r="C1711" t="s">
        <v>3342</v>
      </c>
      <c r="D1711" t="s">
        <v>9</v>
      </c>
      <c r="E1711" t="s">
        <v>3343</v>
      </c>
      <c r="F1711" t="s">
        <v>11</v>
      </c>
    </row>
    <row r="1712" spans="1:6" ht="15.5" x14ac:dyDescent="0.35">
      <c r="A1712" t="s">
        <v>3452</v>
      </c>
      <c r="B1712" t="s">
        <v>3453</v>
      </c>
      <c r="C1712" t="s">
        <v>3342</v>
      </c>
      <c r="D1712" t="s">
        <v>9</v>
      </c>
      <c r="E1712" t="s">
        <v>3343</v>
      </c>
      <c r="F1712" t="s">
        <v>11</v>
      </c>
    </row>
    <row r="1713" spans="1:6" ht="15.5" x14ac:dyDescent="0.35">
      <c r="A1713" t="s">
        <v>3454</v>
      </c>
      <c r="B1713" t="s">
        <v>3455</v>
      </c>
      <c r="C1713" t="s">
        <v>3342</v>
      </c>
      <c r="D1713" t="s">
        <v>9</v>
      </c>
      <c r="E1713" t="s">
        <v>3343</v>
      </c>
      <c r="F1713" t="s">
        <v>11</v>
      </c>
    </row>
    <row r="1714" spans="1:6" ht="15.5" x14ac:dyDescent="0.35">
      <c r="A1714" t="s">
        <v>3456</v>
      </c>
      <c r="B1714" t="s">
        <v>3457</v>
      </c>
      <c r="C1714" t="s">
        <v>3342</v>
      </c>
      <c r="D1714" t="s">
        <v>9</v>
      </c>
      <c r="E1714" t="s">
        <v>3343</v>
      </c>
      <c r="F1714" t="s">
        <v>11</v>
      </c>
    </row>
    <row r="1715" spans="1:6" ht="15.5" x14ac:dyDescent="0.35">
      <c r="A1715" t="s">
        <v>3458</v>
      </c>
      <c r="B1715" t="s">
        <v>3459</v>
      </c>
      <c r="C1715" t="s">
        <v>3342</v>
      </c>
      <c r="D1715" t="s">
        <v>9</v>
      </c>
      <c r="E1715" t="s">
        <v>3343</v>
      </c>
      <c r="F1715" t="s">
        <v>11</v>
      </c>
    </row>
    <row r="1716" spans="1:6" ht="15.5" x14ac:dyDescent="0.35">
      <c r="A1716" t="s">
        <v>3460</v>
      </c>
      <c r="B1716" t="s">
        <v>3461</v>
      </c>
      <c r="C1716" t="s">
        <v>3342</v>
      </c>
      <c r="D1716" t="s">
        <v>9</v>
      </c>
      <c r="E1716" t="s">
        <v>3343</v>
      </c>
      <c r="F1716" t="s">
        <v>11</v>
      </c>
    </row>
    <row r="1717" spans="1:6" ht="15.5" x14ac:dyDescent="0.35">
      <c r="A1717" t="s">
        <v>3462</v>
      </c>
      <c r="B1717" t="s">
        <v>3463</v>
      </c>
      <c r="C1717" t="s">
        <v>3342</v>
      </c>
      <c r="D1717" t="s">
        <v>9</v>
      </c>
      <c r="E1717" t="s">
        <v>3343</v>
      </c>
      <c r="F1717" t="s">
        <v>18</v>
      </c>
    </row>
    <row r="1718" spans="1:6" ht="15.5" x14ac:dyDescent="0.35">
      <c r="A1718" t="s">
        <v>3464</v>
      </c>
      <c r="B1718" t="s">
        <v>3465</v>
      </c>
      <c r="C1718" t="s">
        <v>3342</v>
      </c>
      <c r="D1718" t="s">
        <v>9</v>
      </c>
      <c r="E1718" t="s">
        <v>3343</v>
      </c>
      <c r="F1718" t="s">
        <v>11</v>
      </c>
    </row>
    <row r="1719" spans="1:6" ht="15.5" x14ac:dyDescent="0.35">
      <c r="A1719" t="s">
        <v>3466</v>
      </c>
      <c r="B1719" t="s">
        <v>3467</v>
      </c>
      <c r="C1719" t="s">
        <v>3342</v>
      </c>
      <c r="D1719" t="s">
        <v>9</v>
      </c>
      <c r="E1719" t="s">
        <v>3343</v>
      </c>
      <c r="F1719" t="s">
        <v>115</v>
      </c>
    </row>
    <row r="1720" spans="1:6" ht="15.5" x14ac:dyDescent="0.35">
      <c r="A1720" t="s">
        <v>3468</v>
      </c>
      <c r="B1720" t="s">
        <v>3469</v>
      </c>
      <c r="C1720" t="s">
        <v>3342</v>
      </c>
      <c r="D1720" t="s">
        <v>9</v>
      </c>
      <c r="E1720" t="s">
        <v>3343</v>
      </c>
      <c r="F1720" t="s">
        <v>11</v>
      </c>
    </row>
    <row r="1721" spans="1:6" ht="15.5" x14ac:dyDescent="0.35">
      <c r="A1721" t="s">
        <v>3470</v>
      </c>
      <c r="B1721" t="s">
        <v>3471</v>
      </c>
      <c r="C1721" t="s">
        <v>3342</v>
      </c>
      <c r="D1721" t="s">
        <v>9</v>
      </c>
      <c r="E1721" t="s">
        <v>3343</v>
      </c>
      <c r="F1721" t="s">
        <v>11</v>
      </c>
    </row>
    <row r="1722" spans="1:6" ht="15.5" x14ac:dyDescent="0.35">
      <c r="A1722" t="s">
        <v>3472</v>
      </c>
      <c r="B1722" t="s">
        <v>3473</v>
      </c>
      <c r="C1722" t="s">
        <v>3342</v>
      </c>
      <c r="D1722" t="s">
        <v>9</v>
      </c>
      <c r="E1722" t="s">
        <v>3343</v>
      </c>
      <c r="F1722" t="s">
        <v>99</v>
      </c>
    </row>
    <row r="1723" spans="1:6" ht="15.5" x14ac:dyDescent="0.35">
      <c r="A1723" t="s">
        <v>3474</v>
      </c>
      <c r="B1723" t="s">
        <v>3475</v>
      </c>
      <c r="C1723" t="s">
        <v>3342</v>
      </c>
      <c r="D1723" t="s">
        <v>9</v>
      </c>
      <c r="E1723" t="s">
        <v>3343</v>
      </c>
      <c r="F1723" t="s">
        <v>11</v>
      </c>
    </row>
    <row r="1724" spans="1:6" ht="15.5" x14ac:dyDescent="0.35">
      <c r="A1724" t="s">
        <v>3476</v>
      </c>
      <c r="B1724" t="s">
        <v>3477</v>
      </c>
      <c r="C1724" t="s">
        <v>3342</v>
      </c>
      <c r="D1724" t="s">
        <v>9</v>
      </c>
      <c r="E1724" t="s">
        <v>3343</v>
      </c>
      <c r="F1724" t="s">
        <v>11</v>
      </c>
    </row>
    <row r="1725" spans="1:6" ht="15.5" x14ac:dyDescent="0.35">
      <c r="A1725" t="s">
        <v>3478</v>
      </c>
      <c r="B1725" t="s">
        <v>3479</v>
      </c>
      <c r="C1725" t="s">
        <v>3342</v>
      </c>
      <c r="D1725" t="s">
        <v>9</v>
      </c>
      <c r="E1725" t="s">
        <v>3343</v>
      </c>
      <c r="F1725" t="s">
        <v>11</v>
      </c>
    </row>
    <row r="1726" spans="1:6" ht="15.5" x14ac:dyDescent="0.35">
      <c r="A1726" t="s">
        <v>3480</v>
      </c>
      <c r="B1726" t="s">
        <v>3481</v>
      </c>
      <c r="C1726" t="s">
        <v>3342</v>
      </c>
      <c r="D1726" t="s">
        <v>9</v>
      </c>
      <c r="E1726" t="s">
        <v>3343</v>
      </c>
      <c r="F1726" t="s">
        <v>11</v>
      </c>
    </row>
    <row r="1727" spans="1:6" ht="15.5" x14ac:dyDescent="0.35">
      <c r="A1727" t="s">
        <v>3482</v>
      </c>
      <c r="B1727" t="s">
        <v>3483</v>
      </c>
      <c r="C1727" t="s">
        <v>3342</v>
      </c>
      <c r="D1727" t="s">
        <v>9</v>
      </c>
      <c r="E1727" t="s">
        <v>3343</v>
      </c>
      <c r="F1727" t="s">
        <v>18</v>
      </c>
    </row>
    <row r="1728" spans="1:6" ht="15.5" x14ac:dyDescent="0.35">
      <c r="A1728" t="s">
        <v>3484</v>
      </c>
      <c r="B1728" t="s">
        <v>3485</v>
      </c>
      <c r="C1728" t="s">
        <v>3342</v>
      </c>
      <c r="D1728" t="s">
        <v>9</v>
      </c>
      <c r="E1728" t="s">
        <v>3343</v>
      </c>
      <c r="F1728" t="s">
        <v>11</v>
      </c>
    </row>
    <row r="1729" spans="1:6" ht="15.5" x14ac:dyDescent="0.35">
      <c r="A1729" t="s">
        <v>3486</v>
      </c>
      <c r="B1729" t="s">
        <v>3487</v>
      </c>
      <c r="C1729" t="s">
        <v>3342</v>
      </c>
      <c r="D1729" t="s">
        <v>9</v>
      </c>
      <c r="E1729" t="s">
        <v>3343</v>
      </c>
      <c r="F1729" t="s">
        <v>18</v>
      </c>
    </row>
    <row r="1730" spans="1:6" ht="15.5" x14ac:dyDescent="0.35">
      <c r="A1730" t="s">
        <v>3488</v>
      </c>
      <c r="B1730" t="s">
        <v>3489</v>
      </c>
      <c r="C1730" t="s">
        <v>3342</v>
      </c>
      <c r="D1730" t="s">
        <v>9</v>
      </c>
      <c r="E1730" t="s">
        <v>3343</v>
      </c>
      <c r="F1730" t="s">
        <v>115</v>
      </c>
    </row>
    <row r="1731" spans="1:6" ht="15.5" x14ac:dyDescent="0.35">
      <c r="A1731" t="s">
        <v>3490</v>
      </c>
      <c r="B1731" t="s">
        <v>3491</v>
      </c>
      <c r="C1731" t="s">
        <v>3342</v>
      </c>
      <c r="D1731" t="s">
        <v>9</v>
      </c>
      <c r="E1731" t="s">
        <v>3343</v>
      </c>
      <c r="F1731" t="s">
        <v>11</v>
      </c>
    </row>
    <row r="1732" spans="1:6" ht="15.5" x14ac:dyDescent="0.35">
      <c r="A1732" t="s">
        <v>3492</v>
      </c>
      <c r="B1732" t="s">
        <v>3493</v>
      </c>
      <c r="C1732" t="s">
        <v>3342</v>
      </c>
      <c r="D1732" t="s">
        <v>9</v>
      </c>
      <c r="E1732" t="s">
        <v>3343</v>
      </c>
      <c r="F1732" t="s">
        <v>11</v>
      </c>
    </row>
    <row r="1733" spans="1:6" ht="15.5" x14ac:dyDescent="0.35">
      <c r="A1733" t="s">
        <v>3494</v>
      </c>
      <c r="B1733" t="s">
        <v>3495</v>
      </c>
      <c r="C1733" t="s">
        <v>3342</v>
      </c>
      <c r="D1733" t="s">
        <v>9</v>
      </c>
      <c r="E1733" t="s">
        <v>3343</v>
      </c>
      <c r="F1733" t="s">
        <v>11</v>
      </c>
    </row>
    <row r="1734" spans="1:6" ht="15.5" x14ac:dyDescent="0.35">
      <c r="A1734" t="s">
        <v>3496</v>
      </c>
      <c r="B1734" t="s">
        <v>3497</v>
      </c>
      <c r="C1734" t="s">
        <v>3342</v>
      </c>
      <c r="D1734" t="s">
        <v>9</v>
      </c>
      <c r="E1734" t="s">
        <v>3343</v>
      </c>
      <c r="F1734" t="s">
        <v>11</v>
      </c>
    </row>
    <row r="1735" spans="1:6" ht="15.5" x14ac:dyDescent="0.35">
      <c r="A1735" t="s">
        <v>3498</v>
      </c>
      <c r="B1735" t="s">
        <v>3499</v>
      </c>
      <c r="C1735" t="s">
        <v>3342</v>
      </c>
      <c r="D1735" t="s">
        <v>9</v>
      </c>
      <c r="E1735" t="s">
        <v>3343</v>
      </c>
      <c r="F1735" t="s">
        <v>11</v>
      </c>
    </row>
    <row r="1736" spans="1:6" ht="15.5" x14ac:dyDescent="0.35">
      <c r="A1736" t="s">
        <v>3500</v>
      </c>
      <c r="B1736" t="s">
        <v>3501</v>
      </c>
      <c r="C1736" t="s">
        <v>3342</v>
      </c>
      <c r="D1736" t="s">
        <v>9</v>
      </c>
      <c r="E1736" t="s">
        <v>3343</v>
      </c>
      <c r="F1736" t="s">
        <v>11</v>
      </c>
    </row>
    <row r="1737" spans="1:6" ht="15.5" x14ac:dyDescent="0.35">
      <c r="A1737" t="s">
        <v>3502</v>
      </c>
      <c r="B1737" t="s">
        <v>3503</v>
      </c>
      <c r="C1737" t="s">
        <v>3342</v>
      </c>
      <c r="D1737" t="s">
        <v>9</v>
      </c>
      <c r="E1737" t="s">
        <v>3343</v>
      </c>
      <c r="F1737" t="s">
        <v>11</v>
      </c>
    </row>
    <row r="1738" spans="1:6" ht="15.5" x14ac:dyDescent="0.35">
      <c r="A1738" t="s">
        <v>3504</v>
      </c>
      <c r="B1738" t="s">
        <v>3505</v>
      </c>
      <c r="C1738" t="s">
        <v>3342</v>
      </c>
      <c r="D1738" t="s">
        <v>9</v>
      </c>
      <c r="E1738" t="s">
        <v>3343</v>
      </c>
      <c r="F1738" t="s">
        <v>11</v>
      </c>
    </row>
    <row r="1739" spans="1:6" ht="15.5" x14ac:dyDescent="0.35">
      <c r="A1739" t="s">
        <v>3506</v>
      </c>
      <c r="B1739" t="s">
        <v>3507</v>
      </c>
      <c r="C1739" t="s">
        <v>3342</v>
      </c>
      <c r="D1739" t="s">
        <v>9</v>
      </c>
      <c r="E1739" t="s">
        <v>3343</v>
      </c>
      <c r="F1739" t="s">
        <v>115</v>
      </c>
    </row>
    <row r="1740" spans="1:6" ht="15.5" x14ac:dyDescent="0.35">
      <c r="A1740" t="s">
        <v>3508</v>
      </c>
      <c r="B1740" t="s">
        <v>3509</v>
      </c>
      <c r="C1740" t="s">
        <v>3342</v>
      </c>
      <c r="D1740" t="s">
        <v>9</v>
      </c>
      <c r="E1740" t="s">
        <v>3343</v>
      </c>
      <c r="F1740" t="s">
        <v>115</v>
      </c>
    </row>
    <row r="1741" spans="1:6" ht="15.5" x14ac:dyDescent="0.35">
      <c r="A1741" t="s">
        <v>3510</v>
      </c>
      <c r="B1741" t="s">
        <v>3511</v>
      </c>
      <c r="C1741" t="s">
        <v>3342</v>
      </c>
      <c r="D1741" t="s">
        <v>9</v>
      </c>
      <c r="E1741" t="s">
        <v>3343</v>
      </c>
      <c r="F1741" t="s">
        <v>11</v>
      </c>
    </row>
    <row r="1742" spans="1:6" ht="15.5" x14ac:dyDescent="0.35">
      <c r="A1742" t="s">
        <v>3512</v>
      </c>
      <c r="B1742" t="s">
        <v>3513</v>
      </c>
      <c r="C1742" t="s">
        <v>3342</v>
      </c>
      <c r="D1742" t="s">
        <v>9</v>
      </c>
      <c r="E1742" t="s">
        <v>3343</v>
      </c>
      <c r="F1742" t="s">
        <v>102</v>
      </c>
    </row>
    <row r="1743" spans="1:6" ht="15.5" x14ac:dyDescent="0.35">
      <c r="A1743" t="s">
        <v>3514</v>
      </c>
      <c r="B1743" t="s">
        <v>3515</v>
      </c>
      <c r="C1743" t="s">
        <v>3342</v>
      </c>
      <c r="D1743" t="s">
        <v>9</v>
      </c>
      <c r="E1743" t="s">
        <v>3343</v>
      </c>
      <c r="F1743" t="s">
        <v>11</v>
      </c>
    </row>
    <row r="1744" spans="1:6" ht="15.5" x14ac:dyDescent="0.35">
      <c r="A1744" t="s">
        <v>3516</v>
      </c>
      <c r="B1744" t="s">
        <v>3517</v>
      </c>
      <c r="C1744" t="s">
        <v>3342</v>
      </c>
      <c r="D1744" t="s">
        <v>9</v>
      </c>
      <c r="E1744" t="s">
        <v>3343</v>
      </c>
      <c r="F1744" t="s">
        <v>11</v>
      </c>
    </row>
    <row r="1745" spans="1:6" ht="15.5" x14ac:dyDescent="0.35">
      <c r="A1745" t="s">
        <v>3518</v>
      </c>
      <c r="B1745" t="s">
        <v>3519</v>
      </c>
      <c r="C1745" t="s">
        <v>3342</v>
      </c>
      <c r="D1745" t="s">
        <v>9</v>
      </c>
      <c r="E1745" t="s">
        <v>3343</v>
      </c>
      <c r="F1745" t="s">
        <v>11</v>
      </c>
    </row>
    <row r="1746" spans="1:6" ht="15.5" x14ac:dyDescent="0.35">
      <c r="A1746" t="s">
        <v>3520</v>
      </c>
      <c r="B1746" t="s">
        <v>3521</v>
      </c>
      <c r="C1746" t="s">
        <v>3342</v>
      </c>
      <c r="D1746" t="s">
        <v>9</v>
      </c>
      <c r="E1746" t="s">
        <v>3343</v>
      </c>
      <c r="F1746" t="s">
        <v>115</v>
      </c>
    </row>
    <row r="1747" spans="1:6" ht="15.5" x14ac:dyDescent="0.35">
      <c r="A1747" t="s">
        <v>3522</v>
      </c>
      <c r="B1747" t="s">
        <v>3523</v>
      </c>
      <c r="C1747" t="s">
        <v>3342</v>
      </c>
      <c r="D1747" t="s">
        <v>9</v>
      </c>
      <c r="E1747" t="s">
        <v>3343</v>
      </c>
      <c r="F1747" t="s">
        <v>11</v>
      </c>
    </row>
    <row r="1748" spans="1:6" ht="15.5" x14ac:dyDescent="0.35">
      <c r="A1748" t="s">
        <v>3524</v>
      </c>
      <c r="B1748" t="s">
        <v>3525</v>
      </c>
      <c r="C1748" t="s">
        <v>3342</v>
      </c>
      <c r="D1748" t="s">
        <v>9</v>
      </c>
      <c r="E1748" t="s">
        <v>3343</v>
      </c>
      <c r="F1748" t="s">
        <v>102</v>
      </c>
    </row>
    <row r="1749" spans="1:6" ht="15.5" x14ac:dyDescent="0.35">
      <c r="A1749" t="s">
        <v>3526</v>
      </c>
      <c r="B1749" t="s">
        <v>3527</v>
      </c>
      <c r="C1749" t="s">
        <v>3342</v>
      </c>
      <c r="D1749" t="s">
        <v>9</v>
      </c>
      <c r="E1749" t="s">
        <v>3343</v>
      </c>
      <c r="F1749" t="s">
        <v>18</v>
      </c>
    </row>
    <row r="1750" spans="1:6" ht="15.5" x14ac:dyDescent="0.35">
      <c r="A1750" t="s">
        <v>3528</v>
      </c>
      <c r="B1750" t="s">
        <v>3529</v>
      </c>
      <c r="C1750" t="s">
        <v>3342</v>
      </c>
      <c r="D1750" t="s">
        <v>9</v>
      </c>
      <c r="E1750" t="s">
        <v>3343</v>
      </c>
      <c r="F1750" t="s">
        <v>11</v>
      </c>
    </row>
    <row r="1751" spans="1:6" ht="15.5" x14ac:dyDescent="0.35">
      <c r="A1751" t="s">
        <v>3530</v>
      </c>
      <c r="B1751" t="s">
        <v>3531</v>
      </c>
      <c r="C1751" t="s">
        <v>3342</v>
      </c>
      <c r="D1751" t="s">
        <v>9</v>
      </c>
      <c r="E1751" t="s">
        <v>3343</v>
      </c>
      <c r="F1751" t="s">
        <v>11</v>
      </c>
    </row>
    <row r="1752" spans="1:6" ht="15.5" x14ac:dyDescent="0.35">
      <c r="A1752" t="s">
        <v>3532</v>
      </c>
      <c r="B1752" t="s">
        <v>3533</v>
      </c>
      <c r="C1752" t="s">
        <v>3342</v>
      </c>
      <c r="D1752" t="s">
        <v>9</v>
      </c>
      <c r="E1752" t="s">
        <v>3343</v>
      </c>
      <c r="F1752" t="s">
        <v>18</v>
      </c>
    </row>
    <row r="1753" spans="1:6" ht="15.5" x14ac:dyDescent="0.35">
      <c r="A1753" t="s">
        <v>3534</v>
      </c>
      <c r="B1753" t="s">
        <v>3535</v>
      </c>
      <c r="C1753" t="s">
        <v>3342</v>
      </c>
      <c r="D1753" t="s">
        <v>9</v>
      </c>
      <c r="E1753" t="s">
        <v>3343</v>
      </c>
      <c r="F1753" t="s">
        <v>11</v>
      </c>
    </row>
    <row r="1754" spans="1:6" ht="15.5" x14ac:dyDescent="0.35">
      <c r="A1754" t="s">
        <v>3536</v>
      </c>
      <c r="B1754" t="s">
        <v>3537</v>
      </c>
      <c r="C1754" t="s">
        <v>3342</v>
      </c>
      <c r="D1754" t="s">
        <v>9</v>
      </c>
      <c r="E1754" t="s">
        <v>3343</v>
      </c>
      <c r="F1754" t="s">
        <v>11</v>
      </c>
    </row>
    <row r="1755" spans="1:6" ht="15.5" x14ac:dyDescent="0.35">
      <c r="A1755" t="s">
        <v>3538</v>
      </c>
      <c r="B1755" t="s">
        <v>3539</v>
      </c>
      <c r="C1755" t="s">
        <v>3342</v>
      </c>
      <c r="D1755" t="s">
        <v>9</v>
      </c>
      <c r="E1755" t="s">
        <v>3343</v>
      </c>
      <c r="F1755" t="s">
        <v>11</v>
      </c>
    </row>
    <row r="1756" spans="1:6" ht="15.5" x14ac:dyDescent="0.35">
      <c r="A1756" t="s">
        <v>3540</v>
      </c>
      <c r="B1756" t="s">
        <v>3541</v>
      </c>
      <c r="C1756" t="s">
        <v>3342</v>
      </c>
      <c r="D1756" t="s">
        <v>9</v>
      </c>
      <c r="E1756" t="s">
        <v>3343</v>
      </c>
      <c r="F1756" t="s">
        <v>11</v>
      </c>
    </row>
    <row r="1757" spans="1:6" ht="15.5" x14ac:dyDescent="0.35">
      <c r="A1757" t="s">
        <v>3542</v>
      </c>
      <c r="B1757" t="s">
        <v>605</v>
      </c>
      <c r="C1757" t="s">
        <v>3342</v>
      </c>
      <c r="D1757" t="s">
        <v>9</v>
      </c>
      <c r="E1757" t="s">
        <v>3343</v>
      </c>
      <c r="F1757" t="s">
        <v>115</v>
      </c>
    </row>
    <row r="1758" spans="1:6" ht="15.5" x14ac:dyDescent="0.35">
      <c r="A1758" t="s">
        <v>3543</v>
      </c>
      <c r="B1758" t="s">
        <v>3544</v>
      </c>
      <c r="C1758" t="s">
        <v>3342</v>
      </c>
      <c r="D1758" t="s">
        <v>9</v>
      </c>
      <c r="E1758" t="s">
        <v>3343</v>
      </c>
      <c r="F1758" t="s">
        <v>18</v>
      </c>
    </row>
    <row r="1759" spans="1:6" ht="15.5" x14ac:dyDescent="0.35">
      <c r="A1759" t="s">
        <v>3545</v>
      </c>
      <c r="B1759" t="s">
        <v>3546</v>
      </c>
      <c r="C1759" t="s">
        <v>3342</v>
      </c>
      <c r="D1759" t="s">
        <v>9</v>
      </c>
      <c r="E1759" t="s">
        <v>3343</v>
      </c>
      <c r="F1759" t="s">
        <v>11</v>
      </c>
    </row>
    <row r="1760" spans="1:6" ht="15.5" x14ac:dyDescent="0.35">
      <c r="A1760" t="s">
        <v>3547</v>
      </c>
      <c r="B1760" t="s">
        <v>3548</v>
      </c>
      <c r="C1760" t="s">
        <v>3342</v>
      </c>
      <c r="D1760" t="s">
        <v>9</v>
      </c>
      <c r="E1760" t="s">
        <v>3343</v>
      </c>
      <c r="F1760" t="s">
        <v>11</v>
      </c>
    </row>
    <row r="1761" spans="1:6" ht="15.5" x14ac:dyDescent="0.35">
      <c r="A1761" t="s">
        <v>3549</v>
      </c>
      <c r="B1761" t="s">
        <v>3550</v>
      </c>
      <c r="C1761" t="s">
        <v>3342</v>
      </c>
      <c r="D1761" t="s">
        <v>9</v>
      </c>
      <c r="E1761" t="s">
        <v>3343</v>
      </c>
      <c r="F1761" t="s">
        <v>18</v>
      </c>
    </row>
    <row r="1762" spans="1:6" ht="15.5" x14ac:dyDescent="0.35">
      <c r="A1762" t="s">
        <v>3551</v>
      </c>
      <c r="B1762" t="s">
        <v>3552</v>
      </c>
      <c r="C1762" t="s">
        <v>3342</v>
      </c>
      <c r="D1762" t="s">
        <v>9</v>
      </c>
      <c r="E1762" t="s">
        <v>3343</v>
      </c>
      <c r="F1762" t="s">
        <v>11</v>
      </c>
    </row>
    <row r="1763" spans="1:6" ht="15.5" x14ac:dyDescent="0.35">
      <c r="A1763" t="s">
        <v>3553</v>
      </c>
      <c r="B1763" t="s">
        <v>3554</v>
      </c>
      <c r="C1763" t="s">
        <v>3342</v>
      </c>
      <c r="D1763" t="s">
        <v>9</v>
      </c>
      <c r="E1763" t="s">
        <v>3343</v>
      </c>
      <c r="F1763" t="s">
        <v>18</v>
      </c>
    </row>
    <row r="1764" spans="1:6" ht="15.5" x14ac:dyDescent="0.35">
      <c r="A1764" t="s">
        <v>3555</v>
      </c>
      <c r="B1764" t="s">
        <v>3556</v>
      </c>
      <c r="C1764" t="s">
        <v>3342</v>
      </c>
      <c r="D1764" t="s">
        <v>9</v>
      </c>
      <c r="E1764" t="s">
        <v>3343</v>
      </c>
      <c r="F1764" t="s">
        <v>11</v>
      </c>
    </row>
    <row r="1765" spans="1:6" ht="15.5" x14ac:dyDescent="0.35">
      <c r="A1765" t="s">
        <v>3557</v>
      </c>
      <c r="B1765" t="s">
        <v>3558</v>
      </c>
      <c r="C1765" t="s">
        <v>3342</v>
      </c>
      <c r="D1765" t="s">
        <v>9</v>
      </c>
      <c r="E1765" t="s">
        <v>3343</v>
      </c>
      <c r="F1765" t="s">
        <v>11</v>
      </c>
    </row>
    <row r="1766" spans="1:6" ht="15.5" x14ac:dyDescent="0.35">
      <c r="A1766" t="s">
        <v>3559</v>
      </c>
      <c r="B1766" t="s">
        <v>3560</v>
      </c>
      <c r="C1766" t="s">
        <v>3342</v>
      </c>
      <c r="D1766" t="s">
        <v>9</v>
      </c>
      <c r="E1766" t="s">
        <v>3343</v>
      </c>
      <c r="F1766" t="s">
        <v>11</v>
      </c>
    </row>
    <row r="1767" spans="1:6" ht="15.5" x14ac:dyDescent="0.35">
      <c r="A1767" t="s">
        <v>3561</v>
      </c>
      <c r="B1767" t="s">
        <v>3562</v>
      </c>
      <c r="C1767" t="s">
        <v>3342</v>
      </c>
      <c r="D1767" t="s">
        <v>9</v>
      </c>
      <c r="E1767" t="s">
        <v>3343</v>
      </c>
      <c r="F1767" t="s">
        <v>11</v>
      </c>
    </row>
    <row r="1768" spans="1:6" ht="15.5" x14ac:dyDescent="0.35">
      <c r="A1768" t="s">
        <v>3563</v>
      </c>
      <c r="B1768" t="s">
        <v>3564</v>
      </c>
      <c r="C1768" t="s">
        <v>3342</v>
      </c>
      <c r="D1768" t="s">
        <v>9</v>
      </c>
      <c r="E1768" t="s">
        <v>3343</v>
      </c>
      <c r="F1768" t="s">
        <v>11</v>
      </c>
    </row>
    <row r="1769" spans="1:6" ht="15.5" x14ac:dyDescent="0.35">
      <c r="A1769" t="s">
        <v>3565</v>
      </c>
      <c r="B1769" t="s">
        <v>3566</v>
      </c>
      <c r="C1769" t="s">
        <v>3342</v>
      </c>
      <c r="D1769" t="s">
        <v>9</v>
      </c>
      <c r="E1769" t="s">
        <v>3343</v>
      </c>
      <c r="F1769" t="s">
        <v>11</v>
      </c>
    </row>
    <row r="1770" spans="1:6" ht="15.5" x14ac:dyDescent="0.35">
      <c r="A1770" t="s">
        <v>3567</v>
      </c>
      <c r="B1770" t="s">
        <v>3568</v>
      </c>
      <c r="C1770" t="s">
        <v>3342</v>
      </c>
      <c r="D1770" t="s">
        <v>9</v>
      </c>
      <c r="E1770" t="s">
        <v>3343</v>
      </c>
      <c r="F1770" t="s">
        <v>11</v>
      </c>
    </row>
    <row r="1771" spans="1:6" ht="15.5" x14ac:dyDescent="0.35">
      <c r="A1771" t="s">
        <v>3569</v>
      </c>
      <c r="B1771" t="s">
        <v>3570</v>
      </c>
      <c r="C1771" t="s">
        <v>3342</v>
      </c>
      <c r="D1771" t="s">
        <v>9</v>
      </c>
      <c r="E1771" t="s">
        <v>3343</v>
      </c>
      <c r="F1771" t="s">
        <v>18</v>
      </c>
    </row>
    <row r="1772" spans="1:6" ht="15.5" x14ac:dyDescent="0.35">
      <c r="A1772" t="s">
        <v>3571</v>
      </c>
      <c r="B1772" t="s">
        <v>3572</v>
      </c>
      <c r="C1772" t="s">
        <v>3342</v>
      </c>
      <c r="D1772" t="s">
        <v>9</v>
      </c>
      <c r="E1772" t="s">
        <v>3343</v>
      </c>
      <c r="F1772" t="s">
        <v>11</v>
      </c>
    </row>
    <row r="1773" spans="1:6" ht="15.5" x14ac:dyDescent="0.35">
      <c r="A1773" t="s">
        <v>3573</v>
      </c>
      <c r="B1773" t="s">
        <v>3574</v>
      </c>
      <c r="C1773" t="s">
        <v>3342</v>
      </c>
      <c r="D1773" t="s">
        <v>9</v>
      </c>
      <c r="E1773" t="s">
        <v>3343</v>
      </c>
      <c r="F1773" t="s">
        <v>11</v>
      </c>
    </row>
    <row r="1774" spans="1:6" ht="15.5" x14ac:dyDescent="0.35">
      <c r="A1774" t="s">
        <v>3575</v>
      </c>
      <c r="B1774" t="s">
        <v>3576</v>
      </c>
      <c r="C1774" t="s">
        <v>3342</v>
      </c>
      <c r="D1774" t="s">
        <v>9</v>
      </c>
      <c r="E1774" t="s">
        <v>3343</v>
      </c>
      <c r="F1774" t="s">
        <v>115</v>
      </c>
    </row>
    <row r="1775" spans="1:6" ht="15.5" x14ac:dyDescent="0.35">
      <c r="A1775" t="s">
        <v>3577</v>
      </c>
      <c r="B1775" t="s">
        <v>3578</v>
      </c>
      <c r="C1775" t="s">
        <v>3342</v>
      </c>
      <c r="D1775" t="s">
        <v>9</v>
      </c>
      <c r="E1775" t="s">
        <v>3343</v>
      </c>
      <c r="F1775" t="s">
        <v>102</v>
      </c>
    </row>
    <row r="1776" spans="1:6" ht="15.5" x14ac:dyDescent="0.35">
      <c r="A1776" t="s">
        <v>3579</v>
      </c>
      <c r="B1776" t="s">
        <v>3580</v>
      </c>
      <c r="C1776" t="s">
        <v>3342</v>
      </c>
      <c r="D1776" t="s">
        <v>9</v>
      </c>
      <c r="E1776" t="s">
        <v>3343</v>
      </c>
      <c r="F1776" t="s">
        <v>11</v>
      </c>
    </row>
    <row r="1777" spans="1:6" ht="15.5" x14ac:dyDescent="0.35">
      <c r="A1777" t="s">
        <v>3581</v>
      </c>
      <c r="B1777" t="s">
        <v>3582</v>
      </c>
      <c r="C1777" t="s">
        <v>3342</v>
      </c>
      <c r="D1777" t="s">
        <v>9</v>
      </c>
      <c r="E1777" t="s">
        <v>3343</v>
      </c>
      <c r="F1777" t="s">
        <v>11</v>
      </c>
    </row>
    <row r="1778" spans="1:6" ht="15.5" x14ac:dyDescent="0.35">
      <c r="A1778" t="s">
        <v>3583</v>
      </c>
      <c r="B1778" t="s">
        <v>3584</v>
      </c>
      <c r="C1778" t="s">
        <v>3342</v>
      </c>
      <c r="D1778" t="s">
        <v>9</v>
      </c>
      <c r="E1778" t="s">
        <v>3343</v>
      </c>
      <c r="F1778" t="s">
        <v>11</v>
      </c>
    </row>
    <row r="1779" spans="1:6" ht="15.5" x14ac:dyDescent="0.35">
      <c r="A1779" t="s">
        <v>3585</v>
      </c>
      <c r="B1779" t="s">
        <v>3586</v>
      </c>
      <c r="C1779" t="s">
        <v>3342</v>
      </c>
      <c r="D1779" t="s">
        <v>9</v>
      </c>
      <c r="E1779" t="s">
        <v>3343</v>
      </c>
      <c r="F1779" t="s">
        <v>11</v>
      </c>
    </row>
    <row r="1780" spans="1:6" ht="15.5" x14ac:dyDescent="0.35">
      <c r="A1780" t="s">
        <v>3587</v>
      </c>
      <c r="B1780" t="s">
        <v>3588</v>
      </c>
      <c r="C1780" t="s">
        <v>3342</v>
      </c>
      <c r="D1780" t="s">
        <v>9</v>
      </c>
      <c r="E1780" t="s">
        <v>3343</v>
      </c>
      <c r="F1780" t="s">
        <v>11</v>
      </c>
    </row>
    <row r="1781" spans="1:6" ht="15.5" x14ac:dyDescent="0.35">
      <c r="A1781" t="s">
        <v>3589</v>
      </c>
      <c r="B1781" t="s">
        <v>3590</v>
      </c>
      <c r="C1781" t="s">
        <v>3342</v>
      </c>
      <c r="D1781" t="s">
        <v>9</v>
      </c>
      <c r="E1781" t="s">
        <v>3343</v>
      </c>
      <c r="F1781" t="s">
        <v>99</v>
      </c>
    </row>
    <row r="1782" spans="1:6" ht="15.5" x14ac:dyDescent="0.35">
      <c r="A1782" t="s">
        <v>3591</v>
      </c>
      <c r="B1782" t="s">
        <v>3592</v>
      </c>
      <c r="C1782" t="s">
        <v>3342</v>
      </c>
      <c r="D1782" t="s">
        <v>9</v>
      </c>
      <c r="E1782" t="s">
        <v>3343</v>
      </c>
      <c r="F1782" t="s">
        <v>11</v>
      </c>
    </row>
    <row r="1783" spans="1:6" ht="15.5" x14ac:dyDescent="0.35">
      <c r="A1783" t="s">
        <v>3593</v>
      </c>
      <c r="B1783" t="s">
        <v>3594</v>
      </c>
      <c r="C1783" t="s">
        <v>3342</v>
      </c>
      <c r="D1783" t="s">
        <v>9</v>
      </c>
      <c r="E1783" t="s">
        <v>3343</v>
      </c>
      <c r="F1783" t="s">
        <v>11</v>
      </c>
    </row>
    <row r="1784" spans="1:6" ht="15.5" x14ac:dyDescent="0.35">
      <c r="A1784" t="s">
        <v>3595</v>
      </c>
      <c r="B1784" t="s">
        <v>3596</v>
      </c>
      <c r="C1784" t="s">
        <v>3342</v>
      </c>
      <c r="D1784" t="s">
        <v>9</v>
      </c>
      <c r="E1784" t="s">
        <v>3343</v>
      </c>
      <c r="F1784" t="s">
        <v>11</v>
      </c>
    </row>
    <row r="1785" spans="1:6" ht="15.5" x14ac:dyDescent="0.35">
      <c r="A1785" t="s">
        <v>3597</v>
      </c>
      <c r="B1785" t="s">
        <v>3598</v>
      </c>
      <c r="C1785" t="s">
        <v>3342</v>
      </c>
      <c r="D1785" t="s">
        <v>9</v>
      </c>
      <c r="E1785" t="s">
        <v>3343</v>
      </c>
      <c r="F1785" t="s">
        <v>11</v>
      </c>
    </row>
    <row r="1786" spans="1:6" ht="15.5" x14ac:dyDescent="0.35">
      <c r="A1786" t="s">
        <v>3599</v>
      </c>
      <c r="B1786" t="s">
        <v>3600</v>
      </c>
      <c r="C1786" t="s">
        <v>3342</v>
      </c>
      <c r="D1786" t="s">
        <v>9</v>
      </c>
      <c r="E1786" t="s">
        <v>3343</v>
      </c>
      <c r="F1786" t="s">
        <v>11</v>
      </c>
    </row>
    <row r="1787" spans="1:6" ht="15.5" x14ac:dyDescent="0.35">
      <c r="A1787" t="s">
        <v>3601</v>
      </c>
      <c r="B1787" t="s">
        <v>3602</v>
      </c>
      <c r="C1787" t="s">
        <v>3342</v>
      </c>
      <c r="D1787" t="s">
        <v>9</v>
      </c>
      <c r="E1787" t="s">
        <v>3343</v>
      </c>
      <c r="F1787" t="s">
        <v>11</v>
      </c>
    </row>
    <row r="1788" spans="1:6" ht="15.5" x14ac:dyDescent="0.35">
      <c r="A1788" t="s">
        <v>3603</v>
      </c>
      <c r="B1788" t="s">
        <v>3604</v>
      </c>
      <c r="C1788" t="s">
        <v>3342</v>
      </c>
      <c r="D1788" t="s">
        <v>9</v>
      </c>
      <c r="E1788" t="s">
        <v>3343</v>
      </c>
      <c r="F1788" t="s">
        <v>11</v>
      </c>
    </row>
    <row r="1789" spans="1:6" ht="15.5" x14ac:dyDescent="0.35">
      <c r="A1789" t="s">
        <v>3605</v>
      </c>
      <c r="B1789" t="s">
        <v>3606</v>
      </c>
      <c r="C1789" t="s">
        <v>3342</v>
      </c>
      <c r="D1789" t="s">
        <v>9</v>
      </c>
      <c r="E1789" t="s">
        <v>3343</v>
      </c>
      <c r="F1789" t="s">
        <v>11</v>
      </c>
    </row>
    <row r="1790" spans="1:6" ht="15.5" x14ac:dyDescent="0.35">
      <c r="A1790" t="s">
        <v>3607</v>
      </c>
      <c r="B1790" t="s">
        <v>3608</v>
      </c>
      <c r="C1790" t="s">
        <v>3342</v>
      </c>
      <c r="D1790" t="s">
        <v>9</v>
      </c>
      <c r="E1790" t="s">
        <v>3343</v>
      </c>
      <c r="F1790" t="s">
        <v>11</v>
      </c>
    </row>
    <row r="1791" spans="1:6" ht="15.5" x14ac:dyDescent="0.35">
      <c r="A1791" t="s">
        <v>3609</v>
      </c>
      <c r="B1791" t="s">
        <v>3610</v>
      </c>
      <c r="C1791" t="s">
        <v>3342</v>
      </c>
      <c r="D1791" t="s">
        <v>9</v>
      </c>
      <c r="E1791" t="s">
        <v>3343</v>
      </c>
      <c r="F1791" t="s">
        <v>102</v>
      </c>
    </row>
    <row r="1792" spans="1:6" ht="15.5" x14ac:dyDescent="0.35">
      <c r="A1792" t="s">
        <v>3611</v>
      </c>
      <c r="B1792" t="s">
        <v>3612</v>
      </c>
      <c r="C1792" t="s">
        <v>3342</v>
      </c>
      <c r="D1792" t="s">
        <v>9</v>
      </c>
      <c r="E1792" t="s">
        <v>3343</v>
      </c>
      <c r="F1792" t="s">
        <v>11</v>
      </c>
    </row>
    <row r="1793" spans="1:6" ht="15.5" x14ac:dyDescent="0.35">
      <c r="A1793" t="s">
        <v>3613</v>
      </c>
      <c r="B1793" t="s">
        <v>3614</v>
      </c>
      <c r="C1793" t="s">
        <v>3342</v>
      </c>
      <c r="D1793" t="s">
        <v>9</v>
      </c>
      <c r="E1793" t="s">
        <v>3343</v>
      </c>
      <c r="F1793" t="s">
        <v>115</v>
      </c>
    </row>
    <row r="1794" spans="1:6" ht="15.5" x14ac:dyDescent="0.35">
      <c r="A1794" t="s">
        <v>3615</v>
      </c>
      <c r="B1794" t="s">
        <v>3616</v>
      </c>
      <c r="C1794" t="s">
        <v>3342</v>
      </c>
      <c r="D1794" t="s">
        <v>9</v>
      </c>
      <c r="E1794" t="s">
        <v>3343</v>
      </c>
      <c r="F1794" t="s">
        <v>11</v>
      </c>
    </row>
    <row r="1795" spans="1:6" ht="15.5" x14ac:dyDescent="0.35">
      <c r="A1795" t="s">
        <v>3617</v>
      </c>
      <c r="B1795" t="s">
        <v>3618</v>
      </c>
      <c r="C1795" t="s">
        <v>3342</v>
      </c>
      <c r="D1795" t="s">
        <v>9</v>
      </c>
      <c r="E1795" t="s">
        <v>3343</v>
      </c>
      <c r="F1795" t="s">
        <v>11</v>
      </c>
    </row>
    <row r="1796" spans="1:6" ht="15.5" x14ac:dyDescent="0.35">
      <c r="A1796" t="s">
        <v>3619</v>
      </c>
      <c r="B1796" t="s">
        <v>3620</v>
      </c>
      <c r="C1796" t="s">
        <v>3342</v>
      </c>
      <c r="D1796" t="s">
        <v>9</v>
      </c>
      <c r="E1796" t="s">
        <v>3343</v>
      </c>
      <c r="F1796" t="s">
        <v>11</v>
      </c>
    </row>
    <row r="1797" spans="1:6" ht="15.5" x14ac:dyDescent="0.35">
      <c r="A1797" t="s">
        <v>3621</v>
      </c>
      <c r="B1797" t="s">
        <v>3622</v>
      </c>
      <c r="C1797" t="s">
        <v>3342</v>
      </c>
      <c r="D1797" t="s">
        <v>9</v>
      </c>
      <c r="E1797" t="s">
        <v>3343</v>
      </c>
      <c r="F1797" t="s">
        <v>11</v>
      </c>
    </row>
    <row r="1798" spans="1:6" ht="15.5" x14ac:dyDescent="0.35">
      <c r="A1798" t="s">
        <v>3623</v>
      </c>
      <c r="B1798" t="s">
        <v>3624</v>
      </c>
      <c r="C1798" t="s">
        <v>3342</v>
      </c>
      <c r="D1798" t="s">
        <v>9</v>
      </c>
      <c r="E1798" t="s">
        <v>3343</v>
      </c>
      <c r="F1798" t="s">
        <v>11</v>
      </c>
    </row>
    <row r="1799" spans="1:6" ht="15.5" x14ac:dyDescent="0.35">
      <c r="A1799" t="s">
        <v>3625</v>
      </c>
      <c r="B1799" t="s">
        <v>3626</v>
      </c>
      <c r="C1799" t="s">
        <v>3342</v>
      </c>
      <c r="D1799" t="s">
        <v>9</v>
      </c>
      <c r="E1799" t="s">
        <v>3343</v>
      </c>
      <c r="F1799" t="s">
        <v>99</v>
      </c>
    </row>
    <row r="1800" spans="1:6" ht="15.5" x14ac:dyDescent="0.35">
      <c r="A1800" t="s">
        <v>3627</v>
      </c>
      <c r="B1800" t="s">
        <v>3628</v>
      </c>
      <c r="C1800" t="s">
        <v>3342</v>
      </c>
      <c r="D1800" t="s">
        <v>9</v>
      </c>
      <c r="E1800" t="s">
        <v>3343</v>
      </c>
      <c r="F1800" t="s">
        <v>18</v>
      </c>
    </row>
    <row r="1801" spans="1:6" ht="15.5" x14ac:dyDescent="0.35">
      <c r="A1801" t="s">
        <v>3629</v>
      </c>
      <c r="B1801" t="s">
        <v>3630</v>
      </c>
      <c r="C1801" t="s">
        <v>3342</v>
      </c>
      <c r="D1801" t="s">
        <v>9</v>
      </c>
      <c r="E1801" t="s">
        <v>3343</v>
      </c>
      <c r="F1801" t="s">
        <v>18</v>
      </c>
    </row>
    <row r="1802" spans="1:6" ht="15.5" x14ac:dyDescent="0.35">
      <c r="A1802" t="s">
        <v>3631</v>
      </c>
      <c r="B1802" t="s">
        <v>3632</v>
      </c>
      <c r="C1802" t="s">
        <v>3342</v>
      </c>
      <c r="D1802" t="s">
        <v>9</v>
      </c>
      <c r="E1802" t="s">
        <v>3343</v>
      </c>
      <c r="F1802" t="s">
        <v>11</v>
      </c>
    </row>
    <row r="1803" spans="1:6" ht="15.5" x14ac:dyDescent="0.35">
      <c r="A1803" t="s">
        <v>3633</v>
      </c>
      <c r="B1803" t="s">
        <v>3634</v>
      </c>
      <c r="C1803" t="s">
        <v>3342</v>
      </c>
      <c r="D1803" t="s">
        <v>9</v>
      </c>
      <c r="E1803" t="s">
        <v>3343</v>
      </c>
      <c r="F1803" t="s">
        <v>11</v>
      </c>
    </row>
    <row r="1804" spans="1:6" ht="15.5" x14ac:dyDescent="0.35">
      <c r="A1804" t="s">
        <v>3635</v>
      </c>
      <c r="B1804" t="s">
        <v>3636</v>
      </c>
      <c r="C1804" t="s">
        <v>3342</v>
      </c>
      <c r="D1804" t="s">
        <v>9</v>
      </c>
      <c r="E1804" t="s">
        <v>3343</v>
      </c>
      <c r="F1804" t="s">
        <v>18</v>
      </c>
    </row>
    <row r="1805" spans="1:6" ht="15.5" x14ac:dyDescent="0.35">
      <c r="A1805" t="s">
        <v>3637</v>
      </c>
      <c r="B1805" t="s">
        <v>3638</v>
      </c>
      <c r="C1805" t="s">
        <v>3342</v>
      </c>
      <c r="D1805" t="s">
        <v>9</v>
      </c>
      <c r="E1805" t="s">
        <v>3343</v>
      </c>
      <c r="F1805" t="s">
        <v>11</v>
      </c>
    </row>
    <row r="1806" spans="1:6" ht="15.5" x14ac:dyDescent="0.35">
      <c r="A1806" t="s">
        <v>3639</v>
      </c>
      <c r="B1806" t="s">
        <v>3640</v>
      </c>
      <c r="C1806" t="s">
        <v>3342</v>
      </c>
      <c r="D1806" t="s">
        <v>9</v>
      </c>
      <c r="E1806" t="s">
        <v>3343</v>
      </c>
      <c r="F1806" t="s">
        <v>11</v>
      </c>
    </row>
    <row r="1807" spans="1:6" ht="15.5" x14ac:dyDescent="0.35">
      <c r="A1807" t="s">
        <v>3641</v>
      </c>
      <c r="B1807" t="s">
        <v>3642</v>
      </c>
      <c r="C1807" t="s">
        <v>3342</v>
      </c>
      <c r="D1807" t="s">
        <v>9</v>
      </c>
      <c r="E1807" t="s">
        <v>3343</v>
      </c>
      <c r="F1807" t="s">
        <v>11</v>
      </c>
    </row>
    <row r="1808" spans="1:6" ht="15.5" x14ac:dyDescent="0.35">
      <c r="A1808" t="s">
        <v>3643</v>
      </c>
      <c r="B1808" t="s">
        <v>3644</v>
      </c>
      <c r="C1808" t="s">
        <v>3342</v>
      </c>
      <c r="D1808" t="s">
        <v>9</v>
      </c>
      <c r="E1808" t="s">
        <v>3343</v>
      </c>
      <c r="F1808" t="s">
        <v>115</v>
      </c>
    </row>
    <row r="1809" spans="1:6" ht="15.5" x14ac:dyDescent="0.35">
      <c r="A1809" t="s">
        <v>3645</v>
      </c>
      <c r="B1809" t="s">
        <v>3646</v>
      </c>
      <c r="C1809" t="s">
        <v>3342</v>
      </c>
      <c r="D1809" t="s">
        <v>9</v>
      </c>
      <c r="E1809" t="s">
        <v>3343</v>
      </c>
      <c r="F1809" t="s">
        <v>18</v>
      </c>
    </row>
    <row r="1810" spans="1:6" ht="15.5" x14ac:dyDescent="0.35">
      <c r="A1810" t="s">
        <v>3647</v>
      </c>
      <c r="B1810" t="s">
        <v>3648</v>
      </c>
      <c r="C1810" t="s">
        <v>3342</v>
      </c>
      <c r="D1810" t="s">
        <v>9</v>
      </c>
      <c r="E1810" t="s">
        <v>3343</v>
      </c>
      <c r="F1810" t="s">
        <v>11</v>
      </c>
    </row>
    <row r="1811" spans="1:6" ht="15.5" x14ac:dyDescent="0.35">
      <c r="A1811" t="s">
        <v>3649</v>
      </c>
      <c r="B1811" t="s">
        <v>3650</v>
      </c>
      <c r="C1811" t="s">
        <v>3342</v>
      </c>
      <c r="D1811" t="s">
        <v>9</v>
      </c>
      <c r="E1811" t="s">
        <v>3343</v>
      </c>
      <c r="F1811" t="s">
        <v>11</v>
      </c>
    </row>
    <row r="1812" spans="1:6" ht="15.5" x14ac:dyDescent="0.35">
      <c r="A1812" t="s">
        <v>3651</v>
      </c>
      <c r="B1812" t="s">
        <v>3652</v>
      </c>
      <c r="C1812" t="s">
        <v>3342</v>
      </c>
      <c r="D1812" t="s">
        <v>9</v>
      </c>
      <c r="E1812" t="s">
        <v>3343</v>
      </c>
      <c r="F1812" t="s">
        <v>11</v>
      </c>
    </row>
    <row r="1813" spans="1:6" ht="15.5" x14ac:dyDescent="0.35">
      <c r="A1813" t="s">
        <v>3653</v>
      </c>
      <c r="B1813" t="s">
        <v>3654</v>
      </c>
      <c r="C1813" t="s">
        <v>3342</v>
      </c>
      <c r="D1813" t="s">
        <v>9</v>
      </c>
      <c r="E1813" t="s">
        <v>3343</v>
      </c>
      <c r="F1813" t="s">
        <v>11</v>
      </c>
    </row>
    <row r="1814" spans="1:6" ht="15.5" x14ac:dyDescent="0.35">
      <c r="A1814" t="s">
        <v>3655</v>
      </c>
      <c r="B1814" t="s">
        <v>3656</v>
      </c>
      <c r="C1814" t="s">
        <v>3342</v>
      </c>
      <c r="D1814" t="s">
        <v>9</v>
      </c>
      <c r="E1814" t="s">
        <v>3343</v>
      </c>
      <c r="F1814" t="s">
        <v>11</v>
      </c>
    </row>
    <row r="1815" spans="1:6" ht="15.5" x14ac:dyDescent="0.35">
      <c r="A1815" t="s">
        <v>3657</v>
      </c>
      <c r="B1815" t="s">
        <v>3658</v>
      </c>
      <c r="C1815" t="s">
        <v>3342</v>
      </c>
      <c r="D1815" t="s">
        <v>9</v>
      </c>
      <c r="E1815" t="s">
        <v>3343</v>
      </c>
      <c r="F1815" t="s">
        <v>115</v>
      </c>
    </row>
    <row r="1816" spans="1:6" ht="15.5" x14ac:dyDescent="0.35">
      <c r="A1816" t="s">
        <v>3659</v>
      </c>
      <c r="B1816" t="s">
        <v>3660</v>
      </c>
      <c r="C1816" t="s">
        <v>3342</v>
      </c>
      <c r="D1816" t="s">
        <v>9</v>
      </c>
      <c r="E1816" t="s">
        <v>3343</v>
      </c>
      <c r="F1816" t="s">
        <v>11</v>
      </c>
    </row>
    <row r="1817" spans="1:6" ht="15.5" x14ac:dyDescent="0.35">
      <c r="A1817" t="s">
        <v>3661</v>
      </c>
      <c r="B1817" t="s">
        <v>3662</v>
      </c>
      <c r="C1817" t="s">
        <v>3342</v>
      </c>
      <c r="D1817" t="s">
        <v>9</v>
      </c>
      <c r="E1817" t="s">
        <v>3343</v>
      </c>
      <c r="F1817" t="s">
        <v>115</v>
      </c>
    </row>
    <row r="1818" spans="1:6" ht="15.5" x14ac:dyDescent="0.35">
      <c r="A1818" t="s">
        <v>3663</v>
      </c>
      <c r="B1818" t="s">
        <v>3664</v>
      </c>
      <c r="C1818" t="s">
        <v>3342</v>
      </c>
      <c r="D1818" t="s">
        <v>9</v>
      </c>
      <c r="E1818" t="s">
        <v>3343</v>
      </c>
      <c r="F1818" t="s">
        <v>18</v>
      </c>
    </row>
    <row r="1819" spans="1:6" ht="15.5" x14ac:dyDescent="0.35">
      <c r="A1819" t="s">
        <v>3665</v>
      </c>
      <c r="B1819" t="s">
        <v>3666</v>
      </c>
      <c r="C1819" t="s">
        <v>3342</v>
      </c>
      <c r="D1819" t="s">
        <v>9</v>
      </c>
      <c r="E1819" t="s">
        <v>3343</v>
      </c>
      <c r="F1819" t="s">
        <v>11</v>
      </c>
    </row>
    <row r="1820" spans="1:6" ht="15.5" x14ac:dyDescent="0.35">
      <c r="A1820" t="s">
        <v>3667</v>
      </c>
      <c r="B1820" t="s">
        <v>3668</v>
      </c>
      <c r="C1820" t="s">
        <v>3342</v>
      </c>
      <c r="D1820" t="s">
        <v>9</v>
      </c>
      <c r="E1820" t="s">
        <v>3343</v>
      </c>
      <c r="F1820" t="s">
        <v>11</v>
      </c>
    </row>
    <row r="1821" spans="1:6" ht="15.5" x14ac:dyDescent="0.35">
      <c r="A1821" t="s">
        <v>3669</v>
      </c>
      <c r="B1821" t="s">
        <v>3670</v>
      </c>
      <c r="C1821" t="s">
        <v>3342</v>
      </c>
      <c r="D1821" t="s">
        <v>9</v>
      </c>
      <c r="E1821" t="s">
        <v>3343</v>
      </c>
      <c r="F1821" t="s">
        <v>11</v>
      </c>
    </row>
    <row r="1822" spans="1:6" ht="15.5" x14ac:dyDescent="0.35">
      <c r="A1822" t="s">
        <v>3671</v>
      </c>
      <c r="B1822" t="s">
        <v>3672</v>
      </c>
      <c r="C1822" t="s">
        <v>3342</v>
      </c>
      <c r="D1822" t="s">
        <v>9</v>
      </c>
      <c r="E1822" t="s">
        <v>3343</v>
      </c>
      <c r="F1822" t="s">
        <v>115</v>
      </c>
    </row>
    <row r="1823" spans="1:6" ht="15.5" x14ac:dyDescent="0.35">
      <c r="A1823" t="s">
        <v>3673</v>
      </c>
      <c r="B1823" t="s">
        <v>3674</v>
      </c>
      <c r="C1823" t="s">
        <v>3342</v>
      </c>
      <c r="D1823" t="s">
        <v>9</v>
      </c>
      <c r="E1823" t="s">
        <v>3343</v>
      </c>
      <c r="F1823" t="s">
        <v>18</v>
      </c>
    </row>
    <row r="1824" spans="1:6" ht="15.5" x14ac:dyDescent="0.35">
      <c r="A1824" t="s">
        <v>3675</v>
      </c>
      <c r="B1824" t="s">
        <v>3676</v>
      </c>
      <c r="C1824" t="s">
        <v>3342</v>
      </c>
      <c r="D1824" t="s">
        <v>9</v>
      </c>
      <c r="E1824" t="s">
        <v>3343</v>
      </c>
      <c r="F1824" t="s">
        <v>11</v>
      </c>
    </row>
    <row r="1825" spans="1:6" ht="15.5" x14ac:dyDescent="0.35">
      <c r="A1825" t="s">
        <v>3677</v>
      </c>
      <c r="B1825" t="s">
        <v>3678</v>
      </c>
      <c r="C1825" t="s">
        <v>3342</v>
      </c>
      <c r="D1825" t="s">
        <v>9</v>
      </c>
      <c r="E1825" t="s">
        <v>3343</v>
      </c>
      <c r="F1825" t="s">
        <v>115</v>
      </c>
    </row>
    <row r="1826" spans="1:6" ht="15.5" x14ac:dyDescent="0.35">
      <c r="A1826" t="s">
        <v>3679</v>
      </c>
      <c r="B1826" t="s">
        <v>3680</v>
      </c>
      <c r="C1826" t="s">
        <v>3342</v>
      </c>
      <c r="D1826" t="s">
        <v>9</v>
      </c>
      <c r="E1826" t="s">
        <v>3343</v>
      </c>
      <c r="F1826" t="s">
        <v>115</v>
      </c>
    </row>
    <row r="1827" spans="1:6" ht="15.5" x14ac:dyDescent="0.35">
      <c r="A1827" t="s">
        <v>3681</v>
      </c>
      <c r="B1827" t="s">
        <v>3682</v>
      </c>
      <c r="C1827" t="s">
        <v>3342</v>
      </c>
      <c r="D1827" t="s">
        <v>9</v>
      </c>
      <c r="E1827" t="s">
        <v>3343</v>
      </c>
      <c r="F1827" t="s">
        <v>18</v>
      </c>
    </row>
    <row r="1828" spans="1:6" ht="15.5" x14ac:dyDescent="0.35">
      <c r="A1828" t="s">
        <v>3683</v>
      </c>
      <c r="B1828" t="s">
        <v>3684</v>
      </c>
      <c r="C1828" t="s">
        <v>3342</v>
      </c>
      <c r="D1828" t="s">
        <v>9</v>
      </c>
      <c r="E1828" t="s">
        <v>3343</v>
      </c>
      <c r="F1828" t="s">
        <v>11</v>
      </c>
    </row>
    <row r="1829" spans="1:6" ht="15.5" x14ac:dyDescent="0.35">
      <c r="A1829" t="s">
        <v>3685</v>
      </c>
      <c r="B1829" t="s">
        <v>3686</v>
      </c>
      <c r="C1829" t="s">
        <v>3342</v>
      </c>
      <c r="D1829" t="s">
        <v>9</v>
      </c>
      <c r="E1829" t="s">
        <v>3343</v>
      </c>
      <c r="F1829" t="s">
        <v>11</v>
      </c>
    </row>
    <row r="1830" spans="1:6" ht="15.5" x14ac:dyDescent="0.35">
      <c r="A1830" t="s">
        <v>3687</v>
      </c>
      <c r="B1830" t="s">
        <v>3688</v>
      </c>
      <c r="C1830" t="s">
        <v>3342</v>
      </c>
      <c r="D1830" t="s">
        <v>9</v>
      </c>
      <c r="E1830" t="s">
        <v>3343</v>
      </c>
      <c r="F1830" t="s">
        <v>11</v>
      </c>
    </row>
    <row r="1831" spans="1:6" ht="15.5" x14ac:dyDescent="0.35">
      <c r="A1831" t="s">
        <v>3689</v>
      </c>
      <c r="B1831" t="s">
        <v>3690</v>
      </c>
      <c r="C1831" t="s">
        <v>3342</v>
      </c>
      <c r="D1831" t="s">
        <v>9</v>
      </c>
      <c r="E1831" t="s">
        <v>3343</v>
      </c>
      <c r="F1831" t="s">
        <v>11</v>
      </c>
    </row>
    <row r="1832" spans="1:6" ht="15.5" x14ac:dyDescent="0.35">
      <c r="A1832" t="s">
        <v>3691</v>
      </c>
      <c r="B1832" t="s">
        <v>3692</v>
      </c>
      <c r="C1832" t="s">
        <v>3342</v>
      </c>
      <c r="D1832" t="s">
        <v>9</v>
      </c>
      <c r="E1832" t="s">
        <v>3343</v>
      </c>
      <c r="F1832" t="s">
        <v>11</v>
      </c>
    </row>
    <row r="1833" spans="1:6" ht="15.5" x14ac:dyDescent="0.35">
      <c r="A1833" t="s">
        <v>3693</v>
      </c>
      <c r="B1833" t="s">
        <v>3694</v>
      </c>
      <c r="C1833" t="s">
        <v>3342</v>
      </c>
      <c r="D1833" t="s">
        <v>9</v>
      </c>
      <c r="E1833" t="s">
        <v>3343</v>
      </c>
      <c r="F1833" t="s">
        <v>18</v>
      </c>
    </row>
    <row r="1834" spans="1:6" ht="15.5" x14ac:dyDescent="0.35">
      <c r="A1834" t="s">
        <v>3695</v>
      </c>
      <c r="B1834" t="s">
        <v>3696</v>
      </c>
      <c r="C1834" t="s">
        <v>3342</v>
      </c>
      <c r="D1834" t="s">
        <v>9</v>
      </c>
      <c r="E1834" t="s">
        <v>3343</v>
      </c>
      <c r="F1834" t="s">
        <v>11</v>
      </c>
    </row>
    <row r="1835" spans="1:6" ht="15.5" x14ac:dyDescent="0.35">
      <c r="A1835" t="s">
        <v>3697</v>
      </c>
      <c r="B1835" t="s">
        <v>3698</v>
      </c>
      <c r="C1835" t="s">
        <v>3342</v>
      </c>
      <c r="D1835" t="s">
        <v>9</v>
      </c>
      <c r="E1835" t="s">
        <v>3343</v>
      </c>
      <c r="F1835" t="s">
        <v>11</v>
      </c>
    </row>
    <row r="1836" spans="1:6" ht="15.5" x14ac:dyDescent="0.35">
      <c r="A1836" t="s">
        <v>3699</v>
      </c>
      <c r="B1836" t="s">
        <v>3700</v>
      </c>
      <c r="C1836" t="s">
        <v>3342</v>
      </c>
      <c r="D1836" t="s">
        <v>9</v>
      </c>
      <c r="E1836" t="s">
        <v>3343</v>
      </c>
      <c r="F1836" t="s">
        <v>18</v>
      </c>
    </row>
    <row r="1837" spans="1:6" ht="15.5" x14ac:dyDescent="0.35">
      <c r="A1837" t="s">
        <v>3701</v>
      </c>
      <c r="B1837" t="s">
        <v>3702</v>
      </c>
      <c r="C1837" t="s">
        <v>3342</v>
      </c>
      <c r="D1837" t="s">
        <v>9</v>
      </c>
      <c r="E1837" t="s">
        <v>3343</v>
      </c>
      <c r="F1837" t="s">
        <v>11</v>
      </c>
    </row>
    <row r="1838" spans="1:6" ht="15.5" x14ac:dyDescent="0.35">
      <c r="A1838" t="s">
        <v>3703</v>
      </c>
      <c r="B1838" t="s">
        <v>3704</v>
      </c>
      <c r="C1838" t="s">
        <v>3342</v>
      </c>
      <c r="D1838" t="s">
        <v>9</v>
      </c>
      <c r="E1838" t="s">
        <v>3343</v>
      </c>
      <c r="F1838" t="s">
        <v>11</v>
      </c>
    </row>
    <row r="1839" spans="1:6" ht="15.5" x14ac:dyDescent="0.35">
      <c r="A1839" t="s">
        <v>3705</v>
      </c>
      <c r="B1839" t="s">
        <v>3706</v>
      </c>
      <c r="C1839" t="s">
        <v>3342</v>
      </c>
      <c r="D1839" t="s">
        <v>9</v>
      </c>
      <c r="E1839" t="s">
        <v>3343</v>
      </c>
      <c r="F1839" t="s">
        <v>11</v>
      </c>
    </row>
    <row r="1840" spans="1:6" ht="15.5" x14ac:dyDescent="0.35">
      <c r="A1840" t="s">
        <v>3707</v>
      </c>
      <c r="B1840" t="s">
        <v>3708</v>
      </c>
      <c r="C1840" t="s">
        <v>3342</v>
      </c>
      <c r="D1840" t="s">
        <v>9</v>
      </c>
      <c r="E1840" t="s">
        <v>3343</v>
      </c>
      <c r="F1840" t="s">
        <v>11</v>
      </c>
    </row>
    <row r="1841" spans="1:6" ht="15.5" x14ac:dyDescent="0.35">
      <c r="A1841" t="s">
        <v>3709</v>
      </c>
      <c r="B1841" t="s">
        <v>3710</v>
      </c>
      <c r="C1841" t="s">
        <v>3711</v>
      </c>
      <c r="D1841" t="s">
        <v>9</v>
      </c>
      <c r="E1841" t="s">
        <v>3712</v>
      </c>
      <c r="F1841" t="s">
        <v>11</v>
      </c>
    </row>
    <row r="1842" spans="1:6" ht="15.5" x14ac:dyDescent="0.35">
      <c r="A1842" t="s">
        <v>3713</v>
      </c>
      <c r="B1842" t="s">
        <v>3714</v>
      </c>
      <c r="C1842" t="s">
        <v>3711</v>
      </c>
      <c r="D1842" t="s">
        <v>9</v>
      </c>
      <c r="E1842" t="s">
        <v>3712</v>
      </c>
      <c r="F1842" t="s">
        <v>11</v>
      </c>
    </row>
    <row r="1843" spans="1:6" ht="15.5" x14ac:dyDescent="0.35">
      <c r="A1843" t="s">
        <v>3715</v>
      </c>
      <c r="B1843" t="s">
        <v>3716</v>
      </c>
      <c r="C1843" t="s">
        <v>3711</v>
      </c>
      <c r="D1843" t="s">
        <v>9</v>
      </c>
      <c r="E1843" t="s">
        <v>3712</v>
      </c>
      <c r="F1843" t="s">
        <v>99</v>
      </c>
    </row>
    <row r="1844" spans="1:6" ht="15.5" x14ac:dyDescent="0.35">
      <c r="A1844" t="s">
        <v>3717</v>
      </c>
      <c r="B1844" t="s">
        <v>3718</v>
      </c>
      <c r="C1844" t="s">
        <v>3711</v>
      </c>
      <c r="D1844" t="s">
        <v>9</v>
      </c>
      <c r="E1844" t="s">
        <v>3712</v>
      </c>
      <c r="F1844" t="s">
        <v>18</v>
      </c>
    </row>
    <row r="1845" spans="1:6" ht="15.5" x14ac:dyDescent="0.35">
      <c r="A1845" t="s">
        <v>3719</v>
      </c>
      <c r="B1845" t="s">
        <v>3720</v>
      </c>
      <c r="C1845" t="s">
        <v>3711</v>
      </c>
      <c r="D1845" t="s">
        <v>9</v>
      </c>
      <c r="E1845" t="s">
        <v>3712</v>
      </c>
      <c r="F1845" t="s">
        <v>11</v>
      </c>
    </row>
    <row r="1846" spans="1:6" ht="15.5" x14ac:dyDescent="0.35">
      <c r="A1846" t="s">
        <v>3721</v>
      </c>
      <c r="B1846" t="s">
        <v>3722</v>
      </c>
      <c r="C1846" t="s">
        <v>3711</v>
      </c>
      <c r="D1846" t="s">
        <v>9</v>
      </c>
      <c r="E1846" t="s">
        <v>3712</v>
      </c>
      <c r="F1846" t="s">
        <v>11</v>
      </c>
    </row>
    <row r="1847" spans="1:6" ht="15.5" x14ac:dyDescent="0.35">
      <c r="A1847" t="s">
        <v>3723</v>
      </c>
      <c r="B1847" t="s">
        <v>3724</v>
      </c>
      <c r="C1847" t="s">
        <v>3711</v>
      </c>
      <c r="D1847" t="s">
        <v>9</v>
      </c>
      <c r="E1847" t="s">
        <v>3712</v>
      </c>
      <c r="F1847" t="s">
        <v>115</v>
      </c>
    </row>
    <row r="1848" spans="1:6" ht="15.5" x14ac:dyDescent="0.35">
      <c r="A1848" t="s">
        <v>3725</v>
      </c>
      <c r="B1848" t="s">
        <v>3726</v>
      </c>
      <c r="C1848" t="s">
        <v>3711</v>
      </c>
      <c r="D1848" t="s">
        <v>9</v>
      </c>
      <c r="E1848" t="s">
        <v>3712</v>
      </c>
      <c r="F1848" t="s">
        <v>11</v>
      </c>
    </row>
    <row r="1849" spans="1:6" ht="15.5" x14ac:dyDescent="0.35">
      <c r="A1849" t="s">
        <v>3727</v>
      </c>
      <c r="B1849" t="s">
        <v>3728</v>
      </c>
      <c r="C1849" t="s">
        <v>3711</v>
      </c>
      <c r="D1849" t="s">
        <v>9</v>
      </c>
      <c r="E1849" t="s">
        <v>3712</v>
      </c>
      <c r="F1849" t="s">
        <v>11</v>
      </c>
    </row>
    <row r="1850" spans="1:6" ht="15.5" x14ac:dyDescent="0.35">
      <c r="A1850" t="s">
        <v>3729</v>
      </c>
      <c r="B1850" t="s">
        <v>3730</v>
      </c>
      <c r="C1850" t="s">
        <v>3711</v>
      </c>
      <c r="D1850" t="s">
        <v>9</v>
      </c>
      <c r="E1850" t="s">
        <v>3712</v>
      </c>
      <c r="F1850" t="s">
        <v>18</v>
      </c>
    </row>
    <row r="1851" spans="1:6" ht="15.5" x14ac:dyDescent="0.35">
      <c r="A1851" t="s">
        <v>3731</v>
      </c>
      <c r="B1851" t="s">
        <v>3732</v>
      </c>
      <c r="C1851" t="s">
        <v>3711</v>
      </c>
      <c r="D1851" t="s">
        <v>9</v>
      </c>
      <c r="E1851" t="s">
        <v>3712</v>
      </c>
      <c r="F1851" t="s">
        <v>11</v>
      </c>
    </row>
    <row r="1852" spans="1:6" ht="15.5" x14ac:dyDescent="0.35">
      <c r="A1852" t="s">
        <v>3733</v>
      </c>
      <c r="B1852" t="s">
        <v>3734</v>
      </c>
      <c r="C1852" t="s">
        <v>3711</v>
      </c>
      <c r="D1852" t="s">
        <v>9</v>
      </c>
      <c r="E1852" t="s">
        <v>3712</v>
      </c>
      <c r="F1852" t="s">
        <v>99</v>
      </c>
    </row>
    <row r="1853" spans="1:6" ht="15.5" x14ac:dyDescent="0.35">
      <c r="A1853" t="s">
        <v>3735</v>
      </c>
      <c r="B1853" t="s">
        <v>3736</v>
      </c>
      <c r="C1853" t="s">
        <v>3711</v>
      </c>
      <c r="D1853" t="s">
        <v>9</v>
      </c>
      <c r="E1853" t="s">
        <v>3712</v>
      </c>
      <c r="F1853" t="s">
        <v>11</v>
      </c>
    </row>
    <row r="1854" spans="1:6" ht="15.5" x14ac:dyDescent="0.35">
      <c r="A1854" t="s">
        <v>3737</v>
      </c>
      <c r="B1854" t="s">
        <v>3738</v>
      </c>
      <c r="C1854" t="s">
        <v>3711</v>
      </c>
      <c r="D1854" t="s">
        <v>9</v>
      </c>
      <c r="E1854" t="s">
        <v>3712</v>
      </c>
      <c r="F1854" t="s">
        <v>18</v>
      </c>
    </row>
    <row r="1855" spans="1:6" ht="15.5" x14ac:dyDescent="0.35">
      <c r="A1855" t="s">
        <v>3739</v>
      </c>
      <c r="B1855" t="s">
        <v>3740</v>
      </c>
      <c r="C1855" t="s">
        <v>3711</v>
      </c>
      <c r="D1855" t="s">
        <v>9</v>
      </c>
      <c r="E1855" t="s">
        <v>3712</v>
      </c>
      <c r="F1855" t="s">
        <v>115</v>
      </c>
    </row>
    <row r="1856" spans="1:6" ht="15.5" x14ac:dyDescent="0.35">
      <c r="A1856" t="s">
        <v>3741</v>
      </c>
      <c r="B1856" t="s">
        <v>3742</v>
      </c>
      <c r="C1856" t="s">
        <v>3711</v>
      </c>
      <c r="D1856" t="s">
        <v>9</v>
      </c>
      <c r="E1856" t="s">
        <v>3712</v>
      </c>
      <c r="F1856" t="s">
        <v>115</v>
      </c>
    </row>
    <row r="1857" spans="1:6" ht="15.5" x14ac:dyDescent="0.35">
      <c r="A1857" t="s">
        <v>3743</v>
      </c>
      <c r="B1857" t="s">
        <v>3744</v>
      </c>
      <c r="C1857" t="s">
        <v>3711</v>
      </c>
      <c r="D1857" t="s">
        <v>9</v>
      </c>
      <c r="E1857" t="s">
        <v>3712</v>
      </c>
      <c r="F1857" t="s">
        <v>115</v>
      </c>
    </row>
    <row r="1858" spans="1:6" ht="15.5" x14ac:dyDescent="0.35">
      <c r="A1858" t="s">
        <v>3745</v>
      </c>
      <c r="B1858" t="s">
        <v>3746</v>
      </c>
      <c r="C1858" t="s">
        <v>3711</v>
      </c>
      <c r="D1858" t="s">
        <v>9</v>
      </c>
      <c r="E1858" t="s">
        <v>3712</v>
      </c>
      <c r="F1858" t="s">
        <v>11</v>
      </c>
    </row>
    <row r="1859" spans="1:6" ht="15.5" x14ac:dyDescent="0.35">
      <c r="A1859" t="s">
        <v>3747</v>
      </c>
      <c r="B1859" t="s">
        <v>3748</v>
      </c>
      <c r="C1859" t="s">
        <v>3711</v>
      </c>
      <c r="D1859" t="s">
        <v>9</v>
      </c>
      <c r="E1859" t="s">
        <v>3712</v>
      </c>
      <c r="F1859" t="s">
        <v>11</v>
      </c>
    </row>
    <row r="1860" spans="1:6" ht="15.5" x14ac:dyDescent="0.35">
      <c r="A1860" t="s">
        <v>3749</v>
      </c>
      <c r="B1860" t="s">
        <v>3750</v>
      </c>
      <c r="C1860" t="s">
        <v>3711</v>
      </c>
      <c r="D1860" t="s">
        <v>9</v>
      </c>
      <c r="E1860" t="s">
        <v>3712</v>
      </c>
      <c r="F1860" t="s">
        <v>115</v>
      </c>
    </row>
    <row r="1861" spans="1:6" ht="15.5" x14ac:dyDescent="0.35">
      <c r="A1861" t="s">
        <v>3751</v>
      </c>
      <c r="B1861" t="s">
        <v>3752</v>
      </c>
      <c r="C1861" t="s">
        <v>3711</v>
      </c>
      <c r="D1861" t="s">
        <v>9</v>
      </c>
      <c r="E1861" t="s">
        <v>3712</v>
      </c>
      <c r="F1861" t="s">
        <v>11</v>
      </c>
    </row>
    <row r="1862" spans="1:6" ht="15.5" x14ac:dyDescent="0.35">
      <c r="A1862" t="s">
        <v>3753</v>
      </c>
      <c r="B1862" t="s">
        <v>3754</v>
      </c>
      <c r="C1862" t="s">
        <v>3711</v>
      </c>
      <c r="D1862" t="s">
        <v>9</v>
      </c>
      <c r="E1862" t="s">
        <v>3712</v>
      </c>
      <c r="F1862" t="s">
        <v>18</v>
      </c>
    </row>
    <row r="1863" spans="1:6" ht="15.5" x14ac:dyDescent="0.35">
      <c r="A1863" t="s">
        <v>3755</v>
      </c>
      <c r="B1863" t="s">
        <v>3756</v>
      </c>
      <c r="C1863" t="s">
        <v>3711</v>
      </c>
      <c r="D1863" t="s">
        <v>9</v>
      </c>
      <c r="E1863" t="s">
        <v>3712</v>
      </c>
      <c r="F1863" t="s">
        <v>18</v>
      </c>
    </row>
    <row r="1864" spans="1:6" ht="15.5" x14ac:dyDescent="0.35">
      <c r="A1864" t="s">
        <v>3757</v>
      </c>
      <c r="B1864" t="s">
        <v>3758</v>
      </c>
      <c r="C1864" t="s">
        <v>3711</v>
      </c>
      <c r="D1864" t="s">
        <v>9</v>
      </c>
      <c r="E1864" t="s">
        <v>3712</v>
      </c>
      <c r="F1864" t="s">
        <v>11</v>
      </c>
    </row>
    <row r="1865" spans="1:6" ht="15.5" x14ac:dyDescent="0.35">
      <c r="A1865" t="s">
        <v>3759</v>
      </c>
      <c r="B1865" t="s">
        <v>3760</v>
      </c>
      <c r="C1865" t="s">
        <v>3711</v>
      </c>
      <c r="D1865" t="s">
        <v>9</v>
      </c>
      <c r="E1865" t="s">
        <v>3712</v>
      </c>
      <c r="F1865" t="s">
        <v>115</v>
      </c>
    </row>
    <row r="1866" spans="1:6" ht="15.5" x14ac:dyDescent="0.35">
      <c r="A1866" t="s">
        <v>3761</v>
      </c>
      <c r="B1866" t="s">
        <v>3762</v>
      </c>
      <c r="C1866" t="s">
        <v>3711</v>
      </c>
      <c r="D1866" t="s">
        <v>9</v>
      </c>
      <c r="E1866" t="s">
        <v>3712</v>
      </c>
      <c r="F1866" t="s">
        <v>102</v>
      </c>
    </row>
    <row r="1867" spans="1:6" ht="15.5" x14ac:dyDescent="0.35">
      <c r="A1867" t="s">
        <v>3763</v>
      </c>
      <c r="B1867" t="s">
        <v>3764</v>
      </c>
      <c r="C1867" t="s">
        <v>3711</v>
      </c>
      <c r="D1867" t="s">
        <v>9</v>
      </c>
      <c r="E1867" t="s">
        <v>3712</v>
      </c>
      <c r="F1867" t="s">
        <v>18</v>
      </c>
    </row>
    <row r="1868" spans="1:6" ht="15.5" x14ac:dyDescent="0.35">
      <c r="A1868" t="s">
        <v>3765</v>
      </c>
      <c r="B1868" t="s">
        <v>3766</v>
      </c>
      <c r="C1868" t="s">
        <v>3711</v>
      </c>
      <c r="D1868" t="s">
        <v>9</v>
      </c>
      <c r="E1868" t="s">
        <v>3712</v>
      </c>
      <c r="F1868" t="s">
        <v>11</v>
      </c>
    </row>
    <row r="1869" spans="1:6" ht="15.5" x14ac:dyDescent="0.35">
      <c r="A1869" t="s">
        <v>3767</v>
      </c>
      <c r="B1869" t="s">
        <v>3768</v>
      </c>
      <c r="C1869" t="s">
        <v>3711</v>
      </c>
      <c r="D1869" t="s">
        <v>9</v>
      </c>
      <c r="E1869" t="s">
        <v>3712</v>
      </c>
      <c r="F1869" t="s">
        <v>115</v>
      </c>
    </row>
    <row r="1870" spans="1:6" ht="15.5" x14ac:dyDescent="0.35">
      <c r="A1870" t="s">
        <v>3769</v>
      </c>
      <c r="B1870" t="s">
        <v>3770</v>
      </c>
      <c r="C1870" t="s">
        <v>3711</v>
      </c>
      <c r="D1870" t="s">
        <v>9</v>
      </c>
      <c r="E1870" t="s">
        <v>3712</v>
      </c>
      <c r="F1870" t="s">
        <v>11</v>
      </c>
    </row>
    <row r="1871" spans="1:6" ht="15.5" x14ac:dyDescent="0.35">
      <c r="A1871" t="s">
        <v>3771</v>
      </c>
      <c r="B1871" t="s">
        <v>3772</v>
      </c>
      <c r="C1871" t="s">
        <v>3711</v>
      </c>
      <c r="D1871" t="s">
        <v>9</v>
      </c>
      <c r="E1871" t="s">
        <v>3712</v>
      </c>
      <c r="F1871" t="s">
        <v>11</v>
      </c>
    </row>
    <row r="1872" spans="1:6" ht="15.5" x14ac:dyDescent="0.35">
      <c r="A1872" t="s">
        <v>3773</v>
      </c>
      <c r="B1872" t="s">
        <v>3774</v>
      </c>
      <c r="C1872" t="s">
        <v>3711</v>
      </c>
      <c r="D1872" t="s">
        <v>9</v>
      </c>
      <c r="E1872" t="s">
        <v>3712</v>
      </c>
      <c r="F1872" t="s">
        <v>18</v>
      </c>
    </row>
    <row r="1873" spans="1:6" ht="15.5" x14ac:dyDescent="0.35">
      <c r="A1873" t="s">
        <v>3775</v>
      </c>
      <c r="B1873" t="s">
        <v>3776</v>
      </c>
      <c r="C1873" t="s">
        <v>3711</v>
      </c>
      <c r="D1873" t="s">
        <v>9</v>
      </c>
      <c r="E1873" t="s">
        <v>3712</v>
      </c>
      <c r="F1873" t="s">
        <v>11</v>
      </c>
    </row>
    <row r="1874" spans="1:6" ht="15.5" x14ac:dyDescent="0.35">
      <c r="A1874" t="s">
        <v>3777</v>
      </c>
      <c r="B1874" t="s">
        <v>3778</v>
      </c>
      <c r="C1874" t="s">
        <v>3711</v>
      </c>
      <c r="D1874" t="s">
        <v>9</v>
      </c>
      <c r="E1874" t="s">
        <v>3712</v>
      </c>
      <c r="F1874" t="s">
        <v>11</v>
      </c>
    </row>
    <row r="1875" spans="1:6" ht="15.5" x14ac:dyDescent="0.35">
      <c r="A1875" t="s">
        <v>3779</v>
      </c>
      <c r="B1875" t="s">
        <v>3780</v>
      </c>
      <c r="C1875" t="s">
        <v>3711</v>
      </c>
      <c r="D1875" t="s">
        <v>9</v>
      </c>
      <c r="E1875" t="s">
        <v>3712</v>
      </c>
      <c r="F1875" t="s">
        <v>18</v>
      </c>
    </row>
    <row r="1876" spans="1:6" ht="15.5" x14ac:dyDescent="0.35">
      <c r="A1876" t="s">
        <v>3781</v>
      </c>
      <c r="B1876" t="s">
        <v>3782</v>
      </c>
      <c r="C1876" t="s">
        <v>3711</v>
      </c>
      <c r="D1876" t="s">
        <v>9</v>
      </c>
      <c r="E1876" t="s">
        <v>3712</v>
      </c>
      <c r="F1876" t="s">
        <v>11</v>
      </c>
    </row>
    <row r="1877" spans="1:6" ht="15.5" x14ac:dyDescent="0.35">
      <c r="A1877" t="s">
        <v>3783</v>
      </c>
      <c r="B1877" t="s">
        <v>3784</v>
      </c>
      <c r="C1877" t="s">
        <v>3711</v>
      </c>
      <c r="D1877" t="s">
        <v>9</v>
      </c>
      <c r="E1877" t="s">
        <v>3712</v>
      </c>
      <c r="F1877" t="s">
        <v>11</v>
      </c>
    </row>
    <row r="1878" spans="1:6" ht="15.5" x14ac:dyDescent="0.35">
      <c r="A1878" t="s">
        <v>3785</v>
      </c>
      <c r="B1878" t="s">
        <v>3786</v>
      </c>
      <c r="C1878" t="s">
        <v>3711</v>
      </c>
      <c r="D1878" t="s">
        <v>9</v>
      </c>
      <c r="E1878" t="s">
        <v>3712</v>
      </c>
      <c r="F1878" t="s">
        <v>99</v>
      </c>
    </row>
    <row r="1879" spans="1:6" ht="15.5" x14ac:dyDescent="0.35">
      <c r="A1879" t="s">
        <v>3787</v>
      </c>
      <c r="B1879" t="s">
        <v>3788</v>
      </c>
      <c r="C1879" t="s">
        <v>3711</v>
      </c>
      <c r="D1879" t="s">
        <v>9</v>
      </c>
      <c r="E1879" t="s">
        <v>3712</v>
      </c>
      <c r="F1879" t="s">
        <v>11</v>
      </c>
    </row>
    <row r="1880" spans="1:6" ht="15.5" x14ac:dyDescent="0.35">
      <c r="A1880" t="s">
        <v>3789</v>
      </c>
      <c r="B1880" t="s">
        <v>3790</v>
      </c>
      <c r="C1880" t="s">
        <v>3711</v>
      </c>
      <c r="D1880" t="s">
        <v>9</v>
      </c>
      <c r="E1880" t="s">
        <v>3712</v>
      </c>
      <c r="F1880" t="s">
        <v>11</v>
      </c>
    </row>
    <row r="1881" spans="1:6" ht="15.5" x14ac:dyDescent="0.35">
      <c r="A1881" t="s">
        <v>3791</v>
      </c>
      <c r="B1881" t="s">
        <v>3792</v>
      </c>
      <c r="C1881" t="s">
        <v>3711</v>
      </c>
      <c r="D1881" t="s">
        <v>9</v>
      </c>
      <c r="E1881" t="s">
        <v>3712</v>
      </c>
      <c r="F1881" t="s">
        <v>115</v>
      </c>
    </row>
    <row r="1882" spans="1:6" ht="15.5" x14ac:dyDescent="0.35">
      <c r="A1882" t="s">
        <v>3793</v>
      </c>
      <c r="B1882" t="s">
        <v>3794</v>
      </c>
      <c r="C1882" t="s">
        <v>3711</v>
      </c>
      <c r="D1882" t="s">
        <v>9</v>
      </c>
      <c r="E1882" t="s">
        <v>3712</v>
      </c>
      <c r="F1882" t="s">
        <v>115</v>
      </c>
    </row>
    <row r="1883" spans="1:6" ht="15.5" x14ac:dyDescent="0.35">
      <c r="A1883" t="s">
        <v>3795</v>
      </c>
      <c r="B1883" t="s">
        <v>3796</v>
      </c>
      <c r="C1883" t="s">
        <v>3711</v>
      </c>
      <c r="D1883" t="s">
        <v>9</v>
      </c>
      <c r="E1883" t="s">
        <v>3712</v>
      </c>
      <c r="F1883" t="s">
        <v>18</v>
      </c>
    </row>
    <row r="1884" spans="1:6" ht="15.5" x14ac:dyDescent="0.35">
      <c r="A1884" t="s">
        <v>3797</v>
      </c>
      <c r="B1884" t="s">
        <v>3798</v>
      </c>
      <c r="C1884" t="s">
        <v>3711</v>
      </c>
      <c r="D1884" t="s">
        <v>9</v>
      </c>
      <c r="E1884" t="s">
        <v>3712</v>
      </c>
      <c r="F1884" t="s">
        <v>11</v>
      </c>
    </row>
    <row r="1885" spans="1:6" ht="15.5" x14ac:dyDescent="0.35">
      <c r="A1885" t="s">
        <v>3799</v>
      </c>
      <c r="B1885" t="s">
        <v>3800</v>
      </c>
      <c r="C1885" t="s">
        <v>3711</v>
      </c>
      <c r="D1885" t="s">
        <v>9</v>
      </c>
      <c r="E1885" t="s">
        <v>3712</v>
      </c>
      <c r="F1885" t="s">
        <v>115</v>
      </c>
    </row>
    <row r="1886" spans="1:6" ht="15.5" x14ac:dyDescent="0.35">
      <c r="A1886" t="s">
        <v>3801</v>
      </c>
      <c r="B1886" t="s">
        <v>3802</v>
      </c>
      <c r="C1886" t="s">
        <v>3711</v>
      </c>
      <c r="D1886" t="s">
        <v>9</v>
      </c>
      <c r="E1886" t="s">
        <v>3712</v>
      </c>
      <c r="F1886" t="s">
        <v>11</v>
      </c>
    </row>
    <row r="1887" spans="1:6" ht="15.5" x14ac:dyDescent="0.35">
      <c r="A1887" t="s">
        <v>3803</v>
      </c>
      <c r="B1887" t="s">
        <v>3804</v>
      </c>
      <c r="C1887" t="s">
        <v>3711</v>
      </c>
      <c r="D1887" t="s">
        <v>9</v>
      </c>
      <c r="E1887" t="s">
        <v>3712</v>
      </c>
      <c r="F1887" t="s">
        <v>11</v>
      </c>
    </row>
    <row r="1888" spans="1:6" ht="15.5" x14ac:dyDescent="0.35">
      <c r="A1888" t="s">
        <v>3805</v>
      </c>
      <c r="B1888" t="s">
        <v>3806</v>
      </c>
      <c r="C1888" t="s">
        <v>3711</v>
      </c>
      <c r="D1888" t="s">
        <v>9</v>
      </c>
      <c r="E1888" t="s">
        <v>3712</v>
      </c>
      <c r="F1888" t="s">
        <v>18</v>
      </c>
    </row>
    <row r="1889" spans="1:6" ht="15.5" x14ac:dyDescent="0.35">
      <c r="A1889" t="s">
        <v>3807</v>
      </c>
      <c r="B1889" t="s">
        <v>3808</v>
      </c>
      <c r="C1889" t="s">
        <v>3711</v>
      </c>
      <c r="D1889" t="s">
        <v>9</v>
      </c>
      <c r="E1889" t="s">
        <v>3712</v>
      </c>
      <c r="F1889" t="s">
        <v>11</v>
      </c>
    </row>
    <row r="1890" spans="1:6" ht="15.5" x14ac:dyDescent="0.35">
      <c r="A1890" t="s">
        <v>3809</v>
      </c>
      <c r="B1890" t="s">
        <v>3810</v>
      </c>
      <c r="C1890" t="s">
        <v>3711</v>
      </c>
      <c r="D1890" t="s">
        <v>9</v>
      </c>
      <c r="E1890" t="s">
        <v>3712</v>
      </c>
      <c r="F1890" t="s">
        <v>18</v>
      </c>
    </row>
    <row r="1891" spans="1:6" ht="15.5" x14ac:dyDescent="0.35">
      <c r="A1891" t="s">
        <v>3811</v>
      </c>
      <c r="B1891" t="s">
        <v>3812</v>
      </c>
      <c r="C1891" t="s">
        <v>3711</v>
      </c>
      <c r="D1891" t="s">
        <v>9</v>
      </c>
      <c r="E1891" t="s">
        <v>3712</v>
      </c>
      <c r="F1891" t="s">
        <v>18</v>
      </c>
    </row>
    <row r="1892" spans="1:6" ht="15.5" x14ac:dyDescent="0.35">
      <c r="A1892" t="s">
        <v>3813</v>
      </c>
      <c r="B1892" t="s">
        <v>3814</v>
      </c>
      <c r="C1892" t="s">
        <v>3711</v>
      </c>
      <c r="D1892" t="s">
        <v>9</v>
      </c>
      <c r="E1892" t="s">
        <v>3712</v>
      </c>
      <c r="F1892" t="s">
        <v>18</v>
      </c>
    </row>
    <row r="1893" spans="1:6" ht="15.5" x14ac:dyDescent="0.35">
      <c r="A1893" t="s">
        <v>3815</v>
      </c>
      <c r="B1893" t="s">
        <v>3816</v>
      </c>
      <c r="C1893" t="s">
        <v>3711</v>
      </c>
      <c r="D1893" t="s">
        <v>9</v>
      </c>
      <c r="E1893" t="s">
        <v>3712</v>
      </c>
      <c r="F1893" t="s">
        <v>115</v>
      </c>
    </row>
    <row r="1894" spans="1:6" ht="15.5" x14ac:dyDescent="0.35">
      <c r="A1894" t="s">
        <v>3817</v>
      </c>
      <c r="B1894" t="s">
        <v>3818</v>
      </c>
      <c r="C1894" t="s">
        <v>3711</v>
      </c>
      <c r="D1894" t="s">
        <v>9</v>
      </c>
      <c r="E1894" t="s">
        <v>3712</v>
      </c>
      <c r="F1894" t="s">
        <v>11</v>
      </c>
    </row>
    <row r="1895" spans="1:6" ht="15.5" x14ac:dyDescent="0.35">
      <c r="A1895" t="s">
        <v>3819</v>
      </c>
      <c r="B1895" t="s">
        <v>3820</v>
      </c>
      <c r="C1895" t="s">
        <v>3711</v>
      </c>
      <c r="D1895" t="s">
        <v>9</v>
      </c>
      <c r="E1895" t="s">
        <v>3712</v>
      </c>
      <c r="F1895" t="s">
        <v>18</v>
      </c>
    </row>
    <row r="1896" spans="1:6" ht="15.5" x14ac:dyDescent="0.35">
      <c r="A1896" t="s">
        <v>3821</v>
      </c>
      <c r="B1896" t="s">
        <v>3822</v>
      </c>
      <c r="C1896" t="s">
        <v>3711</v>
      </c>
      <c r="D1896" t="s">
        <v>9</v>
      </c>
      <c r="E1896" t="s">
        <v>3712</v>
      </c>
      <c r="F1896" t="s">
        <v>115</v>
      </c>
    </row>
    <row r="1897" spans="1:6" ht="15.5" x14ac:dyDescent="0.35">
      <c r="A1897" t="s">
        <v>3823</v>
      </c>
      <c r="B1897" t="s">
        <v>3824</v>
      </c>
      <c r="C1897" t="s">
        <v>3711</v>
      </c>
      <c r="D1897" t="s">
        <v>9</v>
      </c>
      <c r="E1897" t="s">
        <v>3712</v>
      </c>
      <c r="F1897" t="s">
        <v>11</v>
      </c>
    </row>
    <row r="1898" spans="1:6" ht="15.5" x14ac:dyDescent="0.35">
      <c r="A1898" t="s">
        <v>3825</v>
      </c>
      <c r="B1898" t="s">
        <v>3826</v>
      </c>
      <c r="C1898" t="s">
        <v>3711</v>
      </c>
      <c r="D1898" t="s">
        <v>9</v>
      </c>
      <c r="E1898" t="s">
        <v>3712</v>
      </c>
      <c r="F1898" t="s">
        <v>11</v>
      </c>
    </row>
    <row r="1899" spans="1:6" ht="15.5" x14ac:dyDescent="0.35">
      <c r="A1899" t="s">
        <v>3827</v>
      </c>
      <c r="B1899" t="s">
        <v>3828</v>
      </c>
      <c r="C1899" t="s">
        <v>3711</v>
      </c>
      <c r="D1899" t="s">
        <v>9</v>
      </c>
      <c r="E1899" t="s">
        <v>3712</v>
      </c>
      <c r="F1899" t="s">
        <v>11</v>
      </c>
    </row>
    <row r="1900" spans="1:6" ht="15.5" x14ac:dyDescent="0.35">
      <c r="A1900" t="s">
        <v>3829</v>
      </c>
      <c r="B1900" t="s">
        <v>3830</v>
      </c>
      <c r="C1900" t="s">
        <v>3711</v>
      </c>
      <c r="D1900" t="s">
        <v>9</v>
      </c>
      <c r="E1900" t="s">
        <v>3712</v>
      </c>
      <c r="F1900" t="s">
        <v>102</v>
      </c>
    </row>
    <row r="1901" spans="1:6" ht="15.5" x14ac:dyDescent="0.35">
      <c r="A1901" t="s">
        <v>3831</v>
      </c>
      <c r="B1901" t="s">
        <v>3832</v>
      </c>
      <c r="C1901" t="s">
        <v>3711</v>
      </c>
      <c r="D1901" t="s">
        <v>9</v>
      </c>
      <c r="E1901" t="s">
        <v>3712</v>
      </c>
      <c r="F1901" t="s">
        <v>11</v>
      </c>
    </row>
    <row r="1902" spans="1:6" ht="15.5" x14ac:dyDescent="0.35">
      <c r="A1902" t="s">
        <v>3833</v>
      </c>
      <c r="B1902" t="s">
        <v>3834</v>
      </c>
      <c r="C1902" t="s">
        <v>3711</v>
      </c>
      <c r="D1902" t="s">
        <v>9</v>
      </c>
      <c r="E1902" t="s">
        <v>3712</v>
      </c>
      <c r="F1902" t="s">
        <v>11</v>
      </c>
    </row>
    <row r="1903" spans="1:6" ht="15.5" x14ac:dyDescent="0.35">
      <c r="A1903" t="s">
        <v>3835</v>
      </c>
      <c r="B1903" t="s">
        <v>3836</v>
      </c>
      <c r="C1903" t="s">
        <v>3711</v>
      </c>
      <c r="D1903" t="s">
        <v>9</v>
      </c>
      <c r="E1903" t="s">
        <v>3712</v>
      </c>
      <c r="F1903" t="s">
        <v>11</v>
      </c>
    </row>
    <row r="1904" spans="1:6" ht="15.5" x14ac:dyDescent="0.35">
      <c r="A1904" t="s">
        <v>3837</v>
      </c>
      <c r="B1904" t="s">
        <v>3838</v>
      </c>
      <c r="C1904" t="s">
        <v>3711</v>
      </c>
      <c r="D1904" t="s">
        <v>9</v>
      </c>
      <c r="E1904" t="s">
        <v>3712</v>
      </c>
      <c r="F1904" t="s">
        <v>115</v>
      </c>
    </row>
    <row r="1905" spans="1:6" ht="15.5" x14ac:dyDescent="0.35">
      <c r="A1905" t="s">
        <v>3839</v>
      </c>
      <c r="B1905" t="s">
        <v>3840</v>
      </c>
      <c r="C1905" t="s">
        <v>3711</v>
      </c>
      <c r="D1905" t="s">
        <v>9</v>
      </c>
      <c r="E1905" t="s">
        <v>3712</v>
      </c>
      <c r="F1905" t="s">
        <v>99</v>
      </c>
    </row>
    <row r="1906" spans="1:6" ht="15.5" x14ac:dyDescent="0.35">
      <c r="A1906" t="s">
        <v>3841</v>
      </c>
      <c r="B1906" t="s">
        <v>3842</v>
      </c>
      <c r="C1906" t="s">
        <v>3711</v>
      </c>
      <c r="D1906" t="s">
        <v>9</v>
      </c>
      <c r="E1906" t="s">
        <v>3712</v>
      </c>
      <c r="F1906" t="s">
        <v>115</v>
      </c>
    </row>
    <row r="1907" spans="1:6" ht="15.5" x14ac:dyDescent="0.35">
      <c r="A1907" t="s">
        <v>3843</v>
      </c>
      <c r="B1907" t="s">
        <v>3844</v>
      </c>
      <c r="C1907" t="s">
        <v>3711</v>
      </c>
      <c r="D1907" t="s">
        <v>9</v>
      </c>
      <c r="E1907" t="s">
        <v>3712</v>
      </c>
      <c r="F1907" t="s">
        <v>99</v>
      </c>
    </row>
    <row r="1908" spans="1:6" ht="15.5" x14ac:dyDescent="0.35">
      <c r="A1908" t="s">
        <v>3845</v>
      </c>
      <c r="B1908" t="s">
        <v>3846</v>
      </c>
      <c r="C1908" t="s">
        <v>3711</v>
      </c>
      <c r="D1908" t="s">
        <v>9</v>
      </c>
      <c r="E1908" t="s">
        <v>3712</v>
      </c>
      <c r="F1908" t="s">
        <v>18</v>
      </c>
    </row>
    <row r="1909" spans="1:6" ht="15.5" x14ac:dyDescent="0.35">
      <c r="A1909" t="s">
        <v>3847</v>
      </c>
      <c r="B1909" t="s">
        <v>3848</v>
      </c>
      <c r="C1909" t="s">
        <v>3711</v>
      </c>
      <c r="D1909" t="s">
        <v>9</v>
      </c>
      <c r="E1909" t="s">
        <v>3712</v>
      </c>
      <c r="F1909" t="s">
        <v>11</v>
      </c>
    </row>
    <row r="1910" spans="1:6" ht="15.5" x14ac:dyDescent="0.35">
      <c r="A1910" t="s">
        <v>3849</v>
      </c>
      <c r="B1910" t="s">
        <v>3850</v>
      </c>
      <c r="C1910" t="s">
        <v>3711</v>
      </c>
      <c r="D1910" t="s">
        <v>9</v>
      </c>
      <c r="E1910" t="s">
        <v>3712</v>
      </c>
      <c r="F1910" t="s">
        <v>115</v>
      </c>
    </row>
    <row r="1911" spans="1:6" ht="15.5" x14ac:dyDescent="0.35">
      <c r="A1911" t="s">
        <v>3851</v>
      </c>
      <c r="B1911" t="s">
        <v>3852</v>
      </c>
      <c r="C1911" t="s">
        <v>3711</v>
      </c>
      <c r="D1911" t="s">
        <v>9</v>
      </c>
      <c r="E1911" t="s">
        <v>3712</v>
      </c>
      <c r="F1911" t="s">
        <v>11</v>
      </c>
    </row>
    <row r="1912" spans="1:6" ht="15.5" x14ac:dyDescent="0.35">
      <c r="A1912" t="s">
        <v>3853</v>
      </c>
      <c r="B1912" t="s">
        <v>3854</v>
      </c>
      <c r="C1912" t="s">
        <v>3711</v>
      </c>
      <c r="D1912" t="s">
        <v>9</v>
      </c>
      <c r="E1912" t="s">
        <v>3712</v>
      </c>
      <c r="F1912" t="s">
        <v>11</v>
      </c>
    </row>
    <row r="1913" spans="1:6" ht="15.5" x14ac:dyDescent="0.35">
      <c r="A1913" t="s">
        <v>3855</v>
      </c>
      <c r="B1913" t="s">
        <v>3856</v>
      </c>
      <c r="C1913" t="s">
        <v>3711</v>
      </c>
      <c r="D1913" t="s">
        <v>9</v>
      </c>
      <c r="E1913" t="s">
        <v>3712</v>
      </c>
      <c r="F1913" t="s">
        <v>11</v>
      </c>
    </row>
    <row r="1914" spans="1:6" ht="15.5" x14ac:dyDescent="0.35">
      <c r="A1914" t="s">
        <v>3857</v>
      </c>
      <c r="B1914" t="s">
        <v>3858</v>
      </c>
      <c r="C1914" t="s">
        <v>3711</v>
      </c>
      <c r="D1914" t="s">
        <v>9</v>
      </c>
      <c r="E1914" t="s">
        <v>3712</v>
      </c>
      <c r="F1914" t="s">
        <v>115</v>
      </c>
    </row>
    <row r="1915" spans="1:6" ht="15.5" x14ac:dyDescent="0.35">
      <c r="A1915" t="s">
        <v>3859</v>
      </c>
      <c r="B1915" t="s">
        <v>3860</v>
      </c>
      <c r="C1915" t="s">
        <v>3711</v>
      </c>
      <c r="D1915" t="s">
        <v>9</v>
      </c>
      <c r="E1915" t="s">
        <v>3712</v>
      </c>
      <c r="F1915" t="s">
        <v>18</v>
      </c>
    </row>
    <row r="1916" spans="1:6" ht="15.5" x14ac:dyDescent="0.35">
      <c r="A1916" t="s">
        <v>3861</v>
      </c>
      <c r="B1916" t="s">
        <v>3862</v>
      </c>
      <c r="C1916" t="s">
        <v>3711</v>
      </c>
      <c r="D1916" t="s">
        <v>9</v>
      </c>
      <c r="E1916" t="s">
        <v>3712</v>
      </c>
      <c r="F1916" t="s">
        <v>18</v>
      </c>
    </row>
    <row r="1917" spans="1:6" ht="15.5" x14ac:dyDescent="0.35">
      <c r="A1917" t="s">
        <v>3863</v>
      </c>
      <c r="B1917" t="s">
        <v>3864</v>
      </c>
      <c r="C1917" t="s">
        <v>3711</v>
      </c>
      <c r="D1917" t="s">
        <v>9</v>
      </c>
      <c r="E1917" t="s">
        <v>3712</v>
      </c>
      <c r="F1917" t="s">
        <v>11</v>
      </c>
    </row>
    <row r="1918" spans="1:6" ht="15.5" x14ac:dyDescent="0.35">
      <c r="A1918" t="s">
        <v>3865</v>
      </c>
      <c r="B1918" t="s">
        <v>3866</v>
      </c>
      <c r="C1918" t="s">
        <v>3711</v>
      </c>
      <c r="D1918" t="s">
        <v>9</v>
      </c>
      <c r="E1918" t="s">
        <v>3712</v>
      </c>
      <c r="F1918" t="s">
        <v>18</v>
      </c>
    </row>
    <row r="1919" spans="1:6" ht="15.5" x14ac:dyDescent="0.35">
      <c r="A1919" t="s">
        <v>3867</v>
      </c>
      <c r="B1919" t="s">
        <v>3868</v>
      </c>
      <c r="C1919" t="s">
        <v>3711</v>
      </c>
      <c r="D1919" t="s">
        <v>9</v>
      </c>
      <c r="E1919" t="s">
        <v>3712</v>
      </c>
      <c r="F1919" t="s">
        <v>99</v>
      </c>
    </row>
    <row r="1920" spans="1:6" ht="15.5" x14ac:dyDescent="0.35">
      <c r="A1920" t="s">
        <v>3869</v>
      </c>
      <c r="B1920" t="s">
        <v>3870</v>
      </c>
      <c r="C1920" t="s">
        <v>3711</v>
      </c>
      <c r="D1920" t="s">
        <v>9</v>
      </c>
      <c r="E1920" t="s">
        <v>3712</v>
      </c>
      <c r="F1920" t="s">
        <v>11</v>
      </c>
    </row>
    <row r="1921" spans="1:6" ht="15.5" x14ac:dyDescent="0.35">
      <c r="A1921" t="s">
        <v>3871</v>
      </c>
      <c r="B1921" t="s">
        <v>3872</v>
      </c>
      <c r="C1921" t="s">
        <v>3711</v>
      </c>
      <c r="D1921" t="s">
        <v>9</v>
      </c>
      <c r="E1921" t="s">
        <v>3712</v>
      </c>
      <c r="F1921" t="s">
        <v>11</v>
      </c>
    </row>
    <row r="1922" spans="1:6" ht="15.5" x14ac:dyDescent="0.35">
      <c r="A1922" t="s">
        <v>3873</v>
      </c>
      <c r="B1922" t="s">
        <v>3874</v>
      </c>
      <c r="C1922" t="s">
        <v>3711</v>
      </c>
      <c r="D1922" t="s">
        <v>9</v>
      </c>
      <c r="E1922" t="s">
        <v>3712</v>
      </c>
      <c r="F1922" t="s">
        <v>11</v>
      </c>
    </row>
    <row r="1923" spans="1:6" ht="15.5" x14ac:dyDescent="0.35">
      <c r="A1923" t="s">
        <v>3875</v>
      </c>
      <c r="B1923" t="s">
        <v>3876</v>
      </c>
      <c r="C1923" t="s">
        <v>3711</v>
      </c>
      <c r="D1923" t="s">
        <v>9</v>
      </c>
      <c r="E1923" t="s">
        <v>3712</v>
      </c>
      <c r="F1923" t="s">
        <v>11</v>
      </c>
    </row>
    <row r="1924" spans="1:6" ht="15.5" x14ac:dyDescent="0.35">
      <c r="A1924" t="s">
        <v>3877</v>
      </c>
      <c r="B1924" t="s">
        <v>3878</v>
      </c>
      <c r="C1924" t="s">
        <v>3711</v>
      </c>
      <c r="D1924" t="s">
        <v>9</v>
      </c>
      <c r="E1924" t="s">
        <v>3712</v>
      </c>
      <c r="F1924" t="s">
        <v>11</v>
      </c>
    </row>
    <row r="1925" spans="1:6" ht="15.5" x14ac:dyDescent="0.35">
      <c r="A1925" t="s">
        <v>3879</v>
      </c>
      <c r="B1925" t="s">
        <v>3880</v>
      </c>
      <c r="C1925" t="s">
        <v>3711</v>
      </c>
      <c r="D1925" t="s">
        <v>9</v>
      </c>
      <c r="E1925" t="s">
        <v>3712</v>
      </c>
      <c r="F1925" t="s">
        <v>11</v>
      </c>
    </row>
    <row r="1926" spans="1:6" ht="15.5" x14ac:dyDescent="0.35">
      <c r="A1926" t="s">
        <v>3881</v>
      </c>
      <c r="B1926" t="s">
        <v>3882</v>
      </c>
      <c r="C1926" t="s">
        <v>3711</v>
      </c>
      <c r="D1926" t="s">
        <v>9</v>
      </c>
      <c r="E1926" t="s">
        <v>3712</v>
      </c>
      <c r="F1926" t="s">
        <v>18</v>
      </c>
    </row>
    <row r="1927" spans="1:6" ht="15.5" x14ac:dyDescent="0.35">
      <c r="A1927" t="s">
        <v>3883</v>
      </c>
      <c r="B1927" t="s">
        <v>3884</v>
      </c>
      <c r="C1927" t="s">
        <v>3711</v>
      </c>
      <c r="D1927" t="s">
        <v>9</v>
      </c>
      <c r="E1927" t="s">
        <v>3712</v>
      </c>
      <c r="F1927" t="s">
        <v>18</v>
      </c>
    </row>
    <row r="1928" spans="1:6" ht="15.5" x14ac:dyDescent="0.35">
      <c r="A1928" t="s">
        <v>3885</v>
      </c>
      <c r="B1928" t="s">
        <v>3886</v>
      </c>
      <c r="C1928" t="s">
        <v>3711</v>
      </c>
      <c r="D1928" t="s">
        <v>9</v>
      </c>
      <c r="E1928" t="s">
        <v>3712</v>
      </c>
      <c r="F1928" t="s">
        <v>18</v>
      </c>
    </row>
    <row r="1929" spans="1:6" ht="15.5" x14ac:dyDescent="0.35">
      <c r="A1929" t="s">
        <v>3887</v>
      </c>
      <c r="B1929" t="s">
        <v>3888</v>
      </c>
      <c r="C1929" t="s">
        <v>3711</v>
      </c>
      <c r="D1929" t="s">
        <v>9</v>
      </c>
      <c r="E1929" t="s">
        <v>3712</v>
      </c>
      <c r="F1929" t="s">
        <v>11</v>
      </c>
    </row>
    <row r="1930" spans="1:6" ht="15.5" x14ac:dyDescent="0.35">
      <c r="A1930" t="s">
        <v>3889</v>
      </c>
      <c r="B1930" t="s">
        <v>3890</v>
      </c>
      <c r="C1930" t="s">
        <v>3711</v>
      </c>
      <c r="D1930" t="s">
        <v>9</v>
      </c>
      <c r="E1930" t="s">
        <v>3712</v>
      </c>
      <c r="F1930" t="s">
        <v>18</v>
      </c>
    </row>
    <row r="1931" spans="1:6" ht="15.5" x14ac:dyDescent="0.35">
      <c r="A1931" t="s">
        <v>3891</v>
      </c>
      <c r="B1931" t="s">
        <v>3892</v>
      </c>
      <c r="C1931" t="s">
        <v>3711</v>
      </c>
      <c r="D1931" t="s">
        <v>9</v>
      </c>
      <c r="E1931" t="s">
        <v>3712</v>
      </c>
      <c r="F1931" t="s">
        <v>18</v>
      </c>
    </row>
    <row r="1932" spans="1:6" ht="15.5" x14ac:dyDescent="0.35">
      <c r="A1932" t="s">
        <v>3893</v>
      </c>
      <c r="B1932" t="s">
        <v>3894</v>
      </c>
      <c r="C1932" t="s">
        <v>3711</v>
      </c>
      <c r="D1932" t="s">
        <v>9</v>
      </c>
      <c r="E1932" t="s">
        <v>3712</v>
      </c>
      <c r="F1932" t="s">
        <v>11</v>
      </c>
    </row>
    <row r="1933" spans="1:6" ht="15.5" x14ac:dyDescent="0.35">
      <c r="A1933" t="s">
        <v>3895</v>
      </c>
      <c r="B1933" t="s">
        <v>3896</v>
      </c>
      <c r="C1933" t="s">
        <v>3711</v>
      </c>
      <c r="D1933" t="s">
        <v>9</v>
      </c>
      <c r="E1933" t="s">
        <v>3712</v>
      </c>
      <c r="F1933" t="s">
        <v>18</v>
      </c>
    </row>
    <row r="1934" spans="1:6" ht="15.5" x14ac:dyDescent="0.35">
      <c r="A1934" t="s">
        <v>3897</v>
      </c>
      <c r="B1934" t="s">
        <v>3898</v>
      </c>
      <c r="C1934" t="s">
        <v>3711</v>
      </c>
      <c r="D1934" t="s">
        <v>9</v>
      </c>
      <c r="E1934" t="s">
        <v>3712</v>
      </c>
      <c r="F1934" t="s">
        <v>11</v>
      </c>
    </row>
    <row r="1935" spans="1:6" ht="15.5" x14ac:dyDescent="0.35">
      <c r="A1935" t="s">
        <v>3899</v>
      </c>
      <c r="B1935" t="s">
        <v>3900</v>
      </c>
      <c r="C1935" t="s">
        <v>3711</v>
      </c>
      <c r="D1935" t="s">
        <v>9</v>
      </c>
      <c r="E1935" t="s">
        <v>3712</v>
      </c>
      <c r="F1935" t="s">
        <v>11</v>
      </c>
    </row>
    <row r="1936" spans="1:6" ht="15.5" x14ac:dyDescent="0.35">
      <c r="A1936" t="s">
        <v>3901</v>
      </c>
      <c r="B1936" t="s">
        <v>3902</v>
      </c>
      <c r="C1936" t="s">
        <v>3711</v>
      </c>
      <c r="D1936" t="s">
        <v>9</v>
      </c>
      <c r="E1936" t="s">
        <v>3712</v>
      </c>
      <c r="F1936" t="s">
        <v>115</v>
      </c>
    </row>
    <row r="1937" spans="1:6" ht="15.5" x14ac:dyDescent="0.35">
      <c r="A1937" t="s">
        <v>3903</v>
      </c>
      <c r="B1937" t="s">
        <v>3904</v>
      </c>
      <c r="C1937" t="s">
        <v>3711</v>
      </c>
      <c r="D1937" t="s">
        <v>9</v>
      </c>
      <c r="E1937" t="s">
        <v>3712</v>
      </c>
      <c r="F1937" t="s">
        <v>11</v>
      </c>
    </row>
    <row r="1938" spans="1:6" ht="15.5" x14ac:dyDescent="0.35">
      <c r="A1938" t="s">
        <v>3905</v>
      </c>
      <c r="B1938" t="s">
        <v>3906</v>
      </c>
      <c r="C1938" t="s">
        <v>3711</v>
      </c>
      <c r="D1938" t="s">
        <v>9</v>
      </c>
      <c r="E1938" t="s">
        <v>3712</v>
      </c>
      <c r="F1938" t="s">
        <v>11</v>
      </c>
    </row>
    <row r="1939" spans="1:6" ht="15.5" x14ac:dyDescent="0.35">
      <c r="A1939" t="s">
        <v>3907</v>
      </c>
      <c r="B1939" t="s">
        <v>3908</v>
      </c>
      <c r="C1939" t="s">
        <v>3711</v>
      </c>
      <c r="D1939" t="s">
        <v>9</v>
      </c>
      <c r="E1939" t="s">
        <v>3712</v>
      </c>
      <c r="F1939" t="s">
        <v>18</v>
      </c>
    </row>
    <row r="1940" spans="1:6" ht="15.5" x14ac:dyDescent="0.35">
      <c r="A1940" t="s">
        <v>3909</v>
      </c>
      <c r="B1940" t="s">
        <v>3910</v>
      </c>
      <c r="C1940" t="s">
        <v>3711</v>
      </c>
      <c r="D1940" t="s">
        <v>9</v>
      </c>
      <c r="E1940" t="s">
        <v>3712</v>
      </c>
      <c r="F1940" t="s">
        <v>11</v>
      </c>
    </row>
    <row r="1941" spans="1:6" ht="15.5" x14ac:dyDescent="0.35">
      <c r="A1941" t="s">
        <v>3911</v>
      </c>
      <c r="B1941" t="s">
        <v>3912</v>
      </c>
      <c r="C1941" t="s">
        <v>3711</v>
      </c>
      <c r="D1941" t="s">
        <v>9</v>
      </c>
      <c r="E1941" t="s">
        <v>3712</v>
      </c>
      <c r="F1941" t="s">
        <v>11</v>
      </c>
    </row>
    <row r="1942" spans="1:6" ht="15.5" x14ac:dyDescent="0.35">
      <c r="A1942" t="s">
        <v>3913</v>
      </c>
      <c r="B1942" t="s">
        <v>3914</v>
      </c>
      <c r="C1942" t="s">
        <v>3711</v>
      </c>
      <c r="D1942" t="s">
        <v>9</v>
      </c>
      <c r="E1942" t="s">
        <v>3712</v>
      </c>
      <c r="F1942" t="s">
        <v>99</v>
      </c>
    </row>
    <row r="1943" spans="1:6" ht="15.5" x14ac:dyDescent="0.35">
      <c r="A1943" t="s">
        <v>3915</v>
      </c>
      <c r="B1943" t="s">
        <v>3916</v>
      </c>
      <c r="C1943" t="s">
        <v>3711</v>
      </c>
      <c r="D1943" t="s">
        <v>9</v>
      </c>
      <c r="E1943" t="s">
        <v>3712</v>
      </c>
      <c r="F1943" t="s">
        <v>11</v>
      </c>
    </row>
    <row r="1944" spans="1:6" ht="15.5" x14ac:dyDescent="0.35">
      <c r="A1944" t="s">
        <v>3917</v>
      </c>
      <c r="B1944" t="s">
        <v>3918</v>
      </c>
      <c r="C1944" t="s">
        <v>3711</v>
      </c>
      <c r="D1944" t="s">
        <v>9</v>
      </c>
      <c r="E1944" t="s">
        <v>3712</v>
      </c>
      <c r="F1944" t="s">
        <v>18</v>
      </c>
    </row>
    <row r="1945" spans="1:6" ht="15.5" x14ac:dyDescent="0.35">
      <c r="A1945" t="s">
        <v>3919</v>
      </c>
      <c r="B1945" t="s">
        <v>3920</v>
      </c>
      <c r="C1945" t="s">
        <v>3711</v>
      </c>
      <c r="D1945" t="s">
        <v>9</v>
      </c>
      <c r="E1945" t="s">
        <v>3712</v>
      </c>
      <c r="F1945" t="s">
        <v>11</v>
      </c>
    </row>
    <row r="1946" spans="1:6" ht="15.5" x14ac:dyDescent="0.35">
      <c r="A1946" t="s">
        <v>3921</v>
      </c>
      <c r="B1946" t="s">
        <v>3922</v>
      </c>
      <c r="C1946" t="s">
        <v>3711</v>
      </c>
      <c r="D1946" t="s">
        <v>9</v>
      </c>
      <c r="E1946" t="s">
        <v>3712</v>
      </c>
      <c r="F1946" t="s">
        <v>18</v>
      </c>
    </row>
    <row r="1947" spans="1:6" ht="15.5" x14ac:dyDescent="0.35">
      <c r="A1947" t="s">
        <v>3923</v>
      </c>
      <c r="B1947" t="s">
        <v>3924</v>
      </c>
      <c r="C1947" t="s">
        <v>3711</v>
      </c>
      <c r="D1947" t="s">
        <v>9</v>
      </c>
      <c r="E1947" t="s">
        <v>3712</v>
      </c>
      <c r="F1947" t="s">
        <v>102</v>
      </c>
    </row>
    <row r="1948" spans="1:6" ht="15.5" x14ac:dyDescent="0.35">
      <c r="A1948" t="s">
        <v>3925</v>
      </c>
      <c r="B1948" t="s">
        <v>3926</v>
      </c>
      <c r="C1948" t="s">
        <v>3711</v>
      </c>
      <c r="D1948" t="s">
        <v>9</v>
      </c>
      <c r="E1948" t="s">
        <v>3712</v>
      </c>
      <c r="F1948" t="s">
        <v>102</v>
      </c>
    </row>
    <row r="1949" spans="1:6" ht="15.5" x14ac:dyDescent="0.35">
      <c r="A1949" t="s">
        <v>3927</v>
      </c>
      <c r="B1949" t="s">
        <v>3928</v>
      </c>
      <c r="C1949" t="s">
        <v>3711</v>
      </c>
      <c r="D1949" t="s">
        <v>9</v>
      </c>
      <c r="E1949" t="s">
        <v>3712</v>
      </c>
      <c r="F1949" t="s">
        <v>99</v>
      </c>
    </row>
    <row r="1950" spans="1:6" ht="15.5" x14ac:dyDescent="0.35">
      <c r="A1950" t="s">
        <v>3929</v>
      </c>
      <c r="B1950" t="s">
        <v>3930</v>
      </c>
      <c r="C1950" t="s">
        <v>3711</v>
      </c>
      <c r="D1950" t="s">
        <v>9</v>
      </c>
      <c r="E1950" t="s">
        <v>3712</v>
      </c>
      <c r="F1950" t="s">
        <v>115</v>
      </c>
    </row>
    <row r="1951" spans="1:6" ht="15.5" x14ac:dyDescent="0.35">
      <c r="A1951" t="s">
        <v>3931</v>
      </c>
      <c r="B1951" t="s">
        <v>3932</v>
      </c>
      <c r="C1951" t="s">
        <v>3711</v>
      </c>
      <c r="D1951" t="s">
        <v>9</v>
      </c>
      <c r="E1951" t="s">
        <v>3712</v>
      </c>
      <c r="F1951" t="s">
        <v>11</v>
      </c>
    </row>
    <row r="1952" spans="1:6" ht="15.5" x14ac:dyDescent="0.35">
      <c r="A1952" t="s">
        <v>3933</v>
      </c>
      <c r="B1952" t="s">
        <v>3934</v>
      </c>
      <c r="C1952" t="s">
        <v>3711</v>
      </c>
      <c r="D1952" t="s">
        <v>9</v>
      </c>
      <c r="E1952" t="s">
        <v>3712</v>
      </c>
      <c r="F1952" t="s">
        <v>11</v>
      </c>
    </row>
    <row r="1953" spans="1:6" ht="15.5" x14ac:dyDescent="0.35">
      <c r="A1953" t="s">
        <v>3935</v>
      </c>
      <c r="B1953" t="s">
        <v>3936</v>
      </c>
      <c r="C1953" t="s">
        <v>3711</v>
      </c>
      <c r="D1953" t="s">
        <v>9</v>
      </c>
      <c r="E1953" t="s">
        <v>3712</v>
      </c>
      <c r="F1953" t="s">
        <v>11</v>
      </c>
    </row>
    <row r="1954" spans="1:6" ht="15.5" x14ac:dyDescent="0.35">
      <c r="A1954" t="s">
        <v>3937</v>
      </c>
      <c r="B1954" t="s">
        <v>3938</v>
      </c>
      <c r="C1954" t="s">
        <v>3711</v>
      </c>
      <c r="D1954" t="s">
        <v>9</v>
      </c>
      <c r="E1954" t="s">
        <v>3712</v>
      </c>
      <c r="F1954" t="s">
        <v>115</v>
      </c>
    </row>
    <row r="1955" spans="1:6" ht="15.5" x14ac:dyDescent="0.35">
      <c r="A1955" t="s">
        <v>3939</v>
      </c>
      <c r="B1955" t="s">
        <v>3940</v>
      </c>
      <c r="C1955" t="s">
        <v>3711</v>
      </c>
      <c r="D1955" t="s">
        <v>9</v>
      </c>
      <c r="E1955" t="s">
        <v>3712</v>
      </c>
      <c r="F1955" t="s">
        <v>11</v>
      </c>
    </row>
    <row r="1956" spans="1:6" ht="15.5" x14ac:dyDescent="0.35">
      <c r="A1956" t="s">
        <v>3941</v>
      </c>
      <c r="B1956" t="s">
        <v>3942</v>
      </c>
      <c r="C1956" t="s">
        <v>3711</v>
      </c>
      <c r="D1956" t="s">
        <v>9</v>
      </c>
      <c r="E1956" t="s">
        <v>3712</v>
      </c>
      <c r="F1956" t="s">
        <v>11</v>
      </c>
    </row>
    <row r="1957" spans="1:6" ht="15.5" x14ac:dyDescent="0.35">
      <c r="A1957" t="s">
        <v>3943</v>
      </c>
      <c r="B1957" t="s">
        <v>3944</v>
      </c>
      <c r="C1957" t="s">
        <v>3711</v>
      </c>
      <c r="D1957" t="s">
        <v>9</v>
      </c>
      <c r="E1957" t="s">
        <v>3712</v>
      </c>
      <c r="F1957" t="s">
        <v>11</v>
      </c>
    </row>
    <row r="1958" spans="1:6" ht="15.5" x14ac:dyDescent="0.35">
      <c r="A1958" t="s">
        <v>3945</v>
      </c>
      <c r="B1958" t="s">
        <v>3946</v>
      </c>
      <c r="C1958" t="s">
        <v>3711</v>
      </c>
      <c r="D1958" t="s">
        <v>9</v>
      </c>
      <c r="E1958" t="s">
        <v>3712</v>
      </c>
      <c r="F1958" t="s">
        <v>11</v>
      </c>
    </row>
    <row r="1959" spans="1:6" ht="15.5" x14ac:dyDescent="0.35">
      <c r="A1959" t="s">
        <v>3947</v>
      </c>
      <c r="B1959" t="s">
        <v>3948</v>
      </c>
      <c r="C1959" t="s">
        <v>3711</v>
      </c>
      <c r="D1959" t="s">
        <v>9</v>
      </c>
      <c r="E1959" t="s">
        <v>3712</v>
      </c>
      <c r="F1959" t="s">
        <v>18</v>
      </c>
    </row>
    <row r="1960" spans="1:6" ht="15.5" x14ac:dyDescent="0.35">
      <c r="A1960" t="s">
        <v>3949</v>
      </c>
      <c r="B1960" t="s">
        <v>3950</v>
      </c>
      <c r="C1960" t="s">
        <v>3711</v>
      </c>
      <c r="D1960" t="s">
        <v>9</v>
      </c>
      <c r="E1960" t="s">
        <v>3712</v>
      </c>
      <c r="F1960" t="s">
        <v>11</v>
      </c>
    </row>
    <row r="1961" spans="1:6" ht="15.5" x14ac:dyDescent="0.35">
      <c r="A1961" t="s">
        <v>3951</v>
      </c>
      <c r="B1961" t="s">
        <v>3952</v>
      </c>
      <c r="C1961" t="s">
        <v>3711</v>
      </c>
      <c r="D1961" t="s">
        <v>9</v>
      </c>
      <c r="E1961" t="s">
        <v>3712</v>
      </c>
      <c r="F1961" t="s">
        <v>115</v>
      </c>
    </row>
    <row r="1962" spans="1:6" ht="15.5" x14ac:dyDescent="0.35">
      <c r="A1962" t="s">
        <v>3953</v>
      </c>
      <c r="B1962" t="s">
        <v>3954</v>
      </c>
      <c r="C1962" t="s">
        <v>3711</v>
      </c>
      <c r="D1962" t="s">
        <v>9</v>
      </c>
      <c r="E1962" t="s">
        <v>3712</v>
      </c>
      <c r="F1962" t="s">
        <v>11</v>
      </c>
    </row>
    <row r="1963" spans="1:6" ht="15.5" x14ac:dyDescent="0.35">
      <c r="A1963" t="s">
        <v>3955</v>
      </c>
      <c r="B1963" t="s">
        <v>3956</v>
      </c>
      <c r="C1963" t="s">
        <v>3711</v>
      </c>
      <c r="D1963" t="s">
        <v>9</v>
      </c>
      <c r="E1963" t="s">
        <v>3712</v>
      </c>
      <c r="F1963" t="s">
        <v>11</v>
      </c>
    </row>
    <row r="1964" spans="1:6" ht="15.5" x14ac:dyDescent="0.35">
      <c r="A1964" t="s">
        <v>3957</v>
      </c>
      <c r="B1964" t="s">
        <v>3958</v>
      </c>
      <c r="C1964" t="s">
        <v>3711</v>
      </c>
      <c r="D1964" t="s">
        <v>9</v>
      </c>
      <c r="E1964" t="s">
        <v>3712</v>
      </c>
      <c r="F1964" t="s">
        <v>11</v>
      </c>
    </row>
    <row r="1965" spans="1:6" ht="15.5" x14ac:dyDescent="0.35">
      <c r="A1965" t="s">
        <v>3959</v>
      </c>
      <c r="B1965" t="s">
        <v>3960</v>
      </c>
      <c r="C1965" t="s">
        <v>3711</v>
      </c>
      <c r="D1965" t="s">
        <v>9</v>
      </c>
      <c r="E1965" t="s">
        <v>3712</v>
      </c>
      <c r="F1965" t="s">
        <v>18</v>
      </c>
    </row>
    <row r="1966" spans="1:6" ht="15.5" x14ac:dyDescent="0.35">
      <c r="A1966" t="s">
        <v>3961</v>
      </c>
      <c r="B1966" t="s">
        <v>3962</v>
      </c>
      <c r="C1966" t="s">
        <v>3711</v>
      </c>
      <c r="D1966" t="s">
        <v>9</v>
      </c>
      <c r="E1966" t="s">
        <v>3712</v>
      </c>
      <c r="F1966" t="s">
        <v>11</v>
      </c>
    </row>
    <row r="1967" spans="1:6" ht="15.5" x14ac:dyDescent="0.35">
      <c r="A1967" t="s">
        <v>3963</v>
      </c>
      <c r="B1967" t="s">
        <v>3964</v>
      </c>
      <c r="C1967" t="s">
        <v>3711</v>
      </c>
      <c r="D1967" t="s">
        <v>9</v>
      </c>
      <c r="E1967" t="s">
        <v>3712</v>
      </c>
      <c r="F1967" t="s">
        <v>11</v>
      </c>
    </row>
    <row r="1968" spans="1:6" ht="15.5" x14ac:dyDescent="0.35">
      <c r="A1968" t="s">
        <v>3965</v>
      </c>
      <c r="B1968" t="s">
        <v>3966</v>
      </c>
      <c r="C1968" t="s">
        <v>3711</v>
      </c>
      <c r="D1968" t="s">
        <v>9</v>
      </c>
      <c r="E1968" t="s">
        <v>3712</v>
      </c>
      <c r="F1968" t="s">
        <v>115</v>
      </c>
    </row>
    <row r="1969" spans="1:6" ht="15.5" x14ac:dyDescent="0.35">
      <c r="A1969" t="s">
        <v>3967</v>
      </c>
      <c r="B1969" t="s">
        <v>3968</v>
      </c>
      <c r="C1969" t="s">
        <v>3711</v>
      </c>
      <c r="D1969" t="s">
        <v>9</v>
      </c>
      <c r="E1969" t="s">
        <v>3712</v>
      </c>
      <c r="F1969" t="s">
        <v>18</v>
      </c>
    </row>
    <row r="1970" spans="1:6" ht="15.5" x14ac:dyDescent="0.35">
      <c r="A1970" t="s">
        <v>3969</v>
      </c>
      <c r="B1970" t="s">
        <v>3970</v>
      </c>
      <c r="C1970" t="s">
        <v>3711</v>
      </c>
      <c r="D1970" t="s">
        <v>9</v>
      </c>
      <c r="E1970" t="s">
        <v>3712</v>
      </c>
      <c r="F1970" t="s">
        <v>11</v>
      </c>
    </row>
    <row r="1971" spans="1:6" ht="15.5" x14ac:dyDescent="0.35">
      <c r="A1971" t="s">
        <v>3971</v>
      </c>
      <c r="B1971" t="s">
        <v>3972</v>
      </c>
      <c r="C1971" t="s">
        <v>3711</v>
      </c>
      <c r="D1971" t="s">
        <v>9</v>
      </c>
      <c r="E1971" t="s">
        <v>3712</v>
      </c>
      <c r="F1971" t="s">
        <v>18</v>
      </c>
    </row>
    <row r="1972" spans="1:6" ht="15.5" x14ac:dyDescent="0.35">
      <c r="A1972" t="s">
        <v>3973</v>
      </c>
      <c r="B1972" t="s">
        <v>3974</v>
      </c>
      <c r="C1972" t="s">
        <v>3711</v>
      </c>
      <c r="D1972" t="s">
        <v>9</v>
      </c>
      <c r="E1972" t="s">
        <v>3712</v>
      </c>
      <c r="F1972" t="s">
        <v>11</v>
      </c>
    </row>
    <row r="1973" spans="1:6" ht="15.5" x14ac:dyDescent="0.35">
      <c r="A1973" t="s">
        <v>3975</v>
      </c>
      <c r="B1973" t="s">
        <v>3976</v>
      </c>
      <c r="C1973" t="s">
        <v>3711</v>
      </c>
      <c r="D1973" t="s">
        <v>9</v>
      </c>
      <c r="E1973" t="s">
        <v>3712</v>
      </c>
      <c r="F1973" t="s">
        <v>115</v>
      </c>
    </row>
    <row r="1974" spans="1:6" ht="15.5" x14ac:dyDescent="0.35">
      <c r="A1974" t="s">
        <v>3977</v>
      </c>
      <c r="B1974" t="s">
        <v>3978</v>
      </c>
      <c r="C1974" t="s">
        <v>3711</v>
      </c>
      <c r="D1974" t="s">
        <v>9</v>
      </c>
      <c r="E1974" t="s">
        <v>3712</v>
      </c>
      <c r="F1974" t="s">
        <v>11</v>
      </c>
    </row>
    <row r="1975" spans="1:6" ht="15.5" x14ac:dyDescent="0.35">
      <c r="A1975" t="s">
        <v>3979</v>
      </c>
      <c r="B1975" t="s">
        <v>3980</v>
      </c>
      <c r="C1975" t="s">
        <v>3711</v>
      </c>
      <c r="D1975" t="s">
        <v>9</v>
      </c>
      <c r="E1975" t="s">
        <v>3712</v>
      </c>
      <c r="F1975" t="s">
        <v>18</v>
      </c>
    </row>
    <row r="1976" spans="1:6" ht="15.5" x14ac:dyDescent="0.35">
      <c r="A1976" t="s">
        <v>3981</v>
      </c>
      <c r="B1976" t="s">
        <v>3982</v>
      </c>
      <c r="C1976" t="s">
        <v>3711</v>
      </c>
      <c r="D1976" t="s">
        <v>9</v>
      </c>
      <c r="E1976" t="s">
        <v>3712</v>
      </c>
      <c r="F1976" t="s">
        <v>115</v>
      </c>
    </row>
    <row r="1977" spans="1:6" ht="15.5" x14ac:dyDescent="0.35">
      <c r="A1977" t="s">
        <v>3983</v>
      </c>
      <c r="B1977" t="s">
        <v>3984</v>
      </c>
      <c r="C1977" t="s">
        <v>3711</v>
      </c>
      <c r="D1977" t="s">
        <v>9</v>
      </c>
      <c r="E1977" t="s">
        <v>3712</v>
      </c>
      <c r="F1977" t="s">
        <v>11</v>
      </c>
    </row>
    <row r="1978" spans="1:6" ht="15.5" x14ac:dyDescent="0.35">
      <c r="A1978" t="s">
        <v>3985</v>
      </c>
      <c r="B1978" t="s">
        <v>3986</v>
      </c>
      <c r="C1978" t="s">
        <v>3711</v>
      </c>
      <c r="D1978" t="s">
        <v>9</v>
      </c>
      <c r="E1978" t="s">
        <v>3712</v>
      </c>
      <c r="F1978" t="s">
        <v>11</v>
      </c>
    </row>
    <row r="1979" spans="1:6" ht="15.5" x14ac:dyDescent="0.35">
      <c r="A1979" t="s">
        <v>3987</v>
      </c>
      <c r="B1979" t="s">
        <v>3988</v>
      </c>
      <c r="C1979" t="s">
        <v>3711</v>
      </c>
      <c r="D1979" t="s">
        <v>9</v>
      </c>
      <c r="E1979" t="s">
        <v>3712</v>
      </c>
      <c r="F1979" t="s">
        <v>11</v>
      </c>
    </row>
    <row r="1980" spans="1:6" ht="15.5" x14ac:dyDescent="0.35">
      <c r="A1980" t="s">
        <v>3989</v>
      </c>
      <c r="B1980" t="s">
        <v>3990</v>
      </c>
      <c r="C1980" t="s">
        <v>3711</v>
      </c>
      <c r="D1980" t="s">
        <v>9</v>
      </c>
      <c r="E1980" t="s">
        <v>3712</v>
      </c>
      <c r="F1980" t="s">
        <v>11</v>
      </c>
    </row>
    <row r="1981" spans="1:6" ht="15.5" x14ac:dyDescent="0.35">
      <c r="A1981" t="s">
        <v>3991</v>
      </c>
      <c r="B1981" t="s">
        <v>3992</v>
      </c>
      <c r="C1981" t="s">
        <v>3711</v>
      </c>
      <c r="D1981" t="s">
        <v>9</v>
      </c>
      <c r="E1981" t="s">
        <v>3712</v>
      </c>
      <c r="F1981" t="s">
        <v>18</v>
      </c>
    </row>
    <row r="1982" spans="1:6" ht="15.5" x14ac:dyDescent="0.35">
      <c r="A1982" t="s">
        <v>3993</v>
      </c>
      <c r="B1982" t="s">
        <v>3994</v>
      </c>
      <c r="C1982" t="s">
        <v>3711</v>
      </c>
      <c r="D1982" t="s">
        <v>9</v>
      </c>
      <c r="E1982" t="s">
        <v>3712</v>
      </c>
      <c r="F1982" t="s">
        <v>11</v>
      </c>
    </row>
    <row r="1983" spans="1:6" ht="15.5" x14ac:dyDescent="0.35">
      <c r="A1983" t="s">
        <v>3995</v>
      </c>
      <c r="B1983" t="s">
        <v>3996</v>
      </c>
      <c r="C1983" t="s">
        <v>3711</v>
      </c>
      <c r="D1983" t="s">
        <v>9</v>
      </c>
      <c r="E1983" t="s">
        <v>3712</v>
      </c>
      <c r="F1983" t="s">
        <v>11</v>
      </c>
    </row>
    <row r="1984" spans="1:6" ht="15.5" x14ac:dyDescent="0.35">
      <c r="A1984" t="s">
        <v>3997</v>
      </c>
      <c r="B1984" t="s">
        <v>3998</v>
      </c>
      <c r="C1984" t="s">
        <v>3711</v>
      </c>
      <c r="D1984" t="s">
        <v>9</v>
      </c>
      <c r="E1984" t="s">
        <v>3712</v>
      </c>
      <c r="F1984" t="s">
        <v>102</v>
      </c>
    </row>
    <row r="1985" spans="1:6" ht="15.5" x14ac:dyDescent="0.35">
      <c r="A1985" t="s">
        <v>3999</v>
      </c>
      <c r="B1985" t="s">
        <v>4000</v>
      </c>
      <c r="C1985" t="s">
        <v>3711</v>
      </c>
      <c r="D1985" t="s">
        <v>9</v>
      </c>
      <c r="E1985" t="s">
        <v>3712</v>
      </c>
      <c r="F1985" t="s">
        <v>18</v>
      </c>
    </row>
    <row r="1986" spans="1:6" ht="15.5" x14ac:dyDescent="0.35">
      <c r="A1986" t="s">
        <v>4001</v>
      </c>
      <c r="B1986" t="s">
        <v>4002</v>
      </c>
      <c r="C1986" t="s">
        <v>3711</v>
      </c>
      <c r="D1986" t="s">
        <v>9</v>
      </c>
      <c r="E1986" t="s">
        <v>3712</v>
      </c>
      <c r="F1986" t="s">
        <v>11</v>
      </c>
    </row>
    <row r="1987" spans="1:6" ht="15.5" x14ac:dyDescent="0.35">
      <c r="A1987" t="s">
        <v>4003</v>
      </c>
      <c r="B1987" t="s">
        <v>4004</v>
      </c>
      <c r="C1987" t="s">
        <v>3711</v>
      </c>
      <c r="D1987" t="s">
        <v>9</v>
      </c>
      <c r="E1987" t="s">
        <v>3712</v>
      </c>
      <c r="F1987" t="s">
        <v>11</v>
      </c>
    </row>
    <row r="1988" spans="1:6" ht="15.5" x14ac:dyDescent="0.35">
      <c r="A1988" t="s">
        <v>4005</v>
      </c>
      <c r="B1988" t="s">
        <v>4006</v>
      </c>
      <c r="C1988" t="s">
        <v>3711</v>
      </c>
      <c r="D1988" t="s">
        <v>9</v>
      </c>
      <c r="E1988" t="s">
        <v>3712</v>
      </c>
      <c r="F1988" t="s">
        <v>115</v>
      </c>
    </row>
    <row r="1989" spans="1:6" ht="15.5" x14ac:dyDescent="0.35">
      <c r="A1989" t="s">
        <v>4007</v>
      </c>
      <c r="B1989" t="s">
        <v>4008</v>
      </c>
      <c r="C1989" t="s">
        <v>3711</v>
      </c>
      <c r="D1989" t="s">
        <v>9</v>
      </c>
      <c r="E1989" t="s">
        <v>3712</v>
      </c>
      <c r="F1989" t="s">
        <v>18</v>
      </c>
    </row>
    <row r="1990" spans="1:6" ht="15.5" x14ac:dyDescent="0.35">
      <c r="A1990" t="s">
        <v>4009</v>
      </c>
      <c r="B1990" t="s">
        <v>4010</v>
      </c>
      <c r="C1990" t="s">
        <v>3711</v>
      </c>
      <c r="D1990" t="s">
        <v>9</v>
      </c>
      <c r="E1990" t="s">
        <v>3712</v>
      </c>
      <c r="F1990" t="s">
        <v>18</v>
      </c>
    </row>
    <row r="1991" spans="1:6" ht="15.5" x14ac:dyDescent="0.35">
      <c r="A1991" t="s">
        <v>4011</v>
      </c>
      <c r="B1991" t="s">
        <v>4012</v>
      </c>
      <c r="C1991" t="s">
        <v>3711</v>
      </c>
      <c r="D1991" t="s">
        <v>9</v>
      </c>
      <c r="E1991" t="s">
        <v>3712</v>
      </c>
      <c r="F1991" t="s">
        <v>11</v>
      </c>
    </row>
    <row r="1992" spans="1:6" ht="15.5" x14ac:dyDescent="0.35">
      <c r="A1992" t="s">
        <v>4013</v>
      </c>
      <c r="B1992" t="s">
        <v>4014</v>
      </c>
      <c r="C1992" t="s">
        <v>3711</v>
      </c>
      <c r="D1992" t="s">
        <v>9</v>
      </c>
      <c r="E1992" t="s">
        <v>3712</v>
      </c>
      <c r="F1992" t="s">
        <v>11</v>
      </c>
    </row>
    <row r="1993" spans="1:6" ht="15.5" x14ac:dyDescent="0.35">
      <c r="A1993" t="s">
        <v>4015</v>
      </c>
      <c r="B1993" t="s">
        <v>4016</v>
      </c>
      <c r="C1993" t="s">
        <v>3711</v>
      </c>
      <c r="D1993" t="s">
        <v>9</v>
      </c>
      <c r="E1993" t="s">
        <v>3712</v>
      </c>
      <c r="F1993" t="s">
        <v>18</v>
      </c>
    </row>
    <row r="1994" spans="1:6" ht="15.5" x14ac:dyDescent="0.35">
      <c r="A1994" t="s">
        <v>4017</v>
      </c>
      <c r="B1994" t="s">
        <v>4018</v>
      </c>
      <c r="C1994" t="s">
        <v>3711</v>
      </c>
      <c r="D1994" t="s">
        <v>9</v>
      </c>
      <c r="E1994" t="s">
        <v>3712</v>
      </c>
      <c r="F1994" t="s">
        <v>11</v>
      </c>
    </row>
    <row r="1995" spans="1:6" ht="15.5" x14ac:dyDescent="0.35">
      <c r="A1995" t="s">
        <v>4019</v>
      </c>
      <c r="B1995" t="s">
        <v>4020</v>
      </c>
      <c r="C1995" t="s">
        <v>3711</v>
      </c>
      <c r="D1995" t="s">
        <v>9</v>
      </c>
      <c r="E1995" t="s">
        <v>3712</v>
      </c>
      <c r="F1995" t="s">
        <v>18</v>
      </c>
    </row>
    <row r="1996" spans="1:6" ht="15.5" x14ac:dyDescent="0.35">
      <c r="A1996" t="s">
        <v>4021</v>
      </c>
      <c r="B1996" t="s">
        <v>4022</v>
      </c>
      <c r="C1996" t="s">
        <v>3711</v>
      </c>
      <c r="D1996" t="s">
        <v>9</v>
      </c>
      <c r="E1996" t="s">
        <v>3712</v>
      </c>
      <c r="F1996" t="s">
        <v>99</v>
      </c>
    </row>
    <row r="1997" spans="1:6" ht="15.5" x14ac:dyDescent="0.35">
      <c r="A1997" t="s">
        <v>4023</v>
      </c>
      <c r="B1997" t="s">
        <v>4024</v>
      </c>
      <c r="C1997" t="s">
        <v>3711</v>
      </c>
      <c r="D1997" t="s">
        <v>9</v>
      </c>
      <c r="E1997" t="s">
        <v>3712</v>
      </c>
      <c r="F1997" t="s">
        <v>99</v>
      </c>
    </row>
    <row r="1998" spans="1:6" ht="15.5" x14ac:dyDescent="0.35">
      <c r="A1998" t="s">
        <v>4025</v>
      </c>
      <c r="B1998" t="s">
        <v>4026</v>
      </c>
      <c r="C1998" t="s">
        <v>3711</v>
      </c>
      <c r="D1998" t="s">
        <v>9</v>
      </c>
      <c r="E1998" t="s">
        <v>3712</v>
      </c>
      <c r="F1998" t="s">
        <v>11</v>
      </c>
    </row>
    <row r="1999" spans="1:6" ht="15.5" x14ac:dyDescent="0.35">
      <c r="A1999" t="s">
        <v>4027</v>
      </c>
      <c r="B1999" t="s">
        <v>4028</v>
      </c>
      <c r="C1999" t="s">
        <v>3711</v>
      </c>
      <c r="D1999" t="s">
        <v>9</v>
      </c>
      <c r="E1999" t="s">
        <v>3712</v>
      </c>
      <c r="F1999" t="s">
        <v>99</v>
      </c>
    </row>
    <row r="2000" spans="1:6" ht="15.5" x14ac:dyDescent="0.35">
      <c r="A2000" t="s">
        <v>4029</v>
      </c>
      <c r="B2000" t="s">
        <v>4030</v>
      </c>
      <c r="C2000" t="s">
        <v>3711</v>
      </c>
      <c r="D2000" t="s">
        <v>9</v>
      </c>
      <c r="E2000" t="s">
        <v>3712</v>
      </c>
      <c r="F2000" t="s">
        <v>11</v>
      </c>
    </row>
    <row r="2001" spans="1:6" ht="15.5" x14ac:dyDescent="0.35">
      <c r="A2001" t="s">
        <v>4031</v>
      </c>
      <c r="B2001" t="s">
        <v>4032</v>
      </c>
      <c r="C2001" t="s">
        <v>3711</v>
      </c>
      <c r="D2001" t="s">
        <v>9</v>
      </c>
      <c r="E2001" t="s">
        <v>3712</v>
      </c>
      <c r="F2001" t="s">
        <v>18</v>
      </c>
    </row>
    <row r="2002" spans="1:6" ht="15.5" x14ac:dyDescent="0.35">
      <c r="A2002" t="s">
        <v>4033</v>
      </c>
      <c r="B2002" t="s">
        <v>4034</v>
      </c>
      <c r="C2002" t="s">
        <v>3711</v>
      </c>
      <c r="D2002" t="s">
        <v>9</v>
      </c>
      <c r="E2002" t="s">
        <v>3712</v>
      </c>
      <c r="F2002" t="s">
        <v>11</v>
      </c>
    </row>
    <row r="2003" spans="1:6" ht="15.5" x14ac:dyDescent="0.35">
      <c r="A2003" t="s">
        <v>4035</v>
      </c>
      <c r="B2003" t="s">
        <v>4036</v>
      </c>
      <c r="C2003" t="s">
        <v>3711</v>
      </c>
      <c r="D2003" t="s">
        <v>9</v>
      </c>
      <c r="E2003" t="s">
        <v>3712</v>
      </c>
      <c r="F2003" t="s">
        <v>115</v>
      </c>
    </row>
    <row r="2004" spans="1:6" ht="15.5" x14ac:dyDescent="0.35">
      <c r="A2004" t="s">
        <v>4037</v>
      </c>
      <c r="B2004" t="s">
        <v>4038</v>
      </c>
      <c r="C2004" t="s">
        <v>3711</v>
      </c>
      <c r="D2004" t="s">
        <v>9</v>
      </c>
      <c r="E2004" t="s">
        <v>3712</v>
      </c>
      <c r="F2004" t="s">
        <v>99</v>
      </c>
    </row>
    <row r="2005" spans="1:6" ht="15.5" x14ac:dyDescent="0.35">
      <c r="A2005" t="s">
        <v>4039</v>
      </c>
      <c r="B2005" t="s">
        <v>4040</v>
      </c>
      <c r="C2005" t="s">
        <v>3711</v>
      </c>
      <c r="D2005" t="s">
        <v>9</v>
      </c>
      <c r="E2005" t="s">
        <v>3712</v>
      </c>
      <c r="F2005" t="s">
        <v>18</v>
      </c>
    </row>
    <row r="2006" spans="1:6" ht="15.5" x14ac:dyDescent="0.35">
      <c r="A2006" t="s">
        <v>4041</v>
      </c>
      <c r="B2006" t="s">
        <v>4042</v>
      </c>
      <c r="C2006" t="s">
        <v>3711</v>
      </c>
      <c r="D2006" t="s">
        <v>9</v>
      </c>
      <c r="E2006" t="s">
        <v>3712</v>
      </c>
      <c r="F2006" t="s">
        <v>11</v>
      </c>
    </row>
    <row r="2007" spans="1:6" ht="15.5" x14ac:dyDescent="0.35">
      <c r="A2007" t="s">
        <v>4043</v>
      </c>
      <c r="B2007" t="s">
        <v>4044</v>
      </c>
      <c r="C2007" t="s">
        <v>3711</v>
      </c>
      <c r="D2007" t="s">
        <v>9</v>
      </c>
      <c r="E2007" t="s">
        <v>3712</v>
      </c>
      <c r="F2007" t="s">
        <v>11</v>
      </c>
    </row>
    <row r="2008" spans="1:6" ht="15.5" x14ac:dyDescent="0.35">
      <c r="A2008" t="s">
        <v>4045</v>
      </c>
      <c r="B2008" t="s">
        <v>4046</v>
      </c>
      <c r="C2008" t="s">
        <v>3711</v>
      </c>
      <c r="D2008" t="s">
        <v>9</v>
      </c>
      <c r="E2008" t="s">
        <v>3712</v>
      </c>
      <c r="F2008" t="s">
        <v>18</v>
      </c>
    </row>
    <row r="2009" spans="1:6" ht="15.5" x14ac:dyDescent="0.35">
      <c r="A2009" t="s">
        <v>4047</v>
      </c>
      <c r="B2009" t="s">
        <v>4048</v>
      </c>
      <c r="C2009" t="s">
        <v>3711</v>
      </c>
      <c r="D2009" t="s">
        <v>9</v>
      </c>
      <c r="E2009" t="s">
        <v>3712</v>
      </c>
      <c r="F2009" t="s">
        <v>11</v>
      </c>
    </row>
    <row r="2010" spans="1:6" ht="15.5" x14ac:dyDescent="0.35">
      <c r="A2010" t="s">
        <v>4049</v>
      </c>
      <c r="B2010" t="s">
        <v>4050</v>
      </c>
      <c r="C2010" t="s">
        <v>3711</v>
      </c>
      <c r="D2010" t="s">
        <v>9</v>
      </c>
      <c r="E2010" t="s">
        <v>3712</v>
      </c>
      <c r="F2010" t="s">
        <v>115</v>
      </c>
    </row>
    <row r="2011" spans="1:6" ht="15.5" x14ac:dyDescent="0.35">
      <c r="A2011" t="s">
        <v>4051</v>
      </c>
      <c r="B2011" t="s">
        <v>4052</v>
      </c>
      <c r="C2011" t="s">
        <v>3711</v>
      </c>
      <c r="D2011" t="s">
        <v>9</v>
      </c>
      <c r="E2011" t="s">
        <v>3712</v>
      </c>
      <c r="F2011" t="s">
        <v>11</v>
      </c>
    </row>
    <row r="2012" spans="1:6" ht="15.5" x14ac:dyDescent="0.35">
      <c r="A2012" t="s">
        <v>4053</v>
      </c>
      <c r="B2012" t="s">
        <v>4054</v>
      </c>
      <c r="C2012" t="s">
        <v>3711</v>
      </c>
      <c r="D2012" t="s">
        <v>9</v>
      </c>
      <c r="E2012" t="s">
        <v>3712</v>
      </c>
      <c r="F2012" t="s">
        <v>11</v>
      </c>
    </row>
    <row r="2013" spans="1:6" ht="15.5" x14ac:dyDescent="0.35">
      <c r="A2013" t="s">
        <v>4055</v>
      </c>
      <c r="B2013" t="s">
        <v>4056</v>
      </c>
      <c r="C2013" t="s">
        <v>3711</v>
      </c>
      <c r="D2013" t="s">
        <v>9</v>
      </c>
      <c r="E2013" t="s">
        <v>3712</v>
      </c>
      <c r="F2013" t="s">
        <v>11</v>
      </c>
    </row>
    <row r="2014" spans="1:6" ht="15.5" x14ac:dyDescent="0.35">
      <c r="A2014" t="s">
        <v>4057</v>
      </c>
      <c r="B2014" t="s">
        <v>4058</v>
      </c>
      <c r="C2014" t="s">
        <v>3711</v>
      </c>
      <c r="D2014" t="s">
        <v>9</v>
      </c>
      <c r="E2014" t="s">
        <v>3712</v>
      </c>
      <c r="F2014" t="s">
        <v>11</v>
      </c>
    </row>
    <row r="2015" spans="1:6" ht="15.5" x14ac:dyDescent="0.35">
      <c r="A2015" t="s">
        <v>4059</v>
      </c>
      <c r="B2015" t="s">
        <v>4060</v>
      </c>
      <c r="C2015" t="s">
        <v>3711</v>
      </c>
      <c r="D2015" t="s">
        <v>9</v>
      </c>
      <c r="E2015" t="s">
        <v>3712</v>
      </c>
      <c r="F2015" t="s">
        <v>11</v>
      </c>
    </row>
    <row r="2016" spans="1:6" ht="15.5" x14ac:dyDescent="0.35">
      <c r="A2016" t="s">
        <v>4061</v>
      </c>
      <c r="B2016" t="s">
        <v>4062</v>
      </c>
      <c r="C2016" t="s">
        <v>3711</v>
      </c>
      <c r="D2016" t="s">
        <v>9</v>
      </c>
      <c r="E2016" t="s">
        <v>3712</v>
      </c>
      <c r="F2016" t="s">
        <v>11</v>
      </c>
    </row>
    <row r="2017" spans="1:6" ht="15.5" x14ac:dyDescent="0.35">
      <c r="A2017" t="s">
        <v>4063</v>
      </c>
      <c r="B2017" t="s">
        <v>4064</v>
      </c>
      <c r="C2017" t="s">
        <v>3711</v>
      </c>
      <c r="D2017" t="s">
        <v>9</v>
      </c>
      <c r="E2017" t="s">
        <v>3712</v>
      </c>
      <c r="F2017" t="s">
        <v>99</v>
      </c>
    </row>
    <row r="2018" spans="1:6" ht="15.5" x14ac:dyDescent="0.35">
      <c r="A2018" t="s">
        <v>4065</v>
      </c>
      <c r="B2018" t="s">
        <v>4066</v>
      </c>
      <c r="C2018" t="s">
        <v>3711</v>
      </c>
      <c r="D2018" t="s">
        <v>9</v>
      </c>
      <c r="E2018" t="s">
        <v>3712</v>
      </c>
      <c r="F2018" t="s">
        <v>11</v>
      </c>
    </row>
    <row r="2019" spans="1:6" ht="15.5" x14ac:dyDescent="0.35">
      <c r="A2019" t="s">
        <v>4067</v>
      </c>
      <c r="B2019" t="s">
        <v>4068</v>
      </c>
      <c r="C2019" t="s">
        <v>3711</v>
      </c>
      <c r="D2019" t="s">
        <v>9</v>
      </c>
      <c r="E2019" t="s">
        <v>3712</v>
      </c>
      <c r="F2019" t="s">
        <v>11</v>
      </c>
    </row>
    <row r="2020" spans="1:6" ht="15.5" x14ac:dyDescent="0.35">
      <c r="A2020" t="s">
        <v>4069</v>
      </c>
      <c r="B2020" t="s">
        <v>4070</v>
      </c>
      <c r="C2020" t="s">
        <v>3711</v>
      </c>
      <c r="D2020" t="s">
        <v>9</v>
      </c>
      <c r="E2020" t="s">
        <v>3712</v>
      </c>
      <c r="F2020" t="s">
        <v>11</v>
      </c>
    </row>
    <row r="2021" spans="1:6" ht="15.5" x14ac:dyDescent="0.35">
      <c r="A2021" t="s">
        <v>4071</v>
      </c>
      <c r="B2021" t="s">
        <v>4072</v>
      </c>
      <c r="C2021" t="s">
        <v>3711</v>
      </c>
      <c r="D2021" t="s">
        <v>9</v>
      </c>
      <c r="E2021" t="s">
        <v>3712</v>
      </c>
      <c r="F2021" t="s">
        <v>18</v>
      </c>
    </row>
    <row r="2022" spans="1:6" ht="15.5" x14ac:dyDescent="0.35">
      <c r="A2022" t="s">
        <v>4073</v>
      </c>
      <c r="B2022" t="s">
        <v>4074</v>
      </c>
      <c r="C2022" t="s">
        <v>3711</v>
      </c>
      <c r="D2022" t="s">
        <v>9</v>
      </c>
      <c r="E2022" t="s">
        <v>3712</v>
      </c>
      <c r="F2022" t="s">
        <v>18</v>
      </c>
    </row>
    <row r="2023" spans="1:6" ht="15.5" x14ac:dyDescent="0.35">
      <c r="A2023" t="s">
        <v>4075</v>
      </c>
      <c r="B2023" t="s">
        <v>4076</v>
      </c>
      <c r="C2023" t="s">
        <v>3711</v>
      </c>
      <c r="D2023" t="s">
        <v>9</v>
      </c>
      <c r="E2023" t="s">
        <v>3712</v>
      </c>
      <c r="F2023" t="s">
        <v>99</v>
      </c>
    </row>
    <row r="2024" spans="1:6" ht="15.5" x14ac:dyDescent="0.35">
      <c r="A2024" t="s">
        <v>4077</v>
      </c>
      <c r="B2024" t="s">
        <v>4078</v>
      </c>
      <c r="C2024" t="s">
        <v>3711</v>
      </c>
      <c r="D2024" t="s">
        <v>9</v>
      </c>
      <c r="E2024" t="s">
        <v>3712</v>
      </c>
      <c r="F2024" t="s">
        <v>11</v>
      </c>
    </row>
    <row r="2025" spans="1:6" ht="15.5" x14ac:dyDescent="0.35">
      <c r="A2025" t="s">
        <v>4079</v>
      </c>
      <c r="B2025" t="s">
        <v>4080</v>
      </c>
      <c r="C2025" t="s">
        <v>3711</v>
      </c>
      <c r="D2025" t="s">
        <v>9</v>
      </c>
      <c r="E2025" t="s">
        <v>3712</v>
      </c>
      <c r="F2025" t="s">
        <v>115</v>
      </c>
    </row>
    <row r="2026" spans="1:6" ht="15.5" x14ac:dyDescent="0.35">
      <c r="A2026" t="s">
        <v>4081</v>
      </c>
      <c r="B2026" t="s">
        <v>4082</v>
      </c>
      <c r="C2026" t="s">
        <v>3711</v>
      </c>
      <c r="D2026" t="s">
        <v>9</v>
      </c>
      <c r="E2026" t="s">
        <v>3712</v>
      </c>
      <c r="F2026" t="s">
        <v>18</v>
      </c>
    </row>
    <row r="2027" spans="1:6" ht="15.5" x14ac:dyDescent="0.35">
      <c r="A2027" t="s">
        <v>4083</v>
      </c>
      <c r="B2027" t="s">
        <v>4084</v>
      </c>
      <c r="C2027" t="s">
        <v>3711</v>
      </c>
      <c r="D2027" t="s">
        <v>9</v>
      </c>
      <c r="E2027" t="s">
        <v>3712</v>
      </c>
      <c r="F2027" t="s">
        <v>99</v>
      </c>
    </row>
    <row r="2028" spans="1:6" ht="15.5" x14ac:dyDescent="0.35">
      <c r="A2028" t="s">
        <v>4085</v>
      </c>
      <c r="B2028" t="s">
        <v>4086</v>
      </c>
      <c r="C2028" t="s">
        <v>4087</v>
      </c>
      <c r="D2028" t="s">
        <v>4088</v>
      </c>
      <c r="E2028" t="s">
        <v>4089</v>
      </c>
      <c r="F2028" t="s">
        <v>18</v>
      </c>
    </row>
    <row r="2029" spans="1:6" ht="15.5" x14ac:dyDescent="0.35">
      <c r="A2029" t="s">
        <v>4090</v>
      </c>
      <c r="B2029" t="s">
        <v>4091</v>
      </c>
      <c r="C2029" t="s">
        <v>4087</v>
      </c>
      <c r="D2029" t="s">
        <v>4088</v>
      </c>
      <c r="E2029" t="s">
        <v>4089</v>
      </c>
      <c r="F2029" t="s">
        <v>99</v>
      </c>
    </row>
    <row r="2030" spans="1:6" ht="15.5" x14ac:dyDescent="0.35">
      <c r="A2030" t="s">
        <v>4092</v>
      </c>
      <c r="B2030" t="s">
        <v>4093</v>
      </c>
      <c r="C2030" t="s">
        <v>4087</v>
      </c>
      <c r="D2030" t="s">
        <v>4088</v>
      </c>
      <c r="E2030" t="s">
        <v>4089</v>
      </c>
      <c r="F2030" t="s">
        <v>11</v>
      </c>
    </row>
    <row r="2031" spans="1:6" ht="15.5" x14ac:dyDescent="0.35">
      <c r="A2031" t="s">
        <v>4094</v>
      </c>
      <c r="B2031" t="s">
        <v>4095</v>
      </c>
      <c r="C2031" t="s">
        <v>4087</v>
      </c>
      <c r="D2031" t="s">
        <v>4088</v>
      </c>
      <c r="E2031" t="s">
        <v>4089</v>
      </c>
      <c r="F2031" t="s">
        <v>99</v>
      </c>
    </row>
    <row r="2032" spans="1:6" ht="15.5" x14ac:dyDescent="0.35">
      <c r="A2032" t="s">
        <v>4096</v>
      </c>
      <c r="B2032" t="s">
        <v>4097</v>
      </c>
      <c r="C2032" t="s">
        <v>4087</v>
      </c>
      <c r="D2032" t="s">
        <v>4088</v>
      </c>
      <c r="E2032" t="s">
        <v>4089</v>
      </c>
      <c r="F2032" t="s">
        <v>18</v>
      </c>
    </row>
    <row r="2033" spans="1:6" ht="15.5" x14ac:dyDescent="0.35">
      <c r="A2033" t="s">
        <v>4098</v>
      </c>
      <c r="B2033" t="s">
        <v>4099</v>
      </c>
      <c r="C2033" t="s">
        <v>4087</v>
      </c>
      <c r="D2033" t="s">
        <v>4088</v>
      </c>
      <c r="E2033" t="s">
        <v>4089</v>
      </c>
      <c r="F2033" t="s">
        <v>11</v>
      </c>
    </row>
    <row r="2034" spans="1:6" ht="15.5" x14ac:dyDescent="0.35">
      <c r="A2034" t="s">
        <v>4100</v>
      </c>
      <c r="B2034" t="s">
        <v>4101</v>
      </c>
      <c r="C2034" t="s">
        <v>4087</v>
      </c>
      <c r="D2034" t="s">
        <v>4088</v>
      </c>
      <c r="E2034" t="s">
        <v>4089</v>
      </c>
      <c r="F2034" t="s">
        <v>11</v>
      </c>
    </row>
    <row r="2035" spans="1:6" ht="15.5" x14ac:dyDescent="0.35">
      <c r="A2035" t="s">
        <v>4102</v>
      </c>
      <c r="B2035" t="s">
        <v>4103</v>
      </c>
      <c r="C2035" t="s">
        <v>4087</v>
      </c>
      <c r="D2035" t="s">
        <v>4088</v>
      </c>
      <c r="E2035" t="s">
        <v>4089</v>
      </c>
      <c r="F2035" t="s">
        <v>18</v>
      </c>
    </row>
    <row r="2036" spans="1:6" ht="15.5" x14ac:dyDescent="0.35">
      <c r="A2036" t="s">
        <v>4104</v>
      </c>
      <c r="B2036" t="s">
        <v>4105</v>
      </c>
      <c r="C2036" t="s">
        <v>4087</v>
      </c>
      <c r="D2036" t="s">
        <v>4088</v>
      </c>
      <c r="E2036" t="s">
        <v>4089</v>
      </c>
      <c r="F2036" t="s">
        <v>99</v>
      </c>
    </row>
    <row r="2037" spans="1:6" ht="15.5" x14ac:dyDescent="0.35">
      <c r="A2037" t="s">
        <v>4106</v>
      </c>
      <c r="B2037" t="s">
        <v>4107</v>
      </c>
      <c r="C2037" t="s">
        <v>4087</v>
      </c>
      <c r="D2037" t="s">
        <v>4088</v>
      </c>
      <c r="E2037" t="s">
        <v>4089</v>
      </c>
      <c r="F2037" t="s">
        <v>18</v>
      </c>
    </row>
    <row r="2038" spans="1:6" ht="15.5" x14ac:dyDescent="0.35">
      <c r="A2038" t="s">
        <v>4108</v>
      </c>
      <c r="B2038" t="s">
        <v>4109</v>
      </c>
      <c r="C2038" t="s">
        <v>4087</v>
      </c>
      <c r="D2038" t="s">
        <v>4088</v>
      </c>
      <c r="E2038" t="s">
        <v>4089</v>
      </c>
      <c r="F2038" t="s">
        <v>11</v>
      </c>
    </row>
    <row r="2039" spans="1:6" ht="15.5" x14ac:dyDescent="0.35">
      <c r="A2039" t="s">
        <v>4110</v>
      </c>
      <c r="B2039" t="s">
        <v>4111</v>
      </c>
      <c r="C2039" t="s">
        <v>4087</v>
      </c>
      <c r="D2039" t="s">
        <v>4088</v>
      </c>
      <c r="E2039" t="s">
        <v>4089</v>
      </c>
      <c r="F2039" t="s">
        <v>11</v>
      </c>
    </row>
    <row r="2040" spans="1:6" ht="15.5" x14ac:dyDescent="0.35">
      <c r="A2040" t="s">
        <v>4112</v>
      </c>
      <c r="B2040" t="s">
        <v>4113</v>
      </c>
      <c r="C2040" t="s">
        <v>4087</v>
      </c>
      <c r="D2040" t="s">
        <v>4088</v>
      </c>
      <c r="E2040" t="s">
        <v>4089</v>
      </c>
      <c r="F2040" t="s">
        <v>11</v>
      </c>
    </row>
    <row r="2041" spans="1:6" ht="15.5" x14ac:dyDescent="0.35">
      <c r="A2041" t="s">
        <v>4114</v>
      </c>
      <c r="B2041" t="s">
        <v>4115</v>
      </c>
      <c r="C2041" t="s">
        <v>4087</v>
      </c>
      <c r="D2041" t="s">
        <v>4088</v>
      </c>
      <c r="E2041" t="s">
        <v>4089</v>
      </c>
      <c r="F2041" t="s">
        <v>18</v>
      </c>
    </row>
    <row r="2042" spans="1:6" ht="15.5" x14ac:dyDescent="0.35">
      <c r="A2042" t="s">
        <v>4116</v>
      </c>
      <c r="B2042" t="s">
        <v>4117</v>
      </c>
      <c r="C2042" t="s">
        <v>4087</v>
      </c>
      <c r="D2042" t="s">
        <v>4088</v>
      </c>
      <c r="E2042" t="s">
        <v>4089</v>
      </c>
      <c r="F2042" t="s">
        <v>11</v>
      </c>
    </row>
    <row r="2043" spans="1:6" ht="15.5" x14ac:dyDescent="0.35">
      <c r="A2043" t="s">
        <v>4118</v>
      </c>
      <c r="B2043" t="s">
        <v>4119</v>
      </c>
      <c r="C2043" t="s">
        <v>4087</v>
      </c>
      <c r="D2043" t="s">
        <v>4088</v>
      </c>
      <c r="E2043" t="s">
        <v>4089</v>
      </c>
      <c r="F2043" t="s">
        <v>115</v>
      </c>
    </row>
    <row r="2044" spans="1:6" ht="15.5" x14ac:dyDescent="0.35">
      <c r="A2044" t="s">
        <v>4120</v>
      </c>
      <c r="B2044" t="s">
        <v>4121</v>
      </c>
      <c r="C2044" t="s">
        <v>4087</v>
      </c>
      <c r="D2044" t="s">
        <v>4088</v>
      </c>
      <c r="E2044" t="s">
        <v>4089</v>
      </c>
      <c r="F2044" t="s">
        <v>102</v>
      </c>
    </row>
    <row r="2045" spans="1:6" ht="15.5" x14ac:dyDescent="0.35">
      <c r="A2045" t="s">
        <v>4122</v>
      </c>
      <c r="B2045" t="s">
        <v>4123</v>
      </c>
      <c r="C2045" t="s">
        <v>4087</v>
      </c>
      <c r="D2045" t="s">
        <v>4088</v>
      </c>
      <c r="E2045" t="s">
        <v>4089</v>
      </c>
      <c r="F2045" t="s">
        <v>18</v>
      </c>
    </row>
    <row r="2046" spans="1:6" ht="15.5" x14ac:dyDescent="0.35">
      <c r="A2046" t="s">
        <v>4124</v>
      </c>
      <c r="B2046" t="s">
        <v>4125</v>
      </c>
      <c r="C2046" t="s">
        <v>4087</v>
      </c>
      <c r="D2046" t="s">
        <v>4088</v>
      </c>
      <c r="E2046" t="s">
        <v>4089</v>
      </c>
      <c r="F2046" t="s">
        <v>18</v>
      </c>
    </row>
    <row r="2047" spans="1:6" ht="15.5" x14ac:dyDescent="0.35">
      <c r="A2047" t="s">
        <v>4126</v>
      </c>
      <c r="B2047" t="s">
        <v>4127</v>
      </c>
      <c r="C2047" t="s">
        <v>4087</v>
      </c>
      <c r="D2047" t="s">
        <v>4088</v>
      </c>
      <c r="E2047" t="s">
        <v>4089</v>
      </c>
      <c r="F2047" t="s">
        <v>99</v>
      </c>
    </row>
    <row r="2048" spans="1:6" ht="15.5" x14ac:dyDescent="0.35">
      <c r="A2048" t="s">
        <v>4128</v>
      </c>
      <c r="B2048" t="s">
        <v>4129</v>
      </c>
      <c r="C2048" t="s">
        <v>4087</v>
      </c>
      <c r="D2048" t="s">
        <v>4088</v>
      </c>
      <c r="E2048" t="s">
        <v>4089</v>
      </c>
      <c r="F2048" t="s">
        <v>11</v>
      </c>
    </row>
    <row r="2049" spans="1:6" ht="15.5" x14ac:dyDescent="0.35">
      <c r="A2049" t="s">
        <v>4130</v>
      </c>
      <c r="B2049" t="s">
        <v>4131</v>
      </c>
      <c r="C2049" t="s">
        <v>4087</v>
      </c>
      <c r="D2049" t="s">
        <v>4088</v>
      </c>
      <c r="E2049" t="s">
        <v>4089</v>
      </c>
      <c r="F2049" t="s">
        <v>11</v>
      </c>
    </row>
    <row r="2050" spans="1:6" ht="15.5" x14ac:dyDescent="0.35">
      <c r="A2050" t="s">
        <v>4132</v>
      </c>
      <c r="B2050" t="s">
        <v>4133</v>
      </c>
      <c r="C2050" t="s">
        <v>4087</v>
      </c>
      <c r="D2050" t="s">
        <v>4088</v>
      </c>
      <c r="E2050" t="s">
        <v>4089</v>
      </c>
      <c r="F2050" t="s">
        <v>11</v>
      </c>
    </row>
    <row r="2051" spans="1:6" ht="15.5" x14ac:dyDescent="0.35">
      <c r="A2051" t="s">
        <v>4134</v>
      </c>
      <c r="B2051" t="s">
        <v>4135</v>
      </c>
      <c r="C2051" t="s">
        <v>4087</v>
      </c>
      <c r="D2051" t="s">
        <v>4088</v>
      </c>
      <c r="E2051" t="s">
        <v>4089</v>
      </c>
      <c r="F2051" t="s">
        <v>11</v>
      </c>
    </row>
    <row r="2052" spans="1:6" ht="15.5" x14ac:dyDescent="0.35">
      <c r="A2052" t="s">
        <v>4136</v>
      </c>
      <c r="B2052" t="s">
        <v>4137</v>
      </c>
      <c r="C2052" t="s">
        <v>4087</v>
      </c>
      <c r="D2052" t="s">
        <v>4088</v>
      </c>
      <c r="E2052" t="s">
        <v>4089</v>
      </c>
      <c r="F2052" t="s">
        <v>11</v>
      </c>
    </row>
    <row r="2053" spans="1:6" ht="15.5" x14ac:dyDescent="0.35">
      <c r="A2053" t="s">
        <v>4138</v>
      </c>
      <c r="B2053" t="s">
        <v>4139</v>
      </c>
      <c r="C2053" t="s">
        <v>4087</v>
      </c>
      <c r="D2053" t="s">
        <v>4088</v>
      </c>
      <c r="E2053" t="s">
        <v>4089</v>
      </c>
      <c r="F2053" t="s">
        <v>99</v>
      </c>
    </row>
    <row r="2054" spans="1:6" ht="15.5" x14ac:dyDescent="0.35">
      <c r="A2054" t="s">
        <v>4140</v>
      </c>
      <c r="B2054" t="s">
        <v>4141</v>
      </c>
      <c r="C2054" t="s">
        <v>4087</v>
      </c>
      <c r="D2054" t="s">
        <v>4088</v>
      </c>
      <c r="E2054" t="s">
        <v>4089</v>
      </c>
      <c r="F2054" t="s">
        <v>99</v>
      </c>
    </row>
    <row r="2055" spans="1:6" ht="15.5" x14ac:dyDescent="0.35">
      <c r="A2055" t="s">
        <v>4142</v>
      </c>
      <c r="B2055" t="s">
        <v>4143</v>
      </c>
      <c r="C2055" t="s">
        <v>4087</v>
      </c>
      <c r="D2055" t="s">
        <v>4088</v>
      </c>
      <c r="E2055" t="s">
        <v>4089</v>
      </c>
      <c r="F2055" t="s">
        <v>11</v>
      </c>
    </row>
    <row r="2056" spans="1:6" ht="15.5" x14ac:dyDescent="0.35">
      <c r="A2056" t="s">
        <v>4144</v>
      </c>
      <c r="B2056" t="s">
        <v>4145</v>
      </c>
      <c r="C2056" t="s">
        <v>4087</v>
      </c>
      <c r="D2056" t="s">
        <v>4088</v>
      </c>
      <c r="E2056" t="s">
        <v>4089</v>
      </c>
      <c r="F2056" t="s">
        <v>11</v>
      </c>
    </row>
    <row r="2057" spans="1:6" ht="15.5" x14ac:dyDescent="0.35">
      <c r="A2057" t="s">
        <v>4146</v>
      </c>
      <c r="B2057" t="s">
        <v>4147</v>
      </c>
      <c r="C2057" t="s">
        <v>4087</v>
      </c>
      <c r="D2057" t="s">
        <v>4088</v>
      </c>
      <c r="E2057" t="s">
        <v>4089</v>
      </c>
      <c r="F2057" t="s">
        <v>18</v>
      </c>
    </row>
    <row r="2058" spans="1:6" ht="15.5" x14ac:dyDescent="0.35">
      <c r="A2058" t="s">
        <v>4148</v>
      </c>
      <c r="B2058" t="s">
        <v>4149</v>
      </c>
      <c r="C2058" t="s">
        <v>4087</v>
      </c>
      <c r="D2058" t="s">
        <v>4088</v>
      </c>
      <c r="E2058" t="s">
        <v>4089</v>
      </c>
      <c r="F2058" t="s">
        <v>11</v>
      </c>
    </row>
    <row r="2059" spans="1:6" ht="15.5" x14ac:dyDescent="0.35">
      <c r="A2059" t="s">
        <v>4150</v>
      </c>
      <c r="B2059" t="s">
        <v>4151</v>
      </c>
      <c r="C2059" t="s">
        <v>4087</v>
      </c>
      <c r="D2059" t="s">
        <v>4088</v>
      </c>
      <c r="E2059" t="s">
        <v>4089</v>
      </c>
      <c r="F2059" t="s">
        <v>18</v>
      </c>
    </row>
    <row r="2060" spans="1:6" ht="15.5" x14ac:dyDescent="0.35">
      <c r="A2060" t="s">
        <v>4152</v>
      </c>
      <c r="B2060" t="s">
        <v>4153</v>
      </c>
      <c r="C2060" t="s">
        <v>4087</v>
      </c>
      <c r="D2060" t="s">
        <v>4088</v>
      </c>
      <c r="E2060" t="s">
        <v>4089</v>
      </c>
      <c r="F2060" t="s">
        <v>115</v>
      </c>
    </row>
    <row r="2061" spans="1:6" ht="15.5" x14ac:dyDescent="0.35">
      <c r="A2061" t="s">
        <v>4154</v>
      </c>
      <c r="B2061" t="s">
        <v>4155</v>
      </c>
      <c r="C2061" t="s">
        <v>4087</v>
      </c>
      <c r="D2061" t="s">
        <v>4088</v>
      </c>
      <c r="E2061" t="s">
        <v>4089</v>
      </c>
      <c r="F2061" t="s">
        <v>11</v>
      </c>
    </row>
    <row r="2062" spans="1:6" ht="15.5" x14ac:dyDescent="0.35">
      <c r="A2062" t="s">
        <v>4156</v>
      </c>
      <c r="B2062" t="s">
        <v>4157</v>
      </c>
      <c r="C2062" t="s">
        <v>4087</v>
      </c>
      <c r="D2062" t="s">
        <v>4088</v>
      </c>
      <c r="E2062" t="s">
        <v>4089</v>
      </c>
      <c r="F2062" t="s">
        <v>99</v>
      </c>
    </row>
    <row r="2063" spans="1:6" ht="15.5" x14ac:dyDescent="0.35">
      <c r="A2063" t="s">
        <v>4158</v>
      </c>
      <c r="B2063" t="s">
        <v>4159</v>
      </c>
      <c r="C2063" t="s">
        <v>4087</v>
      </c>
      <c r="D2063" t="s">
        <v>4088</v>
      </c>
      <c r="E2063" t="s">
        <v>4089</v>
      </c>
      <c r="F2063" t="s">
        <v>18</v>
      </c>
    </row>
    <row r="2064" spans="1:6" ht="15.5" x14ac:dyDescent="0.35">
      <c r="A2064" t="s">
        <v>4160</v>
      </c>
      <c r="B2064" t="s">
        <v>4161</v>
      </c>
      <c r="C2064" t="s">
        <v>4087</v>
      </c>
      <c r="D2064" t="s">
        <v>4088</v>
      </c>
      <c r="E2064" t="s">
        <v>4089</v>
      </c>
      <c r="F2064" t="s">
        <v>18</v>
      </c>
    </row>
    <row r="2065" spans="1:6" ht="15.5" x14ac:dyDescent="0.35">
      <c r="A2065" t="s">
        <v>4162</v>
      </c>
      <c r="B2065" t="s">
        <v>4163</v>
      </c>
      <c r="C2065" t="s">
        <v>4087</v>
      </c>
      <c r="D2065" t="s">
        <v>4088</v>
      </c>
      <c r="E2065" t="s">
        <v>4089</v>
      </c>
      <c r="F2065" t="s">
        <v>18</v>
      </c>
    </row>
    <row r="2066" spans="1:6" ht="15.5" x14ac:dyDescent="0.35">
      <c r="A2066" t="s">
        <v>4164</v>
      </c>
      <c r="B2066" t="s">
        <v>4165</v>
      </c>
      <c r="C2066" t="s">
        <v>4087</v>
      </c>
      <c r="D2066" t="s">
        <v>4088</v>
      </c>
      <c r="E2066" t="s">
        <v>4089</v>
      </c>
      <c r="F2066" t="s">
        <v>99</v>
      </c>
    </row>
    <row r="2067" spans="1:6" ht="15.5" x14ac:dyDescent="0.35">
      <c r="A2067" t="s">
        <v>4166</v>
      </c>
      <c r="B2067" t="s">
        <v>4167</v>
      </c>
      <c r="C2067" t="s">
        <v>4087</v>
      </c>
      <c r="D2067" t="s">
        <v>4088</v>
      </c>
      <c r="E2067" t="s">
        <v>4089</v>
      </c>
      <c r="F2067" t="s">
        <v>11</v>
      </c>
    </row>
    <row r="2068" spans="1:6" ht="15.5" x14ac:dyDescent="0.35">
      <c r="A2068" t="s">
        <v>4168</v>
      </c>
      <c r="B2068" t="s">
        <v>4169</v>
      </c>
      <c r="C2068" t="s">
        <v>4087</v>
      </c>
      <c r="D2068" t="s">
        <v>4088</v>
      </c>
      <c r="E2068" t="s">
        <v>4089</v>
      </c>
      <c r="F2068" t="s">
        <v>11</v>
      </c>
    </row>
    <row r="2069" spans="1:6" ht="15.5" x14ac:dyDescent="0.35">
      <c r="A2069" t="s">
        <v>4170</v>
      </c>
      <c r="B2069" t="s">
        <v>4171</v>
      </c>
      <c r="C2069" t="s">
        <v>4087</v>
      </c>
      <c r="D2069" t="s">
        <v>4088</v>
      </c>
      <c r="E2069" t="s">
        <v>4089</v>
      </c>
      <c r="F2069" t="s">
        <v>11</v>
      </c>
    </row>
    <row r="2070" spans="1:6" ht="15.5" x14ac:dyDescent="0.35">
      <c r="A2070" t="s">
        <v>4172</v>
      </c>
      <c r="B2070" t="s">
        <v>4173</v>
      </c>
      <c r="C2070" t="s">
        <v>4087</v>
      </c>
      <c r="D2070" t="s">
        <v>4088</v>
      </c>
      <c r="E2070" t="s">
        <v>4089</v>
      </c>
      <c r="F2070" t="s">
        <v>11</v>
      </c>
    </row>
    <row r="2071" spans="1:6" ht="15.5" x14ac:dyDescent="0.35">
      <c r="A2071" t="s">
        <v>4174</v>
      </c>
      <c r="B2071" t="s">
        <v>4175</v>
      </c>
      <c r="C2071" t="s">
        <v>4087</v>
      </c>
      <c r="D2071" t="s">
        <v>4088</v>
      </c>
      <c r="E2071" t="s">
        <v>4089</v>
      </c>
      <c r="F2071" t="s">
        <v>18</v>
      </c>
    </row>
    <row r="2072" spans="1:6" ht="15.5" x14ac:dyDescent="0.35">
      <c r="A2072" t="s">
        <v>4176</v>
      </c>
      <c r="B2072" t="s">
        <v>4177</v>
      </c>
      <c r="C2072" t="s">
        <v>4087</v>
      </c>
      <c r="D2072" t="s">
        <v>4088</v>
      </c>
      <c r="E2072" t="s">
        <v>4089</v>
      </c>
      <c r="F2072" t="s">
        <v>18</v>
      </c>
    </row>
    <row r="2073" spans="1:6" ht="15.5" x14ac:dyDescent="0.35">
      <c r="A2073" t="s">
        <v>4178</v>
      </c>
      <c r="B2073" t="s">
        <v>4179</v>
      </c>
      <c r="C2073" t="s">
        <v>4087</v>
      </c>
      <c r="D2073" t="s">
        <v>4088</v>
      </c>
      <c r="E2073" t="s">
        <v>4089</v>
      </c>
      <c r="F2073" t="s">
        <v>115</v>
      </c>
    </row>
    <row r="2074" spans="1:6" ht="15.5" x14ac:dyDescent="0.35">
      <c r="A2074" t="s">
        <v>4180</v>
      </c>
      <c r="B2074" t="s">
        <v>4181</v>
      </c>
      <c r="C2074" t="s">
        <v>4087</v>
      </c>
      <c r="D2074" t="s">
        <v>4088</v>
      </c>
      <c r="E2074" t="s">
        <v>4089</v>
      </c>
      <c r="F2074" t="s">
        <v>11</v>
      </c>
    </row>
    <row r="2075" spans="1:6" ht="15.5" x14ac:dyDescent="0.35">
      <c r="A2075" t="s">
        <v>4182</v>
      </c>
      <c r="B2075" t="s">
        <v>4183</v>
      </c>
      <c r="C2075" t="s">
        <v>4087</v>
      </c>
      <c r="D2075" t="s">
        <v>4088</v>
      </c>
      <c r="E2075" t="s">
        <v>4089</v>
      </c>
      <c r="F2075" t="s">
        <v>18</v>
      </c>
    </row>
    <row r="2076" spans="1:6" ht="15.5" x14ac:dyDescent="0.35">
      <c r="A2076" t="s">
        <v>4184</v>
      </c>
      <c r="B2076" t="s">
        <v>4185</v>
      </c>
      <c r="C2076" t="s">
        <v>4087</v>
      </c>
      <c r="D2076" t="s">
        <v>4088</v>
      </c>
      <c r="E2076" t="s">
        <v>4089</v>
      </c>
      <c r="F2076" t="s">
        <v>18</v>
      </c>
    </row>
    <row r="2077" spans="1:6" ht="15.5" x14ac:dyDescent="0.35">
      <c r="A2077" t="s">
        <v>4186</v>
      </c>
      <c r="B2077" t="s">
        <v>4187</v>
      </c>
      <c r="C2077" t="s">
        <v>4087</v>
      </c>
      <c r="D2077" t="s">
        <v>4088</v>
      </c>
      <c r="E2077" t="s">
        <v>4089</v>
      </c>
      <c r="F2077" t="s">
        <v>11</v>
      </c>
    </row>
    <row r="2078" spans="1:6" ht="15.5" x14ac:dyDescent="0.35">
      <c r="A2078" t="s">
        <v>4188</v>
      </c>
      <c r="B2078" t="s">
        <v>4189</v>
      </c>
      <c r="C2078" t="s">
        <v>4087</v>
      </c>
      <c r="D2078" t="s">
        <v>4088</v>
      </c>
      <c r="E2078" t="s">
        <v>4089</v>
      </c>
      <c r="F2078" t="s">
        <v>18</v>
      </c>
    </row>
    <row r="2079" spans="1:6" ht="15.5" x14ac:dyDescent="0.35">
      <c r="A2079" t="s">
        <v>4190</v>
      </c>
      <c r="B2079" t="s">
        <v>4191</v>
      </c>
      <c r="C2079" t="s">
        <v>4087</v>
      </c>
      <c r="D2079" t="s">
        <v>4088</v>
      </c>
      <c r="E2079" t="s">
        <v>4089</v>
      </c>
      <c r="F2079" t="s">
        <v>102</v>
      </c>
    </row>
    <row r="2080" spans="1:6" ht="15.5" x14ac:dyDescent="0.35">
      <c r="A2080" t="s">
        <v>4192</v>
      </c>
      <c r="B2080" t="s">
        <v>4193</v>
      </c>
      <c r="C2080" t="s">
        <v>4087</v>
      </c>
      <c r="D2080" t="s">
        <v>4088</v>
      </c>
      <c r="E2080" t="s">
        <v>4089</v>
      </c>
      <c r="F2080" t="s">
        <v>99</v>
      </c>
    </row>
    <row r="2081" spans="1:6" ht="15.5" x14ac:dyDescent="0.35">
      <c r="A2081" t="s">
        <v>4194</v>
      </c>
      <c r="B2081" t="s">
        <v>4195</v>
      </c>
      <c r="C2081" t="s">
        <v>4087</v>
      </c>
      <c r="D2081" t="s">
        <v>4088</v>
      </c>
      <c r="E2081" t="s">
        <v>4089</v>
      </c>
      <c r="F2081" t="s">
        <v>115</v>
      </c>
    </row>
    <row r="2082" spans="1:6" ht="15.5" x14ac:dyDescent="0.35">
      <c r="A2082" t="s">
        <v>4196</v>
      </c>
      <c r="B2082" t="s">
        <v>4197</v>
      </c>
      <c r="C2082" t="s">
        <v>4087</v>
      </c>
      <c r="D2082" t="s">
        <v>4088</v>
      </c>
      <c r="E2082" t="s">
        <v>4089</v>
      </c>
      <c r="F2082" t="s">
        <v>11</v>
      </c>
    </row>
    <row r="2083" spans="1:6" ht="15.5" x14ac:dyDescent="0.35">
      <c r="A2083" t="s">
        <v>4198</v>
      </c>
      <c r="B2083" t="s">
        <v>4199</v>
      </c>
      <c r="C2083" t="s">
        <v>4087</v>
      </c>
      <c r="D2083" t="s">
        <v>4088</v>
      </c>
      <c r="E2083" t="s">
        <v>4089</v>
      </c>
      <c r="F2083" t="s">
        <v>18</v>
      </c>
    </row>
    <row r="2084" spans="1:6" ht="15.5" x14ac:dyDescent="0.35">
      <c r="A2084" t="s">
        <v>4200</v>
      </c>
      <c r="B2084" t="s">
        <v>4201</v>
      </c>
      <c r="C2084" t="s">
        <v>4087</v>
      </c>
      <c r="D2084" t="s">
        <v>4088</v>
      </c>
      <c r="E2084" t="s">
        <v>4089</v>
      </c>
      <c r="F2084" t="s">
        <v>99</v>
      </c>
    </row>
    <row r="2085" spans="1:6" ht="15.5" x14ac:dyDescent="0.35">
      <c r="A2085" t="s">
        <v>4202</v>
      </c>
      <c r="B2085" t="s">
        <v>4203</v>
      </c>
      <c r="C2085" t="s">
        <v>4087</v>
      </c>
      <c r="D2085" t="s">
        <v>4088</v>
      </c>
      <c r="E2085" t="s">
        <v>4089</v>
      </c>
      <c r="F2085" t="s">
        <v>18</v>
      </c>
    </row>
    <row r="2086" spans="1:6" ht="15.5" x14ac:dyDescent="0.35">
      <c r="A2086" t="s">
        <v>4204</v>
      </c>
      <c r="B2086" t="s">
        <v>4205</v>
      </c>
      <c r="C2086" t="s">
        <v>4087</v>
      </c>
      <c r="D2086" t="s">
        <v>4088</v>
      </c>
      <c r="E2086" t="s">
        <v>4089</v>
      </c>
      <c r="F2086" t="s">
        <v>18</v>
      </c>
    </row>
    <row r="2087" spans="1:6" ht="15.5" x14ac:dyDescent="0.35">
      <c r="A2087" t="s">
        <v>4206</v>
      </c>
      <c r="B2087" t="s">
        <v>4207</v>
      </c>
      <c r="C2087" t="s">
        <v>4087</v>
      </c>
      <c r="D2087" t="s">
        <v>4088</v>
      </c>
      <c r="E2087" t="s">
        <v>4089</v>
      </c>
      <c r="F2087" t="s">
        <v>99</v>
      </c>
    </row>
    <row r="2088" spans="1:6" ht="15.5" x14ac:dyDescent="0.35">
      <c r="A2088" t="s">
        <v>4208</v>
      </c>
      <c r="B2088" t="s">
        <v>4209</v>
      </c>
      <c r="C2088" t="s">
        <v>4087</v>
      </c>
      <c r="D2088" t="s">
        <v>4088</v>
      </c>
      <c r="E2088" t="s">
        <v>4089</v>
      </c>
      <c r="F2088" t="s">
        <v>11</v>
      </c>
    </row>
    <row r="2089" spans="1:6" ht="15.5" x14ac:dyDescent="0.35">
      <c r="A2089" t="s">
        <v>4210</v>
      </c>
      <c r="B2089" t="s">
        <v>4211</v>
      </c>
      <c r="C2089" t="s">
        <v>4087</v>
      </c>
      <c r="D2089" t="s">
        <v>4088</v>
      </c>
      <c r="E2089" t="s">
        <v>4089</v>
      </c>
      <c r="F2089" t="s">
        <v>18</v>
      </c>
    </row>
    <row r="2090" spans="1:6" ht="15.5" x14ac:dyDescent="0.35">
      <c r="A2090" t="s">
        <v>4212</v>
      </c>
      <c r="B2090" t="s">
        <v>4213</v>
      </c>
      <c r="C2090" t="s">
        <v>4087</v>
      </c>
      <c r="D2090" t="s">
        <v>4088</v>
      </c>
      <c r="E2090" t="s">
        <v>4089</v>
      </c>
      <c r="F2090" t="s">
        <v>99</v>
      </c>
    </row>
    <row r="2091" spans="1:6" ht="15.5" x14ac:dyDescent="0.35">
      <c r="A2091" t="s">
        <v>4214</v>
      </c>
      <c r="B2091" t="s">
        <v>4215</v>
      </c>
      <c r="C2091" t="s">
        <v>4087</v>
      </c>
      <c r="D2091" t="s">
        <v>4088</v>
      </c>
      <c r="E2091" t="s">
        <v>4089</v>
      </c>
      <c r="F2091" t="s">
        <v>99</v>
      </c>
    </row>
    <row r="2092" spans="1:6" ht="15.5" x14ac:dyDescent="0.35">
      <c r="A2092" t="s">
        <v>4216</v>
      </c>
      <c r="B2092" t="s">
        <v>4217</v>
      </c>
      <c r="C2092" t="s">
        <v>4087</v>
      </c>
      <c r="D2092" t="s">
        <v>4088</v>
      </c>
      <c r="E2092" t="s">
        <v>4089</v>
      </c>
      <c r="F2092" t="s">
        <v>18</v>
      </c>
    </row>
    <row r="2093" spans="1:6" ht="15.5" x14ac:dyDescent="0.35">
      <c r="A2093" t="s">
        <v>4218</v>
      </c>
      <c r="B2093" t="s">
        <v>4219</v>
      </c>
      <c r="C2093" t="s">
        <v>4087</v>
      </c>
      <c r="D2093" t="s">
        <v>4088</v>
      </c>
      <c r="E2093" t="s">
        <v>4089</v>
      </c>
      <c r="F2093" t="s">
        <v>18</v>
      </c>
    </row>
    <row r="2094" spans="1:6" ht="15.5" x14ac:dyDescent="0.35">
      <c r="A2094" t="s">
        <v>4220</v>
      </c>
      <c r="B2094" t="s">
        <v>4221</v>
      </c>
      <c r="C2094" t="s">
        <v>4087</v>
      </c>
      <c r="D2094" t="s">
        <v>4088</v>
      </c>
      <c r="E2094" t="s">
        <v>4089</v>
      </c>
      <c r="F2094" t="s">
        <v>11</v>
      </c>
    </row>
    <row r="2095" spans="1:6" ht="15.5" x14ac:dyDescent="0.35">
      <c r="A2095" t="s">
        <v>4222</v>
      </c>
      <c r="B2095" t="s">
        <v>4223</v>
      </c>
      <c r="C2095" t="s">
        <v>4087</v>
      </c>
      <c r="D2095" t="s">
        <v>4088</v>
      </c>
      <c r="E2095" t="s">
        <v>4089</v>
      </c>
      <c r="F2095" t="s">
        <v>11</v>
      </c>
    </row>
    <row r="2096" spans="1:6" ht="15.5" x14ac:dyDescent="0.35">
      <c r="A2096" t="s">
        <v>4224</v>
      </c>
      <c r="B2096" t="s">
        <v>4225</v>
      </c>
      <c r="C2096" t="s">
        <v>4087</v>
      </c>
      <c r="D2096" t="s">
        <v>4088</v>
      </c>
      <c r="E2096" t="s">
        <v>4089</v>
      </c>
      <c r="F2096" t="s">
        <v>11</v>
      </c>
    </row>
    <row r="2097" spans="1:6" ht="15.5" x14ac:dyDescent="0.35">
      <c r="A2097" t="s">
        <v>4226</v>
      </c>
      <c r="B2097" t="s">
        <v>4227</v>
      </c>
      <c r="C2097" t="s">
        <v>4087</v>
      </c>
      <c r="D2097" t="s">
        <v>4088</v>
      </c>
      <c r="E2097" t="s">
        <v>4089</v>
      </c>
      <c r="F2097" t="s">
        <v>11</v>
      </c>
    </row>
    <row r="2098" spans="1:6" ht="15.5" x14ac:dyDescent="0.35">
      <c r="A2098" t="s">
        <v>4228</v>
      </c>
      <c r="B2098" t="s">
        <v>4229</v>
      </c>
      <c r="C2098" t="s">
        <v>4087</v>
      </c>
      <c r="D2098" t="s">
        <v>4088</v>
      </c>
      <c r="E2098" t="s">
        <v>4089</v>
      </c>
      <c r="F2098" t="s">
        <v>18</v>
      </c>
    </row>
    <row r="2099" spans="1:6" ht="15.5" x14ac:dyDescent="0.35">
      <c r="A2099" t="s">
        <v>4230</v>
      </c>
      <c r="B2099" t="s">
        <v>4231</v>
      </c>
      <c r="C2099" t="s">
        <v>4087</v>
      </c>
      <c r="D2099" t="s">
        <v>4088</v>
      </c>
      <c r="E2099" t="s">
        <v>4089</v>
      </c>
      <c r="F2099" t="s">
        <v>99</v>
      </c>
    </row>
    <row r="2100" spans="1:6" ht="15.5" x14ac:dyDescent="0.35">
      <c r="A2100" t="s">
        <v>4232</v>
      </c>
      <c r="B2100" t="s">
        <v>4233</v>
      </c>
      <c r="C2100" t="s">
        <v>4087</v>
      </c>
      <c r="D2100" t="s">
        <v>4088</v>
      </c>
      <c r="E2100" t="s">
        <v>4089</v>
      </c>
      <c r="F2100" t="s">
        <v>99</v>
      </c>
    </row>
    <row r="2101" spans="1:6" ht="15.5" x14ac:dyDescent="0.35">
      <c r="A2101" t="s">
        <v>4234</v>
      </c>
      <c r="B2101" t="s">
        <v>4235</v>
      </c>
      <c r="C2101" t="s">
        <v>4087</v>
      </c>
      <c r="D2101" t="s">
        <v>4088</v>
      </c>
      <c r="E2101" t="s">
        <v>4089</v>
      </c>
      <c r="F2101" t="s">
        <v>11</v>
      </c>
    </row>
    <row r="2102" spans="1:6" ht="15.5" x14ac:dyDescent="0.35">
      <c r="A2102" t="s">
        <v>4236</v>
      </c>
      <c r="B2102" t="s">
        <v>4237</v>
      </c>
      <c r="C2102" t="s">
        <v>4087</v>
      </c>
      <c r="D2102" t="s">
        <v>4088</v>
      </c>
      <c r="E2102" t="s">
        <v>4089</v>
      </c>
      <c r="F2102" t="s">
        <v>18</v>
      </c>
    </row>
    <row r="2103" spans="1:6" ht="15.5" x14ac:dyDescent="0.35">
      <c r="A2103" t="s">
        <v>4238</v>
      </c>
      <c r="B2103" t="s">
        <v>4239</v>
      </c>
      <c r="C2103" t="s">
        <v>4087</v>
      </c>
      <c r="D2103" t="s">
        <v>4088</v>
      </c>
      <c r="E2103" t="s">
        <v>4089</v>
      </c>
      <c r="F2103" t="s">
        <v>18</v>
      </c>
    </row>
    <row r="2104" spans="1:6" ht="15.5" x14ac:dyDescent="0.35">
      <c r="A2104" t="s">
        <v>4240</v>
      </c>
      <c r="B2104" t="s">
        <v>4241</v>
      </c>
      <c r="C2104" t="s">
        <v>4087</v>
      </c>
      <c r="D2104" t="s">
        <v>4088</v>
      </c>
      <c r="E2104" t="s">
        <v>4089</v>
      </c>
      <c r="F2104" t="s">
        <v>11</v>
      </c>
    </row>
    <row r="2105" spans="1:6" ht="15.5" x14ac:dyDescent="0.35">
      <c r="A2105" t="s">
        <v>4242</v>
      </c>
      <c r="B2105" t="s">
        <v>4243</v>
      </c>
      <c r="C2105" t="s">
        <v>4087</v>
      </c>
      <c r="D2105" t="s">
        <v>4088</v>
      </c>
      <c r="E2105" t="s">
        <v>4089</v>
      </c>
      <c r="F2105" t="s">
        <v>11</v>
      </c>
    </row>
    <row r="2106" spans="1:6" ht="15.5" x14ac:dyDescent="0.35">
      <c r="A2106" t="s">
        <v>4244</v>
      </c>
      <c r="B2106" t="s">
        <v>4245</v>
      </c>
      <c r="C2106" t="s">
        <v>4087</v>
      </c>
      <c r="D2106" t="s">
        <v>4088</v>
      </c>
      <c r="E2106" t="s">
        <v>4089</v>
      </c>
      <c r="F2106" t="s">
        <v>18</v>
      </c>
    </row>
    <row r="2107" spans="1:6" ht="15.5" x14ac:dyDescent="0.35">
      <c r="A2107" t="s">
        <v>4246</v>
      </c>
      <c r="B2107" t="s">
        <v>4247</v>
      </c>
      <c r="C2107" t="s">
        <v>4087</v>
      </c>
      <c r="D2107" t="s">
        <v>4088</v>
      </c>
      <c r="E2107" t="s">
        <v>4089</v>
      </c>
      <c r="F2107" t="s">
        <v>11</v>
      </c>
    </row>
    <row r="2108" spans="1:6" ht="15.5" x14ac:dyDescent="0.35">
      <c r="A2108" t="s">
        <v>4248</v>
      </c>
      <c r="B2108" t="s">
        <v>4249</v>
      </c>
      <c r="C2108" t="s">
        <v>4087</v>
      </c>
      <c r="D2108" t="s">
        <v>4088</v>
      </c>
      <c r="E2108" t="s">
        <v>4089</v>
      </c>
      <c r="F2108" t="s">
        <v>11</v>
      </c>
    </row>
    <row r="2109" spans="1:6" ht="15.5" x14ac:dyDescent="0.35">
      <c r="A2109" t="s">
        <v>4250</v>
      </c>
      <c r="B2109" t="s">
        <v>4251</v>
      </c>
      <c r="C2109" t="s">
        <v>4087</v>
      </c>
      <c r="D2109" t="s">
        <v>4088</v>
      </c>
      <c r="E2109" t="s">
        <v>4089</v>
      </c>
      <c r="F2109" t="s">
        <v>11</v>
      </c>
    </row>
    <row r="2110" spans="1:6" ht="15.5" x14ac:dyDescent="0.35">
      <c r="A2110" t="s">
        <v>4252</v>
      </c>
      <c r="B2110" t="s">
        <v>4253</v>
      </c>
      <c r="C2110" t="s">
        <v>4087</v>
      </c>
      <c r="D2110" t="s">
        <v>4088</v>
      </c>
      <c r="E2110" t="s">
        <v>4089</v>
      </c>
      <c r="F2110" t="s">
        <v>18</v>
      </c>
    </row>
    <row r="2111" spans="1:6" ht="15.5" x14ac:dyDescent="0.35">
      <c r="A2111" t="s">
        <v>4254</v>
      </c>
      <c r="B2111" t="s">
        <v>4255</v>
      </c>
      <c r="C2111" t="s">
        <v>4087</v>
      </c>
      <c r="D2111" t="s">
        <v>4088</v>
      </c>
      <c r="E2111" t="s">
        <v>4089</v>
      </c>
      <c r="F2111" t="s">
        <v>18</v>
      </c>
    </row>
    <row r="2112" spans="1:6" ht="15.5" x14ac:dyDescent="0.35">
      <c r="A2112" t="s">
        <v>4256</v>
      </c>
      <c r="B2112" t="s">
        <v>4257</v>
      </c>
      <c r="C2112" t="s">
        <v>4087</v>
      </c>
      <c r="D2112" t="s">
        <v>4088</v>
      </c>
      <c r="E2112" t="s">
        <v>4089</v>
      </c>
      <c r="F2112" t="s">
        <v>11</v>
      </c>
    </row>
    <row r="2113" spans="1:6" ht="15.5" x14ac:dyDescent="0.35">
      <c r="A2113" t="s">
        <v>4258</v>
      </c>
      <c r="B2113" t="s">
        <v>4259</v>
      </c>
      <c r="C2113" t="s">
        <v>4087</v>
      </c>
      <c r="D2113" t="s">
        <v>4088</v>
      </c>
      <c r="E2113" t="s">
        <v>4089</v>
      </c>
      <c r="F2113" t="s">
        <v>11</v>
      </c>
    </row>
    <row r="2114" spans="1:6" ht="15.5" x14ac:dyDescent="0.35">
      <c r="A2114" t="s">
        <v>4260</v>
      </c>
      <c r="B2114" t="s">
        <v>4261</v>
      </c>
      <c r="C2114" t="s">
        <v>4087</v>
      </c>
      <c r="D2114" t="s">
        <v>4088</v>
      </c>
      <c r="E2114" t="s">
        <v>4089</v>
      </c>
      <c r="F2114" t="s">
        <v>11</v>
      </c>
    </row>
    <row r="2115" spans="1:6" ht="15.5" x14ac:dyDescent="0.35">
      <c r="A2115" t="s">
        <v>4262</v>
      </c>
      <c r="B2115" t="s">
        <v>4263</v>
      </c>
      <c r="C2115" t="s">
        <v>4087</v>
      </c>
      <c r="D2115" t="s">
        <v>4088</v>
      </c>
      <c r="E2115" t="s">
        <v>4089</v>
      </c>
      <c r="F2115" t="s">
        <v>18</v>
      </c>
    </row>
    <row r="2116" spans="1:6" ht="15.5" x14ac:dyDescent="0.35">
      <c r="A2116" t="s">
        <v>4264</v>
      </c>
      <c r="B2116" t="s">
        <v>4265</v>
      </c>
      <c r="C2116" t="s">
        <v>4087</v>
      </c>
      <c r="D2116" t="s">
        <v>4088</v>
      </c>
      <c r="E2116" t="s">
        <v>4089</v>
      </c>
      <c r="F2116" t="s">
        <v>18</v>
      </c>
    </row>
    <row r="2117" spans="1:6" ht="15.5" x14ac:dyDescent="0.35">
      <c r="A2117" t="s">
        <v>4266</v>
      </c>
      <c r="B2117" t="s">
        <v>4267</v>
      </c>
      <c r="C2117" t="s">
        <v>4087</v>
      </c>
      <c r="D2117" t="s">
        <v>4088</v>
      </c>
      <c r="E2117" t="s">
        <v>4089</v>
      </c>
      <c r="F2117" t="s">
        <v>11</v>
      </c>
    </row>
    <row r="2118" spans="1:6" ht="15.5" x14ac:dyDescent="0.35">
      <c r="A2118" t="s">
        <v>4268</v>
      </c>
      <c r="B2118" t="s">
        <v>4269</v>
      </c>
      <c r="C2118" t="s">
        <v>4087</v>
      </c>
      <c r="D2118" t="s">
        <v>4088</v>
      </c>
      <c r="E2118" t="s">
        <v>4089</v>
      </c>
      <c r="F2118" t="s">
        <v>99</v>
      </c>
    </row>
    <row r="2119" spans="1:6" ht="15.5" x14ac:dyDescent="0.35">
      <c r="A2119" t="s">
        <v>4270</v>
      </c>
      <c r="B2119" t="s">
        <v>4271</v>
      </c>
      <c r="C2119" t="s">
        <v>4087</v>
      </c>
      <c r="D2119" t="s">
        <v>4088</v>
      </c>
      <c r="E2119" t="s">
        <v>4089</v>
      </c>
      <c r="F2119" t="s">
        <v>11</v>
      </c>
    </row>
    <row r="2120" spans="1:6" ht="15.5" x14ac:dyDescent="0.35">
      <c r="A2120" t="s">
        <v>4272</v>
      </c>
      <c r="B2120" t="s">
        <v>4273</v>
      </c>
      <c r="C2120" t="s">
        <v>4087</v>
      </c>
      <c r="D2120" t="s">
        <v>4088</v>
      </c>
      <c r="E2120" t="s">
        <v>4089</v>
      </c>
      <c r="F2120" t="s">
        <v>18</v>
      </c>
    </row>
    <row r="2121" spans="1:6" ht="15.5" x14ac:dyDescent="0.35">
      <c r="A2121" t="s">
        <v>4274</v>
      </c>
      <c r="B2121" t="s">
        <v>4275</v>
      </c>
      <c r="C2121" t="s">
        <v>4087</v>
      </c>
      <c r="D2121" t="s">
        <v>4088</v>
      </c>
      <c r="E2121" t="s">
        <v>4089</v>
      </c>
      <c r="F2121" t="s">
        <v>11</v>
      </c>
    </row>
    <row r="2122" spans="1:6" ht="15.5" x14ac:dyDescent="0.35">
      <c r="A2122" t="s">
        <v>4276</v>
      </c>
      <c r="B2122" t="s">
        <v>4277</v>
      </c>
      <c r="C2122" t="s">
        <v>4087</v>
      </c>
      <c r="D2122" t="s">
        <v>4088</v>
      </c>
      <c r="E2122" t="s">
        <v>4089</v>
      </c>
      <c r="F2122" t="s">
        <v>11</v>
      </c>
    </row>
    <row r="2123" spans="1:6" ht="15.5" x14ac:dyDescent="0.35">
      <c r="A2123" t="s">
        <v>4278</v>
      </c>
      <c r="B2123" t="s">
        <v>4279</v>
      </c>
      <c r="C2123" t="s">
        <v>4087</v>
      </c>
      <c r="D2123" t="s">
        <v>4088</v>
      </c>
      <c r="E2123" t="s">
        <v>4089</v>
      </c>
      <c r="F2123" t="s">
        <v>18</v>
      </c>
    </row>
    <row r="2124" spans="1:6" ht="15.5" x14ac:dyDescent="0.35">
      <c r="A2124" t="s">
        <v>4280</v>
      </c>
      <c r="B2124" t="s">
        <v>4281</v>
      </c>
      <c r="C2124" t="s">
        <v>4087</v>
      </c>
      <c r="D2124" t="s">
        <v>4088</v>
      </c>
      <c r="E2124" t="s">
        <v>4089</v>
      </c>
      <c r="F2124" t="s">
        <v>11</v>
      </c>
    </row>
    <row r="2125" spans="1:6" ht="15.5" x14ac:dyDescent="0.35">
      <c r="A2125" t="s">
        <v>4282</v>
      </c>
      <c r="B2125" t="s">
        <v>4283</v>
      </c>
      <c r="C2125" t="s">
        <v>4087</v>
      </c>
      <c r="D2125" t="s">
        <v>4088</v>
      </c>
      <c r="E2125" t="s">
        <v>4089</v>
      </c>
      <c r="F2125" t="s">
        <v>11</v>
      </c>
    </row>
    <row r="2126" spans="1:6" ht="15.5" x14ac:dyDescent="0.35">
      <c r="A2126" t="s">
        <v>4284</v>
      </c>
      <c r="B2126" t="s">
        <v>4285</v>
      </c>
      <c r="C2126" t="s">
        <v>4087</v>
      </c>
      <c r="D2126" t="s">
        <v>4088</v>
      </c>
      <c r="E2126" t="s">
        <v>4089</v>
      </c>
      <c r="F2126" t="s">
        <v>18</v>
      </c>
    </row>
    <row r="2127" spans="1:6" ht="15.5" x14ac:dyDescent="0.35">
      <c r="A2127" t="s">
        <v>4286</v>
      </c>
      <c r="B2127" t="s">
        <v>4287</v>
      </c>
      <c r="C2127" t="s">
        <v>4087</v>
      </c>
      <c r="D2127" t="s">
        <v>4088</v>
      </c>
      <c r="E2127" t="s">
        <v>4089</v>
      </c>
      <c r="F2127" t="s">
        <v>11</v>
      </c>
    </row>
    <row r="2128" spans="1:6" ht="15.5" x14ac:dyDescent="0.35">
      <c r="A2128" t="s">
        <v>4288</v>
      </c>
      <c r="B2128" t="s">
        <v>4289</v>
      </c>
      <c r="C2128" t="s">
        <v>4087</v>
      </c>
      <c r="D2128" t="s">
        <v>4088</v>
      </c>
      <c r="E2128" t="s">
        <v>4089</v>
      </c>
      <c r="F2128" t="s">
        <v>99</v>
      </c>
    </row>
    <row r="2129" spans="1:6" ht="15.5" x14ac:dyDescent="0.35">
      <c r="A2129" t="s">
        <v>4290</v>
      </c>
      <c r="B2129" t="s">
        <v>4291</v>
      </c>
      <c r="C2129" t="s">
        <v>4087</v>
      </c>
      <c r="D2129" t="s">
        <v>4088</v>
      </c>
      <c r="E2129" t="s">
        <v>4089</v>
      </c>
      <c r="F2129" t="s">
        <v>11</v>
      </c>
    </row>
    <row r="2130" spans="1:6" ht="15.5" x14ac:dyDescent="0.35">
      <c r="A2130" t="s">
        <v>4292</v>
      </c>
      <c r="B2130" t="s">
        <v>4293</v>
      </c>
      <c r="C2130" t="s">
        <v>4087</v>
      </c>
      <c r="D2130" t="s">
        <v>4088</v>
      </c>
      <c r="E2130" t="s">
        <v>4089</v>
      </c>
      <c r="F2130" t="s">
        <v>11</v>
      </c>
    </row>
    <row r="2131" spans="1:6" ht="15.5" x14ac:dyDescent="0.35">
      <c r="A2131" t="s">
        <v>4294</v>
      </c>
      <c r="B2131" t="s">
        <v>4295</v>
      </c>
      <c r="C2131" t="s">
        <v>4087</v>
      </c>
      <c r="D2131" t="s">
        <v>4088</v>
      </c>
      <c r="E2131" t="s">
        <v>4089</v>
      </c>
      <c r="F2131" t="s">
        <v>115</v>
      </c>
    </row>
    <row r="2132" spans="1:6" ht="15.5" x14ac:dyDescent="0.35">
      <c r="A2132" t="s">
        <v>4296</v>
      </c>
      <c r="B2132" t="s">
        <v>4297</v>
      </c>
      <c r="C2132" t="s">
        <v>4087</v>
      </c>
      <c r="D2132" t="s">
        <v>4088</v>
      </c>
      <c r="E2132" t="s">
        <v>4089</v>
      </c>
      <c r="F2132" t="s">
        <v>11</v>
      </c>
    </row>
    <row r="2133" spans="1:6" ht="15.5" x14ac:dyDescent="0.35">
      <c r="A2133" t="s">
        <v>4298</v>
      </c>
      <c r="B2133" t="s">
        <v>4299</v>
      </c>
      <c r="C2133" t="s">
        <v>4087</v>
      </c>
      <c r="D2133" t="s">
        <v>4088</v>
      </c>
      <c r="E2133" t="s">
        <v>4089</v>
      </c>
      <c r="F2133" t="s">
        <v>18</v>
      </c>
    </row>
    <row r="2134" spans="1:6" ht="15.5" x14ac:dyDescent="0.35">
      <c r="A2134" t="s">
        <v>4300</v>
      </c>
      <c r="B2134" t="s">
        <v>4301</v>
      </c>
      <c r="C2134" t="s">
        <v>4087</v>
      </c>
      <c r="D2134" t="s">
        <v>4088</v>
      </c>
      <c r="E2134" t="s">
        <v>4089</v>
      </c>
      <c r="F2134" t="s">
        <v>11</v>
      </c>
    </row>
    <row r="2135" spans="1:6" ht="15.5" x14ac:dyDescent="0.35">
      <c r="A2135" t="s">
        <v>4302</v>
      </c>
      <c r="B2135" t="s">
        <v>4303</v>
      </c>
      <c r="C2135" t="s">
        <v>4087</v>
      </c>
      <c r="D2135" t="s">
        <v>4088</v>
      </c>
      <c r="E2135" t="s">
        <v>4089</v>
      </c>
      <c r="F2135" t="s">
        <v>115</v>
      </c>
    </row>
    <row r="2136" spans="1:6" ht="15.5" x14ac:dyDescent="0.35">
      <c r="A2136" t="s">
        <v>4304</v>
      </c>
      <c r="B2136" t="s">
        <v>4305</v>
      </c>
      <c r="C2136" t="s">
        <v>4087</v>
      </c>
      <c r="D2136" t="s">
        <v>4088</v>
      </c>
      <c r="E2136" t="s">
        <v>4089</v>
      </c>
      <c r="F2136" t="s">
        <v>18</v>
      </c>
    </row>
    <row r="2137" spans="1:6" ht="15.5" x14ac:dyDescent="0.35">
      <c r="A2137" t="s">
        <v>4306</v>
      </c>
      <c r="B2137" t="s">
        <v>4307</v>
      </c>
      <c r="C2137" t="s">
        <v>4087</v>
      </c>
      <c r="D2137" t="s">
        <v>4088</v>
      </c>
      <c r="E2137" t="s">
        <v>4089</v>
      </c>
      <c r="F2137" t="s">
        <v>11</v>
      </c>
    </row>
    <row r="2138" spans="1:6" ht="15.5" x14ac:dyDescent="0.35">
      <c r="A2138" t="s">
        <v>4308</v>
      </c>
      <c r="B2138" t="s">
        <v>4309</v>
      </c>
      <c r="C2138" t="s">
        <v>4087</v>
      </c>
      <c r="D2138" t="s">
        <v>4088</v>
      </c>
      <c r="E2138" t="s">
        <v>4089</v>
      </c>
      <c r="F2138" t="s">
        <v>11</v>
      </c>
    </row>
    <row r="2139" spans="1:6" ht="15.5" x14ac:dyDescent="0.35">
      <c r="A2139" t="s">
        <v>4310</v>
      </c>
      <c r="B2139" t="s">
        <v>4311</v>
      </c>
      <c r="C2139" t="s">
        <v>4087</v>
      </c>
      <c r="D2139" t="s">
        <v>4088</v>
      </c>
      <c r="E2139" t="s">
        <v>4089</v>
      </c>
      <c r="F2139" t="s">
        <v>18</v>
      </c>
    </row>
    <row r="2140" spans="1:6" ht="15.5" x14ac:dyDescent="0.35">
      <c r="A2140" t="s">
        <v>4312</v>
      </c>
      <c r="B2140" t="s">
        <v>4313</v>
      </c>
      <c r="C2140" t="s">
        <v>4087</v>
      </c>
      <c r="D2140" t="s">
        <v>4088</v>
      </c>
      <c r="E2140" t="s">
        <v>4089</v>
      </c>
      <c r="F2140" t="s">
        <v>18</v>
      </c>
    </row>
    <row r="2141" spans="1:6" ht="15.5" x14ac:dyDescent="0.35">
      <c r="A2141" t="s">
        <v>4314</v>
      </c>
      <c r="B2141" t="s">
        <v>4315</v>
      </c>
      <c r="C2141" t="s">
        <v>4087</v>
      </c>
      <c r="D2141" t="s">
        <v>4088</v>
      </c>
      <c r="E2141" t="s">
        <v>4089</v>
      </c>
      <c r="F2141" t="s">
        <v>18</v>
      </c>
    </row>
    <row r="2142" spans="1:6" ht="15.5" x14ac:dyDescent="0.35">
      <c r="A2142" t="s">
        <v>4316</v>
      </c>
      <c r="B2142" t="s">
        <v>4317</v>
      </c>
      <c r="C2142" t="s">
        <v>4087</v>
      </c>
      <c r="D2142" t="s">
        <v>4088</v>
      </c>
      <c r="E2142" t="s">
        <v>4089</v>
      </c>
      <c r="F2142" t="s">
        <v>11</v>
      </c>
    </row>
    <row r="2143" spans="1:6" ht="15.5" x14ac:dyDescent="0.35">
      <c r="A2143" t="s">
        <v>4318</v>
      </c>
      <c r="B2143" t="s">
        <v>4319</v>
      </c>
      <c r="C2143" t="s">
        <v>4087</v>
      </c>
      <c r="D2143" t="s">
        <v>4088</v>
      </c>
      <c r="E2143" t="s">
        <v>4089</v>
      </c>
      <c r="F2143" t="s">
        <v>11</v>
      </c>
    </row>
    <row r="2144" spans="1:6" ht="15.5" x14ac:dyDescent="0.35">
      <c r="A2144" t="s">
        <v>4320</v>
      </c>
      <c r="B2144" t="s">
        <v>4321</v>
      </c>
      <c r="C2144" t="s">
        <v>4087</v>
      </c>
      <c r="D2144" t="s">
        <v>4088</v>
      </c>
      <c r="E2144" t="s">
        <v>4089</v>
      </c>
      <c r="F2144" t="s">
        <v>115</v>
      </c>
    </row>
    <row r="2145" spans="1:6" ht="15.5" x14ac:dyDescent="0.35">
      <c r="A2145" t="s">
        <v>4322</v>
      </c>
      <c r="B2145" t="s">
        <v>4323</v>
      </c>
      <c r="C2145" t="s">
        <v>4087</v>
      </c>
      <c r="D2145" t="s">
        <v>4088</v>
      </c>
      <c r="E2145" t="s">
        <v>4089</v>
      </c>
      <c r="F2145" t="s">
        <v>99</v>
      </c>
    </row>
    <row r="2146" spans="1:6" ht="15.5" x14ac:dyDescent="0.35">
      <c r="A2146" t="s">
        <v>4324</v>
      </c>
      <c r="B2146" t="s">
        <v>4325</v>
      </c>
      <c r="C2146" t="s">
        <v>4087</v>
      </c>
      <c r="D2146" t="s">
        <v>4088</v>
      </c>
      <c r="E2146" t="s">
        <v>4089</v>
      </c>
      <c r="F2146" t="s">
        <v>18</v>
      </c>
    </row>
    <row r="2147" spans="1:6" ht="15.5" x14ac:dyDescent="0.35">
      <c r="A2147" t="s">
        <v>4326</v>
      </c>
      <c r="B2147" t="s">
        <v>4327</v>
      </c>
      <c r="C2147" t="s">
        <v>4087</v>
      </c>
      <c r="D2147" t="s">
        <v>4088</v>
      </c>
      <c r="E2147" t="s">
        <v>4089</v>
      </c>
      <c r="F2147" t="s">
        <v>11</v>
      </c>
    </row>
    <row r="2148" spans="1:6" ht="15.5" x14ac:dyDescent="0.35">
      <c r="A2148" t="s">
        <v>4328</v>
      </c>
      <c r="B2148" t="s">
        <v>4329</v>
      </c>
      <c r="C2148" t="s">
        <v>4087</v>
      </c>
      <c r="D2148" t="s">
        <v>4088</v>
      </c>
      <c r="E2148" t="s">
        <v>4089</v>
      </c>
      <c r="F2148" t="s">
        <v>115</v>
      </c>
    </row>
    <row r="2149" spans="1:6" ht="15.5" x14ac:dyDescent="0.35">
      <c r="A2149" t="s">
        <v>4330</v>
      </c>
      <c r="B2149" t="s">
        <v>4331</v>
      </c>
      <c r="C2149" t="s">
        <v>4087</v>
      </c>
      <c r="D2149" t="s">
        <v>4088</v>
      </c>
      <c r="E2149" t="s">
        <v>4089</v>
      </c>
      <c r="F2149" t="s">
        <v>18</v>
      </c>
    </row>
    <row r="2150" spans="1:6" ht="15.5" x14ac:dyDescent="0.35">
      <c r="A2150" t="s">
        <v>4332</v>
      </c>
      <c r="B2150" t="s">
        <v>4333</v>
      </c>
      <c r="C2150" t="s">
        <v>4087</v>
      </c>
      <c r="D2150" t="s">
        <v>4088</v>
      </c>
      <c r="E2150" t="s">
        <v>4089</v>
      </c>
      <c r="F2150" t="s">
        <v>11</v>
      </c>
    </row>
    <row r="2151" spans="1:6" ht="15.5" x14ac:dyDescent="0.35">
      <c r="A2151" t="s">
        <v>4334</v>
      </c>
      <c r="B2151" t="s">
        <v>4335</v>
      </c>
      <c r="C2151" t="s">
        <v>4087</v>
      </c>
      <c r="D2151" t="s">
        <v>4088</v>
      </c>
      <c r="E2151" t="s">
        <v>4089</v>
      </c>
      <c r="F2151" t="s">
        <v>11</v>
      </c>
    </row>
    <row r="2152" spans="1:6" ht="15.5" x14ac:dyDescent="0.35">
      <c r="A2152" t="s">
        <v>4336</v>
      </c>
      <c r="B2152" t="s">
        <v>4337</v>
      </c>
      <c r="C2152" t="s">
        <v>4087</v>
      </c>
      <c r="D2152" t="s">
        <v>4088</v>
      </c>
      <c r="E2152" t="s">
        <v>4089</v>
      </c>
      <c r="F2152" t="s">
        <v>11</v>
      </c>
    </row>
    <row r="2153" spans="1:6" ht="15.5" x14ac:dyDescent="0.35">
      <c r="A2153" t="s">
        <v>4338</v>
      </c>
      <c r="B2153" t="s">
        <v>4339</v>
      </c>
      <c r="C2153" t="s">
        <v>4087</v>
      </c>
      <c r="D2153" t="s">
        <v>4088</v>
      </c>
      <c r="E2153" t="s">
        <v>4089</v>
      </c>
      <c r="F2153" t="s">
        <v>18</v>
      </c>
    </row>
    <row r="2154" spans="1:6" ht="15.5" x14ac:dyDescent="0.35">
      <c r="A2154" t="s">
        <v>4340</v>
      </c>
      <c r="B2154" t="s">
        <v>4341</v>
      </c>
      <c r="C2154" t="s">
        <v>4087</v>
      </c>
      <c r="D2154" t="s">
        <v>4088</v>
      </c>
      <c r="E2154" t="s">
        <v>4089</v>
      </c>
      <c r="F2154" t="s">
        <v>11</v>
      </c>
    </row>
    <row r="2155" spans="1:6" ht="15.5" x14ac:dyDescent="0.35">
      <c r="A2155" t="s">
        <v>4342</v>
      </c>
      <c r="B2155" t="s">
        <v>4343</v>
      </c>
      <c r="C2155" t="s">
        <v>4087</v>
      </c>
      <c r="D2155" t="s">
        <v>4088</v>
      </c>
      <c r="E2155" t="s">
        <v>4089</v>
      </c>
      <c r="F2155" t="s">
        <v>11</v>
      </c>
    </row>
    <row r="2156" spans="1:6" ht="15.5" x14ac:dyDescent="0.35">
      <c r="A2156" t="s">
        <v>4344</v>
      </c>
      <c r="B2156" t="s">
        <v>4345</v>
      </c>
      <c r="C2156" t="s">
        <v>4087</v>
      </c>
      <c r="D2156" t="s">
        <v>4088</v>
      </c>
      <c r="E2156" t="s">
        <v>4089</v>
      </c>
      <c r="F2156" t="s">
        <v>11</v>
      </c>
    </row>
    <row r="2157" spans="1:6" ht="15.5" x14ac:dyDescent="0.35">
      <c r="A2157" t="s">
        <v>4346</v>
      </c>
      <c r="B2157" t="s">
        <v>4347</v>
      </c>
      <c r="C2157" t="s">
        <v>4087</v>
      </c>
      <c r="D2157" t="s">
        <v>4088</v>
      </c>
      <c r="E2157" t="s">
        <v>4089</v>
      </c>
      <c r="F2157" t="s">
        <v>11</v>
      </c>
    </row>
    <row r="2158" spans="1:6" ht="15.5" x14ac:dyDescent="0.35">
      <c r="A2158" t="s">
        <v>4348</v>
      </c>
      <c r="B2158" t="s">
        <v>4349</v>
      </c>
      <c r="C2158" t="s">
        <v>4087</v>
      </c>
      <c r="D2158" t="s">
        <v>4088</v>
      </c>
      <c r="E2158" t="s">
        <v>4089</v>
      </c>
      <c r="F2158" t="s">
        <v>18</v>
      </c>
    </row>
    <row r="2159" spans="1:6" ht="15.5" x14ac:dyDescent="0.35">
      <c r="A2159" t="s">
        <v>4350</v>
      </c>
      <c r="B2159" t="s">
        <v>4351</v>
      </c>
      <c r="C2159" t="s">
        <v>4087</v>
      </c>
      <c r="D2159" t="s">
        <v>4088</v>
      </c>
      <c r="E2159" t="s">
        <v>4089</v>
      </c>
      <c r="F2159" t="s">
        <v>11</v>
      </c>
    </row>
    <row r="2160" spans="1:6" ht="15.5" x14ac:dyDescent="0.35">
      <c r="A2160" t="s">
        <v>4352</v>
      </c>
      <c r="B2160" t="s">
        <v>4353</v>
      </c>
      <c r="C2160" t="s">
        <v>4087</v>
      </c>
      <c r="D2160" t="s">
        <v>4088</v>
      </c>
      <c r="E2160" t="s">
        <v>4089</v>
      </c>
      <c r="F2160" t="s">
        <v>11</v>
      </c>
    </row>
    <row r="2161" spans="1:6" ht="15.5" x14ac:dyDescent="0.35">
      <c r="A2161" t="s">
        <v>4354</v>
      </c>
      <c r="B2161" t="s">
        <v>4355</v>
      </c>
      <c r="C2161" t="s">
        <v>4087</v>
      </c>
      <c r="D2161" t="s">
        <v>4088</v>
      </c>
      <c r="E2161" t="s">
        <v>4089</v>
      </c>
      <c r="F2161" t="s">
        <v>18</v>
      </c>
    </row>
    <row r="2162" spans="1:6" ht="15.5" x14ac:dyDescent="0.35">
      <c r="A2162" t="s">
        <v>4356</v>
      </c>
      <c r="B2162" t="s">
        <v>4357</v>
      </c>
      <c r="C2162" t="s">
        <v>4087</v>
      </c>
      <c r="D2162" t="s">
        <v>4088</v>
      </c>
      <c r="E2162" t="s">
        <v>4089</v>
      </c>
      <c r="F2162" t="s">
        <v>11</v>
      </c>
    </row>
    <row r="2163" spans="1:6" ht="15.5" x14ac:dyDescent="0.35">
      <c r="A2163" t="s">
        <v>4358</v>
      </c>
      <c r="B2163" t="s">
        <v>4359</v>
      </c>
      <c r="C2163" t="s">
        <v>4087</v>
      </c>
      <c r="D2163" t="s">
        <v>4088</v>
      </c>
      <c r="E2163" t="s">
        <v>4089</v>
      </c>
      <c r="F2163" t="s">
        <v>11</v>
      </c>
    </row>
    <row r="2164" spans="1:6" ht="15.5" x14ac:dyDescent="0.35">
      <c r="A2164" t="s">
        <v>4360</v>
      </c>
      <c r="B2164" t="s">
        <v>4361</v>
      </c>
      <c r="C2164" t="s">
        <v>4087</v>
      </c>
      <c r="D2164" t="s">
        <v>4088</v>
      </c>
      <c r="E2164" t="s">
        <v>4089</v>
      </c>
      <c r="F2164" t="s">
        <v>11</v>
      </c>
    </row>
    <row r="2165" spans="1:6" ht="15.5" x14ac:dyDescent="0.35">
      <c r="A2165" t="s">
        <v>4362</v>
      </c>
      <c r="B2165" t="s">
        <v>4363</v>
      </c>
      <c r="C2165" t="s">
        <v>4087</v>
      </c>
      <c r="D2165" t="s">
        <v>4088</v>
      </c>
      <c r="E2165" t="s">
        <v>4089</v>
      </c>
      <c r="F2165" t="s">
        <v>18</v>
      </c>
    </row>
    <row r="2166" spans="1:6" ht="15.5" x14ac:dyDescent="0.35">
      <c r="A2166" t="s">
        <v>4364</v>
      </c>
      <c r="B2166" t="s">
        <v>4365</v>
      </c>
      <c r="C2166" t="s">
        <v>4087</v>
      </c>
      <c r="D2166" t="s">
        <v>4088</v>
      </c>
      <c r="E2166" t="s">
        <v>4089</v>
      </c>
      <c r="F2166" t="s">
        <v>11</v>
      </c>
    </row>
    <row r="2167" spans="1:6" ht="15.5" x14ac:dyDescent="0.35">
      <c r="A2167" t="s">
        <v>4366</v>
      </c>
      <c r="B2167" t="s">
        <v>4367</v>
      </c>
      <c r="C2167" t="s">
        <v>4087</v>
      </c>
      <c r="D2167" t="s">
        <v>4088</v>
      </c>
      <c r="E2167" t="s">
        <v>4089</v>
      </c>
      <c r="F2167" t="s">
        <v>18</v>
      </c>
    </row>
    <row r="2168" spans="1:6" ht="15.5" x14ac:dyDescent="0.35">
      <c r="A2168" t="s">
        <v>4368</v>
      </c>
      <c r="B2168" t="s">
        <v>4369</v>
      </c>
      <c r="C2168" t="s">
        <v>4087</v>
      </c>
      <c r="D2168" t="s">
        <v>4088</v>
      </c>
      <c r="E2168" t="s">
        <v>4089</v>
      </c>
      <c r="F2168" t="s">
        <v>11</v>
      </c>
    </row>
    <row r="2169" spans="1:6" ht="15.5" x14ac:dyDescent="0.35">
      <c r="A2169" t="s">
        <v>4370</v>
      </c>
      <c r="B2169" t="s">
        <v>4371</v>
      </c>
      <c r="C2169" t="s">
        <v>4087</v>
      </c>
      <c r="D2169" t="s">
        <v>4088</v>
      </c>
      <c r="E2169" t="s">
        <v>4089</v>
      </c>
      <c r="F2169" t="s">
        <v>18</v>
      </c>
    </row>
    <row r="2170" spans="1:6" ht="15.5" x14ac:dyDescent="0.35">
      <c r="A2170" t="s">
        <v>4372</v>
      </c>
      <c r="B2170" t="s">
        <v>4373</v>
      </c>
      <c r="C2170" t="s">
        <v>4087</v>
      </c>
      <c r="D2170" t="s">
        <v>4088</v>
      </c>
      <c r="E2170" t="s">
        <v>4089</v>
      </c>
      <c r="F2170" t="s">
        <v>99</v>
      </c>
    </row>
    <row r="2171" spans="1:6" ht="15.5" x14ac:dyDescent="0.35">
      <c r="A2171" t="s">
        <v>4374</v>
      </c>
      <c r="B2171" t="s">
        <v>4375</v>
      </c>
      <c r="C2171" t="s">
        <v>4087</v>
      </c>
      <c r="D2171" t="s">
        <v>4088</v>
      </c>
      <c r="E2171" t="s">
        <v>4089</v>
      </c>
      <c r="F2171" t="s">
        <v>18</v>
      </c>
    </row>
    <row r="2172" spans="1:6" ht="15.5" x14ac:dyDescent="0.35">
      <c r="A2172" t="s">
        <v>4376</v>
      </c>
      <c r="B2172" t="s">
        <v>4377</v>
      </c>
      <c r="C2172" t="s">
        <v>4087</v>
      </c>
      <c r="D2172" t="s">
        <v>4088</v>
      </c>
      <c r="E2172" t="s">
        <v>4089</v>
      </c>
      <c r="F2172" t="s">
        <v>99</v>
      </c>
    </row>
    <row r="2173" spans="1:6" ht="15.5" x14ac:dyDescent="0.35">
      <c r="A2173" t="s">
        <v>4378</v>
      </c>
      <c r="B2173" t="s">
        <v>4379</v>
      </c>
      <c r="C2173" t="s">
        <v>4087</v>
      </c>
      <c r="D2173" t="s">
        <v>4088</v>
      </c>
      <c r="E2173" t="s">
        <v>4089</v>
      </c>
      <c r="F2173" t="s">
        <v>18</v>
      </c>
    </row>
    <row r="2174" spans="1:6" ht="15.5" x14ac:dyDescent="0.35">
      <c r="A2174" t="s">
        <v>4380</v>
      </c>
      <c r="B2174" t="s">
        <v>4381</v>
      </c>
      <c r="C2174" t="s">
        <v>4087</v>
      </c>
      <c r="D2174" t="s">
        <v>4088</v>
      </c>
      <c r="E2174" t="s">
        <v>4089</v>
      </c>
      <c r="F2174" t="s">
        <v>11</v>
      </c>
    </row>
    <row r="2175" spans="1:6" ht="15.5" x14ac:dyDescent="0.35">
      <c r="A2175" t="s">
        <v>4382</v>
      </c>
      <c r="B2175" t="s">
        <v>4383</v>
      </c>
      <c r="C2175" t="s">
        <v>4087</v>
      </c>
      <c r="D2175" t="s">
        <v>4088</v>
      </c>
      <c r="E2175" t="s">
        <v>4089</v>
      </c>
      <c r="F2175" t="s">
        <v>18</v>
      </c>
    </row>
    <row r="2176" spans="1:6" ht="15.5" x14ac:dyDescent="0.35">
      <c r="A2176" t="s">
        <v>4384</v>
      </c>
      <c r="B2176" t="s">
        <v>4385</v>
      </c>
      <c r="C2176" t="s">
        <v>4087</v>
      </c>
      <c r="D2176" t="s">
        <v>4088</v>
      </c>
      <c r="E2176" t="s">
        <v>4089</v>
      </c>
      <c r="F2176" t="s">
        <v>11</v>
      </c>
    </row>
    <row r="2177" spans="1:6" ht="15.5" x14ac:dyDescent="0.35">
      <c r="A2177" t="s">
        <v>4386</v>
      </c>
      <c r="B2177" t="s">
        <v>4387</v>
      </c>
      <c r="C2177" t="s">
        <v>4087</v>
      </c>
      <c r="D2177" t="s">
        <v>4088</v>
      </c>
      <c r="E2177" t="s">
        <v>4089</v>
      </c>
      <c r="F2177" t="s">
        <v>11</v>
      </c>
    </row>
    <row r="2178" spans="1:6" ht="15.5" x14ac:dyDescent="0.35">
      <c r="A2178" t="s">
        <v>4388</v>
      </c>
      <c r="B2178" t="s">
        <v>4389</v>
      </c>
      <c r="C2178" t="s">
        <v>4087</v>
      </c>
      <c r="D2178" t="s">
        <v>4088</v>
      </c>
      <c r="E2178" t="s">
        <v>4089</v>
      </c>
      <c r="F2178" t="s">
        <v>11</v>
      </c>
    </row>
    <row r="2179" spans="1:6" ht="15.5" x14ac:dyDescent="0.35">
      <c r="A2179" t="s">
        <v>4390</v>
      </c>
      <c r="B2179" t="s">
        <v>4391</v>
      </c>
      <c r="C2179" t="s">
        <v>4087</v>
      </c>
      <c r="D2179" t="s">
        <v>4088</v>
      </c>
      <c r="E2179" t="s">
        <v>4089</v>
      </c>
      <c r="F2179" t="s">
        <v>18</v>
      </c>
    </row>
    <row r="2180" spans="1:6" ht="15.5" x14ac:dyDescent="0.35">
      <c r="A2180" t="s">
        <v>4392</v>
      </c>
      <c r="B2180" t="s">
        <v>4393</v>
      </c>
      <c r="C2180" t="s">
        <v>4087</v>
      </c>
      <c r="D2180" t="s">
        <v>4088</v>
      </c>
      <c r="E2180" t="s">
        <v>4089</v>
      </c>
      <c r="F2180" t="s">
        <v>11</v>
      </c>
    </row>
    <row r="2181" spans="1:6" ht="15.5" x14ac:dyDescent="0.35">
      <c r="A2181" t="s">
        <v>4394</v>
      </c>
      <c r="B2181" t="s">
        <v>4395</v>
      </c>
      <c r="C2181" t="s">
        <v>4087</v>
      </c>
      <c r="D2181" t="s">
        <v>4088</v>
      </c>
      <c r="E2181" t="s">
        <v>4089</v>
      </c>
      <c r="F2181" t="s">
        <v>99</v>
      </c>
    </row>
    <row r="2182" spans="1:6" ht="15.5" x14ac:dyDescent="0.35">
      <c r="A2182" t="s">
        <v>4396</v>
      </c>
      <c r="B2182" t="s">
        <v>4397</v>
      </c>
      <c r="C2182" t="s">
        <v>4087</v>
      </c>
      <c r="D2182" t="s">
        <v>4088</v>
      </c>
      <c r="E2182" t="s">
        <v>4089</v>
      </c>
      <c r="F2182" t="s">
        <v>18</v>
      </c>
    </row>
    <row r="2183" spans="1:6" ht="15.5" x14ac:dyDescent="0.35">
      <c r="A2183" t="s">
        <v>4398</v>
      </c>
      <c r="B2183" t="s">
        <v>4399</v>
      </c>
      <c r="C2183" t="s">
        <v>4087</v>
      </c>
      <c r="D2183" t="s">
        <v>4088</v>
      </c>
      <c r="E2183" t="s">
        <v>4089</v>
      </c>
      <c r="F2183" t="s">
        <v>11</v>
      </c>
    </row>
    <row r="2184" spans="1:6" ht="15.5" x14ac:dyDescent="0.35">
      <c r="A2184" t="s">
        <v>4400</v>
      </c>
      <c r="B2184" t="s">
        <v>4401</v>
      </c>
      <c r="C2184" t="s">
        <v>4087</v>
      </c>
      <c r="D2184" t="s">
        <v>4088</v>
      </c>
      <c r="E2184" t="s">
        <v>4089</v>
      </c>
      <c r="F2184" t="s">
        <v>11</v>
      </c>
    </row>
    <row r="2185" spans="1:6" ht="15.5" x14ac:dyDescent="0.35">
      <c r="A2185" t="s">
        <v>4402</v>
      </c>
      <c r="B2185" t="s">
        <v>4403</v>
      </c>
      <c r="C2185" t="s">
        <v>4087</v>
      </c>
      <c r="D2185" t="s">
        <v>4088</v>
      </c>
      <c r="E2185" t="s">
        <v>4089</v>
      </c>
      <c r="F2185" t="s">
        <v>18</v>
      </c>
    </row>
    <row r="2186" spans="1:6" ht="15.5" x14ac:dyDescent="0.35">
      <c r="A2186" t="s">
        <v>4404</v>
      </c>
      <c r="B2186" t="s">
        <v>4405</v>
      </c>
      <c r="C2186" t="s">
        <v>4087</v>
      </c>
      <c r="D2186" t="s">
        <v>4088</v>
      </c>
      <c r="E2186" t="s">
        <v>4089</v>
      </c>
      <c r="F2186" t="s">
        <v>11</v>
      </c>
    </row>
    <row r="2187" spans="1:6" ht="15.5" x14ac:dyDescent="0.35">
      <c r="A2187" t="s">
        <v>4406</v>
      </c>
      <c r="B2187" t="s">
        <v>4407</v>
      </c>
      <c r="C2187" t="s">
        <v>4087</v>
      </c>
      <c r="D2187" t="s">
        <v>4088</v>
      </c>
      <c r="E2187" t="s">
        <v>4089</v>
      </c>
      <c r="F2187" t="s">
        <v>115</v>
      </c>
    </row>
    <row r="2188" spans="1:6" ht="15.5" x14ac:dyDescent="0.35">
      <c r="A2188" t="s">
        <v>4408</v>
      </c>
      <c r="B2188" t="s">
        <v>4409</v>
      </c>
      <c r="C2188" t="s">
        <v>4087</v>
      </c>
      <c r="D2188" t="s">
        <v>4088</v>
      </c>
      <c r="E2188" t="s">
        <v>4089</v>
      </c>
      <c r="F2188" t="s">
        <v>11</v>
      </c>
    </row>
    <row r="2189" spans="1:6" ht="15.5" x14ac:dyDescent="0.35">
      <c r="A2189" t="s">
        <v>4410</v>
      </c>
      <c r="B2189" t="s">
        <v>4411</v>
      </c>
      <c r="C2189" t="s">
        <v>4087</v>
      </c>
      <c r="D2189" t="s">
        <v>4088</v>
      </c>
      <c r="E2189" t="s">
        <v>4089</v>
      </c>
      <c r="F2189" t="s">
        <v>99</v>
      </c>
    </row>
    <row r="2190" spans="1:6" ht="15.5" x14ac:dyDescent="0.35">
      <c r="A2190" t="s">
        <v>4412</v>
      </c>
      <c r="B2190" t="s">
        <v>4413</v>
      </c>
      <c r="C2190" t="s">
        <v>4087</v>
      </c>
      <c r="D2190" t="s">
        <v>4088</v>
      </c>
      <c r="E2190" t="s">
        <v>4089</v>
      </c>
      <c r="F2190" t="s">
        <v>11</v>
      </c>
    </row>
    <row r="2191" spans="1:6" ht="15.5" x14ac:dyDescent="0.35">
      <c r="A2191" t="s">
        <v>4414</v>
      </c>
      <c r="B2191" t="s">
        <v>4415</v>
      </c>
      <c r="C2191" t="s">
        <v>4087</v>
      </c>
      <c r="D2191" t="s">
        <v>4088</v>
      </c>
      <c r="E2191" t="s">
        <v>4089</v>
      </c>
      <c r="F2191" t="s">
        <v>18</v>
      </c>
    </row>
    <row r="2192" spans="1:6" ht="15.5" x14ac:dyDescent="0.35">
      <c r="A2192" t="s">
        <v>4416</v>
      </c>
      <c r="B2192" t="s">
        <v>4417</v>
      </c>
      <c r="C2192" t="s">
        <v>4087</v>
      </c>
      <c r="D2192" t="s">
        <v>4088</v>
      </c>
      <c r="E2192" t="s">
        <v>4089</v>
      </c>
      <c r="F2192" t="s">
        <v>18</v>
      </c>
    </row>
    <row r="2193" spans="1:6" ht="15.5" x14ac:dyDescent="0.35">
      <c r="A2193" t="s">
        <v>4418</v>
      </c>
      <c r="B2193" t="s">
        <v>4419</v>
      </c>
      <c r="C2193" t="s">
        <v>4087</v>
      </c>
      <c r="D2193" t="s">
        <v>4088</v>
      </c>
      <c r="E2193" t="s">
        <v>4089</v>
      </c>
      <c r="F2193" t="s">
        <v>18</v>
      </c>
    </row>
    <row r="2194" spans="1:6" ht="15.5" x14ac:dyDescent="0.35">
      <c r="A2194" t="s">
        <v>4420</v>
      </c>
      <c r="B2194" t="s">
        <v>4421</v>
      </c>
      <c r="C2194" t="s">
        <v>4087</v>
      </c>
      <c r="D2194" t="s">
        <v>4088</v>
      </c>
      <c r="E2194" t="s">
        <v>4089</v>
      </c>
      <c r="F2194" t="s">
        <v>115</v>
      </c>
    </row>
    <row r="2195" spans="1:6" ht="15.5" x14ac:dyDescent="0.35">
      <c r="A2195" t="s">
        <v>4422</v>
      </c>
      <c r="B2195" t="s">
        <v>4423</v>
      </c>
      <c r="C2195" t="s">
        <v>4087</v>
      </c>
      <c r="D2195" t="s">
        <v>4088</v>
      </c>
      <c r="E2195" t="s">
        <v>4089</v>
      </c>
      <c r="F2195" t="s">
        <v>11</v>
      </c>
    </row>
    <row r="2196" spans="1:6" ht="15.5" x14ac:dyDescent="0.35">
      <c r="A2196" t="s">
        <v>4424</v>
      </c>
      <c r="B2196" t="s">
        <v>4425</v>
      </c>
      <c r="C2196" t="s">
        <v>4087</v>
      </c>
      <c r="D2196" t="s">
        <v>4088</v>
      </c>
      <c r="E2196" t="s">
        <v>4089</v>
      </c>
      <c r="F2196" t="s">
        <v>18</v>
      </c>
    </row>
    <row r="2197" spans="1:6" ht="15.5" x14ac:dyDescent="0.35">
      <c r="A2197" t="s">
        <v>4426</v>
      </c>
      <c r="B2197" t="s">
        <v>4427</v>
      </c>
      <c r="C2197" t="s">
        <v>4087</v>
      </c>
      <c r="D2197" t="s">
        <v>4088</v>
      </c>
      <c r="E2197" t="s">
        <v>4089</v>
      </c>
      <c r="F2197" t="s">
        <v>11</v>
      </c>
    </row>
    <row r="2198" spans="1:6" ht="15.5" x14ac:dyDescent="0.35">
      <c r="A2198" t="s">
        <v>4428</v>
      </c>
      <c r="B2198" t="s">
        <v>4429</v>
      </c>
      <c r="C2198" t="s">
        <v>4087</v>
      </c>
      <c r="D2198" t="s">
        <v>4088</v>
      </c>
      <c r="E2198" t="s">
        <v>4089</v>
      </c>
      <c r="F2198" t="s">
        <v>18</v>
      </c>
    </row>
    <row r="2199" spans="1:6" ht="15.5" x14ac:dyDescent="0.35">
      <c r="A2199" t="s">
        <v>4430</v>
      </c>
      <c r="B2199" t="s">
        <v>4431</v>
      </c>
      <c r="C2199" t="s">
        <v>4087</v>
      </c>
      <c r="D2199" t="s">
        <v>4088</v>
      </c>
      <c r="E2199" t="s">
        <v>4089</v>
      </c>
      <c r="F2199" t="s">
        <v>99</v>
      </c>
    </row>
    <row r="2200" spans="1:6" ht="15.5" x14ac:dyDescent="0.35">
      <c r="A2200" t="s">
        <v>4432</v>
      </c>
      <c r="B2200" t="s">
        <v>4433</v>
      </c>
      <c r="C2200" t="s">
        <v>4087</v>
      </c>
      <c r="D2200" t="s">
        <v>4088</v>
      </c>
      <c r="E2200" t="s">
        <v>4089</v>
      </c>
      <c r="F2200" t="s">
        <v>11</v>
      </c>
    </row>
    <row r="2201" spans="1:6" ht="15.5" x14ac:dyDescent="0.35">
      <c r="A2201" t="s">
        <v>4434</v>
      </c>
      <c r="B2201" t="s">
        <v>4435</v>
      </c>
      <c r="C2201" t="s">
        <v>4087</v>
      </c>
      <c r="D2201" t="s">
        <v>4088</v>
      </c>
      <c r="E2201" t="s">
        <v>4089</v>
      </c>
      <c r="F2201" t="s">
        <v>18</v>
      </c>
    </row>
    <row r="2202" spans="1:6" ht="15.5" x14ac:dyDescent="0.35">
      <c r="A2202" t="s">
        <v>4436</v>
      </c>
      <c r="B2202" t="s">
        <v>4437</v>
      </c>
      <c r="C2202" t="s">
        <v>4087</v>
      </c>
      <c r="D2202" t="s">
        <v>4088</v>
      </c>
      <c r="E2202" t="s">
        <v>4089</v>
      </c>
      <c r="F2202" t="s">
        <v>11</v>
      </c>
    </row>
    <row r="2203" spans="1:6" ht="15.5" x14ac:dyDescent="0.35">
      <c r="A2203" t="s">
        <v>4438</v>
      </c>
      <c r="B2203" t="s">
        <v>4439</v>
      </c>
      <c r="C2203" t="s">
        <v>4087</v>
      </c>
      <c r="D2203" t="s">
        <v>4088</v>
      </c>
      <c r="E2203" t="s">
        <v>4089</v>
      </c>
      <c r="F2203" t="s">
        <v>11</v>
      </c>
    </row>
    <row r="2204" spans="1:6" ht="15.5" x14ac:dyDescent="0.35">
      <c r="A2204" t="s">
        <v>4440</v>
      </c>
      <c r="B2204" t="s">
        <v>4441</v>
      </c>
      <c r="C2204" t="s">
        <v>4087</v>
      </c>
      <c r="D2204" t="s">
        <v>4088</v>
      </c>
      <c r="E2204" t="s">
        <v>4089</v>
      </c>
      <c r="F2204" t="s">
        <v>11</v>
      </c>
    </row>
    <row r="2205" spans="1:6" ht="15.5" x14ac:dyDescent="0.35">
      <c r="A2205" t="s">
        <v>4442</v>
      </c>
      <c r="B2205" t="s">
        <v>4443</v>
      </c>
      <c r="C2205" t="s">
        <v>4087</v>
      </c>
      <c r="D2205" t="s">
        <v>4088</v>
      </c>
      <c r="E2205" t="s">
        <v>4089</v>
      </c>
      <c r="F2205" t="s">
        <v>115</v>
      </c>
    </row>
    <row r="2206" spans="1:6" ht="15.5" x14ac:dyDescent="0.35">
      <c r="A2206" t="s">
        <v>4444</v>
      </c>
      <c r="B2206" t="s">
        <v>4445</v>
      </c>
      <c r="C2206" t="s">
        <v>4087</v>
      </c>
      <c r="D2206" t="s">
        <v>4088</v>
      </c>
      <c r="E2206" t="s">
        <v>4089</v>
      </c>
      <c r="F2206" t="s">
        <v>18</v>
      </c>
    </row>
    <row r="2207" spans="1:6" ht="15.5" x14ac:dyDescent="0.35">
      <c r="A2207" t="s">
        <v>4446</v>
      </c>
      <c r="B2207" t="s">
        <v>4447</v>
      </c>
      <c r="C2207" t="s">
        <v>4087</v>
      </c>
      <c r="D2207" t="s">
        <v>4088</v>
      </c>
      <c r="E2207" t="s">
        <v>4089</v>
      </c>
      <c r="F2207" t="s">
        <v>11</v>
      </c>
    </row>
    <row r="2208" spans="1:6" ht="15.5" x14ac:dyDescent="0.35">
      <c r="A2208" t="s">
        <v>4448</v>
      </c>
      <c r="B2208" t="s">
        <v>4449</v>
      </c>
      <c r="C2208" t="s">
        <v>4450</v>
      </c>
      <c r="D2208" t="s">
        <v>4088</v>
      </c>
      <c r="E2208" t="s">
        <v>4451</v>
      </c>
      <c r="F2208" t="s">
        <v>18</v>
      </c>
    </row>
    <row r="2209" spans="1:6" ht="15.5" x14ac:dyDescent="0.35">
      <c r="A2209" t="s">
        <v>4452</v>
      </c>
      <c r="B2209" t="s">
        <v>4453</v>
      </c>
      <c r="C2209" t="s">
        <v>4450</v>
      </c>
      <c r="D2209" t="s">
        <v>4088</v>
      </c>
      <c r="E2209" t="s">
        <v>4451</v>
      </c>
      <c r="F2209" t="s">
        <v>11</v>
      </c>
    </row>
    <row r="2210" spans="1:6" ht="15.5" x14ac:dyDescent="0.35">
      <c r="A2210" t="s">
        <v>4454</v>
      </c>
      <c r="B2210" t="s">
        <v>4455</v>
      </c>
      <c r="C2210" t="s">
        <v>4450</v>
      </c>
      <c r="D2210" t="s">
        <v>4088</v>
      </c>
      <c r="E2210" t="s">
        <v>4451</v>
      </c>
      <c r="F2210" t="s">
        <v>115</v>
      </c>
    </row>
    <row r="2211" spans="1:6" ht="15.5" x14ac:dyDescent="0.35">
      <c r="A2211" t="s">
        <v>4456</v>
      </c>
      <c r="B2211" t="s">
        <v>4457</v>
      </c>
      <c r="C2211" t="s">
        <v>4450</v>
      </c>
      <c r="D2211" t="s">
        <v>4088</v>
      </c>
      <c r="E2211" t="s">
        <v>4451</v>
      </c>
      <c r="F2211" t="s">
        <v>18</v>
      </c>
    </row>
    <row r="2212" spans="1:6" ht="15.5" x14ac:dyDescent="0.35">
      <c r="A2212" t="s">
        <v>4458</v>
      </c>
      <c r="B2212" t="s">
        <v>4459</v>
      </c>
      <c r="C2212" t="s">
        <v>4450</v>
      </c>
      <c r="D2212" t="s">
        <v>4088</v>
      </c>
      <c r="E2212" t="s">
        <v>4451</v>
      </c>
      <c r="F2212" t="s">
        <v>18</v>
      </c>
    </row>
    <row r="2213" spans="1:6" ht="15.5" x14ac:dyDescent="0.35">
      <c r="A2213" t="s">
        <v>4460</v>
      </c>
      <c r="B2213" t="s">
        <v>4461</v>
      </c>
      <c r="C2213" t="s">
        <v>4450</v>
      </c>
      <c r="D2213" t="s">
        <v>4088</v>
      </c>
      <c r="E2213" t="s">
        <v>4451</v>
      </c>
      <c r="F2213" t="s">
        <v>11</v>
      </c>
    </row>
    <row r="2214" spans="1:6" ht="15.5" x14ac:dyDescent="0.35">
      <c r="A2214" t="s">
        <v>4462</v>
      </c>
      <c r="B2214" t="s">
        <v>4463</v>
      </c>
      <c r="C2214" t="s">
        <v>4450</v>
      </c>
      <c r="D2214" t="s">
        <v>4088</v>
      </c>
      <c r="E2214" t="s">
        <v>4451</v>
      </c>
      <c r="F2214" t="s">
        <v>11</v>
      </c>
    </row>
    <row r="2215" spans="1:6" ht="15.5" x14ac:dyDescent="0.35">
      <c r="A2215" t="s">
        <v>4464</v>
      </c>
      <c r="B2215" t="s">
        <v>4465</v>
      </c>
      <c r="C2215" t="s">
        <v>4450</v>
      </c>
      <c r="D2215" t="s">
        <v>4088</v>
      </c>
      <c r="E2215" t="s">
        <v>4451</v>
      </c>
      <c r="F2215" t="s">
        <v>11</v>
      </c>
    </row>
    <row r="2216" spans="1:6" ht="15.5" x14ac:dyDescent="0.35">
      <c r="A2216" t="s">
        <v>4466</v>
      </c>
      <c r="B2216" t="s">
        <v>4467</v>
      </c>
      <c r="C2216" t="s">
        <v>4450</v>
      </c>
      <c r="D2216" t="s">
        <v>4088</v>
      </c>
      <c r="E2216" t="s">
        <v>4451</v>
      </c>
      <c r="F2216" t="s">
        <v>11</v>
      </c>
    </row>
    <row r="2217" spans="1:6" ht="15.5" x14ac:dyDescent="0.35">
      <c r="A2217" t="s">
        <v>4468</v>
      </c>
      <c r="B2217" t="s">
        <v>4469</v>
      </c>
      <c r="C2217" t="s">
        <v>4450</v>
      </c>
      <c r="D2217" t="s">
        <v>4088</v>
      </c>
      <c r="E2217" t="s">
        <v>4451</v>
      </c>
      <c r="F2217" t="s">
        <v>11</v>
      </c>
    </row>
    <row r="2218" spans="1:6" ht="15.5" x14ac:dyDescent="0.35">
      <c r="A2218" t="s">
        <v>4470</v>
      </c>
      <c r="B2218" t="s">
        <v>4471</v>
      </c>
      <c r="C2218" t="s">
        <v>4450</v>
      </c>
      <c r="D2218" t="s">
        <v>4088</v>
      </c>
      <c r="E2218" t="s">
        <v>4451</v>
      </c>
      <c r="F2218" t="s">
        <v>11</v>
      </c>
    </row>
    <row r="2219" spans="1:6" ht="15.5" x14ac:dyDescent="0.35">
      <c r="A2219" t="s">
        <v>4472</v>
      </c>
      <c r="B2219" t="s">
        <v>4473</v>
      </c>
      <c r="C2219" t="s">
        <v>4450</v>
      </c>
      <c r="D2219" t="s">
        <v>4088</v>
      </c>
      <c r="E2219" t="s">
        <v>4451</v>
      </c>
      <c r="F2219" t="s">
        <v>99</v>
      </c>
    </row>
    <row r="2220" spans="1:6" ht="15.5" x14ac:dyDescent="0.35">
      <c r="A2220" t="s">
        <v>4474</v>
      </c>
      <c r="B2220" t="s">
        <v>4475</v>
      </c>
      <c r="C2220" t="s">
        <v>4450</v>
      </c>
      <c r="D2220" t="s">
        <v>4088</v>
      </c>
      <c r="E2220" t="s">
        <v>4451</v>
      </c>
      <c r="F2220" t="s">
        <v>11</v>
      </c>
    </row>
    <row r="2221" spans="1:6" ht="15.5" x14ac:dyDescent="0.35">
      <c r="A2221" t="s">
        <v>4476</v>
      </c>
      <c r="B2221" t="s">
        <v>4477</v>
      </c>
      <c r="C2221" t="s">
        <v>4450</v>
      </c>
      <c r="D2221" t="s">
        <v>4088</v>
      </c>
      <c r="E2221" t="s">
        <v>4451</v>
      </c>
      <c r="F2221" t="s">
        <v>11</v>
      </c>
    </row>
    <row r="2222" spans="1:6" ht="15.5" x14ac:dyDescent="0.35">
      <c r="A2222" t="s">
        <v>4478</v>
      </c>
      <c r="B2222" t="s">
        <v>4479</v>
      </c>
      <c r="C2222" t="s">
        <v>4450</v>
      </c>
      <c r="D2222" t="s">
        <v>4088</v>
      </c>
      <c r="E2222" t="s">
        <v>4451</v>
      </c>
      <c r="F2222" t="s">
        <v>99</v>
      </c>
    </row>
    <row r="2223" spans="1:6" ht="15.5" x14ac:dyDescent="0.35">
      <c r="A2223" t="s">
        <v>4480</v>
      </c>
      <c r="B2223" t="s">
        <v>4481</v>
      </c>
      <c r="C2223" t="s">
        <v>4450</v>
      </c>
      <c r="D2223" t="s">
        <v>4088</v>
      </c>
      <c r="E2223" t="s">
        <v>4451</v>
      </c>
      <c r="F2223" t="s">
        <v>18</v>
      </c>
    </row>
    <row r="2224" spans="1:6" ht="15.5" x14ac:dyDescent="0.35">
      <c r="A2224" t="s">
        <v>4482</v>
      </c>
      <c r="B2224" t="s">
        <v>4483</v>
      </c>
      <c r="C2224" t="s">
        <v>4450</v>
      </c>
      <c r="D2224" t="s">
        <v>4088</v>
      </c>
      <c r="E2224" t="s">
        <v>4451</v>
      </c>
      <c r="F2224" t="s">
        <v>11</v>
      </c>
    </row>
    <row r="2225" spans="1:6" ht="15.5" x14ac:dyDescent="0.35">
      <c r="A2225" t="s">
        <v>4484</v>
      </c>
      <c r="B2225" t="s">
        <v>4485</v>
      </c>
      <c r="C2225" t="s">
        <v>4450</v>
      </c>
      <c r="D2225" t="s">
        <v>4088</v>
      </c>
      <c r="E2225" t="s">
        <v>4451</v>
      </c>
      <c r="F2225" t="s">
        <v>11</v>
      </c>
    </row>
    <row r="2226" spans="1:6" ht="15.5" x14ac:dyDescent="0.35">
      <c r="A2226" t="s">
        <v>4486</v>
      </c>
      <c r="B2226" t="s">
        <v>4487</v>
      </c>
      <c r="C2226" t="s">
        <v>4450</v>
      </c>
      <c r="D2226" t="s">
        <v>4088</v>
      </c>
      <c r="E2226" t="s">
        <v>4451</v>
      </c>
      <c r="F2226" t="s">
        <v>18</v>
      </c>
    </row>
    <row r="2227" spans="1:6" ht="15.5" x14ac:dyDescent="0.35">
      <c r="A2227" t="s">
        <v>4488</v>
      </c>
      <c r="B2227" t="s">
        <v>4489</v>
      </c>
      <c r="C2227" t="s">
        <v>4450</v>
      </c>
      <c r="D2227" t="s">
        <v>4088</v>
      </c>
      <c r="E2227" t="s">
        <v>4451</v>
      </c>
      <c r="F2227" t="s">
        <v>11</v>
      </c>
    </row>
    <row r="2228" spans="1:6" ht="15.5" x14ac:dyDescent="0.35">
      <c r="A2228" t="s">
        <v>4490</v>
      </c>
      <c r="B2228" t="s">
        <v>4491</v>
      </c>
      <c r="C2228" t="s">
        <v>4450</v>
      </c>
      <c r="D2228" t="s">
        <v>4088</v>
      </c>
      <c r="E2228" t="s">
        <v>4451</v>
      </c>
      <c r="F2228" t="s">
        <v>99</v>
      </c>
    </row>
    <row r="2229" spans="1:6" ht="15.5" x14ac:dyDescent="0.35">
      <c r="A2229" t="s">
        <v>4492</v>
      </c>
      <c r="B2229" t="s">
        <v>4493</v>
      </c>
      <c r="C2229" t="s">
        <v>4450</v>
      </c>
      <c r="D2229" t="s">
        <v>4088</v>
      </c>
      <c r="E2229" t="s">
        <v>4451</v>
      </c>
      <c r="F2229" t="s">
        <v>11</v>
      </c>
    </row>
    <row r="2230" spans="1:6" ht="15.5" x14ac:dyDescent="0.35">
      <c r="A2230" t="s">
        <v>4494</v>
      </c>
      <c r="B2230" t="s">
        <v>4495</v>
      </c>
      <c r="C2230" t="s">
        <v>4450</v>
      </c>
      <c r="D2230" t="s">
        <v>4088</v>
      </c>
      <c r="E2230" t="s">
        <v>4451</v>
      </c>
      <c r="F2230" t="s">
        <v>11</v>
      </c>
    </row>
    <row r="2231" spans="1:6" ht="15.5" x14ac:dyDescent="0.35">
      <c r="A2231" t="s">
        <v>4496</v>
      </c>
      <c r="B2231" t="s">
        <v>4497</v>
      </c>
      <c r="C2231" t="s">
        <v>4450</v>
      </c>
      <c r="D2231" t="s">
        <v>4088</v>
      </c>
      <c r="E2231" t="s">
        <v>4451</v>
      </c>
      <c r="F2231" t="s">
        <v>18</v>
      </c>
    </row>
    <row r="2232" spans="1:6" ht="15.5" x14ac:dyDescent="0.35">
      <c r="A2232" t="s">
        <v>4498</v>
      </c>
      <c r="B2232" t="s">
        <v>4499</v>
      </c>
      <c r="C2232" t="s">
        <v>4450</v>
      </c>
      <c r="D2232" t="s">
        <v>4088</v>
      </c>
      <c r="E2232" t="s">
        <v>4451</v>
      </c>
      <c r="F2232" t="s">
        <v>11</v>
      </c>
    </row>
    <row r="2233" spans="1:6" ht="15.5" x14ac:dyDescent="0.35">
      <c r="A2233" t="s">
        <v>4500</v>
      </c>
      <c r="B2233" t="s">
        <v>4501</v>
      </c>
      <c r="C2233" t="s">
        <v>4450</v>
      </c>
      <c r="D2233" t="s">
        <v>4088</v>
      </c>
      <c r="E2233" t="s">
        <v>4451</v>
      </c>
      <c r="F2233" t="s">
        <v>11</v>
      </c>
    </row>
    <row r="2234" spans="1:6" ht="15.5" x14ac:dyDescent="0.35">
      <c r="A2234" t="s">
        <v>4502</v>
      </c>
      <c r="B2234" t="s">
        <v>4503</v>
      </c>
      <c r="C2234" t="s">
        <v>4450</v>
      </c>
      <c r="D2234" t="s">
        <v>4088</v>
      </c>
      <c r="E2234" t="s">
        <v>4451</v>
      </c>
      <c r="F2234" t="s">
        <v>11</v>
      </c>
    </row>
    <row r="2235" spans="1:6" ht="15.5" x14ac:dyDescent="0.35">
      <c r="A2235" t="s">
        <v>4504</v>
      </c>
      <c r="B2235" t="s">
        <v>4505</v>
      </c>
      <c r="C2235" t="s">
        <v>4450</v>
      </c>
      <c r="D2235" t="s">
        <v>4088</v>
      </c>
      <c r="E2235" t="s">
        <v>4451</v>
      </c>
      <c r="F2235" t="s">
        <v>11</v>
      </c>
    </row>
    <row r="2236" spans="1:6" ht="15.5" x14ac:dyDescent="0.35">
      <c r="A2236" t="s">
        <v>4506</v>
      </c>
      <c r="B2236" t="s">
        <v>4507</v>
      </c>
      <c r="C2236" t="s">
        <v>4450</v>
      </c>
      <c r="D2236" t="s">
        <v>4088</v>
      </c>
      <c r="E2236" t="s">
        <v>4451</v>
      </c>
      <c r="F2236" t="s">
        <v>11</v>
      </c>
    </row>
    <row r="2237" spans="1:6" ht="15.5" x14ac:dyDescent="0.35">
      <c r="A2237" t="s">
        <v>4508</v>
      </c>
      <c r="B2237" t="s">
        <v>4509</v>
      </c>
      <c r="C2237" t="s">
        <v>4450</v>
      </c>
      <c r="D2237" t="s">
        <v>4088</v>
      </c>
      <c r="E2237" t="s">
        <v>4451</v>
      </c>
      <c r="F2237" t="s">
        <v>11</v>
      </c>
    </row>
    <row r="2238" spans="1:6" ht="15.5" x14ac:dyDescent="0.35">
      <c r="A2238" t="s">
        <v>4510</v>
      </c>
      <c r="B2238" t="s">
        <v>4511</v>
      </c>
      <c r="C2238" t="s">
        <v>4450</v>
      </c>
      <c r="D2238" t="s">
        <v>4088</v>
      </c>
      <c r="E2238" t="s">
        <v>4451</v>
      </c>
      <c r="F2238" t="s">
        <v>99</v>
      </c>
    </row>
    <row r="2239" spans="1:6" ht="15.5" x14ac:dyDescent="0.35">
      <c r="A2239" t="s">
        <v>4512</v>
      </c>
      <c r="B2239" t="s">
        <v>4513</v>
      </c>
      <c r="C2239" t="s">
        <v>4450</v>
      </c>
      <c r="D2239" t="s">
        <v>4088</v>
      </c>
      <c r="E2239" t="s">
        <v>4451</v>
      </c>
      <c r="F2239" t="s">
        <v>11</v>
      </c>
    </row>
    <row r="2240" spans="1:6" ht="15.5" x14ac:dyDescent="0.35">
      <c r="A2240" t="s">
        <v>4514</v>
      </c>
      <c r="B2240" t="s">
        <v>4515</v>
      </c>
      <c r="C2240" t="s">
        <v>4450</v>
      </c>
      <c r="D2240" t="s">
        <v>4088</v>
      </c>
      <c r="E2240" t="s">
        <v>4451</v>
      </c>
      <c r="F2240" t="s">
        <v>18</v>
      </c>
    </row>
    <row r="2241" spans="1:6" ht="15.5" x14ac:dyDescent="0.35">
      <c r="A2241" t="s">
        <v>4516</v>
      </c>
      <c r="B2241" t="s">
        <v>4517</v>
      </c>
      <c r="C2241" t="s">
        <v>4450</v>
      </c>
      <c r="D2241" t="s">
        <v>4088</v>
      </c>
      <c r="E2241" t="s">
        <v>4451</v>
      </c>
      <c r="F2241" t="s">
        <v>115</v>
      </c>
    </row>
    <row r="2242" spans="1:6" ht="15.5" x14ac:dyDescent="0.35">
      <c r="A2242" t="s">
        <v>4518</v>
      </c>
      <c r="B2242" t="s">
        <v>4519</v>
      </c>
      <c r="C2242" t="s">
        <v>4450</v>
      </c>
      <c r="D2242" t="s">
        <v>4088</v>
      </c>
      <c r="E2242" t="s">
        <v>4451</v>
      </c>
      <c r="F2242" t="s">
        <v>11</v>
      </c>
    </row>
    <row r="2243" spans="1:6" ht="15.5" x14ac:dyDescent="0.35">
      <c r="A2243" t="s">
        <v>4520</v>
      </c>
      <c r="B2243" t="s">
        <v>4521</v>
      </c>
      <c r="C2243" t="s">
        <v>4450</v>
      </c>
      <c r="D2243" t="s">
        <v>4088</v>
      </c>
      <c r="E2243" t="s">
        <v>4451</v>
      </c>
      <c r="F2243" t="s">
        <v>11</v>
      </c>
    </row>
    <row r="2244" spans="1:6" ht="15.5" x14ac:dyDescent="0.35">
      <c r="A2244" t="s">
        <v>4522</v>
      </c>
      <c r="B2244" t="s">
        <v>4523</v>
      </c>
      <c r="C2244" t="s">
        <v>4450</v>
      </c>
      <c r="D2244" t="s">
        <v>4088</v>
      </c>
      <c r="E2244" t="s">
        <v>4451</v>
      </c>
      <c r="F2244" t="s">
        <v>115</v>
      </c>
    </row>
    <row r="2245" spans="1:6" ht="15.5" x14ac:dyDescent="0.35">
      <c r="A2245" t="s">
        <v>4524</v>
      </c>
      <c r="B2245" t="s">
        <v>4525</v>
      </c>
      <c r="C2245" t="s">
        <v>4450</v>
      </c>
      <c r="D2245" t="s">
        <v>4088</v>
      </c>
      <c r="E2245" t="s">
        <v>4451</v>
      </c>
      <c r="F2245" t="s">
        <v>11</v>
      </c>
    </row>
    <row r="2246" spans="1:6" ht="15.5" x14ac:dyDescent="0.35">
      <c r="A2246" t="s">
        <v>4526</v>
      </c>
      <c r="B2246" t="s">
        <v>4527</v>
      </c>
      <c r="C2246" t="s">
        <v>4450</v>
      </c>
      <c r="D2246" t="s">
        <v>4088</v>
      </c>
      <c r="E2246" t="s">
        <v>4451</v>
      </c>
      <c r="F2246" t="s">
        <v>11</v>
      </c>
    </row>
    <row r="2247" spans="1:6" ht="15.5" x14ac:dyDescent="0.35">
      <c r="A2247" t="s">
        <v>4528</v>
      </c>
      <c r="B2247" t="s">
        <v>4529</v>
      </c>
      <c r="C2247" t="s">
        <v>4450</v>
      </c>
      <c r="D2247" t="s">
        <v>4088</v>
      </c>
      <c r="E2247" t="s">
        <v>4451</v>
      </c>
      <c r="F2247" t="s">
        <v>11</v>
      </c>
    </row>
    <row r="2248" spans="1:6" ht="15.5" x14ac:dyDescent="0.35">
      <c r="A2248" t="s">
        <v>4530</v>
      </c>
      <c r="B2248" t="s">
        <v>4531</v>
      </c>
      <c r="C2248" t="s">
        <v>4450</v>
      </c>
      <c r="D2248" t="s">
        <v>4088</v>
      </c>
      <c r="E2248" t="s">
        <v>4451</v>
      </c>
      <c r="F2248" t="s">
        <v>11</v>
      </c>
    </row>
    <row r="2249" spans="1:6" ht="15.5" x14ac:dyDescent="0.35">
      <c r="A2249" t="s">
        <v>4532</v>
      </c>
      <c r="B2249" t="s">
        <v>4533</v>
      </c>
      <c r="C2249" t="s">
        <v>4450</v>
      </c>
      <c r="D2249" t="s">
        <v>4088</v>
      </c>
      <c r="E2249" t="s">
        <v>4451</v>
      </c>
      <c r="F2249" t="s">
        <v>115</v>
      </c>
    </row>
    <row r="2250" spans="1:6" ht="15.5" x14ac:dyDescent="0.35">
      <c r="A2250" t="s">
        <v>4534</v>
      </c>
      <c r="B2250" t="s">
        <v>4535</v>
      </c>
      <c r="C2250" t="s">
        <v>4450</v>
      </c>
      <c r="D2250" t="s">
        <v>4088</v>
      </c>
      <c r="E2250" t="s">
        <v>4451</v>
      </c>
      <c r="F2250" t="s">
        <v>11</v>
      </c>
    </row>
    <row r="2251" spans="1:6" ht="15.5" x14ac:dyDescent="0.35">
      <c r="A2251" t="s">
        <v>4536</v>
      </c>
      <c r="B2251" t="s">
        <v>4537</v>
      </c>
      <c r="C2251" t="s">
        <v>4450</v>
      </c>
      <c r="D2251" t="s">
        <v>4088</v>
      </c>
      <c r="E2251" t="s">
        <v>4451</v>
      </c>
      <c r="F2251" t="s">
        <v>11</v>
      </c>
    </row>
    <row r="2252" spans="1:6" ht="15.5" x14ac:dyDescent="0.35">
      <c r="A2252" t="s">
        <v>4538</v>
      </c>
      <c r="B2252" t="s">
        <v>4539</v>
      </c>
      <c r="C2252" t="s">
        <v>4450</v>
      </c>
      <c r="D2252" t="s">
        <v>4088</v>
      </c>
      <c r="E2252" t="s">
        <v>4451</v>
      </c>
      <c r="F2252" t="s">
        <v>11</v>
      </c>
    </row>
    <row r="2253" spans="1:6" ht="15.5" x14ac:dyDescent="0.35">
      <c r="A2253" t="s">
        <v>4540</v>
      </c>
      <c r="B2253" t="s">
        <v>4541</v>
      </c>
      <c r="C2253" t="s">
        <v>4450</v>
      </c>
      <c r="D2253" t="s">
        <v>4088</v>
      </c>
      <c r="E2253" t="s">
        <v>4451</v>
      </c>
      <c r="F2253" t="s">
        <v>11</v>
      </c>
    </row>
    <row r="2254" spans="1:6" ht="15.5" x14ac:dyDescent="0.35">
      <c r="A2254" t="s">
        <v>4542</v>
      </c>
      <c r="B2254" t="s">
        <v>4543</v>
      </c>
      <c r="C2254" t="s">
        <v>4450</v>
      </c>
      <c r="D2254" t="s">
        <v>4088</v>
      </c>
      <c r="E2254" t="s">
        <v>4451</v>
      </c>
      <c r="F2254" t="s">
        <v>11</v>
      </c>
    </row>
    <row r="2255" spans="1:6" ht="15.5" x14ac:dyDescent="0.35">
      <c r="A2255" t="s">
        <v>4544</v>
      </c>
      <c r="B2255" t="s">
        <v>4545</v>
      </c>
      <c r="C2255" t="s">
        <v>4450</v>
      </c>
      <c r="D2255" t="s">
        <v>4088</v>
      </c>
      <c r="E2255" t="s">
        <v>4451</v>
      </c>
      <c r="F2255" t="s">
        <v>11</v>
      </c>
    </row>
    <row r="2256" spans="1:6" ht="15.5" x14ac:dyDescent="0.35">
      <c r="A2256" t="s">
        <v>4546</v>
      </c>
      <c r="B2256" t="s">
        <v>4547</v>
      </c>
      <c r="C2256" t="s">
        <v>4450</v>
      </c>
      <c r="D2256" t="s">
        <v>4088</v>
      </c>
      <c r="E2256" t="s">
        <v>4451</v>
      </c>
      <c r="F2256" t="s">
        <v>11</v>
      </c>
    </row>
    <row r="2257" spans="1:6" ht="15.5" x14ac:dyDescent="0.35">
      <c r="A2257" t="s">
        <v>4548</v>
      </c>
      <c r="B2257" t="s">
        <v>4549</v>
      </c>
      <c r="C2257" t="s">
        <v>4450</v>
      </c>
      <c r="D2257" t="s">
        <v>4088</v>
      </c>
      <c r="E2257" t="s">
        <v>4451</v>
      </c>
      <c r="F2257" t="s">
        <v>11</v>
      </c>
    </row>
    <row r="2258" spans="1:6" ht="15.5" x14ac:dyDescent="0.35">
      <c r="A2258" t="s">
        <v>4550</v>
      </c>
      <c r="B2258" t="s">
        <v>4551</v>
      </c>
      <c r="C2258" t="s">
        <v>4450</v>
      </c>
      <c r="D2258" t="s">
        <v>4088</v>
      </c>
      <c r="E2258" t="s">
        <v>4451</v>
      </c>
      <c r="F2258" t="s">
        <v>11</v>
      </c>
    </row>
    <row r="2259" spans="1:6" ht="15.5" x14ac:dyDescent="0.35">
      <c r="A2259" t="s">
        <v>4552</v>
      </c>
      <c r="B2259" t="s">
        <v>4553</v>
      </c>
      <c r="C2259" t="s">
        <v>4450</v>
      </c>
      <c r="D2259" t="s">
        <v>4088</v>
      </c>
      <c r="E2259" t="s">
        <v>4451</v>
      </c>
      <c r="F2259" t="s">
        <v>11</v>
      </c>
    </row>
    <row r="2260" spans="1:6" ht="15.5" x14ac:dyDescent="0.35">
      <c r="A2260" t="s">
        <v>4554</v>
      </c>
      <c r="B2260" t="s">
        <v>4555</v>
      </c>
      <c r="C2260" t="s">
        <v>4450</v>
      </c>
      <c r="D2260" t="s">
        <v>4088</v>
      </c>
      <c r="E2260" t="s">
        <v>4451</v>
      </c>
      <c r="F2260" t="s">
        <v>115</v>
      </c>
    </row>
    <row r="2261" spans="1:6" ht="15.5" x14ac:dyDescent="0.35">
      <c r="A2261" t="s">
        <v>4556</v>
      </c>
      <c r="B2261" t="s">
        <v>4557</v>
      </c>
      <c r="C2261" t="s">
        <v>4450</v>
      </c>
      <c r="D2261" t="s">
        <v>4088</v>
      </c>
      <c r="E2261" t="s">
        <v>4451</v>
      </c>
      <c r="F2261" t="s">
        <v>11</v>
      </c>
    </row>
    <row r="2262" spans="1:6" ht="15.5" x14ac:dyDescent="0.35">
      <c r="A2262" t="s">
        <v>4558</v>
      </c>
      <c r="B2262" t="s">
        <v>4559</v>
      </c>
      <c r="C2262" t="s">
        <v>4450</v>
      </c>
      <c r="D2262" t="s">
        <v>4088</v>
      </c>
      <c r="E2262" t="s">
        <v>4451</v>
      </c>
      <c r="F2262" t="s">
        <v>11</v>
      </c>
    </row>
    <row r="2263" spans="1:6" ht="15.5" x14ac:dyDescent="0.35">
      <c r="A2263" t="s">
        <v>4560</v>
      </c>
      <c r="B2263" t="s">
        <v>4561</v>
      </c>
      <c r="C2263" t="s">
        <v>4450</v>
      </c>
      <c r="D2263" t="s">
        <v>4088</v>
      </c>
      <c r="E2263" t="s">
        <v>4451</v>
      </c>
      <c r="F2263" t="s">
        <v>11</v>
      </c>
    </row>
    <row r="2264" spans="1:6" ht="15.5" x14ac:dyDescent="0.35">
      <c r="A2264" t="s">
        <v>4562</v>
      </c>
      <c r="B2264" t="s">
        <v>4563</v>
      </c>
      <c r="C2264" t="s">
        <v>4450</v>
      </c>
      <c r="D2264" t="s">
        <v>4088</v>
      </c>
      <c r="E2264" t="s">
        <v>4451</v>
      </c>
      <c r="F2264" t="s">
        <v>18</v>
      </c>
    </row>
    <row r="2265" spans="1:6" ht="15.5" x14ac:dyDescent="0.35">
      <c r="A2265" t="s">
        <v>4564</v>
      </c>
      <c r="B2265" t="s">
        <v>4565</v>
      </c>
      <c r="C2265" t="s">
        <v>4450</v>
      </c>
      <c r="D2265" t="s">
        <v>4088</v>
      </c>
      <c r="E2265" t="s">
        <v>4451</v>
      </c>
      <c r="F2265" t="s">
        <v>11</v>
      </c>
    </row>
    <row r="2266" spans="1:6" ht="15.5" x14ac:dyDescent="0.35">
      <c r="A2266" t="s">
        <v>4566</v>
      </c>
      <c r="B2266" t="s">
        <v>4567</v>
      </c>
      <c r="C2266" t="s">
        <v>4450</v>
      </c>
      <c r="D2266" t="s">
        <v>4088</v>
      </c>
      <c r="E2266" t="s">
        <v>4451</v>
      </c>
      <c r="F2266" t="s">
        <v>18</v>
      </c>
    </row>
    <row r="2267" spans="1:6" ht="15.5" x14ac:dyDescent="0.35">
      <c r="A2267" t="s">
        <v>4568</v>
      </c>
      <c r="B2267" t="s">
        <v>4569</v>
      </c>
      <c r="C2267" t="s">
        <v>4450</v>
      </c>
      <c r="D2267" t="s">
        <v>4088</v>
      </c>
      <c r="E2267" t="s">
        <v>4451</v>
      </c>
      <c r="F2267" t="s">
        <v>11</v>
      </c>
    </row>
    <row r="2268" spans="1:6" ht="15.5" x14ac:dyDescent="0.35">
      <c r="A2268" t="s">
        <v>4570</v>
      </c>
      <c r="B2268" t="s">
        <v>4571</v>
      </c>
      <c r="C2268" t="s">
        <v>4450</v>
      </c>
      <c r="D2268" t="s">
        <v>4088</v>
      </c>
      <c r="E2268" t="s">
        <v>4451</v>
      </c>
      <c r="F2268" t="s">
        <v>115</v>
      </c>
    </row>
    <row r="2269" spans="1:6" ht="15.5" x14ac:dyDescent="0.35">
      <c r="A2269" t="s">
        <v>4572</v>
      </c>
      <c r="B2269" t="s">
        <v>4573</v>
      </c>
      <c r="C2269" t="s">
        <v>4450</v>
      </c>
      <c r="D2269" t="s">
        <v>4088</v>
      </c>
      <c r="E2269" t="s">
        <v>4451</v>
      </c>
      <c r="F2269" t="s">
        <v>18</v>
      </c>
    </row>
    <row r="2270" spans="1:6" ht="15.5" x14ac:dyDescent="0.35">
      <c r="A2270" t="s">
        <v>4574</v>
      </c>
      <c r="B2270" t="s">
        <v>4575</v>
      </c>
      <c r="C2270" t="s">
        <v>4450</v>
      </c>
      <c r="D2270" t="s">
        <v>4088</v>
      </c>
      <c r="E2270" t="s">
        <v>4451</v>
      </c>
      <c r="F2270" t="s">
        <v>11</v>
      </c>
    </row>
    <row r="2271" spans="1:6" ht="15.5" x14ac:dyDescent="0.35">
      <c r="A2271" t="s">
        <v>4576</v>
      </c>
      <c r="B2271" t="s">
        <v>4577</v>
      </c>
      <c r="C2271" t="s">
        <v>4450</v>
      </c>
      <c r="D2271" t="s">
        <v>4088</v>
      </c>
      <c r="E2271" t="s">
        <v>4451</v>
      </c>
      <c r="F2271" t="s">
        <v>11</v>
      </c>
    </row>
    <row r="2272" spans="1:6" ht="15.5" x14ac:dyDescent="0.35">
      <c r="A2272" t="s">
        <v>4578</v>
      </c>
      <c r="B2272" t="s">
        <v>4579</v>
      </c>
      <c r="C2272" t="s">
        <v>4450</v>
      </c>
      <c r="D2272" t="s">
        <v>4088</v>
      </c>
      <c r="E2272" t="s">
        <v>4451</v>
      </c>
      <c r="F2272" t="s">
        <v>115</v>
      </c>
    </row>
    <row r="2273" spans="1:6" ht="15.5" x14ac:dyDescent="0.35">
      <c r="A2273" t="s">
        <v>4580</v>
      </c>
      <c r="B2273" t="s">
        <v>4581</v>
      </c>
      <c r="C2273" t="s">
        <v>4450</v>
      </c>
      <c r="D2273" t="s">
        <v>4088</v>
      </c>
      <c r="E2273" t="s">
        <v>4451</v>
      </c>
      <c r="F2273" t="s">
        <v>11</v>
      </c>
    </row>
    <row r="2274" spans="1:6" ht="15.5" x14ac:dyDescent="0.35">
      <c r="A2274" t="s">
        <v>4582</v>
      </c>
      <c r="B2274" t="s">
        <v>4583</v>
      </c>
      <c r="C2274" t="s">
        <v>4450</v>
      </c>
      <c r="D2274" t="s">
        <v>4088</v>
      </c>
      <c r="E2274" t="s">
        <v>4451</v>
      </c>
      <c r="F2274" t="s">
        <v>99</v>
      </c>
    </row>
    <row r="2275" spans="1:6" ht="15.5" x14ac:dyDescent="0.35">
      <c r="A2275" t="s">
        <v>4584</v>
      </c>
      <c r="B2275" t="s">
        <v>4585</v>
      </c>
      <c r="C2275" t="s">
        <v>4450</v>
      </c>
      <c r="D2275" t="s">
        <v>4088</v>
      </c>
      <c r="E2275" t="s">
        <v>4451</v>
      </c>
      <c r="F2275" t="s">
        <v>115</v>
      </c>
    </row>
    <row r="2276" spans="1:6" ht="15.5" x14ac:dyDescent="0.35">
      <c r="A2276" t="s">
        <v>4586</v>
      </c>
      <c r="B2276" t="s">
        <v>4587</v>
      </c>
      <c r="C2276" t="s">
        <v>4450</v>
      </c>
      <c r="D2276" t="s">
        <v>4088</v>
      </c>
      <c r="E2276" t="s">
        <v>4451</v>
      </c>
      <c r="F2276" t="s">
        <v>11</v>
      </c>
    </row>
    <row r="2277" spans="1:6" ht="15.5" x14ac:dyDescent="0.35">
      <c r="A2277" t="s">
        <v>4588</v>
      </c>
      <c r="B2277" t="s">
        <v>4589</v>
      </c>
      <c r="C2277" t="s">
        <v>4450</v>
      </c>
      <c r="D2277" t="s">
        <v>4088</v>
      </c>
      <c r="E2277" t="s">
        <v>4451</v>
      </c>
      <c r="F2277" t="s">
        <v>11</v>
      </c>
    </row>
    <row r="2278" spans="1:6" ht="15.5" x14ac:dyDescent="0.35">
      <c r="A2278" t="s">
        <v>4590</v>
      </c>
      <c r="B2278" t="s">
        <v>4591</v>
      </c>
      <c r="C2278" t="s">
        <v>4450</v>
      </c>
      <c r="D2278" t="s">
        <v>4088</v>
      </c>
      <c r="E2278" t="s">
        <v>4451</v>
      </c>
      <c r="F2278" t="s">
        <v>11</v>
      </c>
    </row>
    <row r="2279" spans="1:6" ht="15.5" x14ac:dyDescent="0.35">
      <c r="A2279" t="s">
        <v>4592</v>
      </c>
      <c r="B2279" t="s">
        <v>4593</v>
      </c>
      <c r="C2279" t="s">
        <v>4450</v>
      </c>
      <c r="D2279" t="s">
        <v>4088</v>
      </c>
      <c r="E2279" t="s">
        <v>4451</v>
      </c>
      <c r="F2279" t="s">
        <v>11</v>
      </c>
    </row>
    <row r="2280" spans="1:6" ht="15.5" x14ac:dyDescent="0.35">
      <c r="A2280" t="s">
        <v>4594</v>
      </c>
      <c r="B2280" t="s">
        <v>4595</v>
      </c>
      <c r="C2280" t="s">
        <v>4450</v>
      </c>
      <c r="D2280" t="s">
        <v>4088</v>
      </c>
      <c r="E2280" t="s">
        <v>4451</v>
      </c>
      <c r="F2280" t="s">
        <v>11</v>
      </c>
    </row>
    <row r="2281" spans="1:6" ht="15.5" x14ac:dyDescent="0.35">
      <c r="A2281" t="s">
        <v>4596</v>
      </c>
      <c r="B2281" t="s">
        <v>4597</v>
      </c>
      <c r="C2281" t="s">
        <v>4450</v>
      </c>
      <c r="D2281" t="s">
        <v>4088</v>
      </c>
      <c r="E2281" t="s">
        <v>4451</v>
      </c>
      <c r="F2281" t="s">
        <v>11</v>
      </c>
    </row>
    <row r="2282" spans="1:6" ht="15.5" x14ac:dyDescent="0.35">
      <c r="A2282" t="s">
        <v>4598</v>
      </c>
      <c r="B2282" t="s">
        <v>4599</v>
      </c>
      <c r="C2282" t="s">
        <v>4450</v>
      </c>
      <c r="D2282" t="s">
        <v>4088</v>
      </c>
      <c r="E2282" t="s">
        <v>4451</v>
      </c>
      <c r="F2282" t="s">
        <v>11</v>
      </c>
    </row>
    <row r="2283" spans="1:6" ht="15.5" x14ac:dyDescent="0.35">
      <c r="A2283" t="s">
        <v>4600</v>
      </c>
      <c r="B2283" t="s">
        <v>4601</v>
      </c>
      <c r="C2283" t="s">
        <v>4450</v>
      </c>
      <c r="D2283" t="s">
        <v>4088</v>
      </c>
      <c r="E2283" t="s">
        <v>4451</v>
      </c>
      <c r="F2283" t="s">
        <v>11</v>
      </c>
    </row>
    <row r="2284" spans="1:6" ht="15.5" x14ac:dyDescent="0.35">
      <c r="A2284" t="s">
        <v>4602</v>
      </c>
      <c r="B2284" t="s">
        <v>4603</v>
      </c>
      <c r="C2284" t="s">
        <v>4450</v>
      </c>
      <c r="D2284" t="s">
        <v>4088</v>
      </c>
      <c r="E2284" t="s">
        <v>4451</v>
      </c>
      <c r="F2284" t="s">
        <v>11</v>
      </c>
    </row>
    <row r="2285" spans="1:6" ht="15.5" x14ac:dyDescent="0.35">
      <c r="A2285" t="s">
        <v>4604</v>
      </c>
      <c r="B2285" t="s">
        <v>4605</v>
      </c>
      <c r="C2285" t="s">
        <v>4450</v>
      </c>
      <c r="D2285" t="s">
        <v>4088</v>
      </c>
      <c r="E2285" t="s">
        <v>4451</v>
      </c>
      <c r="F2285" t="s">
        <v>11</v>
      </c>
    </row>
    <row r="2286" spans="1:6" ht="15.5" x14ac:dyDescent="0.35">
      <c r="A2286" t="s">
        <v>4606</v>
      </c>
      <c r="B2286" t="s">
        <v>4607</v>
      </c>
      <c r="C2286" t="s">
        <v>4450</v>
      </c>
      <c r="D2286" t="s">
        <v>4088</v>
      </c>
      <c r="E2286" t="s">
        <v>4451</v>
      </c>
      <c r="F2286" t="s">
        <v>18</v>
      </c>
    </row>
    <row r="2287" spans="1:6" ht="15.5" x14ac:dyDescent="0.35">
      <c r="A2287" t="s">
        <v>4608</v>
      </c>
      <c r="B2287" t="s">
        <v>4609</v>
      </c>
      <c r="C2287" t="s">
        <v>4450</v>
      </c>
      <c r="D2287" t="s">
        <v>4088</v>
      </c>
      <c r="E2287" t="s">
        <v>4451</v>
      </c>
      <c r="F2287" t="s">
        <v>18</v>
      </c>
    </row>
    <row r="2288" spans="1:6" ht="15.5" x14ac:dyDescent="0.35">
      <c r="A2288" t="s">
        <v>4610</v>
      </c>
      <c r="B2288" t="s">
        <v>4611</v>
      </c>
      <c r="C2288" t="s">
        <v>4450</v>
      </c>
      <c r="D2288" t="s">
        <v>4088</v>
      </c>
      <c r="E2288" t="s">
        <v>4451</v>
      </c>
      <c r="F2288" t="s">
        <v>11</v>
      </c>
    </row>
    <row r="2289" spans="1:6" ht="15.5" x14ac:dyDescent="0.35">
      <c r="A2289" t="s">
        <v>4612</v>
      </c>
      <c r="B2289" t="s">
        <v>4613</v>
      </c>
      <c r="C2289" t="s">
        <v>4450</v>
      </c>
      <c r="D2289" t="s">
        <v>4088</v>
      </c>
      <c r="E2289" t="s">
        <v>4451</v>
      </c>
      <c r="F2289" t="s">
        <v>11</v>
      </c>
    </row>
    <row r="2290" spans="1:6" ht="15.5" x14ac:dyDescent="0.35">
      <c r="A2290" t="s">
        <v>4614</v>
      </c>
      <c r="B2290" t="s">
        <v>4615</v>
      </c>
      <c r="C2290" t="s">
        <v>4450</v>
      </c>
      <c r="D2290" t="s">
        <v>4088</v>
      </c>
      <c r="E2290" t="s">
        <v>4451</v>
      </c>
      <c r="F2290" t="s">
        <v>11</v>
      </c>
    </row>
    <row r="2291" spans="1:6" ht="15.5" x14ac:dyDescent="0.35">
      <c r="A2291" t="s">
        <v>4616</v>
      </c>
      <c r="B2291" t="s">
        <v>4617</v>
      </c>
      <c r="C2291" t="s">
        <v>4450</v>
      </c>
      <c r="D2291" t="s">
        <v>4088</v>
      </c>
      <c r="E2291" t="s">
        <v>4451</v>
      </c>
      <c r="F2291" t="s">
        <v>11</v>
      </c>
    </row>
    <row r="2292" spans="1:6" ht="15.5" x14ac:dyDescent="0.35">
      <c r="A2292" t="s">
        <v>4618</v>
      </c>
      <c r="B2292" t="s">
        <v>4619</v>
      </c>
      <c r="C2292" t="s">
        <v>4450</v>
      </c>
      <c r="D2292" t="s">
        <v>4088</v>
      </c>
      <c r="E2292" t="s">
        <v>4451</v>
      </c>
      <c r="F2292" t="s">
        <v>18</v>
      </c>
    </row>
    <row r="2293" spans="1:6" ht="15.5" x14ac:dyDescent="0.35">
      <c r="A2293" t="s">
        <v>4620</v>
      </c>
      <c r="B2293" t="s">
        <v>4621</v>
      </c>
      <c r="C2293" t="s">
        <v>4450</v>
      </c>
      <c r="D2293" t="s">
        <v>4088</v>
      </c>
      <c r="E2293" t="s">
        <v>4451</v>
      </c>
      <c r="F2293" t="s">
        <v>11</v>
      </c>
    </row>
    <row r="2294" spans="1:6" ht="15.5" x14ac:dyDescent="0.35">
      <c r="A2294" t="s">
        <v>4622</v>
      </c>
      <c r="B2294" t="s">
        <v>4623</v>
      </c>
      <c r="C2294" t="s">
        <v>4450</v>
      </c>
      <c r="D2294" t="s">
        <v>4088</v>
      </c>
      <c r="E2294" t="s">
        <v>4451</v>
      </c>
      <c r="F2294" t="s">
        <v>11</v>
      </c>
    </row>
    <row r="2295" spans="1:6" ht="15.5" x14ac:dyDescent="0.35">
      <c r="A2295" t="s">
        <v>4624</v>
      </c>
      <c r="B2295" t="s">
        <v>4625</v>
      </c>
      <c r="C2295" t="s">
        <v>4450</v>
      </c>
      <c r="D2295" t="s">
        <v>4088</v>
      </c>
      <c r="E2295" t="s">
        <v>4451</v>
      </c>
      <c r="F2295" t="s">
        <v>11</v>
      </c>
    </row>
    <row r="2296" spans="1:6" ht="15.5" x14ac:dyDescent="0.35">
      <c r="A2296" t="s">
        <v>4626</v>
      </c>
      <c r="B2296" t="s">
        <v>4627</v>
      </c>
      <c r="C2296" t="s">
        <v>4450</v>
      </c>
      <c r="D2296" t="s">
        <v>4088</v>
      </c>
      <c r="E2296" t="s">
        <v>4451</v>
      </c>
      <c r="F2296" t="s">
        <v>11</v>
      </c>
    </row>
    <row r="2297" spans="1:6" ht="15.5" x14ac:dyDescent="0.35">
      <c r="A2297" t="s">
        <v>4628</v>
      </c>
      <c r="B2297" t="s">
        <v>4629</v>
      </c>
      <c r="C2297" t="s">
        <v>4450</v>
      </c>
      <c r="D2297" t="s">
        <v>4088</v>
      </c>
      <c r="E2297" t="s">
        <v>4451</v>
      </c>
      <c r="F2297" t="s">
        <v>11</v>
      </c>
    </row>
    <row r="2298" spans="1:6" ht="15.5" x14ac:dyDescent="0.35">
      <c r="A2298" t="s">
        <v>4630</v>
      </c>
      <c r="B2298" t="s">
        <v>4631</v>
      </c>
      <c r="C2298" t="s">
        <v>4450</v>
      </c>
      <c r="D2298" t="s">
        <v>4088</v>
      </c>
      <c r="E2298" t="s">
        <v>4451</v>
      </c>
      <c r="F2298" t="s">
        <v>11</v>
      </c>
    </row>
    <row r="2299" spans="1:6" ht="15.5" x14ac:dyDescent="0.35">
      <c r="A2299" t="s">
        <v>4632</v>
      </c>
      <c r="B2299" t="s">
        <v>4633</v>
      </c>
      <c r="C2299" t="s">
        <v>4450</v>
      </c>
      <c r="D2299" t="s">
        <v>4088</v>
      </c>
      <c r="E2299" t="s">
        <v>4451</v>
      </c>
      <c r="F2299" t="s">
        <v>11</v>
      </c>
    </row>
    <row r="2300" spans="1:6" ht="15.5" x14ac:dyDescent="0.35">
      <c r="A2300" t="s">
        <v>4634</v>
      </c>
      <c r="B2300" t="s">
        <v>4635</v>
      </c>
      <c r="C2300" t="s">
        <v>4450</v>
      </c>
      <c r="D2300" t="s">
        <v>4088</v>
      </c>
      <c r="E2300" t="s">
        <v>4451</v>
      </c>
      <c r="F2300" t="s">
        <v>11</v>
      </c>
    </row>
    <row r="2301" spans="1:6" ht="15.5" x14ac:dyDescent="0.35">
      <c r="A2301" t="s">
        <v>4636</v>
      </c>
      <c r="B2301" t="s">
        <v>4637</v>
      </c>
      <c r="C2301" t="s">
        <v>4450</v>
      </c>
      <c r="D2301" t="s">
        <v>4088</v>
      </c>
      <c r="E2301" t="s">
        <v>4451</v>
      </c>
      <c r="F2301" t="s">
        <v>11</v>
      </c>
    </row>
    <row r="2302" spans="1:6" ht="15.5" x14ac:dyDescent="0.35">
      <c r="A2302" t="s">
        <v>4638</v>
      </c>
      <c r="B2302" t="s">
        <v>4639</v>
      </c>
      <c r="C2302" t="s">
        <v>4450</v>
      </c>
      <c r="D2302" t="s">
        <v>4088</v>
      </c>
      <c r="E2302" t="s">
        <v>4451</v>
      </c>
      <c r="F2302" t="s">
        <v>11</v>
      </c>
    </row>
    <row r="2303" spans="1:6" ht="15.5" x14ac:dyDescent="0.35">
      <c r="A2303" t="s">
        <v>4640</v>
      </c>
      <c r="B2303" t="s">
        <v>4641</v>
      </c>
      <c r="C2303" t="s">
        <v>4450</v>
      </c>
      <c r="D2303" t="s">
        <v>4088</v>
      </c>
      <c r="E2303" t="s">
        <v>4451</v>
      </c>
      <c r="F2303" t="s">
        <v>11</v>
      </c>
    </row>
    <row r="2304" spans="1:6" ht="15.5" x14ac:dyDescent="0.35">
      <c r="A2304" t="s">
        <v>4642</v>
      </c>
      <c r="B2304" t="s">
        <v>4643</v>
      </c>
      <c r="C2304" t="s">
        <v>4450</v>
      </c>
      <c r="D2304" t="s">
        <v>4088</v>
      </c>
      <c r="E2304" t="s">
        <v>4451</v>
      </c>
      <c r="F2304" t="s">
        <v>11</v>
      </c>
    </row>
    <row r="2305" spans="1:6" ht="15.5" x14ac:dyDescent="0.35">
      <c r="A2305" t="s">
        <v>4644</v>
      </c>
      <c r="B2305" t="s">
        <v>4645</v>
      </c>
      <c r="C2305" t="s">
        <v>4450</v>
      </c>
      <c r="D2305" t="s">
        <v>4088</v>
      </c>
      <c r="E2305" t="s">
        <v>4451</v>
      </c>
      <c r="F2305" t="s">
        <v>99</v>
      </c>
    </row>
    <row r="2306" spans="1:6" ht="15.5" x14ac:dyDescent="0.35">
      <c r="A2306" t="s">
        <v>4646</v>
      </c>
      <c r="B2306" t="s">
        <v>4647</v>
      </c>
      <c r="C2306" t="s">
        <v>4450</v>
      </c>
      <c r="D2306" t="s">
        <v>4088</v>
      </c>
      <c r="E2306" t="s">
        <v>4451</v>
      </c>
      <c r="F2306" t="s">
        <v>115</v>
      </c>
    </row>
    <row r="2307" spans="1:6" ht="15.5" x14ac:dyDescent="0.35">
      <c r="A2307" t="s">
        <v>4648</v>
      </c>
      <c r="B2307" t="s">
        <v>4649</v>
      </c>
      <c r="C2307" t="s">
        <v>4450</v>
      </c>
      <c r="D2307" t="s">
        <v>4088</v>
      </c>
      <c r="E2307" t="s">
        <v>4451</v>
      </c>
      <c r="F2307" t="s">
        <v>11</v>
      </c>
    </row>
    <row r="2308" spans="1:6" ht="15.5" x14ac:dyDescent="0.35">
      <c r="A2308" t="s">
        <v>4650</v>
      </c>
      <c r="B2308" t="s">
        <v>4651</v>
      </c>
      <c r="C2308" t="s">
        <v>4450</v>
      </c>
      <c r="D2308" t="s">
        <v>4088</v>
      </c>
      <c r="E2308" t="s">
        <v>4451</v>
      </c>
      <c r="F2308" t="s">
        <v>18</v>
      </c>
    </row>
    <row r="2309" spans="1:6" ht="15.5" x14ac:dyDescent="0.35">
      <c r="A2309" t="s">
        <v>4652</v>
      </c>
      <c r="B2309" t="s">
        <v>4653</v>
      </c>
      <c r="C2309" t="s">
        <v>4450</v>
      </c>
      <c r="D2309" t="s">
        <v>4088</v>
      </c>
      <c r="E2309" t="s">
        <v>4451</v>
      </c>
      <c r="F2309" t="s">
        <v>99</v>
      </c>
    </row>
    <row r="2310" spans="1:6" ht="15.5" x14ac:dyDescent="0.35">
      <c r="A2310" t="s">
        <v>4654</v>
      </c>
      <c r="B2310" t="s">
        <v>4655</v>
      </c>
      <c r="C2310" t="s">
        <v>4450</v>
      </c>
      <c r="D2310" t="s">
        <v>4088</v>
      </c>
      <c r="E2310" t="s">
        <v>4451</v>
      </c>
      <c r="F2310" t="s">
        <v>11</v>
      </c>
    </row>
    <row r="2311" spans="1:6" ht="15.5" x14ac:dyDescent="0.35">
      <c r="A2311" t="s">
        <v>4656</v>
      </c>
      <c r="B2311" t="s">
        <v>4657</v>
      </c>
      <c r="C2311" t="s">
        <v>4450</v>
      </c>
      <c r="D2311" t="s">
        <v>4088</v>
      </c>
      <c r="E2311" t="s">
        <v>4451</v>
      </c>
      <c r="F2311" t="s">
        <v>115</v>
      </c>
    </row>
    <row r="2312" spans="1:6" ht="15.5" x14ac:dyDescent="0.35">
      <c r="A2312" t="s">
        <v>4658</v>
      </c>
      <c r="B2312" t="s">
        <v>4659</v>
      </c>
      <c r="C2312" t="s">
        <v>4450</v>
      </c>
      <c r="D2312" t="s">
        <v>4088</v>
      </c>
      <c r="E2312" t="s">
        <v>4451</v>
      </c>
      <c r="F2312" t="s">
        <v>11</v>
      </c>
    </row>
    <row r="2313" spans="1:6" ht="15.5" x14ac:dyDescent="0.35">
      <c r="A2313" t="s">
        <v>4660</v>
      </c>
      <c r="B2313" t="s">
        <v>4661</v>
      </c>
      <c r="C2313" t="s">
        <v>4450</v>
      </c>
      <c r="D2313" t="s">
        <v>4088</v>
      </c>
      <c r="E2313" t="s">
        <v>4451</v>
      </c>
      <c r="F2313" t="s">
        <v>11</v>
      </c>
    </row>
    <row r="2314" spans="1:6" ht="15.5" x14ac:dyDescent="0.35">
      <c r="A2314" t="s">
        <v>4662</v>
      </c>
      <c r="B2314" t="s">
        <v>4663</v>
      </c>
      <c r="C2314" t="s">
        <v>4450</v>
      </c>
      <c r="D2314" t="s">
        <v>4088</v>
      </c>
      <c r="E2314" t="s">
        <v>4451</v>
      </c>
      <c r="F2314" t="s">
        <v>11</v>
      </c>
    </row>
    <row r="2315" spans="1:6" ht="15.5" x14ac:dyDescent="0.35">
      <c r="A2315" t="s">
        <v>4664</v>
      </c>
      <c r="B2315" t="s">
        <v>4665</v>
      </c>
      <c r="C2315" t="s">
        <v>4450</v>
      </c>
      <c r="D2315" t="s">
        <v>4088</v>
      </c>
      <c r="E2315" t="s">
        <v>4451</v>
      </c>
      <c r="F2315" t="s">
        <v>11</v>
      </c>
    </row>
    <row r="2316" spans="1:6" ht="15.5" x14ac:dyDescent="0.35">
      <c r="A2316" t="s">
        <v>4666</v>
      </c>
      <c r="B2316" t="s">
        <v>4667</v>
      </c>
      <c r="C2316" t="s">
        <v>4450</v>
      </c>
      <c r="D2316" t="s">
        <v>4088</v>
      </c>
      <c r="E2316" t="s">
        <v>4451</v>
      </c>
      <c r="F2316" t="s">
        <v>115</v>
      </c>
    </row>
    <row r="2317" spans="1:6" ht="15.5" x14ac:dyDescent="0.35">
      <c r="A2317" t="s">
        <v>4668</v>
      </c>
      <c r="B2317" t="s">
        <v>4669</v>
      </c>
      <c r="C2317" t="s">
        <v>4450</v>
      </c>
      <c r="D2317" t="s">
        <v>4088</v>
      </c>
      <c r="E2317" t="s">
        <v>4451</v>
      </c>
      <c r="F2317" t="s">
        <v>11</v>
      </c>
    </row>
    <row r="2318" spans="1:6" ht="15.5" x14ac:dyDescent="0.35">
      <c r="A2318" t="s">
        <v>4670</v>
      </c>
      <c r="B2318" t="s">
        <v>4671</v>
      </c>
      <c r="C2318" t="s">
        <v>4450</v>
      </c>
      <c r="D2318" t="s">
        <v>4088</v>
      </c>
      <c r="E2318" t="s">
        <v>4451</v>
      </c>
      <c r="F2318" t="s">
        <v>11</v>
      </c>
    </row>
    <row r="2319" spans="1:6" ht="15.5" x14ac:dyDescent="0.35">
      <c r="A2319" t="s">
        <v>4672</v>
      </c>
      <c r="B2319" t="s">
        <v>4673</v>
      </c>
      <c r="C2319" t="s">
        <v>4450</v>
      </c>
      <c r="D2319" t="s">
        <v>4088</v>
      </c>
      <c r="E2319" t="s">
        <v>4451</v>
      </c>
      <c r="F2319" t="s">
        <v>99</v>
      </c>
    </row>
    <row r="2320" spans="1:6" ht="15.5" x14ac:dyDescent="0.35">
      <c r="A2320" t="s">
        <v>4674</v>
      </c>
      <c r="B2320" t="s">
        <v>4675</v>
      </c>
      <c r="C2320" t="s">
        <v>4450</v>
      </c>
      <c r="D2320" t="s">
        <v>4088</v>
      </c>
      <c r="E2320" t="s">
        <v>4451</v>
      </c>
      <c r="F2320" t="s">
        <v>11</v>
      </c>
    </row>
    <row r="2321" spans="1:6" ht="15.5" x14ac:dyDescent="0.35">
      <c r="A2321" t="s">
        <v>4676</v>
      </c>
      <c r="B2321" t="s">
        <v>4677</v>
      </c>
      <c r="C2321" t="s">
        <v>4450</v>
      </c>
      <c r="D2321" t="s">
        <v>4088</v>
      </c>
      <c r="E2321" t="s">
        <v>4451</v>
      </c>
      <c r="F2321" t="s">
        <v>18</v>
      </c>
    </row>
    <row r="2322" spans="1:6" ht="15.5" x14ac:dyDescent="0.35">
      <c r="A2322" t="s">
        <v>4678</v>
      </c>
      <c r="B2322" t="s">
        <v>4679</v>
      </c>
      <c r="C2322" t="s">
        <v>4450</v>
      </c>
      <c r="D2322" t="s">
        <v>4088</v>
      </c>
      <c r="E2322" t="s">
        <v>4451</v>
      </c>
      <c r="F2322" t="s">
        <v>115</v>
      </c>
    </row>
    <row r="2323" spans="1:6" ht="15.5" x14ac:dyDescent="0.35">
      <c r="A2323" t="s">
        <v>4680</v>
      </c>
      <c r="B2323" t="s">
        <v>4681</v>
      </c>
      <c r="C2323" t="s">
        <v>4450</v>
      </c>
      <c r="D2323" t="s">
        <v>4088</v>
      </c>
      <c r="E2323" t="s">
        <v>4451</v>
      </c>
      <c r="F2323" t="s">
        <v>11</v>
      </c>
    </row>
    <row r="2324" spans="1:6" ht="15.5" x14ac:dyDescent="0.35">
      <c r="A2324" t="s">
        <v>4682</v>
      </c>
      <c r="B2324" t="s">
        <v>4683</v>
      </c>
      <c r="C2324" t="s">
        <v>4450</v>
      </c>
      <c r="D2324" t="s">
        <v>4088</v>
      </c>
      <c r="E2324" t="s">
        <v>4451</v>
      </c>
      <c r="F2324" t="s">
        <v>11</v>
      </c>
    </row>
    <row r="2325" spans="1:6" ht="15.5" x14ac:dyDescent="0.35">
      <c r="A2325" t="s">
        <v>4684</v>
      </c>
      <c r="B2325" t="s">
        <v>4685</v>
      </c>
      <c r="C2325" t="s">
        <v>4450</v>
      </c>
      <c r="D2325" t="s">
        <v>4088</v>
      </c>
      <c r="E2325" t="s">
        <v>4451</v>
      </c>
      <c r="F2325" t="s">
        <v>11</v>
      </c>
    </row>
    <row r="2326" spans="1:6" ht="15.5" x14ac:dyDescent="0.35">
      <c r="A2326" t="s">
        <v>4686</v>
      </c>
      <c r="B2326" t="s">
        <v>4687</v>
      </c>
      <c r="C2326" t="s">
        <v>4450</v>
      </c>
      <c r="D2326" t="s">
        <v>4088</v>
      </c>
      <c r="E2326" t="s">
        <v>4451</v>
      </c>
      <c r="F2326" t="s">
        <v>18</v>
      </c>
    </row>
    <row r="2327" spans="1:6" ht="15.5" x14ac:dyDescent="0.35">
      <c r="A2327" t="s">
        <v>4688</v>
      </c>
      <c r="B2327" t="s">
        <v>4689</v>
      </c>
      <c r="C2327" t="s">
        <v>4450</v>
      </c>
      <c r="D2327" t="s">
        <v>4088</v>
      </c>
      <c r="E2327" t="s">
        <v>4451</v>
      </c>
      <c r="F2327" t="s">
        <v>11</v>
      </c>
    </row>
    <row r="2328" spans="1:6" ht="15.5" x14ac:dyDescent="0.35">
      <c r="A2328" t="s">
        <v>4690</v>
      </c>
      <c r="B2328" t="s">
        <v>4691</v>
      </c>
      <c r="C2328" t="s">
        <v>4450</v>
      </c>
      <c r="D2328" t="s">
        <v>4088</v>
      </c>
      <c r="E2328" t="s">
        <v>4451</v>
      </c>
      <c r="F2328" t="s">
        <v>11</v>
      </c>
    </row>
    <row r="2329" spans="1:6" ht="15.5" x14ac:dyDescent="0.35">
      <c r="A2329" t="s">
        <v>4692</v>
      </c>
      <c r="B2329" t="s">
        <v>4693</v>
      </c>
      <c r="C2329" t="s">
        <v>4450</v>
      </c>
      <c r="D2329" t="s">
        <v>4088</v>
      </c>
      <c r="E2329" t="s">
        <v>4451</v>
      </c>
      <c r="F2329" t="s">
        <v>11</v>
      </c>
    </row>
    <row r="2330" spans="1:6" ht="15.5" x14ac:dyDescent="0.35">
      <c r="A2330" t="s">
        <v>4694</v>
      </c>
      <c r="B2330" t="s">
        <v>4695</v>
      </c>
      <c r="C2330" t="s">
        <v>4450</v>
      </c>
      <c r="D2330" t="s">
        <v>4088</v>
      </c>
      <c r="E2330" t="s">
        <v>4451</v>
      </c>
      <c r="F2330" t="s">
        <v>99</v>
      </c>
    </row>
    <row r="2331" spans="1:6" ht="15.5" x14ac:dyDescent="0.35">
      <c r="A2331" t="s">
        <v>4696</v>
      </c>
      <c r="B2331" t="s">
        <v>4697</v>
      </c>
      <c r="C2331" t="s">
        <v>4450</v>
      </c>
      <c r="D2331" t="s">
        <v>4088</v>
      </c>
      <c r="E2331" t="s">
        <v>4451</v>
      </c>
      <c r="F2331" t="s">
        <v>11</v>
      </c>
    </row>
    <row r="2332" spans="1:6" ht="15.5" x14ac:dyDescent="0.35">
      <c r="A2332" t="s">
        <v>4698</v>
      </c>
      <c r="B2332" t="s">
        <v>4699</v>
      </c>
      <c r="C2332" t="s">
        <v>4450</v>
      </c>
      <c r="D2332" t="s">
        <v>4088</v>
      </c>
      <c r="E2332" t="s">
        <v>4451</v>
      </c>
      <c r="F2332" t="s">
        <v>11</v>
      </c>
    </row>
    <row r="2333" spans="1:6" ht="15.5" x14ac:dyDescent="0.35">
      <c r="A2333" t="s">
        <v>4700</v>
      </c>
      <c r="B2333" t="s">
        <v>4701</v>
      </c>
      <c r="C2333" t="s">
        <v>4450</v>
      </c>
      <c r="D2333" t="s">
        <v>4088</v>
      </c>
      <c r="E2333" t="s">
        <v>4451</v>
      </c>
      <c r="F2333" t="s">
        <v>99</v>
      </c>
    </row>
    <row r="2334" spans="1:6" ht="15.5" x14ac:dyDescent="0.35">
      <c r="A2334" t="s">
        <v>4702</v>
      </c>
      <c r="B2334" t="s">
        <v>4703</v>
      </c>
      <c r="C2334" t="s">
        <v>4450</v>
      </c>
      <c r="D2334" t="s">
        <v>4088</v>
      </c>
      <c r="E2334" t="s">
        <v>4451</v>
      </c>
      <c r="F2334" t="s">
        <v>115</v>
      </c>
    </row>
    <row r="2335" spans="1:6" ht="15.5" x14ac:dyDescent="0.35">
      <c r="A2335" t="s">
        <v>4704</v>
      </c>
      <c r="B2335" t="s">
        <v>4705</v>
      </c>
      <c r="C2335" t="s">
        <v>4450</v>
      </c>
      <c r="D2335" t="s">
        <v>4088</v>
      </c>
      <c r="E2335" t="s">
        <v>4451</v>
      </c>
      <c r="F2335" t="s">
        <v>11</v>
      </c>
    </row>
    <row r="2336" spans="1:6" ht="15.5" x14ac:dyDescent="0.35">
      <c r="A2336" t="s">
        <v>4706</v>
      </c>
      <c r="B2336" t="s">
        <v>4707</v>
      </c>
      <c r="C2336" t="s">
        <v>4450</v>
      </c>
      <c r="D2336" t="s">
        <v>4088</v>
      </c>
      <c r="E2336" t="s">
        <v>4451</v>
      </c>
      <c r="F2336" t="s">
        <v>11</v>
      </c>
    </row>
    <row r="2337" spans="1:6" ht="15.5" x14ac:dyDescent="0.35">
      <c r="A2337" t="s">
        <v>4708</v>
      </c>
      <c r="B2337" t="s">
        <v>4709</v>
      </c>
      <c r="C2337" t="s">
        <v>4450</v>
      </c>
      <c r="D2337" t="s">
        <v>4088</v>
      </c>
      <c r="E2337" t="s">
        <v>4451</v>
      </c>
      <c r="F2337" t="s">
        <v>11</v>
      </c>
    </row>
    <row r="2338" spans="1:6" ht="15.5" x14ac:dyDescent="0.35">
      <c r="A2338" t="s">
        <v>4710</v>
      </c>
      <c r="B2338" t="s">
        <v>4711</v>
      </c>
      <c r="C2338" t="s">
        <v>4450</v>
      </c>
      <c r="D2338" t="s">
        <v>4088</v>
      </c>
      <c r="E2338" t="s">
        <v>4451</v>
      </c>
      <c r="F2338" t="s">
        <v>11</v>
      </c>
    </row>
    <row r="2339" spans="1:6" ht="15.5" x14ac:dyDescent="0.35">
      <c r="A2339" t="s">
        <v>4712</v>
      </c>
      <c r="B2339" t="s">
        <v>4713</v>
      </c>
      <c r="C2339" t="s">
        <v>4450</v>
      </c>
      <c r="D2339" t="s">
        <v>4088</v>
      </c>
      <c r="E2339" t="s">
        <v>4451</v>
      </c>
      <c r="F2339" t="s">
        <v>11</v>
      </c>
    </row>
    <row r="2340" spans="1:6" ht="15.5" x14ac:dyDescent="0.35">
      <c r="A2340" t="s">
        <v>4714</v>
      </c>
      <c r="B2340" t="s">
        <v>4715</v>
      </c>
      <c r="C2340" t="s">
        <v>4450</v>
      </c>
      <c r="D2340" t="s">
        <v>4088</v>
      </c>
      <c r="E2340" t="s">
        <v>4451</v>
      </c>
      <c r="F2340" t="s">
        <v>11</v>
      </c>
    </row>
    <row r="2341" spans="1:6" ht="15.5" x14ac:dyDescent="0.35">
      <c r="A2341" t="s">
        <v>4716</v>
      </c>
      <c r="B2341" t="s">
        <v>4717</v>
      </c>
      <c r="C2341" t="s">
        <v>4450</v>
      </c>
      <c r="D2341" t="s">
        <v>4088</v>
      </c>
      <c r="E2341" t="s">
        <v>4451</v>
      </c>
      <c r="F2341" t="s">
        <v>11</v>
      </c>
    </row>
    <row r="2342" spans="1:6" ht="15.5" x14ac:dyDescent="0.35">
      <c r="A2342" t="s">
        <v>4718</v>
      </c>
      <c r="B2342" t="s">
        <v>4719</v>
      </c>
      <c r="C2342" t="s">
        <v>4450</v>
      </c>
      <c r="D2342" t="s">
        <v>4088</v>
      </c>
      <c r="E2342" t="s">
        <v>4451</v>
      </c>
      <c r="F2342" t="s">
        <v>18</v>
      </c>
    </row>
    <row r="2343" spans="1:6" ht="15.5" x14ac:dyDescent="0.35">
      <c r="A2343" t="s">
        <v>4720</v>
      </c>
      <c r="B2343" t="s">
        <v>4721</v>
      </c>
      <c r="C2343" t="s">
        <v>4450</v>
      </c>
      <c r="D2343" t="s">
        <v>4088</v>
      </c>
      <c r="E2343" t="s">
        <v>4451</v>
      </c>
      <c r="F2343" t="s">
        <v>11</v>
      </c>
    </row>
    <row r="2344" spans="1:6" ht="15.5" x14ac:dyDescent="0.35">
      <c r="A2344" t="s">
        <v>4722</v>
      </c>
      <c r="B2344" t="s">
        <v>4723</v>
      </c>
      <c r="C2344" t="s">
        <v>4450</v>
      </c>
      <c r="D2344" t="s">
        <v>4088</v>
      </c>
      <c r="E2344" t="s">
        <v>4451</v>
      </c>
      <c r="F2344" t="s">
        <v>11</v>
      </c>
    </row>
    <row r="2345" spans="1:6" ht="15.5" x14ac:dyDescent="0.35">
      <c r="A2345" t="s">
        <v>4724</v>
      </c>
      <c r="B2345" t="s">
        <v>4725</v>
      </c>
      <c r="C2345" t="s">
        <v>4450</v>
      </c>
      <c r="D2345" t="s">
        <v>4088</v>
      </c>
      <c r="E2345" t="s">
        <v>4451</v>
      </c>
      <c r="F2345" t="s">
        <v>18</v>
      </c>
    </row>
    <row r="2346" spans="1:6" ht="15.5" x14ac:dyDescent="0.35">
      <c r="A2346" t="s">
        <v>4726</v>
      </c>
      <c r="B2346" t="s">
        <v>4727</v>
      </c>
      <c r="C2346" t="s">
        <v>4450</v>
      </c>
      <c r="D2346" t="s">
        <v>4088</v>
      </c>
      <c r="E2346" t="s">
        <v>4451</v>
      </c>
      <c r="F2346" t="s">
        <v>115</v>
      </c>
    </row>
    <row r="2347" spans="1:6" ht="15.5" x14ac:dyDescent="0.35">
      <c r="A2347" t="s">
        <v>4728</v>
      </c>
      <c r="B2347" t="s">
        <v>4729</v>
      </c>
      <c r="C2347" t="s">
        <v>4450</v>
      </c>
      <c r="D2347" t="s">
        <v>4088</v>
      </c>
      <c r="E2347" t="s">
        <v>4451</v>
      </c>
      <c r="F2347" t="s">
        <v>11</v>
      </c>
    </row>
    <row r="2348" spans="1:6" ht="15.5" x14ac:dyDescent="0.35">
      <c r="A2348" t="s">
        <v>4730</v>
      </c>
      <c r="B2348" t="s">
        <v>4731</v>
      </c>
      <c r="C2348" t="s">
        <v>4450</v>
      </c>
      <c r="D2348" t="s">
        <v>4088</v>
      </c>
      <c r="E2348" t="s">
        <v>4451</v>
      </c>
      <c r="F2348" t="s">
        <v>11</v>
      </c>
    </row>
    <row r="2349" spans="1:6" ht="15.5" x14ac:dyDescent="0.35">
      <c r="A2349" t="s">
        <v>4732</v>
      </c>
      <c r="B2349" t="s">
        <v>4733</v>
      </c>
      <c r="C2349" t="s">
        <v>4450</v>
      </c>
      <c r="D2349" t="s">
        <v>4088</v>
      </c>
      <c r="E2349" t="s">
        <v>4451</v>
      </c>
      <c r="F2349" t="s">
        <v>99</v>
      </c>
    </row>
    <row r="2350" spans="1:6" ht="15.5" x14ac:dyDescent="0.35">
      <c r="A2350" t="s">
        <v>4734</v>
      </c>
      <c r="B2350" t="s">
        <v>4735</v>
      </c>
      <c r="C2350" t="s">
        <v>4450</v>
      </c>
      <c r="D2350" t="s">
        <v>4088</v>
      </c>
      <c r="E2350" t="s">
        <v>4451</v>
      </c>
      <c r="F2350" t="s">
        <v>18</v>
      </c>
    </row>
    <row r="2351" spans="1:6" ht="15.5" x14ac:dyDescent="0.35">
      <c r="A2351" t="s">
        <v>4736</v>
      </c>
      <c r="B2351" t="s">
        <v>4737</v>
      </c>
      <c r="C2351" t="s">
        <v>4450</v>
      </c>
      <c r="D2351" t="s">
        <v>4088</v>
      </c>
      <c r="E2351" t="s">
        <v>4451</v>
      </c>
      <c r="F2351" t="s">
        <v>18</v>
      </c>
    </row>
    <row r="2352" spans="1:6" ht="15.5" x14ac:dyDescent="0.35">
      <c r="A2352" t="s">
        <v>4738</v>
      </c>
      <c r="B2352" t="s">
        <v>4739</v>
      </c>
      <c r="C2352" t="s">
        <v>4450</v>
      </c>
      <c r="D2352" t="s">
        <v>4088</v>
      </c>
      <c r="E2352" t="s">
        <v>4451</v>
      </c>
      <c r="F2352" t="s">
        <v>11</v>
      </c>
    </row>
    <row r="2353" spans="1:6" ht="15.5" x14ac:dyDescent="0.35">
      <c r="A2353" t="s">
        <v>4740</v>
      </c>
      <c r="B2353" t="s">
        <v>4741</v>
      </c>
      <c r="C2353" t="s">
        <v>4450</v>
      </c>
      <c r="D2353" t="s">
        <v>4088</v>
      </c>
      <c r="E2353" t="s">
        <v>4451</v>
      </c>
      <c r="F2353" t="s">
        <v>11</v>
      </c>
    </row>
    <row r="2354" spans="1:6" ht="15.5" x14ac:dyDescent="0.35">
      <c r="A2354" t="s">
        <v>4742</v>
      </c>
      <c r="B2354" t="s">
        <v>4743</v>
      </c>
      <c r="C2354" t="s">
        <v>4450</v>
      </c>
      <c r="D2354" t="s">
        <v>4088</v>
      </c>
      <c r="E2354" t="s">
        <v>4451</v>
      </c>
      <c r="F2354" t="s">
        <v>11</v>
      </c>
    </row>
    <row r="2355" spans="1:6" ht="15.5" x14ac:dyDescent="0.35">
      <c r="A2355" t="s">
        <v>4744</v>
      </c>
      <c r="B2355" t="s">
        <v>4745</v>
      </c>
      <c r="C2355" t="s">
        <v>4450</v>
      </c>
      <c r="D2355" t="s">
        <v>4088</v>
      </c>
      <c r="E2355" t="s">
        <v>4451</v>
      </c>
      <c r="F2355" t="s">
        <v>102</v>
      </c>
    </row>
    <row r="2356" spans="1:6" ht="15.5" x14ac:dyDescent="0.35">
      <c r="A2356" t="s">
        <v>4746</v>
      </c>
      <c r="B2356" t="s">
        <v>4747</v>
      </c>
      <c r="C2356" t="s">
        <v>4450</v>
      </c>
      <c r="D2356" t="s">
        <v>4088</v>
      </c>
      <c r="E2356" t="s">
        <v>4451</v>
      </c>
      <c r="F2356" t="s">
        <v>11</v>
      </c>
    </row>
    <row r="2357" spans="1:6" ht="15.5" x14ac:dyDescent="0.35">
      <c r="A2357" t="s">
        <v>4748</v>
      </c>
      <c r="B2357" t="s">
        <v>4749</v>
      </c>
      <c r="C2357" t="s">
        <v>4450</v>
      </c>
      <c r="D2357" t="s">
        <v>4088</v>
      </c>
      <c r="E2357" t="s">
        <v>4451</v>
      </c>
      <c r="F2357" t="s">
        <v>11</v>
      </c>
    </row>
    <row r="2358" spans="1:6" ht="15.5" x14ac:dyDescent="0.35">
      <c r="A2358" t="s">
        <v>4750</v>
      </c>
      <c r="B2358" t="s">
        <v>4751</v>
      </c>
      <c r="C2358" t="s">
        <v>4450</v>
      </c>
      <c r="D2358" t="s">
        <v>4088</v>
      </c>
      <c r="E2358" t="s">
        <v>4451</v>
      </c>
      <c r="F2358" t="s">
        <v>11</v>
      </c>
    </row>
    <row r="2359" spans="1:6" ht="15.5" x14ac:dyDescent="0.35">
      <c r="A2359" t="s">
        <v>4752</v>
      </c>
      <c r="B2359" t="s">
        <v>4753</v>
      </c>
      <c r="C2359" t="s">
        <v>4450</v>
      </c>
      <c r="D2359" t="s">
        <v>4088</v>
      </c>
      <c r="E2359" t="s">
        <v>4451</v>
      </c>
      <c r="F2359" t="s">
        <v>18</v>
      </c>
    </row>
    <row r="2360" spans="1:6" ht="15.5" x14ac:dyDescent="0.35">
      <c r="A2360" t="s">
        <v>4754</v>
      </c>
      <c r="B2360" t="s">
        <v>4755</v>
      </c>
      <c r="C2360" t="s">
        <v>4450</v>
      </c>
      <c r="D2360" t="s">
        <v>4088</v>
      </c>
      <c r="E2360" t="s">
        <v>4451</v>
      </c>
      <c r="F2360" t="s">
        <v>18</v>
      </c>
    </row>
    <row r="2361" spans="1:6" ht="15.5" x14ac:dyDescent="0.35">
      <c r="A2361" t="s">
        <v>4756</v>
      </c>
      <c r="B2361" t="s">
        <v>4757</v>
      </c>
      <c r="C2361" t="s">
        <v>4450</v>
      </c>
      <c r="D2361" t="s">
        <v>4088</v>
      </c>
      <c r="E2361" t="s">
        <v>4451</v>
      </c>
      <c r="F2361" t="s">
        <v>11</v>
      </c>
    </row>
    <row r="2362" spans="1:6" ht="15.5" x14ac:dyDescent="0.35">
      <c r="A2362" t="s">
        <v>4758</v>
      </c>
      <c r="B2362" t="s">
        <v>4759</v>
      </c>
      <c r="C2362" t="s">
        <v>4450</v>
      </c>
      <c r="D2362" t="s">
        <v>4088</v>
      </c>
      <c r="E2362" t="s">
        <v>4451</v>
      </c>
      <c r="F2362" t="s">
        <v>11</v>
      </c>
    </row>
    <row r="2363" spans="1:6" ht="15.5" x14ac:dyDescent="0.35">
      <c r="A2363" t="s">
        <v>4760</v>
      </c>
      <c r="B2363" t="s">
        <v>4761</v>
      </c>
      <c r="C2363" t="s">
        <v>4450</v>
      </c>
      <c r="D2363" t="s">
        <v>4088</v>
      </c>
      <c r="E2363" t="s">
        <v>4451</v>
      </c>
      <c r="F2363" t="s">
        <v>11</v>
      </c>
    </row>
    <row r="2364" spans="1:6" ht="15.5" x14ac:dyDescent="0.35">
      <c r="A2364" t="s">
        <v>4762</v>
      </c>
      <c r="B2364" t="s">
        <v>4763</v>
      </c>
      <c r="C2364" t="s">
        <v>4450</v>
      </c>
      <c r="D2364" t="s">
        <v>4088</v>
      </c>
      <c r="E2364" t="s">
        <v>4451</v>
      </c>
      <c r="F2364" t="s">
        <v>18</v>
      </c>
    </row>
    <row r="2365" spans="1:6" ht="15.5" x14ac:dyDescent="0.35">
      <c r="A2365" t="s">
        <v>4764</v>
      </c>
      <c r="B2365" t="s">
        <v>4765</v>
      </c>
      <c r="C2365" t="s">
        <v>4450</v>
      </c>
      <c r="D2365" t="s">
        <v>4088</v>
      </c>
      <c r="E2365" t="s">
        <v>4451</v>
      </c>
      <c r="F2365" t="s">
        <v>11</v>
      </c>
    </row>
    <row r="2366" spans="1:6" ht="15.5" x14ac:dyDescent="0.35">
      <c r="A2366" t="s">
        <v>4766</v>
      </c>
      <c r="B2366" t="s">
        <v>4767</v>
      </c>
      <c r="C2366" t="s">
        <v>4450</v>
      </c>
      <c r="D2366" t="s">
        <v>4088</v>
      </c>
      <c r="E2366" t="s">
        <v>4451</v>
      </c>
      <c r="F2366" t="s">
        <v>11</v>
      </c>
    </row>
    <row r="2367" spans="1:6" ht="15.5" x14ac:dyDescent="0.35">
      <c r="A2367" t="s">
        <v>4768</v>
      </c>
      <c r="B2367" t="s">
        <v>4769</v>
      </c>
      <c r="C2367" t="s">
        <v>4450</v>
      </c>
      <c r="D2367" t="s">
        <v>4088</v>
      </c>
      <c r="E2367" t="s">
        <v>4451</v>
      </c>
      <c r="F2367" t="s">
        <v>18</v>
      </c>
    </row>
    <row r="2368" spans="1:6" ht="15.5" x14ac:dyDescent="0.35">
      <c r="A2368" t="s">
        <v>4770</v>
      </c>
      <c r="B2368" t="s">
        <v>4771</v>
      </c>
      <c r="C2368" t="s">
        <v>4450</v>
      </c>
      <c r="D2368" t="s">
        <v>4088</v>
      </c>
      <c r="E2368" t="s">
        <v>4451</v>
      </c>
      <c r="F2368" t="s">
        <v>18</v>
      </c>
    </row>
    <row r="2369" spans="1:6" ht="15.5" x14ac:dyDescent="0.35">
      <c r="A2369" t="s">
        <v>4772</v>
      </c>
      <c r="B2369" t="s">
        <v>4773</v>
      </c>
      <c r="C2369" t="s">
        <v>4450</v>
      </c>
      <c r="D2369" t="s">
        <v>4088</v>
      </c>
      <c r="E2369" t="s">
        <v>4451</v>
      </c>
      <c r="F2369" t="s">
        <v>11</v>
      </c>
    </row>
    <row r="2370" spans="1:6" ht="15.5" x14ac:dyDescent="0.35">
      <c r="A2370" t="s">
        <v>4774</v>
      </c>
      <c r="B2370" t="s">
        <v>4775</v>
      </c>
      <c r="C2370" t="s">
        <v>4450</v>
      </c>
      <c r="D2370" t="s">
        <v>4088</v>
      </c>
      <c r="E2370" t="s">
        <v>4451</v>
      </c>
      <c r="F2370" t="s">
        <v>11</v>
      </c>
    </row>
    <row r="2371" spans="1:6" ht="15.5" x14ac:dyDescent="0.35">
      <c r="A2371" t="s">
        <v>4776</v>
      </c>
      <c r="B2371" t="s">
        <v>4777</v>
      </c>
      <c r="C2371" t="s">
        <v>4450</v>
      </c>
      <c r="D2371" t="s">
        <v>4088</v>
      </c>
      <c r="E2371" t="s">
        <v>4451</v>
      </c>
      <c r="F2371" t="s">
        <v>11</v>
      </c>
    </row>
    <row r="2372" spans="1:6" ht="15.5" x14ac:dyDescent="0.35">
      <c r="A2372" t="s">
        <v>4778</v>
      </c>
      <c r="B2372" t="s">
        <v>4779</v>
      </c>
      <c r="C2372" t="s">
        <v>4450</v>
      </c>
      <c r="D2372" t="s">
        <v>4088</v>
      </c>
      <c r="E2372" t="s">
        <v>4451</v>
      </c>
      <c r="F2372" t="s">
        <v>115</v>
      </c>
    </row>
    <row r="2373" spans="1:6" ht="15.5" x14ac:dyDescent="0.35">
      <c r="A2373" t="s">
        <v>4780</v>
      </c>
      <c r="B2373" t="s">
        <v>4781</v>
      </c>
      <c r="C2373" t="s">
        <v>4450</v>
      </c>
      <c r="D2373" t="s">
        <v>4088</v>
      </c>
      <c r="E2373" t="s">
        <v>4451</v>
      </c>
      <c r="F2373" t="s">
        <v>11</v>
      </c>
    </row>
    <row r="2374" spans="1:6" ht="15.5" x14ac:dyDescent="0.35">
      <c r="A2374" t="s">
        <v>4782</v>
      </c>
      <c r="B2374" t="s">
        <v>4783</v>
      </c>
      <c r="C2374" t="s">
        <v>4450</v>
      </c>
      <c r="D2374" t="s">
        <v>4088</v>
      </c>
      <c r="E2374" t="s">
        <v>4451</v>
      </c>
      <c r="F2374" t="s">
        <v>11</v>
      </c>
    </row>
    <row r="2375" spans="1:6" ht="15.5" x14ac:dyDescent="0.35">
      <c r="A2375" t="s">
        <v>4784</v>
      </c>
      <c r="B2375" t="s">
        <v>4785</v>
      </c>
      <c r="C2375" t="s">
        <v>4450</v>
      </c>
      <c r="D2375" t="s">
        <v>4088</v>
      </c>
      <c r="E2375" t="s">
        <v>4451</v>
      </c>
      <c r="F2375" t="s">
        <v>11</v>
      </c>
    </row>
    <row r="2376" spans="1:6" ht="15.5" x14ac:dyDescent="0.35">
      <c r="A2376" t="s">
        <v>4786</v>
      </c>
      <c r="B2376" t="s">
        <v>4787</v>
      </c>
      <c r="C2376" t="s">
        <v>4450</v>
      </c>
      <c r="D2376" t="s">
        <v>4088</v>
      </c>
      <c r="E2376" t="s">
        <v>4451</v>
      </c>
      <c r="F2376" t="s">
        <v>18</v>
      </c>
    </row>
    <row r="2377" spans="1:6" ht="15.5" x14ac:dyDescent="0.35">
      <c r="A2377" t="s">
        <v>4788</v>
      </c>
      <c r="B2377" t="s">
        <v>4789</v>
      </c>
      <c r="C2377" t="s">
        <v>4450</v>
      </c>
      <c r="D2377" t="s">
        <v>4088</v>
      </c>
      <c r="E2377" t="s">
        <v>4451</v>
      </c>
      <c r="F2377" t="s">
        <v>11</v>
      </c>
    </row>
    <row r="2378" spans="1:6" ht="15.5" x14ac:dyDescent="0.35">
      <c r="A2378" t="s">
        <v>4790</v>
      </c>
      <c r="B2378" t="s">
        <v>4791</v>
      </c>
      <c r="C2378" t="s">
        <v>4450</v>
      </c>
      <c r="D2378" t="s">
        <v>4088</v>
      </c>
      <c r="E2378" t="s">
        <v>4451</v>
      </c>
      <c r="F2378" t="s">
        <v>11</v>
      </c>
    </row>
    <row r="2379" spans="1:6" ht="15.5" x14ac:dyDescent="0.35">
      <c r="A2379" t="s">
        <v>4792</v>
      </c>
      <c r="B2379" t="s">
        <v>4793</v>
      </c>
      <c r="C2379" t="s">
        <v>4450</v>
      </c>
      <c r="D2379" t="s">
        <v>4088</v>
      </c>
      <c r="E2379" t="s">
        <v>4451</v>
      </c>
      <c r="F2379" t="s">
        <v>11</v>
      </c>
    </row>
    <row r="2380" spans="1:6" ht="15.5" x14ac:dyDescent="0.35">
      <c r="A2380" t="s">
        <v>4794</v>
      </c>
      <c r="B2380" t="s">
        <v>4795</v>
      </c>
      <c r="C2380" t="s">
        <v>4450</v>
      </c>
      <c r="D2380" t="s">
        <v>4088</v>
      </c>
      <c r="E2380" t="s">
        <v>4451</v>
      </c>
      <c r="F2380" t="s">
        <v>11</v>
      </c>
    </row>
    <row r="2381" spans="1:6" ht="15.5" x14ac:dyDescent="0.35">
      <c r="A2381" t="s">
        <v>4796</v>
      </c>
      <c r="B2381" t="s">
        <v>4797</v>
      </c>
      <c r="C2381" t="s">
        <v>4450</v>
      </c>
      <c r="D2381" t="s">
        <v>4088</v>
      </c>
      <c r="E2381" t="s">
        <v>4451</v>
      </c>
      <c r="F2381" t="s">
        <v>11</v>
      </c>
    </row>
    <row r="2382" spans="1:6" ht="15.5" x14ac:dyDescent="0.35">
      <c r="A2382" t="s">
        <v>4798</v>
      </c>
      <c r="B2382" t="s">
        <v>4799</v>
      </c>
      <c r="C2382" t="s">
        <v>4450</v>
      </c>
      <c r="D2382" t="s">
        <v>4088</v>
      </c>
      <c r="E2382" t="s">
        <v>4451</v>
      </c>
      <c r="F2382" t="s">
        <v>18</v>
      </c>
    </row>
    <row r="2383" spans="1:6" ht="15.5" x14ac:dyDescent="0.35">
      <c r="A2383" t="s">
        <v>4800</v>
      </c>
      <c r="B2383" t="s">
        <v>4801</v>
      </c>
      <c r="C2383" t="s">
        <v>4450</v>
      </c>
      <c r="D2383" t="s">
        <v>4088</v>
      </c>
      <c r="E2383" t="s">
        <v>4451</v>
      </c>
      <c r="F2383" t="s">
        <v>11</v>
      </c>
    </row>
    <row r="2384" spans="1:6" ht="15.5" x14ac:dyDescent="0.35">
      <c r="A2384" t="s">
        <v>4802</v>
      </c>
      <c r="B2384" t="s">
        <v>4803</v>
      </c>
      <c r="C2384" t="s">
        <v>4450</v>
      </c>
      <c r="D2384" t="s">
        <v>4088</v>
      </c>
      <c r="E2384" t="s">
        <v>4451</v>
      </c>
      <c r="F2384" t="s">
        <v>11</v>
      </c>
    </row>
    <row r="2385" spans="1:6" ht="15.5" x14ac:dyDescent="0.35">
      <c r="A2385" t="s">
        <v>4804</v>
      </c>
      <c r="B2385" t="s">
        <v>4805</v>
      </c>
      <c r="C2385" t="s">
        <v>4450</v>
      </c>
      <c r="D2385" t="s">
        <v>4088</v>
      </c>
      <c r="E2385" t="s">
        <v>4451</v>
      </c>
      <c r="F2385" t="s">
        <v>115</v>
      </c>
    </row>
    <row r="2386" spans="1:6" ht="15.5" x14ac:dyDescent="0.35">
      <c r="A2386" t="s">
        <v>4806</v>
      </c>
      <c r="B2386" t="s">
        <v>4807</v>
      </c>
      <c r="C2386" t="s">
        <v>4450</v>
      </c>
      <c r="D2386" t="s">
        <v>4088</v>
      </c>
      <c r="E2386" t="s">
        <v>4451</v>
      </c>
      <c r="F2386" t="s">
        <v>18</v>
      </c>
    </row>
    <row r="2387" spans="1:6" ht="15.5" x14ac:dyDescent="0.35">
      <c r="A2387" t="s">
        <v>4808</v>
      </c>
      <c r="B2387" t="s">
        <v>4809</v>
      </c>
      <c r="C2387" t="s">
        <v>4450</v>
      </c>
      <c r="D2387" t="s">
        <v>4088</v>
      </c>
      <c r="E2387" t="s">
        <v>4451</v>
      </c>
      <c r="F2387" t="s">
        <v>11</v>
      </c>
    </row>
    <row r="2388" spans="1:6" ht="15.5" x14ac:dyDescent="0.35">
      <c r="A2388" t="s">
        <v>4810</v>
      </c>
      <c r="B2388" t="s">
        <v>4811</v>
      </c>
      <c r="C2388" t="s">
        <v>4812</v>
      </c>
      <c r="D2388" t="s">
        <v>4088</v>
      </c>
      <c r="E2388" t="s">
        <v>4813</v>
      </c>
      <c r="F2388" t="s">
        <v>18</v>
      </c>
    </row>
    <row r="2389" spans="1:6" ht="15.5" x14ac:dyDescent="0.35">
      <c r="A2389" t="s">
        <v>4814</v>
      </c>
      <c r="B2389" t="s">
        <v>4815</v>
      </c>
      <c r="C2389" t="s">
        <v>4812</v>
      </c>
      <c r="D2389" t="s">
        <v>4088</v>
      </c>
      <c r="E2389" t="s">
        <v>4813</v>
      </c>
      <c r="F2389" t="s">
        <v>99</v>
      </c>
    </row>
    <row r="2390" spans="1:6" ht="15.5" x14ac:dyDescent="0.35">
      <c r="A2390" t="s">
        <v>4816</v>
      </c>
      <c r="B2390" t="s">
        <v>4817</v>
      </c>
      <c r="C2390" t="s">
        <v>4812</v>
      </c>
      <c r="D2390" t="s">
        <v>4088</v>
      </c>
      <c r="E2390" t="s">
        <v>4813</v>
      </c>
      <c r="F2390" t="s">
        <v>11</v>
      </c>
    </row>
    <row r="2391" spans="1:6" ht="15.5" x14ac:dyDescent="0.35">
      <c r="A2391" t="s">
        <v>4818</v>
      </c>
      <c r="B2391" t="s">
        <v>4819</v>
      </c>
      <c r="C2391" t="s">
        <v>4812</v>
      </c>
      <c r="D2391" t="s">
        <v>4088</v>
      </c>
      <c r="E2391" t="s">
        <v>4813</v>
      </c>
      <c r="F2391" t="s">
        <v>99</v>
      </c>
    </row>
    <row r="2392" spans="1:6" ht="15.5" x14ac:dyDescent="0.35">
      <c r="A2392" t="s">
        <v>4820</v>
      </c>
      <c r="B2392" t="s">
        <v>4821</v>
      </c>
      <c r="C2392" t="s">
        <v>4812</v>
      </c>
      <c r="D2392" t="s">
        <v>4088</v>
      </c>
      <c r="E2392" t="s">
        <v>4813</v>
      </c>
      <c r="F2392" t="s">
        <v>11</v>
      </c>
    </row>
    <row r="2393" spans="1:6" ht="15.5" x14ac:dyDescent="0.35">
      <c r="A2393" t="s">
        <v>4822</v>
      </c>
      <c r="B2393" t="s">
        <v>4823</v>
      </c>
      <c r="C2393" t="s">
        <v>4812</v>
      </c>
      <c r="D2393" t="s">
        <v>4088</v>
      </c>
      <c r="E2393" t="s">
        <v>4813</v>
      </c>
      <c r="F2393" t="s">
        <v>99</v>
      </c>
    </row>
    <row r="2394" spans="1:6" ht="15.5" x14ac:dyDescent="0.35">
      <c r="A2394" t="s">
        <v>4824</v>
      </c>
      <c r="B2394" t="s">
        <v>4825</v>
      </c>
      <c r="C2394" t="s">
        <v>4812</v>
      </c>
      <c r="D2394" t="s">
        <v>4088</v>
      </c>
      <c r="E2394" t="s">
        <v>4813</v>
      </c>
      <c r="F2394" t="s">
        <v>18</v>
      </c>
    </row>
    <row r="2395" spans="1:6" ht="15.5" x14ac:dyDescent="0.35">
      <c r="A2395" t="s">
        <v>4826</v>
      </c>
      <c r="B2395" t="s">
        <v>4827</v>
      </c>
      <c r="C2395" t="s">
        <v>4812</v>
      </c>
      <c r="D2395" t="s">
        <v>4088</v>
      </c>
      <c r="E2395" t="s">
        <v>4813</v>
      </c>
      <c r="F2395" t="s">
        <v>11</v>
      </c>
    </row>
    <row r="2396" spans="1:6" ht="15.5" x14ac:dyDescent="0.35">
      <c r="A2396" t="s">
        <v>4828</v>
      </c>
      <c r="B2396" t="s">
        <v>4829</v>
      </c>
      <c r="C2396" t="s">
        <v>4812</v>
      </c>
      <c r="D2396" t="s">
        <v>4088</v>
      </c>
      <c r="E2396" t="s">
        <v>4813</v>
      </c>
      <c r="F2396" t="s">
        <v>115</v>
      </c>
    </row>
    <row r="2397" spans="1:6" ht="15.5" x14ac:dyDescent="0.35">
      <c r="A2397" t="s">
        <v>4830</v>
      </c>
      <c r="B2397" t="s">
        <v>4831</v>
      </c>
      <c r="C2397" t="s">
        <v>4812</v>
      </c>
      <c r="D2397" t="s">
        <v>4088</v>
      </c>
      <c r="E2397" t="s">
        <v>4813</v>
      </c>
      <c r="F2397" t="s">
        <v>11</v>
      </c>
    </row>
    <row r="2398" spans="1:6" ht="15.5" x14ac:dyDescent="0.35">
      <c r="A2398" t="s">
        <v>4832</v>
      </c>
      <c r="B2398" t="s">
        <v>4833</v>
      </c>
      <c r="C2398" t="s">
        <v>4812</v>
      </c>
      <c r="D2398" t="s">
        <v>4088</v>
      </c>
      <c r="E2398" t="s">
        <v>4813</v>
      </c>
      <c r="F2398" t="s">
        <v>99</v>
      </c>
    </row>
    <row r="2399" spans="1:6" ht="15.5" x14ac:dyDescent="0.35">
      <c r="A2399" t="s">
        <v>4834</v>
      </c>
      <c r="B2399" t="s">
        <v>4835</v>
      </c>
      <c r="C2399" t="s">
        <v>4812</v>
      </c>
      <c r="D2399" t="s">
        <v>4088</v>
      </c>
      <c r="E2399" t="s">
        <v>4813</v>
      </c>
      <c r="F2399" t="s">
        <v>11</v>
      </c>
    </row>
    <row r="2400" spans="1:6" ht="15.5" x14ac:dyDescent="0.35">
      <c r="A2400" t="s">
        <v>4836</v>
      </c>
      <c r="B2400" t="s">
        <v>4837</v>
      </c>
      <c r="C2400" t="s">
        <v>4812</v>
      </c>
      <c r="D2400" t="s">
        <v>4088</v>
      </c>
      <c r="E2400" t="s">
        <v>4813</v>
      </c>
      <c r="F2400" t="s">
        <v>18</v>
      </c>
    </row>
    <row r="2401" spans="1:6" ht="15.5" x14ac:dyDescent="0.35">
      <c r="A2401" t="s">
        <v>4838</v>
      </c>
      <c r="B2401" t="s">
        <v>4839</v>
      </c>
      <c r="C2401" t="s">
        <v>4812</v>
      </c>
      <c r="D2401" t="s">
        <v>4088</v>
      </c>
      <c r="E2401" t="s">
        <v>4813</v>
      </c>
      <c r="F2401" t="s">
        <v>11</v>
      </c>
    </row>
    <row r="2402" spans="1:6" ht="15.5" x14ac:dyDescent="0.35">
      <c r="A2402" t="s">
        <v>4840</v>
      </c>
      <c r="B2402" t="s">
        <v>4841</v>
      </c>
      <c r="C2402" t="s">
        <v>4812</v>
      </c>
      <c r="D2402" t="s">
        <v>4088</v>
      </c>
      <c r="E2402" t="s">
        <v>4813</v>
      </c>
      <c r="F2402" t="s">
        <v>99</v>
      </c>
    </row>
    <row r="2403" spans="1:6" ht="15.5" x14ac:dyDescent="0.35">
      <c r="A2403" t="s">
        <v>4842</v>
      </c>
      <c r="B2403" t="s">
        <v>4843</v>
      </c>
      <c r="C2403" t="s">
        <v>4812</v>
      </c>
      <c r="D2403" t="s">
        <v>4088</v>
      </c>
      <c r="E2403" t="s">
        <v>4813</v>
      </c>
      <c r="F2403" t="s">
        <v>99</v>
      </c>
    </row>
    <row r="2404" spans="1:6" ht="15.5" x14ac:dyDescent="0.35">
      <c r="A2404" t="s">
        <v>4844</v>
      </c>
      <c r="B2404" t="s">
        <v>4845</v>
      </c>
      <c r="C2404" t="s">
        <v>4812</v>
      </c>
      <c r="D2404" t="s">
        <v>4088</v>
      </c>
      <c r="E2404" t="s">
        <v>4813</v>
      </c>
      <c r="F2404" t="s">
        <v>11</v>
      </c>
    </row>
    <row r="2405" spans="1:6" ht="15.5" x14ac:dyDescent="0.35">
      <c r="A2405" t="s">
        <v>4846</v>
      </c>
      <c r="B2405" t="s">
        <v>4847</v>
      </c>
      <c r="C2405" t="s">
        <v>4812</v>
      </c>
      <c r="D2405" t="s">
        <v>4088</v>
      </c>
      <c r="E2405" t="s">
        <v>4813</v>
      </c>
      <c r="F2405" t="s">
        <v>99</v>
      </c>
    </row>
    <row r="2406" spans="1:6" ht="15.5" x14ac:dyDescent="0.35">
      <c r="A2406" t="s">
        <v>4848</v>
      </c>
      <c r="B2406" t="s">
        <v>4849</v>
      </c>
      <c r="C2406" t="s">
        <v>4812</v>
      </c>
      <c r="D2406" t="s">
        <v>4088</v>
      </c>
      <c r="E2406" t="s">
        <v>4813</v>
      </c>
      <c r="F2406" t="s">
        <v>18</v>
      </c>
    </row>
    <row r="2407" spans="1:6" ht="15.5" x14ac:dyDescent="0.35">
      <c r="A2407" t="s">
        <v>4850</v>
      </c>
      <c r="B2407" t="s">
        <v>4851</v>
      </c>
      <c r="C2407" t="s">
        <v>4812</v>
      </c>
      <c r="D2407" t="s">
        <v>4088</v>
      </c>
      <c r="E2407" t="s">
        <v>4813</v>
      </c>
      <c r="F2407" t="s">
        <v>11</v>
      </c>
    </row>
    <row r="2408" spans="1:6" ht="15.5" x14ac:dyDescent="0.35">
      <c r="A2408" t="s">
        <v>4852</v>
      </c>
      <c r="B2408" t="s">
        <v>4853</v>
      </c>
      <c r="C2408" t="s">
        <v>4812</v>
      </c>
      <c r="D2408" t="s">
        <v>4088</v>
      </c>
      <c r="E2408" t="s">
        <v>4813</v>
      </c>
      <c r="F2408" t="s">
        <v>18</v>
      </c>
    </row>
    <row r="2409" spans="1:6" ht="15.5" x14ac:dyDescent="0.35">
      <c r="A2409" t="s">
        <v>4854</v>
      </c>
      <c r="B2409" t="s">
        <v>4855</v>
      </c>
      <c r="C2409" t="s">
        <v>4812</v>
      </c>
      <c r="D2409" t="s">
        <v>4088</v>
      </c>
      <c r="E2409" t="s">
        <v>4813</v>
      </c>
      <c r="F2409" t="s">
        <v>18</v>
      </c>
    </row>
    <row r="2410" spans="1:6" ht="15.5" x14ac:dyDescent="0.35">
      <c r="A2410" t="s">
        <v>4856</v>
      </c>
      <c r="B2410" t="s">
        <v>4857</v>
      </c>
      <c r="C2410" t="s">
        <v>4812</v>
      </c>
      <c r="D2410" t="s">
        <v>4088</v>
      </c>
      <c r="E2410" t="s">
        <v>4813</v>
      </c>
      <c r="F2410" t="s">
        <v>11</v>
      </c>
    </row>
    <row r="2411" spans="1:6" ht="15.5" x14ac:dyDescent="0.35">
      <c r="A2411" t="s">
        <v>4858</v>
      </c>
      <c r="B2411" t="s">
        <v>4859</v>
      </c>
      <c r="C2411" t="s">
        <v>4812</v>
      </c>
      <c r="D2411" t="s">
        <v>4088</v>
      </c>
      <c r="E2411" t="s">
        <v>4813</v>
      </c>
      <c r="F2411" t="s">
        <v>11</v>
      </c>
    </row>
    <row r="2412" spans="1:6" ht="15.5" x14ac:dyDescent="0.35">
      <c r="A2412" t="s">
        <v>4860</v>
      </c>
      <c r="B2412" t="s">
        <v>4861</v>
      </c>
      <c r="C2412" t="s">
        <v>4812</v>
      </c>
      <c r="D2412" t="s">
        <v>4088</v>
      </c>
      <c r="E2412" t="s">
        <v>4813</v>
      </c>
      <c r="F2412" t="s">
        <v>18</v>
      </c>
    </row>
    <row r="2413" spans="1:6" ht="15.5" x14ac:dyDescent="0.35">
      <c r="A2413" t="s">
        <v>4862</v>
      </c>
      <c r="B2413" t="s">
        <v>4863</v>
      </c>
      <c r="C2413" t="s">
        <v>4812</v>
      </c>
      <c r="D2413" t="s">
        <v>4088</v>
      </c>
      <c r="E2413" t="s">
        <v>4813</v>
      </c>
      <c r="F2413" t="s">
        <v>18</v>
      </c>
    </row>
    <row r="2414" spans="1:6" ht="15.5" x14ac:dyDescent="0.35">
      <c r="A2414" t="s">
        <v>4864</v>
      </c>
      <c r="B2414" t="s">
        <v>4865</v>
      </c>
      <c r="C2414" t="s">
        <v>4812</v>
      </c>
      <c r="D2414" t="s">
        <v>4088</v>
      </c>
      <c r="E2414" t="s">
        <v>4813</v>
      </c>
      <c r="F2414" t="s">
        <v>11</v>
      </c>
    </row>
    <row r="2415" spans="1:6" ht="15.5" x14ac:dyDescent="0.35">
      <c r="A2415" t="s">
        <v>4866</v>
      </c>
      <c r="B2415" t="s">
        <v>4867</v>
      </c>
      <c r="C2415" t="s">
        <v>4812</v>
      </c>
      <c r="D2415" t="s">
        <v>4088</v>
      </c>
      <c r="E2415" t="s">
        <v>4813</v>
      </c>
      <c r="F2415" t="s">
        <v>115</v>
      </c>
    </row>
    <row r="2416" spans="1:6" ht="15.5" x14ac:dyDescent="0.35">
      <c r="A2416" t="s">
        <v>4868</v>
      </c>
      <c r="B2416" t="s">
        <v>4869</v>
      </c>
      <c r="C2416" t="s">
        <v>4812</v>
      </c>
      <c r="D2416" t="s">
        <v>4088</v>
      </c>
      <c r="E2416" t="s">
        <v>4813</v>
      </c>
      <c r="F2416" t="s">
        <v>18</v>
      </c>
    </row>
    <row r="2417" spans="1:6" ht="15.5" x14ac:dyDescent="0.35">
      <c r="A2417" t="s">
        <v>4870</v>
      </c>
      <c r="B2417" t="s">
        <v>4871</v>
      </c>
      <c r="C2417" t="s">
        <v>4812</v>
      </c>
      <c r="D2417" t="s">
        <v>4088</v>
      </c>
      <c r="E2417" t="s">
        <v>4813</v>
      </c>
      <c r="F2417" t="s">
        <v>11</v>
      </c>
    </row>
    <row r="2418" spans="1:6" ht="15.5" x14ac:dyDescent="0.35">
      <c r="A2418" t="s">
        <v>4872</v>
      </c>
      <c r="B2418" t="s">
        <v>4873</v>
      </c>
      <c r="C2418" t="s">
        <v>4812</v>
      </c>
      <c r="D2418" t="s">
        <v>4088</v>
      </c>
      <c r="E2418" t="s">
        <v>4813</v>
      </c>
      <c r="F2418" t="s">
        <v>18</v>
      </c>
    </row>
    <row r="2419" spans="1:6" ht="15.5" x14ac:dyDescent="0.35">
      <c r="A2419" t="s">
        <v>4874</v>
      </c>
      <c r="B2419" t="s">
        <v>4875</v>
      </c>
      <c r="C2419" t="s">
        <v>4812</v>
      </c>
      <c r="D2419" t="s">
        <v>4088</v>
      </c>
      <c r="E2419" t="s">
        <v>4813</v>
      </c>
      <c r="F2419" t="s">
        <v>99</v>
      </c>
    </row>
    <row r="2420" spans="1:6" ht="15.5" x14ac:dyDescent="0.35">
      <c r="A2420" t="s">
        <v>4876</v>
      </c>
      <c r="B2420" t="s">
        <v>4877</v>
      </c>
      <c r="C2420" t="s">
        <v>4812</v>
      </c>
      <c r="D2420" t="s">
        <v>4088</v>
      </c>
      <c r="E2420" t="s">
        <v>4813</v>
      </c>
      <c r="F2420" t="s">
        <v>102</v>
      </c>
    </row>
    <row r="2421" spans="1:6" ht="15.5" x14ac:dyDescent="0.35">
      <c r="A2421" t="s">
        <v>4878</v>
      </c>
      <c r="B2421" t="s">
        <v>4879</v>
      </c>
      <c r="C2421" t="s">
        <v>4812</v>
      </c>
      <c r="D2421" t="s">
        <v>4088</v>
      </c>
      <c r="E2421" t="s">
        <v>4813</v>
      </c>
      <c r="F2421" t="s">
        <v>18</v>
      </c>
    </row>
    <row r="2422" spans="1:6" ht="15.5" x14ac:dyDescent="0.35">
      <c r="A2422" t="s">
        <v>4880</v>
      </c>
      <c r="B2422" t="s">
        <v>4881</v>
      </c>
      <c r="C2422" t="s">
        <v>4812</v>
      </c>
      <c r="D2422" t="s">
        <v>4088</v>
      </c>
      <c r="E2422" t="s">
        <v>4813</v>
      </c>
      <c r="F2422" t="s">
        <v>11</v>
      </c>
    </row>
    <row r="2423" spans="1:6" ht="15.5" x14ac:dyDescent="0.35">
      <c r="A2423" t="s">
        <v>4882</v>
      </c>
      <c r="B2423" t="s">
        <v>4883</v>
      </c>
      <c r="C2423" t="s">
        <v>4812</v>
      </c>
      <c r="D2423" t="s">
        <v>4088</v>
      </c>
      <c r="E2423" t="s">
        <v>4813</v>
      </c>
      <c r="F2423" t="s">
        <v>11</v>
      </c>
    </row>
    <row r="2424" spans="1:6" ht="15.5" x14ac:dyDescent="0.35">
      <c r="A2424" t="s">
        <v>4884</v>
      </c>
      <c r="B2424" t="s">
        <v>4885</v>
      </c>
      <c r="C2424" t="s">
        <v>4812</v>
      </c>
      <c r="D2424" t="s">
        <v>4088</v>
      </c>
      <c r="E2424" t="s">
        <v>4813</v>
      </c>
      <c r="F2424" t="s">
        <v>18</v>
      </c>
    </row>
    <row r="2425" spans="1:6" ht="15.5" x14ac:dyDescent="0.35">
      <c r="A2425" t="s">
        <v>4886</v>
      </c>
      <c r="B2425" t="s">
        <v>4887</v>
      </c>
      <c r="C2425" t="s">
        <v>4812</v>
      </c>
      <c r="D2425" t="s">
        <v>4088</v>
      </c>
      <c r="E2425" t="s">
        <v>4813</v>
      </c>
      <c r="F2425" t="s">
        <v>115</v>
      </c>
    </row>
    <row r="2426" spans="1:6" ht="15.5" x14ac:dyDescent="0.35">
      <c r="A2426" t="s">
        <v>4888</v>
      </c>
      <c r="B2426" t="s">
        <v>4889</v>
      </c>
      <c r="C2426" t="s">
        <v>4812</v>
      </c>
      <c r="D2426" t="s">
        <v>4088</v>
      </c>
      <c r="E2426" t="s">
        <v>4813</v>
      </c>
      <c r="F2426" t="s">
        <v>115</v>
      </c>
    </row>
    <row r="2427" spans="1:6" ht="15.5" x14ac:dyDescent="0.35">
      <c r="A2427" t="s">
        <v>4890</v>
      </c>
      <c r="B2427" t="s">
        <v>4891</v>
      </c>
      <c r="C2427" t="s">
        <v>4812</v>
      </c>
      <c r="D2427" t="s">
        <v>4088</v>
      </c>
      <c r="E2427" t="s">
        <v>4813</v>
      </c>
      <c r="F2427" t="s">
        <v>99</v>
      </c>
    </row>
    <row r="2428" spans="1:6" ht="15.5" x14ac:dyDescent="0.35">
      <c r="A2428" t="s">
        <v>4892</v>
      </c>
      <c r="B2428" t="s">
        <v>4893</v>
      </c>
      <c r="C2428" t="s">
        <v>4812</v>
      </c>
      <c r="D2428" t="s">
        <v>4088</v>
      </c>
      <c r="E2428" t="s">
        <v>4813</v>
      </c>
      <c r="F2428" t="s">
        <v>99</v>
      </c>
    </row>
    <row r="2429" spans="1:6" ht="15.5" x14ac:dyDescent="0.35">
      <c r="A2429" t="s">
        <v>4894</v>
      </c>
      <c r="B2429" t="s">
        <v>4895</v>
      </c>
      <c r="C2429" t="s">
        <v>4812</v>
      </c>
      <c r="D2429" t="s">
        <v>4088</v>
      </c>
      <c r="E2429" t="s">
        <v>4813</v>
      </c>
      <c r="F2429" t="s">
        <v>18</v>
      </c>
    </row>
    <row r="2430" spans="1:6" ht="15.5" x14ac:dyDescent="0.35">
      <c r="A2430" t="s">
        <v>4896</v>
      </c>
      <c r="B2430" t="s">
        <v>4897</v>
      </c>
      <c r="C2430" t="s">
        <v>4812</v>
      </c>
      <c r="D2430" t="s">
        <v>4088</v>
      </c>
      <c r="E2430" t="s">
        <v>4813</v>
      </c>
      <c r="F2430" t="s">
        <v>18</v>
      </c>
    </row>
    <row r="2431" spans="1:6" ht="15.5" x14ac:dyDescent="0.35">
      <c r="A2431" t="s">
        <v>4898</v>
      </c>
      <c r="B2431" t="s">
        <v>4899</v>
      </c>
      <c r="C2431" t="s">
        <v>4812</v>
      </c>
      <c r="D2431" t="s">
        <v>4088</v>
      </c>
      <c r="E2431" t="s">
        <v>4813</v>
      </c>
      <c r="F2431" t="s">
        <v>11</v>
      </c>
    </row>
    <row r="2432" spans="1:6" ht="15.5" x14ac:dyDescent="0.35">
      <c r="A2432" t="s">
        <v>4900</v>
      </c>
      <c r="B2432" t="s">
        <v>4901</v>
      </c>
      <c r="C2432" t="s">
        <v>4812</v>
      </c>
      <c r="D2432" t="s">
        <v>4088</v>
      </c>
      <c r="E2432" t="s">
        <v>4813</v>
      </c>
      <c r="F2432" t="s">
        <v>99</v>
      </c>
    </row>
    <row r="2433" spans="1:6" ht="15.5" x14ac:dyDescent="0.35">
      <c r="A2433" t="s">
        <v>4902</v>
      </c>
      <c r="B2433" t="s">
        <v>4903</v>
      </c>
      <c r="C2433" t="s">
        <v>4812</v>
      </c>
      <c r="D2433" t="s">
        <v>4088</v>
      </c>
      <c r="E2433" t="s">
        <v>4813</v>
      </c>
      <c r="F2433" t="s">
        <v>11</v>
      </c>
    </row>
    <row r="2434" spans="1:6" ht="15.5" x14ac:dyDescent="0.35">
      <c r="A2434" t="s">
        <v>4904</v>
      </c>
      <c r="B2434" t="s">
        <v>4905</v>
      </c>
      <c r="C2434" t="s">
        <v>4812</v>
      </c>
      <c r="D2434" t="s">
        <v>4088</v>
      </c>
      <c r="E2434" t="s">
        <v>4813</v>
      </c>
      <c r="F2434" t="s">
        <v>18</v>
      </c>
    </row>
    <row r="2435" spans="1:6" ht="15.5" x14ac:dyDescent="0.35">
      <c r="A2435" t="s">
        <v>4906</v>
      </c>
      <c r="B2435" t="s">
        <v>4907</v>
      </c>
      <c r="C2435" t="s">
        <v>4812</v>
      </c>
      <c r="D2435" t="s">
        <v>4088</v>
      </c>
      <c r="E2435" t="s">
        <v>4813</v>
      </c>
      <c r="F2435" t="s">
        <v>11</v>
      </c>
    </row>
    <row r="2436" spans="1:6" ht="15.5" x14ac:dyDescent="0.35">
      <c r="A2436" t="s">
        <v>4908</v>
      </c>
      <c r="B2436" t="s">
        <v>4909</v>
      </c>
      <c r="C2436" t="s">
        <v>4812</v>
      </c>
      <c r="D2436" t="s">
        <v>4088</v>
      </c>
      <c r="E2436" t="s">
        <v>4813</v>
      </c>
      <c r="F2436" t="s">
        <v>11</v>
      </c>
    </row>
    <row r="2437" spans="1:6" ht="15.5" x14ac:dyDescent="0.35">
      <c r="A2437" t="s">
        <v>4910</v>
      </c>
      <c r="B2437" t="s">
        <v>4911</v>
      </c>
      <c r="C2437" t="s">
        <v>4812</v>
      </c>
      <c r="D2437" t="s">
        <v>4088</v>
      </c>
      <c r="E2437" t="s">
        <v>4813</v>
      </c>
      <c r="F2437" t="s">
        <v>11</v>
      </c>
    </row>
    <row r="2438" spans="1:6" ht="15.5" x14ac:dyDescent="0.35">
      <c r="A2438" t="s">
        <v>4912</v>
      </c>
      <c r="B2438" t="s">
        <v>4913</v>
      </c>
      <c r="C2438" t="s">
        <v>4812</v>
      </c>
      <c r="D2438" t="s">
        <v>4088</v>
      </c>
      <c r="E2438" t="s">
        <v>4813</v>
      </c>
      <c r="F2438" t="s">
        <v>99</v>
      </c>
    </row>
    <row r="2439" spans="1:6" ht="15.5" x14ac:dyDescent="0.35">
      <c r="A2439" t="s">
        <v>4914</v>
      </c>
      <c r="B2439" t="s">
        <v>4915</v>
      </c>
      <c r="C2439" t="s">
        <v>4812</v>
      </c>
      <c r="D2439" t="s">
        <v>4088</v>
      </c>
      <c r="E2439" t="s">
        <v>4813</v>
      </c>
      <c r="F2439" t="s">
        <v>18</v>
      </c>
    </row>
    <row r="2440" spans="1:6" ht="15.5" x14ac:dyDescent="0.35">
      <c r="A2440" t="s">
        <v>4916</v>
      </c>
      <c r="B2440" t="s">
        <v>4917</v>
      </c>
      <c r="C2440" t="s">
        <v>4812</v>
      </c>
      <c r="D2440" t="s">
        <v>4088</v>
      </c>
      <c r="E2440" t="s">
        <v>4813</v>
      </c>
      <c r="F2440" t="s">
        <v>115</v>
      </c>
    </row>
    <row r="2441" spans="1:6" ht="15.5" x14ac:dyDescent="0.35">
      <c r="A2441" t="s">
        <v>4918</v>
      </c>
      <c r="B2441" t="s">
        <v>4919</v>
      </c>
      <c r="C2441" t="s">
        <v>4812</v>
      </c>
      <c r="D2441" t="s">
        <v>4088</v>
      </c>
      <c r="E2441" t="s">
        <v>4813</v>
      </c>
      <c r="F2441" t="s">
        <v>18</v>
      </c>
    </row>
    <row r="2442" spans="1:6" ht="15.5" x14ac:dyDescent="0.35">
      <c r="A2442" t="s">
        <v>4920</v>
      </c>
      <c r="B2442" t="s">
        <v>4921</v>
      </c>
      <c r="C2442" t="s">
        <v>4812</v>
      </c>
      <c r="D2442" t="s">
        <v>4088</v>
      </c>
      <c r="E2442" t="s">
        <v>4813</v>
      </c>
      <c r="F2442" t="s">
        <v>11</v>
      </c>
    </row>
    <row r="2443" spans="1:6" ht="15.5" x14ac:dyDescent="0.35">
      <c r="A2443" t="s">
        <v>4922</v>
      </c>
      <c r="B2443" t="s">
        <v>4923</v>
      </c>
      <c r="C2443" t="s">
        <v>4812</v>
      </c>
      <c r="D2443" t="s">
        <v>4088</v>
      </c>
      <c r="E2443" t="s">
        <v>4813</v>
      </c>
      <c r="F2443" t="s">
        <v>11</v>
      </c>
    </row>
    <row r="2444" spans="1:6" ht="15.5" x14ac:dyDescent="0.35">
      <c r="A2444" t="s">
        <v>4924</v>
      </c>
      <c r="B2444" t="s">
        <v>4925</v>
      </c>
      <c r="C2444" t="s">
        <v>4812</v>
      </c>
      <c r="D2444" t="s">
        <v>4088</v>
      </c>
      <c r="E2444" t="s">
        <v>4813</v>
      </c>
      <c r="F2444" t="s">
        <v>11</v>
      </c>
    </row>
    <row r="2445" spans="1:6" ht="15.5" x14ac:dyDescent="0.35">
      <c r="A2445" t="s">
        <v>4926</v>
      </c>
      <c r="B2445" t="s">
        <v>4927</v>
      </c>
      <c r="C2445" t="s">
        <v>4812</v>
      </c>
      <c r="D2445" t="s">
        <v>4088</v>
      </c>
      <c r="E2445" t="s">
        <v>4813</v>
      </c>
      <c r="F2445" t="s">
        <v>99</v>
      </c>
    </row>
    <row r="2446" spans="1:6" ht="15.5" x14ac:dyDescent="0.35">
      <c r="A2446" t="s">
        <v>4928</v>
      </c>
      <c r="B2446" t="s">
        <v>4929</v>
      </c>
      <c r="C2446" t="s">
        <v>4812</v>
      </c>
      <c r="D2446" t="s">
        <v>4088</v>
      </c>
      <c r="E2446" t="s">
        <v>4813</v>
      </c>
      <c r="F2446" t="s">
        <v>11</v>
      </c>
    </row>
    <row r="2447" spans="1:6" ht="15.5" x14ac:dyDescent="0.35">
      <c r="A2447" t="s">
        <v>4930</v>
      </c>
      <c r="B2447" t="s">
        <v>4931</v>
      </c>
      <c r="C2447" t="s">
        <v>4812</v>
      </c>
      <c r="D2447" t="s">
        <v>4088</v>
      </c>
      <c r="E2447" t="s">
        <v>4813</v>
      </c>
      <c r="F2447" t="s">
        <v>18</v>
      </c>
    </row>
    <row r="2448" spans="1:6" ht="15.5" x14ac:dyDescent="0.35">
      <c r="A2448" t="s">
        <v>4932</v>
      </c>
      <c r="B2448" t="s">
        <v>4933</v>
      </c>
      <c r="C2448" t="s">
        <v>4812</v>
      </c>
      <c r="D2448" t="s">
        <v>4088</v>
      </c>
      <c r="E2448" t="s">
        <v>4813</v>
      </c>
      <c r="F2448" t="s">
        <v>11</v>
      </c>
    </row>
    <row r="2449" spans="1:6" ht="15.5" x14ac:dyDescent="0.35">
      <c r="A2449" t="s">
        <v>4934</v>
      </c>
      <c r="B2449" t="s">
        <v>4935</v>
      </c>
      <c r="C2449" t="s">
        <v>4812</v>
      </c>
      <c r="D2449" t="s">
        <v>4088</v>
      </c>
      <c r="E2449" t="s">
        <v>4813</v>
      </c>
      <c r="F2449" t="s">
        <v>18</v>
      </c>
    </row>
    <row r="2450" spans="1:6" ht="15.5" x14ac:dyDescent="0.35">
      <c r="A2450" t="s">
        <v>4936</v>
      </c>
      <c r="B2450" t="s">
        <v>4937</v>
      </c>
      <c r="C2450" t="s">
        <v>4812</v>
      </c>
      <c r="D2450" t="s">
        <v>4088</v>
      </c>
      <c r="E2450" t="s">
        <v>4813</v>
      </c>
      <c r="F2450" t="s">
        <v>99</v>
      </c>
    </row>
    <row r="2451" spans="1:6" ht="15.5" x14ac:dyDescent="0.35">
      <c r="A2451" t="s">
        <v>4938</v>
      </c>
      <c r="B2451" t="s">
        <v>4939</v>
      </c>
      <c r="C2451" t="s">
        <v>4812</v>
      </c>
      <c r="D2451" t="s">
        <v>4088</v>
      </c>
      <c r="E2451" t="s">
        <v>4813</v>
      </c>
      <c r="F2451" t="s">
        <v>99</v>
      </c>
    </row>
    <row r="2452" spans="1:6" ht="15.5" x14ac:dyDescent="0.35">
      <c r="A2452" t="s">
        <v>4940</v>
      </c>
      <c r="B2452" t="s">
        <v>4941</v>
      </c>
      <c r="C2452" t="s">
        <v>4812</v>
      </c>
      <c r="D2452" t="s">
        <v>4088</v>
      </c>
      <c r="E2452" t="s">
        <v>4813</v>
      </c>
      <c r="F2452" t="s">
        <v>18</v>
      </c>
    </row>
    <row r="2453" spans="1:6" ht="15.5" x14ac:dyDescent="0.35">
      <c r="A2453" t="s">
        <v>4942</v>
      </c>
      <c r="B2453" t="s">
        <v>4943</v>
      </c>
      <c r="C2453" t="s">
        <v>4812</v>
      </c>
      <c r="D2453" t="s">
        <v>4088</v>
      </c>
      <c r="E2453" t="s">
        <v>4813</v>
      </c>
      <c r="F2453" t="s">
        <v>99</v>
      </c>
    </row>
    <row r="2454" spans="1:6" ht="15.5" x14ac:dyDescent="0.35">
      <c r="A2454" t="s">
        <v>4944</v>
      </c>
      <c r="B2454" t="s">
        <v>4945</v>
      </c>
      <c r="C2454" t="s">
        <v>4812</v>
      </c>
      <c r="D2454" t="s">
        <v>4088</v>
      </c>
      <c r="E2454" t="s">
        <v>4813</v>
      </c>
      <c r="F2454" t="s">
        <v>18</v>
      </c>
    </row>
    <row r="2455" spans="1:6" ht="15.5" x14ac:dyDescent="0.35">
      <c r="A2455" t="s">
        <v>4946</v>
      </c>
      <c r="B2455" t="s">
        <v>4947</v>
      </c>
      <c r="C2455" t="s">
        <v>4812</v>
      </c>
      <c r="D2455" t="s">
        <v>4088</v>
      </c>
      <c r="E2455" t="s">
        <v>4813</v>
      </c>
      <c r="F2455" t="s">
        <v>11</v>
      </c>
    </row>
    <row r="2456" spans="1:6" ht="15.5" x14ac:dyDescent="0.35">
      <c r="A2456" t="s">
        <v>4948</v>
      </c>
      <c r="B2456" t="s">
        <v>4949</v>
      </c>
      <c r="C2456" t="s">
        <v>4812</v>
      </c>
      <c r="D2456" t="s">
        <v>4088</v>
      </c>
      <c r="E2456" t="s">
        <v>4813</v>
      </c>
      <c r="F2456" t="s">
        <v>115</v>
      </c>
    </row>
    <row r="2457" spans="1:6" ht="15.5" x14ac:dyDescent="0.35">
      <c r="A2457" t="s">
        <v>4950</v>
      </c>
      <c r="B2457" t="s">
        <v>4951</v>
      </c>
      <c r="C2457" t="s">
        <v>4812</v>
      </c>
      <c r="D2457" t="s">
        <v>4088</v>
      </c>
      <c r="E2457" t="s">
        <v>4813</v>
      </c>
      <c r="F2457" t="s">
        <v>115</v>
      </c>
    </row>
    <row r="2458" spans="1:6" ht="15.5" x14ac:dyDescent="0.35">
      <c r="A2458" t="s">
        <v>4952</v>
      </c>
      <c r="B2458" t="s">
        <v>4953</v>
      </c>
      <c r="C2458" t="s">
        <v>4812</v>
      </c>
      <c r="D2458" t="s">
        <v>4088</v>
      </c>
      <c r="E2458" t="s">
        <v>4813</v>
      </c>
      <c r="F2458" t="s">
        <v>18</v>
      </c>
    </row>
    <row r="2459" spans="1:6" ht="15.5" x14ac:dyDescent="0.35">
      <c r="A2459" t="s">
        <v>4954</v>
      </c>
      <c r="B2459" t="s">
        <v>4955</v>
      </c>
      <c r="C2459" t="s">
        <v>4812</v>
      </c>
      <c r="D2459" t="s">
        <v>4088</v>
      </c>
      <c r="E2459" t="s">
        <v>4813</v>
      </c>
      <c r="F2459" t="s">
        <v>11</v>
      </c>
    </row>
    <row r="2460" spans="1:6" ht="15.5" x14ac:dyDescent="0.35">
      <c r="A2460" t="s">
        <v>4956</v>
      </c>
      <c r="B2460" t="s">
        <v>4957</v>
      </c>
      <c r="C2460" t="s">
        <v>4812</v>
      </c>
      <c r="D2460" t="s">
        <v>4088</v>
      </c>
      <c r="E2460" t="s">
        <v>4813</v>
      </c>
      <c r="F2460" t="s">
        <v>11</v>
      </c>
    </row>
    <row r="2461" spans="1:6" ht="15.5" x14ac:dyDescent="0.35">
      <c r="A2461" t="s">
        <v>4958</v>
      </c>
      <c r="B2461" t="s">
        <v>4959</v>
      </c>
      <c r="C2461" t="s">
        <v>4812</v>
      </c>
      <c r="D2461" t="s">
        <v>4088</v>
      </c>
      <c r="E2461" t="s">
        <v>4813</v>
      </c>
      <c r="F2461" t="s">
        <v>18</v>
      </c>
    </row>
    <row r="2462" spans="1:6" ht="15.5" x14ac:dyDescent="0.35">
      <c r="A2462" t="s">
        <v>4960</v>
      </c>
      <c r="B2462" t="s">
        <v>4961</v>
      </c>
      <c r="C2462" t="s">
        <v>4812</v>
      </c>
      <c r="D2462" t="s">
        <v>4088</v>
      </c>
      <c r="E2462" t="s">
        <v>4813</v>
      </c>
      <c r="F2462" t="s">
        <v>18</v>
      </c>
    </row>
    <row r="2463" spans="1:6" ht="15.5" x14ac:dyDescent="0.35">
      <c r="A2463" t="s">
        <v>4962</v>
      </c>
      <c r="B2463" t="s">
        <v>4963</v>
      </c>
      <c r="C2463" t="s">
        <v>4812</v>
      </c>
      <c r="D2463" t="s">
        <v>4088</v>
      </c>
      <c r="E2463" t="s">
        <v>4813</v>
      </c>
      <c r="F2463" t="s">
        <v>18</v>
      </c>
    </row>
    <row r="2464" spans="1:6" ht="15.5" x14ac:dyDescent="0.35">
      <c r="A2464" t="s">
        <v>4964</v>
      </c>
      <c r="B2464" t="s">
        <v>4965</v>
      </c>
      <c r="C2464" t="s">
        <v>4812</v>
      </c>
      <c r="D2464" t="s">
        <v>4088</v>
      </c>
      <c r="E2464" t="s">
        <v>4813</v>
      </c>
      <c r="F2464" t="s">
        <v>18</v>
      </c>
    </row>
    <row r="2465" spans="1:6" ht="15.5" x14ac:dyDescent="0.35">
      <c r="A2465" t="s">
        <v>4966</v>
      </c>
      <c r="B2465" t="s">
        <v>4967</v>
      </c>
      <c r="C2465" t="s">
        <v>4812</v>
      </c>
      <c r="D2465" t="s">
        <v>4088</v>
      </c>
      <c r="E2465" t="s">
        <v>4813</v>
      </c>
      <c r="F2465" t="s">
        <v>11</v>
      </c>
    </row>
    <row r="2466" spans="1:6" ht="15.5" x14ac:dyDescent="0.35">
      <c r="A2466" t="s">
        <v>4968</v>
      </c>
      <c r="B2466" t="s">
        <v>4969</v>
      </c>
      <c r="C2466" t="s">
        <v>4812</v>
      </c>
      <c r="D2466" t="s">
        <v>4088</v>
      </c>
      <c r="E2466" t="s">
        <v>4813</v>
      </c>
      <c r="F2466" t="s">
        <v>11</v>
      </c>
    </row>
    <row r="2467" spans="1:6" ht="15.5" x14ac:dyDescent="0.35">
      <c r="A2467" t="s">
        <v>4970</v>
      </c>
      <c r="B2467" t="s">
        <v>4971</v>
      </c>
      <c r="C2467" t="s">
        <v>4812</v>
      </c>
      <c r="D2467" t="s">
        <v>4088</v>
      </c>
      <c r="E2467" t="s">
        <v>4813</v>
      </c>
      <c r="F2467" t="s">
        <v>115</v>
      </c>
    </row>
    <row r="2468" spans="1:6" ht="15.5" x14ac:dyDescent="0.35">
      <c r="A2468" t="s">
        <v>4972</v>
      </c>
      <c r="B2468" t="s">
        <v>4973</v>
      </c>
      <c r="C2468" t="s">
        <v>4812</v>
      </c>
      <c r="D2468" t="s">
        <v>4088</v>
      </c>
      <c r="E2468" t="s">
        <v>4813</v>
      </c>
      <c r="F2468" t="s">
        <v>18</v>
      </c>
    </row>
    <row r="2469" spans="1:6" ht="15.5" x14ac:dyDescent="0.35">
      <c r="A2469" t="s">
        <v>4974</v>
      </c>
      <c r="B2469" t="s">
        <v>4975</v>
      </c>
      <c r="C2469" t="s">
        <v>4812</v>
      </c>
      <c r="D2469" t="s">
        <v>4088</v>
      </c>
      <c r="E2469" t="s">
        <v>4813</v>
      </c>
      <c r="F2469" t="s">
        <v>18</v>
      </c>
    </row>
    <row r="2470" spans="1:6" ht="15.5" x14ac:dyDescent="0.35">
      <c r="A2470" t="s">
        <v>4976</v>
      </c>
      <c r="B2470" t="s">
        <v>4977</v>
      </c>
      <c r="C2470" t="s">
        <v>4812</v>
      </c>
      <c r="D2470" t="s">
        <v>4088</v>
      </c>
      <c r="E2470" t="s">
        <v>4813</v>
      </c>
      <c r="F2470" t="s">
        <v>18</v>
      </c>
    </row>
    <row r="2471" spans="1:6" ht="15.5" x14ac:dyDescent="0.35">
      <c r="A2471" t="s">
        <v>4978</v>
      </c>
      <c r="B2471" t="s">
        <v>4979</v>
      </c>
      <c r="C2471" t="s">
        <v>4812</v>
      </c>
      <c r="D2471" t="s">
        <v>4088</v>
      </c>
      <c r="E2471" t="s">
        <v>4813</v>
      </c>
      <c r="F2471" t="s">
        <v>99</v>
      </c>
    </row>
    <row r="2472" spans="1:6" ht="15.5" x14ac:dyDescent="0.35">
      <c r="A2472" t="s">
        <v>4980</v>
      </c>
      <c r="B2472" t="s">
        <v>4981</v>
      </c>
      <c r="C2472" t="s">
        <v>4812</v>
      </c>
      <c r="D2472" t="s">
        <v>4088</v>
      </c>
      <c r="E2472" t="s">
        <v>4813</v>
      </c>
      <c r="F2472" t="s">
        <v>18</v>
      </c>
    </row>
    <row r="2473" spans="1:6" ht="15.5" x14ac:dyDescent="0.35">
      <c r="A2473" t="s">
        <v>4982</v>
      </c>
      <c r="B2473" t="s">
        <v>4983</v>
      </c>
      <c r="C2473" t="s">
        <v>4812</v>
      </c>
      <c r="D2473" t="s">
        <v>4088</v>
      </c>
      <c r="E2473" t="s">
        <v>4813</v>
      </c>
      <c r="F2473" t="s">
        <v>18</v>
      </c>
    </row>
    <row r="2474" spans="1:6" ht="15.5" x14ac:dyDescent="0.35">
      <c r="A2474" t="s">
        <v>4984</v>
      </c>
      <c r="B2474" t="s">
        <v>4985</v>
      </c>
      <c r="C2474" t="s">
        <v>4812</v>
      </c>
      <c r="D2474" t="s">
        <v>4088</v>
      </c>
      <c r="E2474" t="s">
        <v>4813</v>
      </c>
      <c r="F2474" t="s">
        <v>18</v>
      </c>
    </row>
    <row r="2475" spans="1:6" ht="15.5" x14ac:dyDescent="0.35">
      <c r="A2475" t="s">
        <v>4986</v>
      </c>
      <c r="B2475" t="s">
        <v>4987</v>
      </c>
      <c r="C2475" t="s">
        <v>4812</v>
      </c>
      <c r="D2475" t="s">
        <v>4088</v>
      </c>
      <c r="E2475" t="s">
        <v>4813</v>
      </c>
      <c r="F2475" t="s">
        <v>18</v>
      </c>
    </row>
    <row r="2476" spans="1:6" ht="15.5" x14ac:dyDescent="0.35">
      <c r="A2476" t="s">
        <v>4988</v>
      </c>
      <c r="B2476" t="s">
        <v>4989</v>
      </c>
      <c r="C2476" t="s">
        <v>4812</v>
      </c>
      <c r="D2476" t="s">
        <v>4088</v>
      </c>
      <c r="E2476" t="s">
        <v>4813</v>
      </c>
      <c r="F2476" t="s">
        <v>11</v>
      </c>
    </row>
    <row r="2477" spans="1:6" ht="15.5" x14ac:dyDescent="0.35">
      <c r="A2477" t="s">
        <v>4990</v>
      </c>
      <c r="B2477" t="s">
        <v>4991</v>
      </c>
      <c r="C2477" t="s">
        <v>4812</v>
      </c>
      <c r="D2477" t="s">
        <v>4088</v>
      </c>
      <c r="E2477" t="s">
        <v>4813</v>
      </c>
      <c r="F2477" t="s">
        <v>11</v>
      </c>
    </row>
    <row r="2478" spans="1:6" ht="15.5" x14ac:dyDescent="0.35">
      <c r="A2478" t="s">
        <v>4992</v>
      </c>
      <c r="B2478" t="s">
        <v>4993</v>
      </c>
      <c r="C2478" t="s">
        <v>4812</v>
      </c>
      <c r="D2478" t="s">
        <v>4088</v>
      </c>
      <c r="E2478" t="s">
        <v>4813</v>
      </c>
      <c r="F2478" t="s">
        <v>18</v>
      </c>
    </row>
    <row r="2479" spans="1:6" ht="15.5" x14ac:dyDescent="0.35">
      <c r="A2479" t="s">
        <v>4994</v>
      </c>
      <c r="B2479" t="s">
        <v>4995</v>
      </c>
      <c r="C2479" t="s">
        <v>4812</v>
      </c>
      <c r="D2479" t="s">
        <v>4088</v>
      </c>
      <c r="E2479" t="s">
        <v>4813</v>
      </c>
      <c r="F2479" t="s">
        <v>18</v>
      </c>
    </row>
    <row r="2480" spans="1:6" ht="15.5" x14ac:dyDescent="0.35">
      <c r="A2480" t="s">
        <v>4996</v>
      </c>
      <c r="B2480" t="s">
        <v>4997</v>
      </c>
      <c r="C2480" t="s">
        <v>4812</v>
      </c>
      <c r="D2480" t="s">
        <v>4088</v>
      </c>
      <c r="E2480" t="s">
        <v>4813</v>
      </c>
      <c r="F2480" t="s">
        <v>11</v>
      </c>
    </row>
    <row r="2481" spans="1:6" ht="15.5" x14ac:dyDescent="0.35">
      <c r="A2481" t="s">
        <v>4998</v>
      </c>
      <c r="B2481" t="s">
        <v>4999</v>
      </c>
      <c r="C2481" t="s">
        <v>4812</v>
      </c>
      <c r="D2481" t="s">
        <v>4088</v>
      </c>
      <c r="E2481" t="s">
        <v>4813</v>
      </c>
      <c r="F2481" t="s">
        <v>115</v>
      </c>
    </row>
    <row r="2482" spans="1:6" ht="15.5" x14ac:dyDescent="0.35">
      <c r="A2482" t="s">
        <v>5000</v>
      </c>
      <c r="B2482" t="s">
        <v>5001</v>
      </c>
      <c r="C2482" t="s">
        <v>4812</v>
      </c>
      <c r="D2482" t="s">
        <v>4088</v>
      </c>
      <c r="E2482" t="s">
        <v>4813</v>
      </c>
      <c r="F2482" t="s">
        <v>18</v>
      </c>
    </row>
    <row r="2483" spans="1:6" ht="15.5" x14ac:dyDescent="0.35">
      <c r="A2483" t="s">
        <v>5002</v>
      </c>
      <c r="B2483" t="s">
        <v>5003</v>
      </c>
      <c r="C2483" t="s">
        <v>4812</v>
      </c>
      <c r="D2483" t="s">
        <v>4088</v>
      </c>
      <c r="E2483" t="s">
        <v>4813</v>
      </c>
      <c r="F2483" t="s">
        <v>11</v>
      </c>
    </row>
    <row r="2484" spans="1:6" ht="15.5" x14ac:dyDescent="0.35">
      <c r="A2484" t="s">
        <v>5004</v>
      </c>
      <c r="B2484" t="s">
        <v>5005</v>
      </c>
      <c r="C2484" t="s">
        <v>4812</v>
      </c>
      <c r="D2484" t="s">
        <v>4088</v>
      </c>
      <c r="E2484" t="s">
        <v>4813</v>
      </c>
      <c r="F2484" t="s">
        <v>11</v>
      </c>
    </row>
    <row r="2485" spans="1:6" ht="15.5" x14ac:dyDescent="0.35">
      <c r="A2485" t="s">
        <v>5006</v>
      </c>
      <c r="B2485" t="s">
        <v>5007</v>
      </c>
      <c r="C2485" t="s">
        <v>4812</v>
      </c>
      <c r="D2485" t="s">
        <v>4088</v>
      </c>
      <c r="E2485" t="s">
        <v>4813</v>
      </c>
      <c r="F2485" t="s">
        <v>11</v>
      </c>
    </row>
    <row r="2486" spans="1:6" ht="15.5" x14ac:dyDescent="0.35">
      <c r="A2486" t="s">
        <v>5008</v>
      </c>
      <c r="B2486" t="s">
        <v>5009</v>
      </c>
      <c r="C2486" t="s">
        <v>4812</v>
      </c>
      <c r="D2486" t="s">
        <v>4088</v>
      </c>
      <c r="E2486" t="s">
        <v>4813</v>
      </c>
      <c r="F2486" t="s">
        <v>18</v>
      </c>
    </row>
    <row r="2487" spans="1:6" ht="15.5" x14ac:dyDescent="0.35">
      <c r="A2487" t="s">
        <v>5010</v>
      </c>
      <c r="B2487" t="s">
        <v>5011</v>
      </c>
      <c r="C2487" t="s">
        <v>4812</v>
      </c>
      <c r="D2487" t="s">
        <v>4088</v>
      </c>
      <c r="E2487" t="s">
        <v>4813</v>
      </c>
      <c r="F2487" t="s">
        <v>99</v>
      </c>
    </row>
    <row r="2488" spans="1:6" ht="15.5" x14ac:dyDescent="0.35">
      <c r="A2488" t="s">
        <v>5012</v>
      </c>
      <c r="B2488" t="s">
        <v>5013</v>
      </c>
      <c r="C2488" t="s">
        <v>4812</v>
      </c>
      <c r="D2488" t="s">
        <v>4088</v>
      </c>
      <c r="E2488" t="s">
        <v>4813</v>
      </c>
      <c r="F2488" t="s">
        <v>11</v>
      </c>
    </row>
    <row r="2489" spans="1:6" ht="15.5" x14ac:dyDescent="0.35">
      <c r="A2489" t="s">
        <v>5014</v>
      </c>
      <c r="B2489" t="s">
        <v>5015</v>
      </c>
      <c r="C2489" t="s">
        <v>4812</v>
      </c>
      <c r="D2489" t="s">
        <v>4088</v>
      </c>
      <c r="E2489" t="s">
        <v>4813</v>
      </c>
      <c r="F2489" t="s">
        <v>11</v>
      </c>
    </row>
    <row r="2490" spans="1:6" ht="15.5" x14ac:dyDescent="0.35">
      <c r="A2490" t="s">
        <v>5016</v>
      </c>
      <c r="B2490" t="s">
        <v>5017</v>
      </c>
      <c r="C2490" t="s">
        <v>4812</v>
      </c>
      <c r="D2490" t="s">
        <v>4088</v>
      </c>
      <c r="E2490" t="s">
        <v>4813</v>
      </c>
      <c r="F2490" t="s">
        <v>115</v>
      </c>
    </row>
    <row r="2491" spans="1:6" ht="15.5" x14ac:dyDescent="0.35">
      <c r="A2491" t="s">
        <v>5018</v>
      </c>
      <c r="B2491" t="s">
        <v>5019</v>
      </c>
      <c r="C2491" t="s">
        <v>4812</v>
      </c>
      <c r="D2491" t="s">
        <v>4088</v>
      </c>
      <c r="E2491" t="s">
        <v>4813</v>
      </c>
      <c r="F2491" t="s">
        <v>11</v>
      </c>
    </row>
    <row r="2492" spans="1:6" ht="15.5" x14ac:dyDescent="0.35">
      <c r="A2492" t="s">
        <v>5020</v>
      </c>
      <c r="B2492" t="s">
        <v>5021</v>
      </c>
      <c r="C2492" t="s">
        <v>4812</v>
      </c>
      <c r="D2492" t="s">
        <v>4088</v>
      </c>
      <c r="E2492" t="s">
        <v>4813</v>
      </c>
      <c r="F2492" t="s">
        <v>11</v>
      </c>
    </row>
    <row r="2493" spans="1:6" ht="15.5" x14ac:dyDescent="0.35">
      <c r="A2493" t="s">
        <v>5022</v>
      </c>
      <c r="B2493" t="s">
        <v>5023</v>
      </c>
      <c r="C2493" t="s">
        <v>4812</v>
      </c>
      <c r="D2493" t="s">
        <v>4088</v>
      </c>
      <c r="E2493" t="s">
        <v>4813</v>
      </c>
      <c r="F2493" t="s">
        <v>18</v>
      </c>
    </row>
    <row r="2494" spans="1:6" ht="15.5" x14ac:dyDescent="0.35">
      <c r="A2494" t="s">
        <v>5024</v>
      </c>
      <c r="B2494" t="s">
        <v>5025</v>
      </c>
      <c r="C2494" t="s">
        <v>4812</v>
      </c>
      <c r="D2494" t="s">
        <v>4088</v>
      </c>
      <c r="E2494" t="s">
        <v>4813</v>
      </c>
      <c r="F2494" t="s">
        <v>11</v>
      </c>
    </row>
    <row r="2495" spans="1:6" ht="15.5" x14ac:dyDescent="0.35">
      <c r="A2495" t="s">
        <v>5026</v>
      </c>
      <c r="B2495" t="s">
        <v>5027</v>
      </c>
      <c r="C2495" t="s">
        <v>4812</v>
      </c>
      <c r="D2495" t="s">
        <v>4088</v>
      </c>
      <c r="E2495" t="s">
        <v>4813</v>
      </c>
      <c r="F2495" t="s">
        <v>102</v>
      </c>
    </row>
    <row r="2496" spans="1:6" ht="15.5" x14ac:dyDescent="0.35">
      <c r="A2496" t="s">
        <v>5028</v>
      </c>
      <c r="B2496" t="s">
        <v>5029</v>
      </c>
      <c r="C2496" t="s">
        <v>4812</v>
      </c>
      <c r="D2496" t="s">
        <v>4088</v>
      </c>
      <c r="E2496" t="s">
        <v>4813</v>
      </c>
      <c r="F2496" t="s">
        <v>11</v>
      </c>
    </row>
    <row r="2497" spans="1:6" ht="15.5" x14ac:dyDescent="0.35">
      <c r="A2497" t="s">
        <v>5030</v>
      </c>
      <c r="B2497" t="s">
        <v>5031</v>
      </c>
      <c r="C2497" t="s">
        <v>4812</v>
      </c>
      <c r="D2497" t="s">
        <v>4088</v>
      </c>
      <c r="E2497" t="s">
        <v>4813</v>
      </c>
      <c r="F2497" t="s">
        <v>11</v>
      </c>
    </row>
    <row r="2498" spans="1:6" ht="15.5" x14ac:dyDescent="0.35">
      <c r="A2498" t="s">
        <v>5032</v>
      </c>
      <c r="B2498" t="s">
        <v>5033</v>
      </c>
      <c r="C2498" t="s">
        <v>4812</v>
      </c>
      <c r="D2498" t="s">
        <v>4088</v>
      </c>
      <c r="E2498" t="s">
        <v>4813</v>
      </c>
      <c r="F2498" t="s">
        <v>11</v>
      </c>
    </row>
    <row r="2499" spans="1:6" ht="15.5" x14ac:dyDescent="0.35">
      <c r="A2499" t="s">
        <v>5034</v>
      </c>
      <c r="B2499" t="s">
        <v>5035</v>
      </c>
      <c r="C2499" t="s">
        <v>4812</v>
      </c>
      <c r="D2499" t="s">
        <v>4088</v>
      </c>
      <c r="E2499" t="s">
        <v>4813</v>
      </c>
      <c r="F2499" t="s">
        <v>11</v>
      </c>
    </row>
    <row r="2500" spans="1:6" ht="15.5" x14ac:dyDescent="0.35">
      <c r="A2500" t="s">
        <v>5036</v>
      </c>
      <c r="B2500" t="s">
        <v>5037</v>
      </c>
      <c r="C2500" t="s">
        <v>4812</v>
      </c>
      <c r="D2500" t="s">
        <v>4088</v>
      </c>
      <c r="E2500" t="s">
        <v>4813</v>
      </c>
      <c r="F2500" t="s">
        <v>18</v>
      </c>
    </row>
    <row r="2501" spans="1:6" ht="15.5" x14ac:dyDescent="0.35">
      <c r="A2501" t="s">
        <v>5038</v>
      </c>
      <c r="B2501" t="s">
        <v>5039</v>
      </c>
      <c r="C2501" t="s">
        <v>4812</v>
      </c>
      <c r="D2501" t="s">
        <v>4088</v>
      </c>
      <c r="E2501" t="s">
        <v>4813</v>
      </c>
      <c r="F2501" t="s">
        <v>11</v>
      </c>
    </row>
    <row r="2502" spans="1:6" ht="15.5" x14ac:dyDescent="0.35">
      <c r="A2502" t="s">
        <v>5040</v>
      </c>
      <c r="B2502" t="s">
        <v>5041</v>
      </c>
      <c r="C2502" t="s">
        <v>4812</v>
      </c>
      <c r="D2502" t="s">
        <v>4088</v>
      </c>
      <c r="E2502" t="s">
        <v>4813</v>
      </c>
      <c r="F2502" t="s">
        <v>115</v>
      </c>
    </row>
    <row r="2503" spans="1:6" ht="15.5" x14ac:dyDescent="0.35">
      <c r="A2503" t="s">
        <v>5042</v>
      </c>
      <c r="B2503" t="s">
        <v>5043</v>
      </c>
      <c r="C2503" t="s">
        <v>4812</v>
      </c>
      <c r="D2503" t="s">
        <v>4088</v>
      </c>
      <c r="E2503" t="s">
        <v>4813</v>
      </c>
      <c r="F2503" t="s">
        <v>11</v>
      </c>
    </row>
    <row r="2504" spans="1:6" ht="15.5" x14ac:dyDescent="0.35">
      <c r="A2504" t="s">
        <v>5044</v>
      </c>
      <c r="B2504" t="s">
        <v>5045</v>
      </c>
      <c r="C2504" t="s">
        <v>4812</v>
      </c>
      <c r="D2504" t="s">
        <v>4088</v>
      </c>
      <c r="E2504" t="s">
        <v>4813</v>
      </c>
      <c r="F2504" t="s">
        <v>11</v>
      </c>
    </row>
    <row r="2505" spans="1:6" ht="15.5" x14ac:dyDescent="0.35">
      <c r="A2505" t="s">
        <v>5046</v>
      </c>
      <c r="B2505" t="s">
        <v>5047</v>
      </c>
      <c r="C2505" t="s">
        <v>4812</v>
      </c>
      <c r="D2505" t="s">
        <v>4088</v>
      </c>
      <c r="E2505" t="s">
        <v>4813</v>
      </c>
      <c r="F2505" t="s">
        <v>11</v>
      </c>
    </row>
    <row r="2506" spans="1:6" ht="15.5" x14ac:dyDescent="0.35">
      <c r="A2506" t="s">
        <v>5048</v>
      </c>
      <c r="B2506" t="s">
        <v>5049</v>
      </c>
      <c r="C2506" t="s">
        <v>4812</v>
      </c>
      <c r="D2506" t="s">
        <v>4088</v>
      </c>
      <c r="E2506" t="s">
        <v>4813</v>
      </c>
      <c r="F2506" t="s">
        <v>18</v>
      </c>
    </row>
    <row r="2507" spans="1:6" ht="15.5" x14ac:dyDescent="0.35">
      <c r="A2507" t="s">
        <v>5050</v>
      </c>
      <c r="B2507" t="s">
        <v>5051</v>
      </c>
      <c r="C2507" t="s">
        <v>4812</v>
      </c>
      <c r="D2507" t="s">
        <v>4088</v>
      </c>
      <c r="E2507" t="s">
        <v>4813</v>
      </c>
      <c r="F2507" t="s">
        <v>11</v>
      </c>
    </row>
    <row r="2508" spans="1:6" ht="15.5" x14ac:dyDescent="0.35">
      <c r="A2508" t="s">
        <v>5052</v>
      </c>
      <c r="B2508" t="s">
        <v>5053</v>
      </c>
      <c r="C2508" t="s">
        <v>4812</v>
      </c>
      <c r="D2508" t="s">
        <v>4088</v>
      </c>
      <c r="E2508" t="s">
        <v>4813</v>
      </c>
      <c r="F2508" t="s">
        <v>18</v>
      </c>
    </row>
    <row r="2509" spans="1:6" ht="15.5" x14ac:dyDescent="0.35">
      <c r="A2509" t="s">
        <v>5054</v>
      </c>
      <c r="B2509" t="s">
        <v>5055</v>
      </c>
      <c r="C2509" t="s">
        <v>4812</v>
      </c>
      <c r="D2509" t="s">
        <v>4088</v>
      </c>
      <c r="E2509" t="s">
        <v>4813</v>
      </c>
      <c r="F2509" t="s">
        <v>18</v>
      </c>
    </row>
    <row r="2510" spans="1:6" ht="15.5" x14ac:dyDescent="0.35">
      <c r="A2510" t="s">
        <v>5056</v>
      </c>
      <c r="B2510" t="s">
        <v>5057</v>
      </c>
      <c r="C2510" t="s">
        <v>4812</v>
      </c>
      <c r="D2510" t="s">
        <v>4088</v>
      </c>
      <c r="E2510" t="s">
        <v>4813</v>
      </c>
      <c r="F2510" t="s">
        <v>11</v>
      </c>
    </row>
    <row r="2511" spans="1:6" ht="15.5" x14ac:dyDescent="0.35">
      <c r="A2511" t="s">
        <v>5058</v>
      </c>
      <c r="B2511" t="s">
        <v>5059</v>
      </c>
      <c r="C2511" t="s">
        <v>4812</v>
      </c>
      <c r="D2511" t="s">
        <v>4088</v>
      </c>
      <c r="E2511" t="s">
        <v>4813</v>
      </c>
      <c r="F2511" t="s">
        <v>18</v>
      </c>
    </row>
    <row r="2512" spans="1:6" ht="15.5" x14ac:dyDescent="0.35">
      <c r="A2512" t="s">
        <v>5060</v>
      </c>
      <c r="B2512" t="s">
        <v>5061</v>
      </c>
      <c r="C2512" t="s">
        <v>4812</v>
      </c>
      <c r="D2512" t="s">
        <v>4088</v>
      </c>
      <c r="E2512" t="s">
        <v>4813</v>
      </c>
      <c r="F2512" t="s">
        <v>115</v>
      </c>
    </row>
    <row r="2513" spans="1:6" ht="15.5" x14ac:dyDescent="0.35">
      <c r="A2513" t="s">
        <v>5062</v>
      </c>
      <c r="B2513" t="s">
        <v>5063</v>
      </c>
      <c r="C2513" t="s">
        <v>4812</v>
      </c>
      <c r="D2513" t="s">
        <v>4088</v>
      </c>
      <c r="E2513" t="s">
        <v>4813</v>
      </c>
      <c r="F2513" t="s">
        <v>11</v>
      </c>
    </row>
    <row r="2514" spans="1:6" ht="15.5" x14ac:dyDescent="0.35">
      <c r="A2514" t="s">
        <v>5064</v>
      </c>
      <c r="B2514" t="s">
        <v>5065</v>
      </c>
      <c r="C2514" t="s">
        <v>4812</v>
      </c>
      <c r="D2514" t="s">
        <v>4088</v>
      </c>
      <c r="E2514" t="s">
        <v>4813</v>
      </c>
      <c r="F2514" t="s">
        <v>11</v>
      </c>
    </row>
    <row r="2515" spans="1:6" ht="15.5" x14ac:dyDescent="0.35">
      <c r="A2515" t="s">
        <v>5066</v>
      </c>
      <c r="B2515" t="s">
        <v>5067</v>
      </c>
      <c r="C2515" t="s">
        <v>4812</v>
      </c>
      <c r="D2515" t="s">
        <v>4088</v>
      </c>
      <c r="E2515" t="s">
        <v>4813</v>
      </c>
      <c r="F2515" t="s">
        <v>99</v>
      </c>
    </row>
    <row r="2516" spans="1:6" ht="15.5" x14ac:dyDescent="0.35">
      <c r="A2516" t="s">
        <v>5068</v>
      </c>
      <c r="B2516" t="s">
        <v>5069</v>
      </c>
      <c r="C2516" t="s">
        <v>4812</v>
      </c>
      <c r="D2516" t="s">
        <v>4088</v>
      </c>
      <c r="E2516" t="s">
        <v>4813</v>
      </c>
      <c r="F2516" t="s">
        <v>11</v>
      </c>
    </row>
    <row r="2517" spans="1:6" ht="15.5" x14ac:dyDescent="0.35">
      <c r="A2517" t="s">
        <v>5070</v>
      </c>
      <c r="B2517" t="s">
        <v>5071</v>
      </c>
      <c r="C2517" t="s">
        <v>4812</v>
      </c>
      <c r="D2517" t="s">
        <v>4088</v>
      </c>
      <c r="E2517" t="s">
        <v>4813</v>
      </c>
      <c r="F2517" t="s">
        <v>11</v>
      </c>
    </row>
    <row r="2518" spans="1:6" ht="15.5" x14ac:dyDescent="0.35">
      <c r="A2518" t="s">
        <v>5072</v>
      </c>
      <c r="B2518" t="s">
        <v>5073</v>
      </c>
      <c r="C2518" t="s">
        <v>4812</v>
      </c>
      <c r="D2518" t="s">
        <v>4088</v>
      </c>
      <c r="E2518" t="s">
        <v>4813</v>
      </c>
      <c r="F2518" t="s">
        <v>99</v>
      </c>
    </row>
    <row r="2519" spans="1:6" ht="15.5" x14ac:dyDescent="0.35">
      <c r="A2519" t="s">
        <v>5074</v>
      </c>
      <c r="B2519" t="s">
        <v>5075</v>
      </c>
      <c r="C2519" t="s">
        <v>4812</v>
      </c>
      <c r="D2519" t="s">
        <v>4088</v>
      </c>
      <c r="E2519" t="s">
        <v>4813</v>
      </c>
      <c r="F2519" t="s">
        <v>11</v>
      </c>
    </row>
    <row r="2520" spans="1:6" ht="15.5" x14ac:dyDescent="0.35">
      <c r="A2520" t="s">
        <v>5076</v>
      </c>
      <c r="B2520" t="s">
        <v>5077</v>
      </c>
      <c r="C2520" t="s">
        <v>4812</v>
      </c>
      <c r="D2520" t="s">
        <v>4088</v>
      </c>
      <c r="E2520" t="s">
        <v>4813</v>
      </c>
      <c r="F2520" t="s">
        <v>18</v>
      </c>
    </row>
    <row r="2521" spans="1:6" ht="15.5" x14ac:dyDescent="0.35">
      <c r="A2521" t="s">
        <v>5078</v>
      </c>
      <c r="B2521" t="s">
        <v>5079</v>
      </c>
      <c r="C2521" t="s">
        <v>4812</v>
      </c>
      <c r="D2521" t="s">
        <v>4088</v>
      </c>
      <c r="E2521" t="s">
        <v>4813</v>
      </c>
      <c r="F2521" t="s">
        <v>11</v>
      </c>
    </row>
    <row r="2522" spans="1:6" ht="15.5" x14ac:dyDescent="0.35">
      <c r="A2522" t="s">
        <v>5080</v>
      </c>
      <c r="B2522" t="s">
        <v>5081</v>
      </c>
      <c r="C2522" t="s">
        <v>4812</v>
      </c>
      <c r="D2522" t="s">
        <v>4088</v>
      </c>
      <c r="E2522" t="s">
        <v>4813</v>
      </c>
      <c r="F2522" t="s">
        <v>11</v>
      </c>
    </row>
    <row r="2523" spans="1:6" ht="15.5" x14ac:dyDescent="0.35">
      <c r="A2523" t="s">
        <v>5082</v>
      </c>
      <c r="B2523" t="s">
        <v>5083</v>
      </c>
      <c r="C2523" t="s">
        <v>4812</v>
      </c>
      <c r="D2523" t="s">
        <v>4088</v>
      </c>
      <c r="E2523" t="s">
        <v>4813</v>
      </c>
      <c r="F2523" t="s">
        <v>11</v>
      </c>
    </row>
    <row r="2524" spans="1:6" ht="15.5" x14ac:dyDescent="0.35">
      <c r="A2524" t="s">
        <v>5084</v>
      </c>
      <c r="B2524" t="s">
        <v>5085</v>
      </c>
      <c r="C2524" t="s">
        <v>4812</v>
      </c>
      <c r="D2524" t="s">
        <v>4088</v>
      </c>
      <c r="E2524" t="s">
        <v>4813</v>
      </c>
      <c r="F2524" t="s">
        <v>18</v>
      </c>
    </row>
    <row r="2525" spans="1:6" ht="15.5" x14ac:dyDescent="0.35">
      <c r="A2525" t="s">
        <v>5086</v>
      </c>
      <c r="B2525" t="s">
        <v>5087</v>
      </c>
      <c r="C2525" t="s">
        <v>4812</v>
      </c>
      <c r="D2525" t="s">
        <v>4088</v>
      </c>
      <c r="E2525" t="s">
        <v>4813</v>
      </c>
      <c r="F2525" t="s">
        <v>11</v>
      </c>
    </row>
    <row r="2526" spans="1:6" ht="15.5" x14ac:dyDescent="0.35">
      <c r="A2526" t="s">
        <v>5088</v>
      </c>
      <c r="B2526" t="s">
        <v>5089</v>
      </c>
      <c r="C2526" t="s">
        <v>4812</v>
      </c>
      <c r="D2526" t="s">
        <v>4088</v>
      </c>
      <c r="E2526" t="s">
        <v>4813</v>
      </c>
      <c r="F2526" t="s">
        <v>99</v>
      </c>
    </row>
    <row r="2527" spans="1:6" ht="15.5" x14ac:dyDescent="0.35">
      <c r="A2527" t="s">
        <v>5090</v>
      </c>
      <c r="B2527" t="s">
        <v>5091</v>
      </c>
      <c r="C2527" t="s">
        <v>4812</v>
      </c>
      <c r="D2527" t="s">
        <v>4088</v>
      </c>
      <c r="E2527" t="s">
        <v>4813</v>
      </c>
      <c r="F2527" t="s">
        <v>18</v>
      </c>
    </row>
    <row r="2528" spans="1:6" ht="15.5" x14ac:dyDescent="0.35">
      <c r="A2528" t="s">
        <v>5092</v>
      </c>
      <c r="B2528" t="s">
        <v>5093</v>
      </c>
      <c r="C2528" t="s">
        <v>4812</v>
      </c>
      <c r="D2528" t="s">
        <v>4088</v>
      </c>
      <c r="E2528" t="s">
        <v>4813</v>
      </c>
      <c r="F2528" t="s">
        <v>115</v>
      </c>
    </row>
    <row r="2529" spans="1:6" ht="15.5" x14ac:dyDescent="0.35">
      <c r="A2529" t="s">
        <v>5094</v>
      </c>
      <c r="B2529" t="s">
        <v>5095</v>
      </c>
      <c r="C2529" t="s">
        <v>4812</v>
      </c>
      <c r="D2529" t="s">
        <v>4088</v>
      </c>
      <c r="E2529" t="s">
        <v>4813</v>
      </c>
      <c r="F2529" t="s">
        <v>115</v>
      </c>
    </row>
    <row r="2530" spans="1:6" ht="15.5" x14ac:dyDescent="0.35">
      <c r="A2530" t="s">
        <v>5096</v>
      </c>
      <c r="B2530" t="s">
        <v>5097</v>
      </c>
      <c r="C2530" t="s">
        <v>4812</v>
      </c>
      <c r="D2530" t="s">
        <v>4088</v>
      </c>
      <c r="E2530" t="s">
        <v>4813</v>
      </c>
      <c r="F2530" t="s">
        <v>18</v>
      </c>
    </row>
    <row r="2531" spans="1:6" ht="15.5" x14ac:dyDescent="0.35">
      <c r="A2531" t="s">
        <v>5098</v>
      </c>
      <c r="B2531" t="s">
        <v>5099</v>
      </c>
      <c r="C2531" t="s">
        <v>4812</v>
      </c>
      <c r="D2531" t="s">
        <v>4088</v>
      </c>
      <c r="E2531" t="s">
        <v>4813</v>
      </c>
      <c r="F2531" t="s">
        <v>18</v>
      </c>
    </row>
    <row r="2532" spans="1:6" ht="15.5" x14ac:dyDescent="0.35">
      <c r="A2532" t="s">
        <v>5100</v>
      </c>
      <c r="B2532" t="s">
        <v>5101</v>
      </c>
      <c r="C2532" t="s">
        <v>4812</v>
      </c>
      <c r="D2532" t="s">
        <v>4088</v>
      </c>
      <c r="E2532" t="s">
        <v>4813</v>
      </c>
      <c r="F2532" t="s">
        <v>11</v>
      </c>
    </row>
    <row r="2533" spans="1:6" ht="15.5" x14ac:dyDescent="0.35">
      <c r="A2533" t="s">
        <v>5102</v>
      </c>
      <c r="B2533" t="s">
        <v>5103</v>
      </c>
      <c r="C2533" t="s">
        <v>4812</v>
      </c>
      <c r="D2533" t="s">
        <v>4088</v>
      </c>
      <c r="E2533" t="s">
        <v>4813</v>
      </c>
      <c r="F2533" t="s">
        <v>11</v>
      </c>
    </row>
    <row r="2534" spans="1:6" ht="15.5" x14ac:dyDescent="0.35">
      <c r="A2534" t="s">
        <v>5104</v>
      </c>
      <c r="B2534" t="s">
        <v>5105</v>
      </c>
      <c r="C2534" t="s">
        <v>4812</v>
      </c>
      <c r="D2534" t="s">
        <v>4088</v>
      </c>
      <c r="E2534" t="s">
        <v>4813</v>
      </c>
      <c r="F2534" t="s">
        <v>18</v>
      </c>
    </row>
    <row r="2535" spans="1:6" ht="15.5" x14ac:dyDescent="0.35">
      <c r="A2535" t="s">
        <v>5106</v>
      </c>
      <c r="B2535" t="s">
        <v>5107</v>
      </c>
      <c r="C2535" t="s">
        <v>4812</v>
      </c>
      <c r="D2535" t="s">
        <v>4088</v>
      </c>
      <c r="E2535" t="s">
        <v>4813</v>
      </c>
      <c r="F2535" t="s">
        <v>18</v>
      </c>
    </row>
    <row r="2536" spans="1:6" ht="15.5" x14ac:dyDescent="0.35">
      <c r="A2536" t="s">
        <v>5108</v>
      </c>
      <c r="B2536" t="s">
        <v>5109</v>
      </c>
      <c r="C2536" t="s">
        <v>4812</v>
      </c>
      <c r="D2536" t="s">
        <v>4088</v>
      </c>
      <c r="E2536" t="s">
        <v>4813</v>
      </c>
      <c r="F2536" t="s">
        <v>18</v>
      </c>
    </row>
    <row r="2537" spans="1:6" ht="15.5" x14ac:dyDescent="0.35">
      <c r="A2537" t="s">
        <v>5110</v>
      </c>
      <c r="B2537" t="s">
        <v>5111</v>
      </c>
      <c r="C2537" t="s">
        <v>4812</v>
      </c>
      <c r="D2537" t="s">
        <v>4088</v>
      </c>
      <c r="E2537" t="s">
        <v>4813</v>
      </c>
      <c r="F2537" t="s">
        <v>18</v>
      </c>
    </row>
    <row r="2538" spans="1:6" ht="15.5" x14ac:dyDescent="0.35">
      <c r="A2538" t="s">
        <v>5112</v>
      </c>
      <c r="B2538" t="s">
        <v>5113</v>
      </c>
      <c r="C2538" t="s">
        <v>4812</v>
      </c>
      <c r="D2538" t="s">
        <v>4088</v>
      </c>
      <c r="E2538" t="s">
        <v>4813</v>
      </c>
      <c r="F2538" t="s">
        <v>11</v>
      </c>
    </row>
    <row r="2539" spans="1:6" ht="15.5" x14ac:dyDescent="0.35">
      <c r="A2539" t="s">
        <v>5114</v>
      </c>
      <c r="B2539" t="s">
        <v>5115</v>
      </c>
      <c r="C2539" t="s">
        <v>4812</v>
      </c>
      <c r="D2539" t="s">
        <v>4088</v>
      </c>
      <c r="E2539" t="s">
        <v>4813</v>
      </c>
      <c r="F2539" t="s">
        <v>18</v>
      </c>
    </row>
    <row r="2540" spans="1:6" ht="15.5" x14ac:dyDescent="0.35">
      <c r="A2540" t="s">
        <v>5116</v>
      </c>
      <c r="B2540" t="s">
        <v>5117</v>
      </c>
      <c r="C2540" t="s">
        <v>4812</v>
      </c>
      <c r="D2540" t="s">
        <v>4088</v>
      </c>
      <c r="E2540" t="s">
        <v>4813</v>
      </c>
      <c r="F2540" t="s">
        <v>11</v>
      </c>
    </row>
    <row r="2541" spans="1:6" ht="15.5" x14ac:dyDescent="0.35">
      <c r="A2541" t="s">
        <v>5118</v>
      </c>
      <c r="B2541" t="s">
        <v>5119</v>
      </c>
      <c r="C2541" t="s">
        <v>4812</v>
      </c>
      <c r="D2541" t="s">
        <v>4088</v>
      </c>
      <c r="E2541" t="s">
        <v>4813</v>
      </c>
      <c r="F2541" t="s">
        <v>99</v>
      </c>
    </row>
    <row r="2542" spans="1:6" ht="15.5" x14ac:dyDescent="0.35">
      <c r="A2542" t="s">
        <v>5120</v>
      </c>
      <c r="B2542" t="s">
        <v>5121</v>
      </c>
      <c r="C2542" t="s">
        <v>4812</v>
      </c>
      <c r="D2542" t="s">
        <v>4088</v>
      </c>
      <c r="E2542" t="s">
        <v>4813</v>
      </c>
      <c r="F2542" t="s">
        <v>11</v>
      </c>
    </row>
    <row r="2543" spans="1:6" ht="15.5" x14ac:dyDescent="0.35">
      <c r="A2543" t="s">
        <v>5122</v>
      </c>
      <c r="B2543" t="s">
        <v>5123</v>
      </c>
      <c r="C2543" t="s">
        <v>4812</v>
      </c>
      <c r="D2543" t="s">
        <v>4088</v>
      </c>
      <c r="E2543" t="s">
        <v>4813</v>
      </c>
      <c r="F2543" t="s">
        <v>115</v>
      </c>
    </row>
    <row r="2544" spans="1:6" ht="15.5" x14ac:dyDescent="0.35">
      <c r="A2544" t="s">
        <v>5124</v>
      </c>
      <c r="B2544" t="s">
        <v>5125</v>
      </c>
      <c r="C2544" t="s">
        <v>4812</v>
      </c>
      <c r="D2544" t="s">
        <v>4088</v>
      </c>
      <c r="E2544" t="s">
        <v>4813</v>
      </c>
      <c r="F2544" t="s">
        <v>11</v>
      </c>
    </row>
    <row r="2545" spans="1:6" ht="15.5" x14ac:dyDescent="0.35">
      <c r="A2545" t="s">
        <v>5126</v>
      </c>
      <c r="B2545" t="s">
        <v>5127</v>
      </c>
      <c r="C2545" t="s">
        <v>4812</v>
      </c>
      <c r="D2545" t="s">
        <v>4088</v>
      </c>
      <c r="E2545" t="s">
        <v>4813</v>
      </c>
      <c r="F2545" t="s">
        <v>18</v>
      </c>
    </row>
    <row r="2546" spans="1:6" ht="15.5" x14ac:dyDescent="0.35">
      <c r="A2546" t="s">
        <v>5128</v>
      </c>
      <c r="B2546" t="s">
        <v>5129</v>
      </c>
      <c r="C2546" t="s">
        <v>4812</v>
      </c>
      <c r="D2546" t="s">
        <v>4088</v>
      </c>
      <c r="E2546" t="s">
        <v>4813</v>
      </c>
      <c r="F2546" t="s">
        <v>18</v>
      </c>
    </row>
    <row r="2547" spans="1:6" ht="15.5" x14ac:dyDescent="0.35">
      <c r="A2547" t="s">
        <v>5130</v>
      </c>
      <c r="B2547" t="s">
        <v>5131</v>
      </c>
      <c r="C2547" t="s">
        <v>4812</v>
      </c>
      <c r="D2547" t="s">
        <v>4088</v>
      </c>
      <c r="E2547" t="s">
        <v>4813</v>
      </c>
      <c r="F2547" t="s">
        <v>18</v>
      </c>
    </row>
    <row r="2548" spans="1:6" ht="15.5" x14ac:dyDescent="0.35">
      <c r="A2548" t="s">
        <v>5132</v>
      </c>
      <c r="B2548" t="s">
        <v>5133</v>
      </c>
      <c r="C2548" t="s">
        <v>4812</v>
      </c>
      <c r="D2548" t="s">
        <v>4088</v>
      </c>
      <c r="E2548" t="s">
        <v>4813</v>
      </c>
      <c r="F2548" t="s">
        <v>115</v>
      </c>
    </row>
    <row r="2549" spans="1:6" ht="15.5" x14ac:dyDescent="0.35">
      <c r="A2549" t="s">
        <v>5134</v>
      </c>
      <c r="B2549" t="s">
        <v>5135</v>
      </c>
      <c r="C2549" t="s">
        <v>4812</v>
      </c>
      <c r="D2549" t="s">
        <v>4088</v>
      </c>
      <c r="E2549" t="s">
        <v>4813</v>
      </c>
      <c r="F2549" t="s">
        <v>18</v>
      </c>
    </row>
    <row r="2550" spans="1:6" ht="15.5" x14ac:dyDescent="0.35">
      <c r="A2550" t="s">
        <v>5136</v>
      </c>
      <c r="B2550" t="s">
        <v>5137</v>
      </c>
      <c r="C2550" t="s">
        <v>4812</v>
      </c>
      <c r="D2550" t="s">
        <v>4088</v>
      </c>
      <c r="E2550" t="s">
        <v>4813</v>
      </c>
      <c r="F2550" t="s">
        <v>18</v>
      </c>
    </row>
    <row r="2551" spans="1:6" ht="15.5" x14ac:dyDescent="0.35">
      <c r="A2551" t="s">
        <v>5138</v>
      </c>
      <c r="B2551" t="s">
        <v>5139</v>
      </c>
      <c r="C2551" t="s">
        <v>4812</v>
      </c>
      <c r="D2551" t="s">
        <v>4088</v>
      </c>
      <c r="E2551" t="s">
        <v>4813</v>
      </c>
      <c r="F2551" t="s">
        <v>99</v>
      </c>
    </row>
    <row r="2552" spans="1:6" ht="15.5" x14ac:dyDescent="0.35">
      <c r="A2552" t="s">
        <v>5140</v>
      </c>
      <c r="B2552" t="s">
        <v>5141</v>
      </c>
      <c r="C2552" t="s">
        <v>4812</v>
      </c>
      <c r="D2552" t="s">
        <v>4088</v>
      </c>
      <c r="E2552" t="s">
        <v>4813</v>
      </c>
      <c r="F2552" t="s">
        <v>11</v>
      </c>
    </row>
    <row r="2553" spans="1:6" ht="15.5" x14ac:dyDescent="0.35">
      <c r="A2553" t="s">
        <v>5142</v>
      </c>
      <c r="B2553" t="s">
        <v>5143</v>
      </c>
      <c r="C2553" t="s">
        <v>4812</v>
      </c>
      <c r="D2553" t="s">
        <v>4088</v>
      </c>
      <c r="E2553" t="s">
        <v>4813</v>
      </c>
      <c r="F2553" t="s">
        <v>11</v>
      </c>
    </row>
    <row r="2554" spans="1:6" ht="15.5" x14ac:dyDescent="0.35">
      <c r="A2554" t="s">
        <v>5144</v>
      </c>
      <c r="B2554" t="s">
        <v>5145</v>
      </c>
      <c r="C2554" t="s">
        <v>4812</v>
      </c>
      <c r="D2554" t="s">
        <v>4088</v>
      </c>
      <c r="E2554" t="s">
        <v>4813</v>
      </c>
      <c r="F2554" t="s">
        <v>11</v>
      </c>
    </row>
    <row r="2555" spans="1:6" ht="15.5" x14ac:dyDescent="0.35">
      <c r="A2555" t="s">
        <v>5146</v>
      </c>
      <c r="B2555" t="s">
        <v>5147</v>
      </c>
      <c r="C2555" t="s">
        <v>4812</v>
      </c>
      <c r="D2555" t="s">
        <v>4088</v>
      </c>
      <c r="E2555" t="s">
        <v>4813</v>
      </c>
      <c r="F2555" t="s">
        <v>11</v>
      </c>
    </row>
    <row r="2556" spans="1:6" ht="15.5" x14ac:dyDescent="0.35">
      <c r="A2556" t="s">
        <v>5148</v>
      </c>
      <c r="B2556" t="s">
        <v>5149</v>
      </c>
      <c r="C2556" t="s">
        <v>4812</v>
      </c>
      <c r="D2556" t="s">
        <v>4088</v>
      </c>
      <c r="E2556" t="s">
        <v>4813</v>
      </c>
      <c r="F2556" t="s">
        <v>99</v>
      </c>
    </row>
    <row r="2557" spans="1:6" ht="15.5" x14ac:dyDescent="0.35">
      <c r="A2557" t="s">
        <v>5150</v>
      </c>
      <c r="B2557" t="s">
        <v>5151</v>
      </c>
      <c r="C2557" t="s">
        <v>4812</v>
      </c>
      <c r="D2557" t="s">
        <v>4088</v>
      </c>
      <c r="E2557" t="s">
        <v>4813</v>
      </c>
      <c r="F2557" t="s">
        <v>115</v>
      </c>
    </row>
    <row r="2558" spans="1:6" ht="15.5" x14ac:dyDescent="0.35">
      <c r="A2558" t="s">
        <v>5152</v>
      </c>
      <c r="B2558" t="s">
        <v>5153</v>
      </c>
      <c r="C2558" t="s">
        <v>4812</v>
      </c>
      <c r="D2558" t="s">
        <v>4088</v>
      </c>
      <c r="E2558" t="s">
        <v>4813</v>
      </c>
      <c r="F2558" t="s">
        <v>18</v>
      </c>
    </row>
    <row r="2559" spans="1:6" ht="15.5" x14ac:dyDescent="0.35">
      <c r="A2559" t="s">
        <v>5154</v>
      </c>
      <c r="B2559" t="s">
        <v>5155</v>
      </c>
      <c r="C2559" t="s">
        <v>4812</v>
      </c>
      <c r="D2559" t="s">
        <v>4088</v>
      </c>
      <c r="E2559" t="s">
        <v>4813</v>
      </c>
      <c r="F2559" t="s">
        <v>99</v>
      </c>
    </row>
    <row r="2560" spans="1:6" ht="15.5" x14ac:dyDescent="0.35">
      <c r="A2560" t="s">
        <v>5156</v>
      </c>
      <c r="B2560" t="s">
        <v>5157</v>
      </c>
      <c r="C2560" t="s">
        <v>4812</v>
      </c>
      <c r="D2560" t="s">
        <v>4088</v>
      </c>
      <c r="E2560" t="s">
        <v>4813</v>
      </c>
      <c r="F2560" t="s">
        <v>11</v>
      </c>
    </row>
    <row r="2561" spans="1:6" ht="15.5" x14ac:dyDescent="0.35">
      <c r="A2561" t="s">
        <v>5158</v>
      </c>
      <c r="B2561" t="s">
        <v>5159</v>
      </c>
      <c r="C2561" t="s">
        <v>4812</v>
      </c>
      <c r="D2561" t="s">
        <v>4088</v>
      </c>
      <c r="E2561" t="s">
        <v>4813</v>
      </c>
      <c r="F2561" t="s">
        <v>11</v>
      </c>
    </row>
    <row r="2562" spans="1:6" ht="15.5" x14ac:dyDescent="0.35">
      <c r="A2562" t="s">
        <v>5160</v>
      </c>
      <c r="B2562" t="s">
        <v>5161</v>
      </c>
      <c r="C2562" t="s">
        <v>4812</v>
      </c>
      <c r="D2562" t="s">
        <v>4088</v>
      </c>
      <c r="E2562" t="s">
        <v>4813</v>
      </c>
      <c r="F2562" t="s">
        <v>11</v>
      </c>
    </row>
    <row r="2563" spans="1:6" ht="15.5" x14ac:dyDescent="0.35">
      <c r="A2563" t="s">
        <v>5162</v>
      </c>
      <c r="B2563" t="s">
        <v>5163</v>
      </c>
      <c r="C2563" t="s">
        <v>4812</v>
      </c>
      <c r="D2563" t="s">
        <v>4088</v>
      </c>
      <c r="E2563" t="s">
        <v>4813</v>
      </c>
      <c r="F2563" t="s">
        <v>115</v>
      </c>
    </row>
    <row r="2564" spans="1:6" ht="15.5" x14ac:dyDescent="0.35">
      <c r="A2564" t="s">
        <v>5164</v>
      </c>
      <c r="B2564" t="s">
        <v>5165</v>
      </c>
      <c r="C2564" t="s">
        <v>4812</v>
      </c>
      <c r="D2564" t="s">
        <v>4088</v>
      </c>
      <c r="E2564" t="s">
        <v>4813</v>
      </c>
      <c r="F2564" t="s">
        <v>11</v>
      </c>
    </row>
    <row r="2565" spans="1:6" ht="15.5" x14ac:dyDescent="0.35">
      <c r="A2565" t="s">
        <v>5166</v>
      </c>
      <c r="B2565" t="s">
        <v>5167</v>
      </c>
      <c r="C2565" t="s">
        <v>4812</v>
      </c>
      <c r="D2565" t="s">
        <v>4088</v>
      </c>
      <c r="E2565" t="s">
        <v>4813</v>
      </c>
      <c r="F2565" t="s">
        <v>11</v>
      </c>
    </row>
    <row r="2566" spans="1:6" ht="15.5" x14ac:dyDescent="0.35">
      <c r="A2566" t="s">
        <v>5168</v>
      </c>
      <c r="B2566" t="s">
        <v>5169</v>
      </c>
      <c r="C2566" t="s">
        <v>4812</v>
      </c>
      <c r="D2566" t="s">
        <v>4088</v>
      </c>
      <c r="E2566" t="s">
        <v>4813</v>
      </c>
      <c r="F2566" t="s">
        <v>18</v>
      </c>
    </row>
    <row r="2567" spans="1:6" ht="15.5" x14ac:dyDescent="0.35">
      <c r="A2567" t="s">
        <v>5170</v>
      </c>
      <c r="B2567" t="s">
        <v>5171</v>
      </c>
      <c r="C2567" t="s">
        <v>4812</v>
      </c>
      <c r="D2567" t="s">
        <v>4088</v>
      </c>
      <c r="E2567" t="s">
        <v>4813</v>
      </c>
      <c r="F2567" t="s">
        <v>11</v>
      </c>
    </row>
    <row r="2568" spans="1:6" ht="15.5" x14ac:dyDescent="0.35">
      <c r="A2568" t="s">
        <v>5172</v>
      </c>
      <c r="B2568" t="s">
        <v>5173</v>
      </c>
      <c r="C2568" t="s">
        <v>5174</v>
      </c>
      <c r="D2568" t="s">
        <v>4088</v>
      </c>
      <c r="E2568" t="s">
        <v>5175</v>
      </c>
      <c r="F2568" t="s">
        <v>99</v>
      </c>
    </row>
    <row r="2569" spans="1:6" ht="15.5" x14ac:dyDescent="0.35">
      <c r="A2569" t="s">
        <v>5176</v>
      </c>
      <c r="B2569" t="s">
        <v>5177</v>
      </c>
      <c r="C2569" t="s">
        <v>5174</v>
      </c>
      <c r="D2569" t="s">
        <v>4088</v>
      </c>
      <c r="E2569" t="s">
        <v>5175</v>
      </c>
      <c r="F2569" t="s">
        <v>18</v>
      </c>
    </row>
    <row r="2570" spans="1:6" ht="15.5" x14ac:dyDescent="0.35">
      <c r="A2570" t="s">
        <v>5178</v>
      </c>
      <c r="B2570" t="s">
        <v>5179</v>
      </c>
      <c r="C2570" t="s">
        <v>5174</v>
      </c>
      <c r="D2570" t="s">
        <v>4088</v>
      </c>
      <c r="E2570" t="s">
        <v>5175</v>
      </c>
      <c r="F2570" t="s">
        <v>115</v>
      </c>
    </row>
    <row r="2571" spans="1:6" ht="15.5" x14ac:dyDescent="0.35">
      <c r="A2571" t="s">
        <v>5180</v>
      </c>
      <c r="B2571" t="s">
        <v>5181</v>
      </c>
      <c r="C2571" t="s">
        <v>5174</v>
      </c>
      <c r="D2571" t="s">
        <v>4088</v>
      </c>
      <c r="E2571" t="s">
        <v>5175</v>
      </c>
      <c r="F2571" t="s">
        <v>11</v>
      </c>
    </row>
    <row r="2572" spans="1:6" ht="15.5" x14ac:dyDescent="0.35">
      <c r="A2572" t="s">
        <v>5182</v>
      </c>
      <c r="B2572" t="s">
        <v>5183</v>
      </c>
      <c r="C2572" t="s">
        <v>5174</v>
      </c>
      <c r="D2572" t="s">
        <v>4088</v>
      </c>
      <c r="E2572" t="s">
        <v>5175</v>
      </c>
      <c r="F2572" t="s">
        <v>18</v>
      </c>
    </row>
    <row r="2573" spans="1:6" ht="15.5" x14ac:dyDescent="0.35">
      <c r="A2573" t="s">
        <v>5184</v>
      </c>
      <c r="B2573" t="s">
        <v>5185</v>
      </c>
      <c r="C2573" t="s">
        <v>5174</v>
      </c>
      <c r="D2573" t="s">
        <v>4088</v>
      </c>
      <c r="E2573" t="s">
        <v>5175</v>
      </c>
      <c r="F2573" t="s">
        <v>11</v>
      </c>
    </row>
    <row r="2574" spans="1:6" ht="15.5" x14ac:dyDescent="0.35">
      <c r="A2574" t="s">
        <v>5186</v>
      </c>
      <c r="B2574" t="s">
        <v>5187</v>
      </c>
      <c r="C2574" t="s">
        <v>5174</v>
      </c>
      <c r="D2574" t="s">
        <v>4088</v>
      </c>
      <c r="E2574" t="s">
        <v>5175</v>
      </c>
      <c r="F2574" t="s">
        <v>102</v>
      </c>
    </row>
    <row r="2575" spans="1:6" ht="15.5" x14ac:dyDescent="0.35">
      <c r="A2575" t="s">
        <v>5188</v>
      </c>
      <c r="B2575" t="s">
        <v>5189</v>
      </c>
      <c r="C2575" t="s">
        <v>5174</v>
      </c>
      <c r="D2575" t="s">
        <v>4088</v>
      </c>
      <c r="E2575" t="s">
        <v>5175</v>
      </c>
      <c r="F2575" t="s">
        <v>102</v>
      </c>
    </row>
    <row r="2576" spans="1:6" ht="15.5" x14ac:dyDescent="0.35">
      <c r="A2576" t="s">
        <v>5190</v>
      </c>
      <c r="B2576" t="s">
        <v>5191</v>
      </c>
      <c r="C2576" t="s">
        <v>5174</v>
      </c>
      <c r="D2576" t="s">
        <v>4088</v>
      </c>
      <c r="E2576" t="s">
        <v>5175</v>
      </c>
      <c r="F2576" t="s">
        <v>99</v>
      </c>
    </row>
    <row r="2577" spans="1:6" ht="15.5" x14ac:dyDescent="0.35">
      <c r="A2577" t="s">
        <v>5192</v>
      </c>
      <c r="B2577" t="s">
        <v>5193</v>
      </c>
      <c r="C2577" t="s">
        <v>5174</v>
      </c>
      <c r="D2577" t="s">
        <v>4088</v>
      </c>
      <c r="E2577" t="s">
        <v>5175</v>
      </c>
      <c r="F2577" t="s">
        <v>11</v>
      </c>
    </row>
    <row r="2578" spans="1:6" ht="15.5" x14ac:dyDescent="0.35">
      <c r="A2578" t="s">
        <v>5194</v>
      </c>
      <c r="B2578" t="s">
        <v>5195</v>
      </c>
      <c r="C2578" t="s">
        <v>5174</v>
      </c>
      <c r="D2578" t="s">
        <v>4088</v>
      </c>
      <c r="E2578" t="s">
        <v>5175</v>
      </c>
      <c r="F2578" t="s">
        <v>102</v>
      </c>
    </row>
    <row r="2579" spans="1:6" ht="15.5" x14ac:dyDescent="0.35">
      <c r="A2579" t="s">
        <v>5196</v>
      </c>
      <c r="B2579" t="s">
        <v>5197</v>
      </c>
      <c r="C2579" t="s">
        <v>5174</v>
      </c>
      <c r="D2579" t="s">
        <v>4088</v>
      </c>
      <c r="E2579" t="s">
        <v>5175</v>
      </c>
      <c r="F2579" t="s">
        <v>18</v>
      </c>
    </row>
    <row r="2580" spans="1:6" ht="15.5" x14ac:dyDescent="0.35">
      <c r="A2580" t="s">
        <v>5198</v>
      </c>
      <c r="B2580" t="s">
        <v>5199</v>
      </c>
      <c r="C2580" t="s">
        <v>5174</v>
      </c>
      <c r="D2580" t="s">
        <v>4088</v>
      </c>
      <c r="E2580" t="s">
        <v>5175</v>
      </c>
      <c r="F2580" t="s">
        <v>18</v>
      </c>
    </row>
    <row r="2581" spans="1:6" ht="15.5" x14ac:dyDescent="0.35">
      <c r="A2581" t="s">
        <v>5200</v>
      </c>
      <c r="B2581" t="s">
        <v>5201</v>
      </c>
      <c r="C2581" t="s">
        <v>5174</v>
      </c>
      <c r="D2581" t="s">
        <v>4088</v>
      </c>
      <c r="E2581" t="s">
        <v>5175</v>
      </c>
      <c r="F2581" t="s">
        <v>11</v>
      </c>
    </row>
    <row r="2582" spans="1:6" ht="15.5" x14ac:dyDescent="0.35">
      <c r="A2582" t="s">
        <v>5202</v>
      </c>
      <c r="B2582" t="s">
        <v>5203</v>
      </c>
      <c r="C2582" t="s">
        <v>5174</v>
      </c>
      <c r="D2582" t="s">
        <v>4088</v>
      </c>
      <c r="E2582" t="s">
        <v>5175</v>
      </c>
      <c r="F2582" t="s">
        <v>115</v>
      </c>
    </row>
    <row r="2583" spans="1:6" ht="15.5" x14ac:dyDescent="0.35">
      <c r="A2583" t="s">
        <v>5204</v>
      </c>
      <c r="B2583" t="s">
        <v>5205</v>
      </c>
      <c r="C2583" t="s">
        <v>5174</v>
      </c>
      <c r="D2583" t="s">
        <v>4088</v>
      </c>
      <c r="E2583" t="s">
        <v>5175</v>
      </c>
      <c r="F2583" t="s">
        <v>11</v>
      </c>
    </row>
    <row r="2584" spans="1:6" ht="15.5" x14ac:dyDescent="0.35">
      <c r="A2584" t="s">
        <v>5206</v>
      </c>
      <c r="B2584" t="s">
        <v>5207</v>
      </c>
      <c r="C2584" t="s">
        <v>5174</v>
      </c>
      <c r="D2584" t="s">
        <v>4088</v>
      </c>
      <c r="E2584" t="s">
        <v>5175</v>
      </c>
      <c r="F2584" t="s">
        <v>18</v>
      </c>
    </row>
    <row r="2585" spans="1:6" ht="15.5" x14ac:dyDescent="0.35">
      <c r="A2585" t="s">
        <v>5208</v>
      </c>
      <c r="B2585" t="s">
        <v>5209</v>
      </c>
      <c r="C2585" t="s">
        <v>5174</v>
      </c>
      <c r="D2585" t="s">
        <v>4088</v>
      </c>
      <c r="E2585" t="s">
        <v>5175</v>
      </c>
      <c r="F2585" t="s">
        <v>102</v>
      </c>
    </row>
    <row r="2586" spans="1:6" ht="15.5" x14ac:dyDescent="0.35">
      <c r="A2586" t="s">
        <v>5210</v>
      </c>
      <c r="B2586" t="s">
        <v>5211</v>
      </c>
      <c r="C2586" t="s">
        <v>5174</v>
      </c>
      <c r="D2586" t="s">
        <v>4088</v>
      </c>
      <c r="E2586" t="s">
        <v>5175</v>
      </c>
      <c r="F2586" t="s">
        <v>115</v>
      </c>
    </row>
    <row r="2587" spans="1:6" ht="15.5" x14ac:dyDescent="0.35">
      <c r="A2587" t="s">
        <v>5212</v>
      </c>
      <c r="B2587" t="s">
        <v>5213</v>
      </c>
      <c r="C2587" t="s">
        <v>5174</v>
      </c>
      <c r="D2587" t="s">
        <v>4088</v>
      </c>
      <c r="E2587" t="s">
        <v>5175</v>
      </c>
      <c r="F2587" t="s">
        <v>11</v>
      </c>
    </row>
    <row r="2588" spans="1:6" ht="15.5" x14ac:dyDescent="0.35">
      <c r="A2588" t="s">
        <v>5214</v>
      </c>
      <c r="B2588" t="s">
        <v>5215</v>
      </c>
      <c r="C2588" t="s">
        <v>5174</v>
      </c>
      <c r="D2588" t="s">
        <v>4088</v>
      </c>
      <c r="E2588" t="s">
        <v>5175</v>
      </c>
      <c r="F2588" t="s">
        <v>115</v>
      </c>
    </row>
    <row r="2589" spans="1:6" ht="15.5" x14ac:dyDescent="0.35">
      <c r="A2589" t="s">
        <v>5216</v>
      </c>
      <c r="B2589" t="s">
        <v>5217</v>
      </c>
      <c r="C2589" t="s">
        <v>5174</v>
      </c>
      <c r="D2589" t="s">
        <v>4088</v>
      </c>
      <c r="E2589" t="s">
        <v>5175</v>
      </c>
      <c r="F2589" t="s">
        <v>11</v>
      </c>
    </row>
    <row r="2590" spans="1:6" ht="15.5" x14ac:dyDescent="0.35">
      <c r="A2590" t="s">
        <v>5218</v>
      </c>
      <c r="B2590" t="s">
        <v>5219</v>
      </c>
      <c r="C2590" t="s">
        <v>5174</v>
      </c>
      <c r="D2590" t="s">
        <v>4088</v>
      </c>
      <c r="E2590" t="s">
        <v>5175</v>
      </c>
      <c r="F2590" t="s">
        <v>11</v>
      </c>
    </row>
    <row r="2591" spans="1:6" ht="15.5" x14ac:dyDescent="0.35">
      <c r="A2591" t="s">
        <v>5220</v>
      </c>
      <c r="B2591" t="s">
        <v>5221</v>
      </c>
      <c r="C2591" t="s">
        <v>5174</v>
      </c>
      <c r="D2591" t="s">
        <v>4088</v>
      </c>
      <c r="E2591" t="s">
        <v>5175</v>
      </c>
      <c r="F2591" t="s">
        <v>18</v>
      </c>
    </row>
    <row r="2592" spans="1:6" ht="15.5" x14ac:dyDescent="0.35">
      <c r="A2592" t="s">
        <v>5222</v>
      </c>
      <c r="B2592" t="s">
        <v>5223</v>
      </c>
      <c r="C2592" t="s">
        <v>5174</v>
      </c>
      <c r="D2592" t="s">
        <v>4088</v>
      </c>
      <c r="E2592" t="s">
        <v>5175</v>
      </c>
      <c r="F2592" t="s">
        <v>11</v>
      </c>
    </row>
    <row r="2593" spans="1:6" ht="15.5" x14ac:dyDescent="0.35">
      <c r="A2593" t="s">
        <v>5224</v>
      </c>
      <c r="B2593" t="s">
        <v>5225</v>
      </c>
      <c r="C2593" t="s">
        <v>5174</v>
      </c>
      <c r="D2593" t="s">
        <v>4088</v>
      </c>
      <c r="E2593" t="s">
        <v>5175</v>
      </c>
      <c r="F2593" t="s">
        <v>11</v>
      </c>
    </row>
    <row r="2594" spans="1:6" ht="15.5" x14ac:dyDescent="0.35">
      <c r="A2594" t="s">
        <v>5226</v>
      </c>
      <c r="B2594" t="s">
        <v>5227</v>
      </c>
      <c r="C2594" t="s">
        <v>5174</v>
      </c>
      <c r="D2594" t="s">
        <v>4088</v>
      </c>
      <c r="E2594" t="s">
        <v>5175</v>
      </c>
      <c r="F2594" t="s">
        <v>18</v>
      </c>
    </row>
    <row r="2595" spans="1:6" ht="15.5" x14ac:dyDescent="0.35">
      <c r="A2595" t="s">
        <v>5228</v>
      </c>
      <c r="B2595" t="s">
        <v>5229</v>
      </c>
      <c r="C2595" t="s">
        <v>5174</v>
      </c>
      <c r="D2595" t="s">
        <v>4088</v>
      </c>
      <c r="E2595" t="s">
        <v>5175</v>
      </c>
      <c r="F2595" t="s">
        <v>18</v>
      </c>
    </row>
    <row r="2596" spans="1:6" ht="15.5" x14ac:dyDescent="0.35">
      <c r="A2596" t="s">
        <v>5230</v>
      </c>
      <c r="B2596" t="s">
        <v>5231</v>
      </c>
      <c r="C2596" t="s">
        <v>5174</v>
      </c>
      <c r="D2596" t="s">
        <v>4088</v>
      </c>
      <c r="E2596" t="s">
        <v>5175</v>
      </c>
      <c r="F2596" t="s">
        <v>18</v>
      </c>
    </row>
    <row r="2597" spans="1:6" ht="15.5" x14ac:dyDescent="0.35">
      <c r="A2597" t="s">
        <v>5232</v>
      </c>
      <c r="B2597" t="s">
        <v>5233</v>
      </c>
      <c r="C2597" t="s">
        <v>5174</v>
      </c>
      <c r="D2597" t="s">
        <v>4088</v>
      </c>
      <c r="E2597" t="s">
        <v>5175</v>
      </c>
      <c r="F2597" t="s">
        <v>11</v>
      </c>
    </row>
    <row r="2598" spans="1:6" ht="15.5" x14ac:dyDescent="0.35">
      <c r="A2598" t="s">
        <v>5234</v>
      </c>
      <c r="B2598" t="s">
        <v>5235</v>
      </c>
      <c r="C2598" t="s">
        <v>5174</v>
      </c>
      <c r="D2598" t="s">
        <v>4088</v>
      </c>
      <c r="E2598" t="s">
        <v>5175</v>
      </c>
      <c r="F2598" t="s">
        <v>11</v>
      </c>
    </row>
    <row r="2599" spans="1:6" ht="15.5" x14ac:dyDescent="0.35">
      <c r="A2599" t="s">
        <v>5236</v>
      </c>
      <c r="B2599" t="s">
        <v>5237</v>
      </c>
      <c r="C2599" t="s">
        <v>5174</v>
      </c>
      <c r="D2599" t="s">
        <v>4088</v>
      </c>
      <c r="E2599" t="s">
        <v>5175</v>
      </c>
      <c r="F2599" t="s">
        <v>11</v>
      </c>
    </row>
    <row r="2600" spans="1:6" ht="15.5" x14ac:dyDescent="0.35">
      <c r="A2600" t="s">
        <v>5238</v>
      </c>
      <c r="B2600" t="s">
        <v>5239</v>
      </c>
      <c r="C2600" t="s">
        <v>5174</v>
      </c>
      <c r="D2600" t="s">
        <v>4088</v>
      </c>
      <c r="E2600" t="s">
        <v>5175</v>
      </c>
      <c r="F2600" t="s">
        <v>11</v>
      </c>
    </row>
    <row r="2601" spans="1:6" ht="15.5" x14ac:dyDescent="0.35">
      <c r="A2601" t="s">
        <v>5240</v>
      </c>
      <c r="B2601" t="s">
        <v>5241</v>
      </c>
      <c r="C2601" t="s">
        <v>5174</v>
      </c>
      <c r="D2601" t="s">
        <v>4088</v>
      </c>
      <c r="E2601" t="s">
        <v>5175</v>
      </c>
      <c r="F2601" t="s">
        <v>18</v>
      </c>
    </row>
    <row r="2602" spans="1:6" ht="15.5" x14ac:dyDescent="0.35">
      <c r="A2602" t="s">
        <v>5242</v>
      </c>
      <c r="B2602" t="s">
        <v>5243</v>
      </c>
      <c r="C2602" t="s">
        <v>5174</v>
      </c>
      <c r="D2602" t="s">
        <v>4088</v>
      </c>
      <c r="E2602" t="s">
        <v>5175</v>
      </c>
      <c r="F2602" t="s">
        <v>18</v>
      </c>
    </row>
    <row r="2603" spans="1:6" ht="15.5" x14ac:dyDescent="0.35">
      <c r="A2603" t="s">
        <v>5244</v>
      </c>
      <c r="B2603" t="s">
        <v>5245</v>
      </c>
      <c r="C2603" t="s">
        <v>5174</v>
      </c>
      <c r="D2603" t="s">
        <v>4088</v>
      </c>
      <c r="E2603" t="s">
        <v>5175</v>
      </c>
      <c r="F2603" t="s">
        <v>99</v>
      </c>
    </row>
    <row r="2604" spans="1:6" ht="15.5" x14ac:dyDescent="0.35">
      <c r="A2604" t="s">
        <v>5246</v>
      </c>
      <c r="B2604" t="s">
        <v>5247</v>
      </c>
      <c r="C2604" t="s">
        <v>5174</v>
      </c>
      <c r="D2604" t="s">
        <v>4088</v>
      </c>
      <c r="E2604" t="s">
        <v>5175</v>
      </c>
      <c r="F2604" t="s">
        <v>11</v>
      </c>
    </row>
    <row r="2605" spans="1:6" ht="15.5" x14ac:dyDescent="0.35">
      <c r="A2605" t="s">
        <v>5248</v>
      </c>
      <c r="B2605" t="s">
        <v>5249</v>
      </c>
      <c r="C2605" t="s">
        <v>5174</v>
      </c>
      <c r="D2605" t="s">
        <v>4088</v>
      </c>
      <c r="E2605" t="s">
        <v>5175</v>
      </c>
      <c r="F2605" t="s">
        <v>18</v>
      </c>
    </row>
    <row r="2606" spans="1:6" ht="15.5" x14ac:dyDescent="0.35">
      <c r="A2606" t="s">
        <v>5250</v>
      </c>
      <c r="B2606" t="s">
        <v>5251</v>
      </c>
      <c r="C2606" t="s">
        <v>5174</v>
      </c>
      <c r="D2606" t="s">
        <v>4088</v>
      </c>
      <c r="E2606" t="s">
        <v>5175</v>
      </c>
      <c r="F2606" t="s">
        <v>11</v>
      </c>
    </row>
    <row r="2607" spans="1:6" ht="15.5" x14ac:dyDescent="0.35">
      <c r="A2607" t="s">
        <v>5252</v>
      </c>
      <c r="B2607" t="s">
        <v>5253</v>
      </c>
      <c r="C2607" t="s">
        <v>5174</v>
      </c>
      <c r="D2607" t="s">
        <v>4088</v>
      </c>
      <c r="E2607" t="s">
        <v>5175</v>
      </c>
      <c r="F2607" t="s">
        <v>99</v>
      </c>
    </row>
    <row r="2608" spans="1:6" ht="15.5" x14ac:dyDescent="0.35">
      <c r="A2608" t="s">
        <v>5254</v>
      </c>
      <c r="B2608" t="s">
        <v>5255</v>
      </c>
      <c r="C2608" t="s">
        <v>5174</v>
      </c>
      <c r="D2608" t="s">
        <v>4088</v>
      </c>
      <c r="E2608" t="s">
        <v>5175</v>
      </c>
      <c r="F2608" t="s">
        <v>99</v>
      </c>
    </row>
    <row r="2609" spans="1:6" ht="15.5" x14ac:dyDescent="0.35">
      <c r="A2609" t="s">
        <v>5256</v>
      </c>
      <c r="B2609" t="s">
        <v>5257</v>
      </c>
      <c r="C2609" t="s">
        <v>5174</v>
      </c>
      <c r="D2609" t="s">
        <v>4088</v>
      </c>
      <c r="E2609" t="s">
        <v>5175</v>
      </c>
      <c r="F2609" t="s">
        <v>18</v>
      </c>
    </row>
    <row r="2610" spans="1:6" ht="15.5" x14ac:dyDescent="0.35">
      <c r="A2610" t="s">
        <v>5258</v>
      </c>
      <c r="B2610" t="s">
        <v>5259</v>
      </c>
      <c r="C2610" t="s">
        <v>5174</v>
      </c>
      <c r="D2610" t="s">
        <v>4088</v>
      </c>
      <c r="E2610" t="s">
        <v>5175</v>
      </c>
      <c r="F2610" t="s">
        <v>18</v>
      </c>
    </row>
    <row r="2611" spans="1:6" ht="15.5" x14ac:dyDescent="0.35">
      <c r="A2611" t="s">
        <v>5260</v>
      </c>
      <c r="B2611" t="s">
        <v>5261</v>
      </c>
      <c r="C2611" t="s">
        <v>5174</v>
      </c>
      <c r="D2611" t="s">
        <v>4088</v>
      </c>
      <c r="E2611" t="s">
        <v>5175</v>
      </c>
      <c r="F2611" t="s">
        <v>18</v>
      </c>
    </row>
    <row r="2612" spans="1:6" ht="15.5" x14ac:dyDescent="0.35">
      <c r="A2612" t="s">
        <v>5262</v>
      </c>
      <c r="B2612" t="s">
        <v>5263</v>
      </c>
      <c r="C2612" t="s">
        <v>5174</v>
      </c>
      <c r="D2612" t="s">
        <v>4088</v>
      </c>
      <c r="E2612" t="s">
        <v>5175</v>
      </c>
      <c r="F2612" t="s">
        <v>18</v>
      </c>
    </row>
    <row r="2613" spans="1:6" ht="15.5" x14ac:dyDescent="0.35">
      <c r="A2613" t="s">
        <v>5264</v>
      </c>
      <c r="B2613" t="s">
        <v>5265</v>
      </c>
      <c r="C2613" t="s">
        <v>5174</v>
      </c>
      <c r="D2613" t="s">
        <v>4088</v>
      </c>
      <c r="E2613" t="s">
        <v>5175</v>
      </c>
      <c r="F2613" t="s">
        <v>11</v>
      </c>
    </row>
    <row r="2614" spans="1:6" ht="15.5" x14ac:dyDescent="0.35">
      <c r="A2614" t="s">
        <v>5266</v>
      </c>
      <c r="B2614" t="s">
        <v>5267</v>
      </c>
      <c r="C2614" t="s">
        <v>5174</v>
      </c>
      <c r="D2614" t="s">
        <v>4088</v>
      </c>
      <c r="E2614" t="s">
        <v>5175</v>
      </c>
      <c r="F2614" t="s">
        <v>11</v>
      </c>
    </row>
    <row r="2615" spans="1:6" ht="15.5" x14ac:dyDescent="0.35">
      <c r="A2615" t="s">
        <v>5268</v>
      </c>
      <c r="B2615" t="s">
        <v>5269</v>
      </c>
      <c r="C2615" t="s">
        <v>5174</v>
      </c>
      <c r="D2615" t="s">
        <v>4088</v>
      </c>
      <c r="E2615" t="s">
        <v>5175</v>
      </c>
      <c r="F2615" t="s">
        <v>11</v>
      </c>
    </row>
    <row r="2616" spans="1:6" ht="15.5" x14ac:dyDescent="0.35">
      <c r="A2616" t="s">
        <v>5270</v>
      </c>
      <c r="B2616" t="s">
        <v>5271</v>
      </c>
      <c r="C2616" t="s">
        <v>5174</v>
      </c>
      <c r="D2616" t="s">
        <v>4088</v>
      </c>
      <c r="E2616" t="s">
        <v>5175</v>
      </c>
      <c r="F2616" t="s">
        <v>99</v>
      </c>
    </row>
    <row r="2617" spans="1:6" ht="15.5" x14ac:dyDescent="0.35">
      <c r="A2617" t="s">
        <v>5272</v>
      </c>
      <c r="B2617" t="s">
        <v>5273</v>
      </c>
      <c r="C2617" t="s">
        <v>5174</v>
      </c>
      <c r="D2617" t="s">
        <v>4088</v>
      </c>
      <c r="E2617" t="s">
        <v>5175</v>
      </c>
      <c r="F2617" t="s">
        <v>18</v>
      </c>
    </row>
    <row r="2618" spans="1:6" ht="15.5" x14ac:dyDescent="0.35">
      <c r="A2618" t="s">
        <v>5274</v>
      </c>
      <c r="B2618" t="s">
        <v>5275</v>
      </c>
      <c r="C2618" t="s">
        <v>5174</v>
      </c>
      <c r="D2618" t="s">
        <v>4088</v>
      </c>
      <c r="E2618" t="s">
        <v>5175</v>
      </c>
      <c r="F2618" t="s">
        <v>11</v>
      </c>
    </row>
    <row r="2619" spans="1:6" ht="15.5" x14ac:dyDescent="0.35">
      <c r="A2619" t="s">
        <v>5276</v>
      </c>
      <c r="B2619" t="s">
        <v>5277</v>
      </c>
      <c r="C2619" t="s">
        <v>5174</v>
      </c>
      <c r="D2619" t="s">
        <v>4088</v>
      </c>
      <c r="E2619" t="s">
        <v>5175</v>
      </c>
      <c r="F2619" t="s">
        <v>99</v>
      </c>
    </row>
    <row r="2620" spans="1:6" ht="15.5" x14ac:dyDescent="0.35">
      <c r="A2620" t="s">
        <v>5278</v>
      </c>
      <c r="B2620" t="s">
        <v>5279</v>
      </c>
      <c r="C2620" t="s">
        <v>5174</v>
      </c>
      <c r="D2620" t="s">
        <v>4088</v>
      </c>
      <c r="E2620" t="s">
        <v>5175</v>
      </c>
      <c r="F2620" t="s">
        <v>102</v>
      </c>
    </row>
    <row r="2621" spans="1:6" ht="15.5" x14ac:dyDescent="0.35">
      <c r="A2621" t="s">
        <v>5280</v>
      </c>
      <c r="B2621" t="s">
        <v>5281</v>
      </c>
      <c r="C2621" t="s">
        <v>5174</v>
      </c>
      <c r="D2621" t="s">
        <v>4088</v>
      </c>
      <c r="E2621" t="s">
        <v>5175</v>
      </c>
      <c r="F2621" t="s">
        <v>18</v>
      </c>
    </row>
    <row r="2622" spans="1:6" ht="15.5" x14ac:dyDescent="0.35">
      <c r="A2622" t="s">
        <v>5282</v>
      </c>
      <c r="B2622" t="s">
        <v>5283</v>
      </c>
      <c r="C2622" t="s">
        <v>5174</v>
      </c>
      <c r="D2622" t="s">
        <v>4088</v>
      </c>
      <c r="E2622" t="s">
        <v>5175</v>
      </c>
      <c r="F2622" t="s">
        <v>18</v>
      </c>
    </row>
    <row r="2623" spans="1:6" ht="15.5" x14ac:dyDescent="0.35">
      <c r="A2623" t="s">
        <v>5284</v>
      </c>
      <c r="B2623" t="s">
        <v>5285</v>
      </c>
      <c r="C2623" t="s">
        <v>5174</v>
      </c>
      <c r="D2623" t="s">
        <v>4088</v>
      </c>
      <c r="E2623" t="s">
        <v>5175</v>
      </c>
      <c r="F2623" t="s">
        <v>18</v>
      </c>
    </row>
    <row r="2624" spans="1:6" ht="15.5" x14ac:dyDescent="0.35">
      <c r="A2624" t="s">
        <v>5286</v>
      </c>
      <c r="B2624" t="s">
        <v>5287</v>
      </c>
      <c r="C2624" t="s">
        <v>5174</v>
      </c>
      <c r="D2624" t="s">
        <v>4088</v>
      </c>
      <c r="E2624" t="s">
        <v>5175</v>
      </c>
      <c r="F2624" t="s">
        <v>11</v>
      </c>
    </row>
    <row r="2625" spans="1:6" ht="15.5" x14ac:dyDescent="0.35">
      <c r="A2625" t="s">
        <v>5288</v>
      </c>
      <c r="B2625" t="s">
        <v>5289</v>
      </c>
      <c r="C2625" t="s">
        <v>5174</v>
      </c>
      <c r="D2625" t="s">
        <v>4088</v>
      </c>
      <c r="E2625" t="s">
        <v>5175</v>
      </c>
      <c r="F2625" t="s">
        <v>11</v>
      </c>
    </row>
    <row r="2626" spans="1:6" ht="15.5" x14ac:dyDescent="0.35">
      <c r="A2626" t="s">
        <v>5290</v>
      </c>
      <c r="B2626" t="s">
        <v>5291</v>
      </c>
      <c r="C2626" t="s">
        <v>5174</v>
      </c>
      <c r="D2626" t="s">
        <v>4088</v>
      </c>
      <c r="E2626" t="s">
        <v>5175</v>
      </c>
      <c r="F2626" t="s">
        <v>11</v>
      </c>
    </row>
    <row r="2627" spans="1:6" ht="15.5" x14ac:dyDescent="0.35">
      <c r="A2627" t="s">
        <v>5292</v>
      </c>
      <c r="B2627" t="s">
        <v>5293</v>
      </c>
      <c r="C2627" t="s">
        <v>5174</v>
      </c>
      <c r="D2627" t="s">
        <v>4088</v>
      </c>
      <c r="E2627" t="s">
        <v>5175</v>
      </c>
      <c r="F2627" t="s">
        <v>11</v>
      </c>
    </row>
    <row r="2628" spans="1:6" ht="15.5" x14ac:dyDescent="0.35">
      <c r="A2628" t="s">
        <v>5294</v>
      </c>
      <c r="B2628" t="s">
        <v>5295</v>
      </c>
      <c r="C2628" t="s">
        <v>5174</v>
      </c>
      <c r="D2628" t="s">
        <v>4088</v>
      </c>
      <c r="E2628" t="s">
        <v>5175</v>
      </c>
      <c r="F2628" t="s">
        <v>18</v>
      </c>
    </row>
    <row r="2629" spans="1:6" ht="15.5" x14ac:dyDescent="0.35">
      <c r="A2629" t="s">
        <v>5296</v>
      </c>
      <c r="B2629" t="s">
        <v>5297</v>
      </c>
      <c r="C2629" t="s">
        <v>5174</v>
      </c>
      <c r="D2629" t="s">
        <v>4088</v>
      </c>
      <c r="E2629" t="s">
        <v>5175</v>
      </c>
      <c r="F2629" t="s">
        <v>11</v>
      </c>
    </row>
    <row r="2630" spans="1:6" ht="15.5" x14ac:dyDescent="0.35">
      <c r="A2630" t="s">
        <v>5298</v>
      </c>
      <c r="B2630" t="s">
        <v>5299</v>
      </c>
      <c r="C2630" t="s">
        <v>5174</v>
      </c>
      <c r="D2630" t="s">
        <v>4088</v>
      </c>
      <c r="E2630" t="s">
        <v>5175</v>
      </c>
      <c r="F2630" t="s">
        <v>115</v>
      </c>
    </row>
    <row r="2631" spans="1:6" ht="15.5" x14ac:dyDescent="0.35">
      <c r="A2631" t="s">
        <v>5300</v>
      </c>
      <c r="B2631" t="s">
        <v>5301</v>
      </c>
      <c r="C2631" t="s">
        <v>5174</v>
      </c>
      <c r="D2631" t="s">
        <v>4088</v>
      </c>
      <c r="E2631" t="s">
        <v>5175</v>
      </c>
      <c r="F2631" t="s">
        <v>11</v>
      </c>
    </row>
    <row r="2632" spans="1:6" ht="15.5" x14ac:dyDescent="0.35">
      <c r="A2632" t="s">
        <v>5302</v>
      </c>
      <c r="B2632" t="s">
        <v>5303</v>
      </c>
      <c r="C2632" t="s">
        <v>5174</v>
      </c>
      <c r="D2632" t="s">
        <v>4088</v>
      </c>
      <c r="E2632" t="s">
        <v>5175</v>
      </c>
      <c r="F2632" t="s">
        <v>11</v>
      </c>
    </row>
    <row r="2633" spans="1:6" ht="15.5" x14ac:dyDescent="0.35">
      <c r="A2633" t="s">
        <v>5304</v>
      </c>
      <c r="B2633" t="s">
        <v>5305</v>
      </c>
      <c r="C2633" t="s">
        <v>5174</v>
      </c>
      <c r="D2633" t="s">
        <v>4088</v>
      </c>
      <c r="E2633" t="s">
        <v>5175</v>
      </c>
      <c r="F2633" t="s">
        <v>18</v>
      </c>
    </row>
    <row r="2634" spans="1:6" ht="15.5" x14ac:dyDescent="0.35">
      <c r="A2634" t="s">
        <v>5306</v>
      </c>
      <c r="B2634" t="s">
        <v>5307</v>
      </c>
      <c r="C2634" t="s">
        <v>5174</v>
      </c>
      <c r="D2634" t="s">
        <v>4088</v>
      </c>
      <c r="E2634" t="s">
        <v>5175</v>
      </c>
      <c r="F2634" t="s">
        <v>11</v>
      </c>
    </row>
    <row r="2635" spans="1:6" ht="15.5" x14ac:dyDescent="0.35">
      <c r="A2635" t="s">
        <v>5308</v>
      </c>
      <c r="B2635" t="s">
        <v>5309</v>
      </c>
      <c r="C2635" t="s">
        <v>5174</v>
      </c>
      <c r="D2635" t="s">
        <v>4088</v>
      </c>
      <c r="E2635" t="s">
        <v>5175</v>
      </c>
      <c r="F2635" t="s">
        <v>115</v>
      </c>
    </row>
    <row r="2636" spans="1:6" ht="15.5" x14ac:dyDescent="0.35">
      <c r="A2636" t="s">
        <v>5310</v>
      </c>
      <c r="B2636" t="s">
        <v>5311</v>
      </c>
      <c r="C2636" t="s">
        <v>5174</v>
      </c>
      <c r="D2636" t="s">
        <v>4088</v>
      </c>
      <c r="E2636" t="s">
        <v>5175</v>
      </c>
      <c r="F2636" t="s">
        <v>11</v>
      </c>
    </row>
    <row r="2637" spans="1:6" ht="15.5" x14ac:dyDescent="0.35">
      <c r="A2637" t="s">
        <v>5312</v>
      </c>
      <c r="B2637" t="s">
        <v>5313</v>
      </c>
      <c r="C2637" t="s">
        <v>5174</v>
      </c>
      <c r="D2637" t="s">
        <v>4088</v>
      </c>
      <c r="E2637" t="s">
        <v>5175</v>
      </c>
      <c r="F2637" t="s">
        <v>11</v>
      </c>
    </row>
    <row r="2638" spans="1:6" ht="15.5" x14ac:dyDescent="0.35">
      <c r="A2638" t="s">
        <v>5314</v>
      </c>
      <c r="B2638" t="s">
        <v>5315</v>
      </c>
      <c r="C2638" t="s">
        <v>5174</v>
      </c>
      <c r="D2638" t="s">
        <v>4088</v>
      </c>
      <c r="E2638" t="s">
        <v>5175</v>
      </c>
      <c r="F2638" t="s">
        <v>18</v>
      </c>
    </row>
    <row r="2639" spans="1:6" ht="15.5" x14ac:dyDescent="0.35">
      <c r="A2639" t="s">
        <v>5316</v>
      </c>
      <c r="B2639" t="s">
        <v>5317</v>
      </c>
      <c r="C2639" t="s">
        <v>5174</v>
      </c>
      <c r="D2639" t="s">
        <v>4088</v>
      </c>
      <c r="E2639" t="s">
        <v>5175</v>
      </c>
      <c r="F2639" t="s">
        <v>11</v>
      </c>
    </row>
    <row r="2640" spans="1:6" ht="15.5" x14ac:dyDescent="0.35">
      <c r="A2640" t="s">
        <v>5318</v>
      </c>
      <c r="B2640" t="s">
        <v>5319</v>
      </c>
      <c r="C2640" t="s">
        <v>5174</v>
      </c>
      <c r="D2640" t="s">
        <v>4088</v>
      </c>
      <c r="E2640" t="s">
        <v>5175</v>
      </c>
      <c r="F2640" t="s">
        <v>11</v>
      </c>
    </row>
    <row r="2641" spans="1:6" ht="15.5" x14ac:dyDescent="0.35">
      <c r="A2641" t="s">
        <v>5320</v>
      </c>
      <c r="B2641" t="s">
        <v>5321</v>
      </c>
      <c r="C2641" t="s">
        <v>5174</v>
      </c>
      <c r="D2641" t="s">
        <v>4088</v>
      </c>
      <c r="E2641" t="s">
        <v>5175</v>
      </c>
      <c r="F2641" t="s">
        <v>18</v>
      </c>
    </row>
    <row r="2642" spans="1:6" ht="15.5" x14ac:dyDescent="0.35">
      <c r="A2642" t="s">
        <v>5322</v>
      </c>
      <c r="B2642" t="s">
        <v>5323</v>
      </c>
      <c r="C2642" t="s">
        <v>5174</v>
      </c>
      <c r="D2642" t="s">
        <v>4088</v>
      </c>
      <c r="E2642" t="s">
        <v>5175</v>
      </c>
      <c r="F2642" t="s">
        <v>99</v>
      </c>
    </row>
    <row r="2643" spans="1:6" ht="15.5" x14ac:dyDescent="0.35">
      <c r="A2643" t="s">
        <v>5324</v>
      </c>
      <c r="B2643" t="s">
        <v>5325</v>
      </c>
      <c r="C2643" t="s">
        <v>5174</v>
      </c>
      <c r="D2643" t="s">
        <v>4088</v>
      </c>
      <c r="E2643" t="s">
        <v>5175</v>
      </c>
      <c r="F2643" t="s">
        <v>18</v>
      </c>
    </row>
    <row r="2644" spans="1:6" ht="15.5" x14ac:dyDescent="0.35">
      <c r="A2644" t="s">
        <v>5326</v>
      </c>
      <c r="B2644" t="s">
        <v>5327</v>
      </c>
      <c r="C2644" t="s">
        <v>5174</v>
      </c>
      <c r="D2644" t="s">
        <v>4088</v>
      </c>
      <c r="E2644" t="s">
        <v>5175</v>
      </c>
      <c r="F2644" t="s">
        <v>115</v>
      </c>
    </row>
    <row r="2645" spans="1:6" ht="15.5" x14ac:dyDescent="0.35">
      <c r="A2645" t="s">
        <v>5328</v>
      </c>
      <c r="B2645" t="s">
        <v>5329</v>
      </c>
      <c r="C2645" t="s">
        <v>5174</v>
      </c>
      <c r="D2645" t="s">
        <v>4088</v>
      </c>
      <c r="E2645" t="s">
        <v>5175</v>
      </c>
      <c r="F2645" t="s">
        <v>18</v>
      </c>
    </row>
    <row r="2646" spans="1:6" ht="15.5" x14ac:dyDescent="0.35">
      <c r="A2646" t="s">
        <v>5330</v>
      </c>
      <c r="B2646" t="s">
        <v>5331</v>
      </c>
      <c r="C2646" t="s">
        <v>5174</v>
      </c>
      <c r="D2646" t="s">
        <v>4088</v>
      </c>
      <c r="E2646" t="s">
        <v>5175</v>
      </c>
      <c r="F2646" t="s">
        <v>11</v>
      </c>
    </row>
    <row r="2647" spans="1:6" ht="15.5" x14ac:dyDescent="0.35">
      <c r="A2647" t="s">
        <v>5332</v>
      </c>
      <c r="B2647" t="s">
        <v>5333</v>
      </c>
      <c r="C2647" t="s">
        <v>5174</v>
      </c>
      <c r="D2647" t="s">
        <v>4088</v>
      </c>
      <c r="E2647" t="s">
        <v>5175</v>
      </c>
      <c r="F2647" t="s">
        <v>11</v>
      </c>
    </row>
    <row r="2648" spans="1:6" ht="15.5" x14ac:dyDescent="0.35">
      <c r="A2648" t="s">
        <v>5334</v>
      </c>
      <c r="B2648" t="s">
        <v>5335</v>
      </c>
      <c r="C2648" t="s">
        <v>5174</v>
      </c>
      <c r="D2648" t="s">
        <v>4088</v>
      </c>
      <c r="E2648" t="s">
        <v>5175</v>
      </c>
      <c r="F2648" t="s">
        <v>102</v>
      </c>
    </row>
    <row r="2649" spans="1:6" ht="15.5" x14ac:dyDescent="0.35">
      <c r="A2649" t="s">
        <v>5336</v>
      </c>
      <c r="B2649" t="s">
        <v>5337</v>
      </c>
      <c r="C2649" t="s">
        <v>5174</v>
      </c>
      <c r="D2649" t="s">
        <v>4088</v>
      </c>
      <c r="E2649" t="s">
        <v>5175</v>
      </c>
      <c r="F2649" t="s">
        <v>102</v>
      </c>
    </row>
    <row r="2650" spans="1:6" ht="15.5" x14ac:dyDescent="0.35">
      <c r="A2650" t="s">
        <v>5338</v>
      </c>
      <c r="B2650" t="s">
        <v>5339</v>
      </c>
      <c r="C2650" t="s">
        <v>5174</v>
      </c>
      <c r="D2650" t="s">
        <v>4088</v>
      </c>
      <c r="E2650" t="s">
        <v>5175</v>
      </c>
      <c r="F2650" t="s">
        <v>11</v>
      </c>
    </row>
    <row r="2651" spans="1:6" ht="15.5" x14ac:dyDescent="0.35">
      <c r="A2651" t="s">
        <v>5340</v>
      </c>
      <c r="B2651" t="s">
        <v>5341</v>
      </c>
      <c r="C2651" t="s">
        <v>5174</v>
      </c>
      <c r="D2651" t="s">
        <v>4088</v>
      </c>
      <c r="E2651" t="s">
        <v>5175</v>
      </c>
      <c r="F2651" t="s">
        <v>18</v>
      </c>
    </row>
    <row r="2652" spans="1:6" ht="15.5" x14ac:dyDescent="0.35">
      <c r="A2652" t="s">
        <v>5342</v>
      </c>
      <c r="B2652" t="s">
        <v>5343</v>
      </c>
      <c r="C2652" t="s">
        <v>5174</v>
      </c>
      <c r="D2652" t="s">
        <v>4088</v>
      </c>
      <c r="E2652" t="s">
        <v>5175</v>
      </c>
      <c r="F2652" t="s">
        <v>99</v>
      </c>
    </row>
    <row r="2653" spans="1:6" ht="15.5" x14ac:dyDescent="0.35">
      <c r="A2653" t="s">
        <v>5344</v>
      </c>
      <c r="B2653" t="s">
        <v>5345</v>
      </c>
      <c r="C2653" t="s">
        <v>5174</v>
      </c>
      <c r="D2653" t="s">
        <v>4088</v>
      </c>
      <c r="E2653" t="s">
        <v>5175</v>
      </c>
      <c r="F2653" t="s">
        <v>11</v>
      </c>
    </row>
    <row r="2654" spans="1:6" ht="15.5" x14ac:dyDescent="0.35">
      <c r="A2654" t="s">
        <v>5346</v>
      </c>
      <c r="B2654" t="s">
        <v>5347</v>
      </c>
      <c r="C2654" t="s">
        <v>5174</v>
      </c>
      <c r="D2654" t="s">
        <v>4088</v>
      </c>
      <c r="E2654" t="s">
        <v>5175</v>
      </c>
      <c r="F2654" t="s">
        <v>11</v>
      </c>
    </row>
    <row r="2655" spans="1:6" ht="15.5" x14ac:dyDescent="0.35">
      <c r="A2655" t="s">
        <v>5348</v>
      </c>
      <c r="B2655" t="s">
        <v>5349</v>
      </c>
      <c r="C2655" t="s">
        <v>5174</v>
      </c>
      <c r="D2655" t="s">
        <v>4088</v>
      </c>
      <c r="E2655" t="s">
        <v>5175</v>
      </c>
      <c r="F2655" t="s">
        <v>11</v>
      </c>
    </row>
    <row r="2656" spans="1:6" ht="15.5" x14ac:dyDescent="0.35">
      <c r="A2656" t="s">
        <v>5350</v>
      </c>
      <c r="B2656" t="s">
        <v>5351</v>
      </c>
      <c r="C2656" t="s">
        <v>5174</v>
      </c>
      <c r="D2656" t="s">
        <v>4088</v>
      </c>
      <c r="E2656" t="s">
        <v>5175</v>
      </c>
      <c r="F2656" t="s">
        <v>11</v>
      </c>
    </row>
    <row r="2657" spans="1:6" ht="15.5" x14ac:dyDescent="0.35">
      <c r="A2657" t="s">
        <v>5352</v>
      </c>
      <c r="B2657" t="s">
        <v>5353</v>
      </c>
      <c r="C2657" t="s">
        <v>5174</v>
      </c>
      <c r="D2657" t="s">
        <v>4088</v>
      </c>
      <c r="E2657" t="s">
        <v>5175</v>
      </c>
      <c r="F2657" t="s">
        <v>18</v>
      </c>
    </row>
    <row r="2658" spans="1:6" ht="15.5" x14ac:dyDescent="0.35">
      <c r="A2658" t="s">
        <v>5354</v>
      </c>
      <c r="B2658" t="s">
        <v>5355</v>
      </c>
      <c r="C2658" t="s">
        <v>5174</v>
      </c>
      <c r="D2658" t="s">
        <v>4088</v>
      </c>
      <c r="E2658" t="s">
        <v>5175</v>
      </c>
      <c r="F2658" t="s">
        <v>18</v>
      </c>
    </row>
    <row r="2659" spans="1:6" ht="15.5" x14ac:dyDescent="0.35">
      <c r="A2659" t="s">
        <v>5356</v>
      </c>
      <c r="B2659" t="s">
        <v>5357</v>
      </c>
      <c r="C2659" t="s">
        <v>5174</v>
      </c>
      <c r="D2659" t="s">
        <v>4088</v>
      </c>
      <c r="E2659" t="s">
        <v>5175</v>
      </c>
      <c r="F2659" t="s">
        <v>11</v>
      </c>
    </row>
    <row r="2660" spans="1:6" ht="15.5" x14ac:dyDescent="0.35">
      <c r="A2660" t="s">
        <v>5358</v>
      </c>
      <c r="B2660" t="s">
        <v>5359</v>
      </c>
      <c r="C2660" t="s">
        <v>5174</v>
      </c>
      <c r="D2660" t="s">
        <v>4088</v>
      </c>
      <c r="E2660" t="s">
        <v>5175</v>
      </c>
      <c r="F2660" t="s">
        <v>115</v>
      </c>
    </row>
    <row r="2661" spans="1:6" ht="15.5" x14ac:dyDescent="0.35">
      <c r="A2661" t="s">
        <v>5360</v>
      </c>
      <c r="B2661" t="s">
        <v>5361</v>
      </c>
      <c r="C2661" t="s">
        <v>5174</v>
      </c>
      <c r="D2661" t="s">
        <v>4088</v>
      </c>
      <c r="E2661" t="s">
        <v>5175</v>
      </c>
      <c r="F2661" t="s">
        <v>18</v>
      </c>
    </row>
    <row r="2662" spans="1:6" ht="15.5" x14ac:dyDescent="0.35">
      <c r="A2662" t="s">
        <v>5362</v>
      </c>
      <c r="B2662" t="s">
        <v>5363</v>
      </c>
      <c r="C2662" t="s">
        <v>5174</v>
      </c>
      <c r="D2662" t="s">
        <v>4088</v>
      </c>
      <c r="E2662" t="s">
        <v>5175</v>
      </c>
      <c r="F2662" t="s">
        <v>11</v>
      </c>
    </row>
    <row r="2663" spans="1:6" ht="15.5" x14ac:dyDescent="0.35">
      <c r="A2663" t="s">
        <v>5364</v>
      </c>
      <c r="B2663" t="s">
        <v>5365</v>
      </c>
      <c r="C2663" t="s">
        <v>5174</v>
      </c>
      <c r="D2663" t="s">
        <v>4088</v>
      </c>
      <c r="E2663" t="s">
        <v>5175</v>
      </c>
      <c r="F2663" t="s">
        <v>115</v>
      </c>
    </row>
    <row r="2664" spans="1:6" ht="15.5" x14ac:dyDescent="0.35">
      <c r="A2664" t="s">
        <v>5366</v>
      </c>
      <c r="B2664" t="s">
        <v>5367</v>
      </c>
      <c r="C2664" t="s">
        <v>5174</v>
      </c>
      <c r="D2664" t="s">
        <v>4088</v>
      </c>
      <c r="E2664" t="s">
        <v>5175</v>
      </c>
      <c r="F2664" t="s">
        <v>18</v>
      </c>
    </row>
    <row r="2665" spans="1:6" ht="15.5" x14ac:dyDescent="0.35">
      <c r="A2665" t="s">
        <v>5368</v>
      </c>
      <c r="B2665" t="s">
        <v>5369</v>
      </c>
      <c r="C2665" t="s">
        <v>5174</v>
      </c>
      <c r="D2665" t="s">
        <v>4088</v>
      </c>
      <c r="E2665" t="s">
        <v>5175</v>
      </c>
      <c r="F2665" t="s">
        <v>11</v>
      </c>
    </row>
    <row r="2666" spans="1:6" ht="15.5" x14ac:dyDescent="0.35">
      <c r="A2666" t="s">
        <v>5370</v>
      </c>
      <c r="B2666" t="s">
        <v>5371</v>
      </c>
      <c r="C2666" t="s">
        <v>5174</v>
      </c>
      <c r="D2666" t="s">
        <v>4088</v>
      </c>
      <c r="E2666" t="s">
        <v>5175</v>
      </c>
      <c r="F2666" t="s">
        <v>11</v>
      </c>
    </row>
    <row r="2667" spans="1:6" ht="15.5" x14ac:dyDescent="0.35">
      <c r="A2667" t="s">
        <v>5372</v>
      </c>
      <c r="B2667" t="s">
        <v>5373</v>
      </c>
      <c r="C2667" t="s">
        <v>5174</v>
      </c>
      <c r="D2667" t="s">
        <v>4088</v>
      </c>
      <c r="E2667" t="s">
        <v>5175</v>
      </c>
      <c r="F2667" t="s">
        <v>18</v>
      </c>
    </row>
    <row r="2668" spans="1:6" ht="15.5" x14ac:dyDescent="0.35">
      <c r="A2668" t="s">
        <v>5374</v>
      </c>
      <c r="B2668" t="s">
        <v>5375</v>
      </c>
      <c r="C2668" t="s">
        <v>5174</v>
      </c>
      <c r="D2668" t="s">
        <v>4088</v>
      </c>
      <c r="E2668" t="s">
        <v>5175</v>
      </c>
      <c r="F2668" t="s">
        <v>11</v>
      </c>
    </row>
    <row r="2669" spans="1:6" ht="15.5" x14ac:dyDescent="0.35">
      <c r="A2669" t="s">
        <v>5376</v>
      </c>
      <c r="B2669" t="s">
        <v>5377</v>
      </c>
      <c r="C2669" t="s">
        <v>5174</v>
      </c>
      <c r="D2669" t="s">
        <v>4088</v>
      </c>
      <c r="E2669" t="s">
        <v>5175</v>
      </c>
      <c r="F2669" t="s">
        <v>115</v>
      </c>
    </row>
    <row r="2670" spans="1:6" ht="15.5" x14ac:dyDescent="0.35">
      <c r="A2670" t="s">
        <v>5378</v>
      </c>
      <c r="B2670" t="s">
        <v>5379</v>
      </c>
      <c r="C2670" t="s">
        <v>5174</v>
      </c>
      <c r="D2670" t="s">
        <v>4088</v>
      </c>
      <c r="E2670" t="s">
        <v>5175</v>
      </c>
      <c r="F2670" t="s">
        <v>115</v>
      </c>
    </row>
    <row r="2671" spans="1:6" ht="15.5" x14ac:dyDescent="0.35">
      <c r="A2671" t="s">
        <v>5380</v>
      </c>
      <c r="B2671" t="s">
        <v>5381</v>
      </c>
      <c r="C2671" t="s">
        <v>5174</v>
      </c>
      <c r="D2671" t="s">
        <v>4088</v>
      </c>
      <c r="E2671" t="s">
        <v>5175</v>
      </c>
      <c r="F2671" t="s">
        <v>11</v>
      </c>
    </row>
    <row r="2672" spans="1:6" ht="15.5" x14ac:dyDescent="0.35">
      <c r="A2672" t="s">
        <v>5382</v>
      </c>
      <c r="B2672" t="s">
        <v>5383</v>
      </c>
      <c r="C2672" t="s">
        <v>5174</v>
      </c>
      <c r="D2672" t="s">
        <v>4088</v>
      </c>
      <c r="E2672" t="s">
        <v>5175</v>
      </c>
      <c r="F2672" t="s">
        <v>11</v>
      </c>
    </row>
    <row r="2673" spans="1:6" ht="15.5" x14ac:dyDescent="0.35">
      <c r="A2673" t="s">
        <v>5384</v>
      </c>
      <c r="B2673" t="s">
        <v>5385</v>
      </c>
      <c r="C2673" t="s">
        <v>5174</v>
      </c>
      <c r="D2673" t="s">
        <v>4088</v>
      </c>
      <c r="E2673" t="s">
        <v>5175</v>
      </c>
      <c r="F2673" t="s">
        <v>99</v>
      </c>
    </row>
    <row r="2674" spans="1:6" ht="15.5" x14ac:dyDescent="0.35">
      <c r="A2674" t="s">
        <v>5386</v>
      </c>
      <c r="B2674" t="s">
        <v>5387</v>
      </c>
      <c r="C2674" t="s">
        <v>5174</v>
      </c>
      <c r="D2674" t="s">
        <v>4088</v>
      </c>
      <c r="E2674" t="s">
        <v>5175</v>
      </c>
      <c r="F2674" t="s">
        <v>11</v>
      </c>
    </row>
    <row r="2675" spans="1:6" ht="15.5" x14ac:dyDescent="0.35">
      <c r="A2675" t="s">
        <v>5388</v>
      </c>
      <c r="B2675" t="s">
        <v>5389</v>
      </c>
      <c r="C2675" t="s">
        <v>5174</v>
      </c>
      <c r="D2675" t="s">
        <v>4088</v>
      </c>
      <c r="E2675" t="s">
        <v>5175</v>
      </c>
      <c r="F2675" t="s">
        <v>102</v>
      </c>
    </row>
    <row r="2676" spans="1:6" ht="15.5" x14ac:dyDescent="0.35">
      <c r="A2676" t="s">
        <v>5390</v>
      </c>
      <c r="B2676" t="s">
        <v>5391</v>
      </c>
      <c r="C2676" t="s">
        <v>5174</v>
      </c>
      <c r="D2676" t="s">
        <v>4088</v>
      </c>
      <c r="E2676" t="s">
        <v>5175</v>
      </c>
      <c r="F2676" t="s">
        <v>18</v>
      </c>
    </row>
    <row r="2677" spans="1:6" ht="15.5" x14ac:dyDescent="0.35">
      <c r="A2677" t="s">
        <v>5392</v>
      </c>
      <c r="B2677" t="s">
        <v>5393</v>
      </c>
      <c r="C2677" t="s">
        <v>5174</v>
      </c>
      <c r="D2677" t="s">
        <v>4088</v>
      </c>
      <c r="E2677" t="s">
        <v>5175</v>
      </c>
      <c r="F2677" t="s">
        <v>102</v>
      </c>
    </row>
    <row r="2678" spans="1:6" ht="15.5" x14ac:dyDescent="0.35">
      <c r="A2678" t="s">
        <v>5394</v>
      </c>
      <c r="B2678" t="s">
        <v>5395</v>
      </c>
      <c r="C2678" t="s">
        <v>5174</v>
      </c>
      <c r="D2678" t="s">
        <v>4088</v>
      </c>
      <c r="E2678" t="s">
        <v>5175</v>
      </c>
      <c r="F2678" t="s">
        <v>11</v>
      </c>
    </row>
    <row r="2679" spans="1:6" ht="15.5" x14ac:dyDescent="0.35">
      <c r="A2679" t="s">
        <v>5396</v>
      </c>
      <c r="B2679" t="s">
        <v>5397</v>
      </c>
      <c r="C2679" t="s">
        <v>5174</v>
      </c>
      <c r="D2679" t="s">
        <v>4088</v>
      </c>
      <c r="E2679" t="s">
        <v>5175</v>
      </c>
      <c r="F2679" t="s">
        <v>11</v>
      </c>
    </row>
    <row r="2680" spans="1:6" ht="15.5" x14ac:dyDescent="0.35">
      <c r="A2680" t="s">
        <v>5398</v>
      </c>
      <c r="B2680" t="s">
        <v>5399</v>
      </c>
      <c r="C2680" t="s">
        <v>5174</v>
      </c>
      <c r="D2680" t="s">
        <v>4088</v>
      </c>
      <c r="E2680" t="s">
        <v>5175</v>
      </c>
      <c r="F2680" t="s">
        <v>102</v>
      </c>
    </row>
    <row r="2681" spans="1:6" ht="15.5" x14ac:dyDescent="0.35">
      <c r="A2681" t="s">
        <v>5400</v>
      </c>
      <c r="B2681" t="s">
        <v>5401</v>
      </c>
      <c r="C2681" t="s">
        <v>5174</v>
      </c>
      <c r="D2681" t="s">
        <v>4088</v>
      </c>
      <c r="E2681" t="s">
        <v>5175</v>
      </c>
      <c r="F2681" t="s">
        <v>11</v>
      </c>
    </row>
    <row r="2682" spans="1:6" ht="15.5" x14ac:dyDescent="0.35">
      <c r="A2682" t="s">
        <v>5402</v>
      </c>
      <c r="B2682" t="s">
        <v>5403</v>
      </c>
      <c r="C2682" t="s">
        <v>5174</v>
      </c>
      <c r="D2682" t="s">
        <v>4088</v>
      </c>
      <c r="E2682" t="s">
        <v>5175</v>
      </c>
      <c r="F2682" t="s">
        <v>115</v>
      </c>
    </row>
    <row r="2683" spans="1:6" ht="15.5" x14ac:dyDescent="0.35">
      <c r="A2683" t="s">
        <v>5404</v>
      </c>
      <c r="B2683" t="s">
        <v>5405</v>
      </c>
      <c r="C2683" t="s">
        <v>5174</v>
      </c>
      <c r="D2683" t="s">
        <v>4088</v>
      </c>
      <c r="E2683" t="s">
        <v>5175</v>
      </c>
      <c r="F2683" t="s">
        <v>18</v>
      </c>
    </row>
    <row r="2684" spans="1:6" ht="15.5" x14ac:dyDescent="0.35">
      <c r="A2684" t="s">
        <v>5406</v>
      </c>
      <c r="B2684" t="s">
        <v>5407</v>
      </c>
      <c r="C2684" t="s">
        <v>5174</v>
      </c>
      <c r="D2684" t="s">
        <v>4088</v>
      </c>
      <c r="E2684" t="s">
        <v>5175</v>
      </c>
      <c r="F2684" t="s">
        <v>18</v>
      </c>
    </row>
    <row r="2685" spans="1:6" ht="15.5" x14ac:dyDescent="0.35">
      <c r="A2685" t="s">
        <v>5408</v>
      </c>
      <c r="B2685" t="s">
        <v>5409</v>
      </c>
      <c r="C2685" t="s">
        <v>5174</v>
      </c>
      <c r="D2685" t="s">
        <v>4088</v>
      </c>
      <c r="E2685" t="s">
        <v>5175</v>
      </c>
      <c r="F2685" t="s">
        <v>11</v>
      </c>
    </row>
    <row r="2686" spans="1:6" ht="15.5" x14ac:dyDescent="0.35">
      <c r="A2686" t="s">
        <v>5410</v>
      </c>
      <c r="B2686" t="s">
        <v>5411</v>
      </c>
      <c r="C2686" t="s">
        <v>5174</v>
      </c>
      <c r="D2686" t="s">
        <v>4088</v>
      </c>
      <c r="E2686" t="s">
        <v>5175</v>
      </c>
      <c r="F2686" t="s">
        <v>11</v>
      </c>
    </row>
    <row r="2687" spans="1:6" ht="15.5" x14ac:dyDescent="0.35">
      <c r="A2687" t="s">
        <v>5412</v>
      </c>
      <c r="B2687" t="s">
        <v>5413</v>
      </c>
      <c r="C2687" t="s">
        <v>5174</v>
      </c>
      <c r="D2687" t="s">
        <v>4088</v>
      </c>
      <c r="E2687" t="s">
        <v>5175</v>
      </c>
      <c r="F2687" t="s">
        <v>99</v>
      </c>
    </row>
    <row r="2688" spans="1:6" ht="15.5" x14ac:dyDescent="0.35">
      <c r="A2688" t="s">
        <v>5414</v>
      </c>
      <c r="B2688" t="s">
        <v>5415</v>
      </c>
      <c r="C2688" t="s">
        <v>5174</v>
      </c>
      <c r="D2688" t="s">
        <v>4088</v>
      </c>
      <c r="E2688" t="s">
        <v>5175</v>
      </c>
      <c r="F2688" t="s">
        <v>11</v>
      </c>
    </row>
    <row r="2689" spans="1:6" ht="15.5" x14ac:dyDescent="0.35">
      <c r="A2689" t="s">
        <v>5416</v>
      </c>
      <c r="B2689" t="s">
        <v>5417</v>
      </c>
      <c r="C2689" t="s">
        <v>5174</v>
      </c>
      <c r="D2689" t="s">
        <v>4088</v>
      </c>
      <c r="E2689" t="s">
        <v>5175</v>
      </c>
      <c r="F2689" t="s">
        <v>11</v>
      </c>
    </row>
    <row r="2690" spans="1:6" ht="15.5" x14ac:dyDescent="0.35">
      <c r="A2690" t="s">
        <v>5418</v>
      </c>
      <c r="B2690" t="s">
        <v>5419</v>
      </c>
      <c r="C2690" t="s">
        <v>5174</v>
      </c>
      <c r="D2690" t="s">
        <v>4088</v>
      </c>
      <c r="E2690" t="s">
        <v>5175</v>
      </c>
      <c r="F2690" t="s">
        <v>99</v>
      </c>
    </row>
    <row r="2691" spans="1:6" ht="15.5" x14ac:dyDescent="0.35">
      <c r="A2691" t="s">
        <v>5420</v>
      </c>
      <c r="B2691" t="s">
        <v>5421</v>
      </c>
      <c r="C2691" t="s">
        <v>5174</v>
      </c>
      <c r="D2691" t="s">
        <v>4088</v>
      </c>
      <c r="E2691" t="s">
        <v>5175</v>
      </c>
      <c r="F2691" t="s">
        <v>11</v>
      </c>
    </row>
    <row r="2692" spans="1:6" ht="15.5" x14ac:dyDescent="0.35">
      <c r="A2692" t="s">
        <v>5422</v>
      </c>
      <c r="B2692" t="s">
        <v>5423</v>
      </c>
      <c r="C2692" t="s">
        <v>5174</v>
      </c>
      <c r="D2692" t="s">
        <v>4088</v>
      </c>
      <c r="E2692" t="s">
        <v>5175</v>
      </c>
      <c r="F2692" t="s">
        <v>11</v>
      </c>
    </row>
    <row r="2693" spans="1:6" ht="15.5" x14ac:dyDescent="0.35">
      <c r="A2693" t="s">
        <v>5424</v>
      </c>
      <c r="B2693" t="s">
        <v>5425</v>
      </c>
      <c r="C2693" t="s">
        <v>5174</v>
      </c>
      <c r="D2693" t="s">
        <v>4088</v>
      </c>
      <c r="E2693" t="s">
        <v>5175</v>
      </c>
      <c r="F2693" t="s">
        <v>11</v>
      </c>
    </row>
    <row r="2694" spans="1:6" ht="15.5" x14ac:dyDescent="0.35">
      <c r="A2694" t="s">
        <v>5426</v>
      </c>
      <c r="B2694" t="s">
        <v>5427</v>
      </c>
      <c r="C2694" t="s">
        <v>5174</v>
      </c>
      <c r="D2694" t="s">
        <v>4088</v>
      </c>
      <c r="E2694" t="s">
        <v>5175</v>
      </c>
      <c r="F2694" t="s">
        <v>18</v>
      </c>
    </row>
    <row r="2695" spans="1:6" ht="15.5" x14ac:dyDescent="0.35">
      <c r="A2695" t="s">
        <v>5428</v>
      </c>
      <c r="B2695" t="s">
        <v>5429</v>
      </c>
      <c r="C2695" t="s">
        <v>5174</v>
      </c>
      <c r="D2695" t="s">
        <v>4088</v>
      </c>
      <c r="E2695" t="s">
        <v>5175</v>
      </c>
      <c r="F2695" t="s">
        <v>11</v>
      </c>
    </row>
    <row r="2696" spans="1:6" ht="15.5" x14ac:dyDescent="0.35">
      <c r="A2696" t="s">
        <v>5430</v>
      </c>
      <c r="B2696" t="s">
        <v>5431</v>
      </c>
      <c r="C2696" t="s">
        <v>5174</v>
      </c>
      <c r="D2696" t="s">
        <v>4088</v>
      </c>
      <c r="E2696" t="s">
        <v>5175</v>
      </c>
      <c r="F2696" t="s">
        <v>115</v>
      </c>
    </row>
    <row r="2697" spans="1:6" ht="15.5" x14ac:dyDescent="0.35">
      <c r="A2697" t="s">
        <v>5432</v>
      </c>
      <c r="B2697" t="s">
        <v>5433</v>
      </c>
      <c r="C2697" t="s">
        <v>5174</v>
      </c>
      <c r="D2697" t="s">
        <v>4088</v>
      </c>
      <c r="E2697" t="s">
        <v>5175</v>
      </c>
      <c r="F2697" t="s">
        <v>18</v>
      </c>
    </row>
    <row r="2698" spans="1:6" ht="15.5" x14ac:dyDescent="0.35">
      <c r="A2698" t="s">
        <v>5434</v>
      </c>
      <c r="B2698" t="s">
        <v>5435</v>
      </c>
      <c r="C2698" t="s">
        <v>5174</v>
      </c>
      <c r="D2698" t="s">
        <v>4088</v>
      </c>
      <c r="E2698" t="s">
        <v>5175</v>
      </c>
      <c r="F2698" t="s">
        <v>18</v>
      </c>
    </row>
    <row r="2699" spans="1:6" ht="15.5" x14ac:dyDescent="0.35">
      <c r="A2699" t="s">
        <v>5436</v>
      </c>
      <c r="B2699" t="s">
        <v>5437</v>
      </c>
      <c r="C2699" t="s">
        <v>5174</v>
      </c>
      <c r="D2699" t="s">
        <v>4088</v>
      </c>
      <c r="E2699" t="s">
        <v>5175</v>
      </c>
      <c r="F2699" t="s">
        <v>11</v>
      </c>
    </row>
    <row r="2700" spans="1:6" ht="15.5" x14ac:dyDescent="0.35">
      <c r="A2700" t="s">
        <v>5438</v>
      </c>
      <c r="B2700" t="s">
        <v>5439</v>
      </c>
      <c r="C2700" t="s">
        <v>5174</v>
      </c>
      <c r="D2700" t="s">
        <v>4088</v>
      </c>
      <c r="E2700" t="s">
        <v>5175</v>
      </c>
      <c r="F2700" t="s">
        <v>115</v>
      </c>
    </row>
    <row r="2701" spans="1:6" ht="15.5" x14ac:dyDescent="0.35">
      <c r="A2701" t="s">
        <v>5440</v>
      </c>
      <c r="B2701" t="s">
        <v>5441</v>
      </c>
      <c r="C2701" t="s">
        <v>5174</v>
      </c>
      <c r="D2701" t="s">
        <v>4088</v>
      </c>
      <c r="E2701" t="s">
        <v>5175</v>
      </c>
      <c r="F2701" t="s">
        <v>102</v>
      </c>
    </row>
    <row r="2702" spans="1:6" ht="15.5" x14ac:dyDescent="0.35">
      <c r="A2702" t="s">
        <v>5442</v>
      </c>
      <c r="B2702" t="s">
        <v>5443</v>
      </c>
      <c r="C2702" t="s">
        <v>5174</v>
      </c>
      <c r="D2702" t="s">
        <v>4088</v>
      </c>
      <c r="E2702" t="s">
        <v>5175</v>
      </c>
      <c r="F2702" t="s">
        <v>99</v>
      </c>
    </row>
    <row r="2703" spans="1:6" ht="15.5" x14ac:dyDescent="0.35">
      <c r="A2703" t="s">
        <v>5444</v>
      </c>
      <c r="B2703" t="s">
        <v>5445</v>
      </c>
      <c r="C2703" t="s">
        <v>5174</v>
      </c>
      <c r="D2703" t="s">
        <v>4088</v>
      </c>
      <c r="E2703" t="s">
        <v>5175</v>
      </c>
      <c r="F2703" t="s">
        <v>102</v>
      </c>
    </row>
    <row r="2704" spans="1:6" ht="15.5" x14ac:dyDescent="0.35">
      <c r="A2704" t="s">
        <v>5446</v>
      </c>
      <c r="B2704" t="s">
        <v>5447</v>
      </c>
      <c r="C2704" t="s">
        <v>5174</v>
      </c>
      <c r="D2704" t="s">
        <v>4088</v>
      </c>
      <c r="E2704" t="s">
        <v>5175</v>
      </c>
      <c r="F2704" t="s">
        <v>11</v>
      </c>
    </row>
    <row r="2705" spans="1:6" ht="15.5" x14ac:dyDescent="0.35">
      <c r="A2705" t="s">
        <v>5448</v>
      </c>
      <c r="B2705" t="s">
        <v>5449</v>
      </c>
      <c r="C2705" t="s">
        <v>5174</v>
      </c>
      <c r="D2705" t="s">
        <v>4088</v>
      </c>
      <c r="E2705" t="s">
        <v>5175</v>
      </c>
      <c r="F2705" t="s">
        <v>11</v>
      </c>
    </row>
    <row r="2706" spans="1:6" ht="15.5" x14ac:dyDescent="0.35">
      <c r="A2706" t="s">
        <v>5450</v>
      </c>
      <c r="B2706" t="s">
        <v>5451</v>
      </c>
      <c r="C2706" t="s">
        <v>5174</v>
      </c>
      <c r="D2706" t="s">
        <v>4088</v>
      </c>
      <c r="E2706" t="s">
        <v>5175</v>
      </c>
      <c r="F2706" t="s">
        <v>11</v>
      </c>
    </row>
    <row r="2707" spans="1:6" ht="15.5" x14ac:dyDescent="0.35">
      <c r="A2707" t="s">
        <v>5452</v>
      </c>
      <c r="B2707" t="s">
        <v>5453</v>
      </c>
      <c r="C2707" t="s">
        <v>5174</v>
      </c>
      <c r="D2707" t="s">
        <v>4088</v>
      </c>
      <c r="E2707" t="s">
        <v>5175</v>
      </c>
      <c r="F2707" t="s">
        <v>11</v>
      </c>
    </row>
    <row r="2708" spans="1:6" ht="15.5" x14ac:dyDescent="0.35">
      <c r="A2708" t="s">
        <v>5454</v>
      </c>
      <c r="B2708" t="s">
        <v>5455</v>
      </c>
      <c r="C2708" t="s">
        <v>5174</v>
      </c>
      <c r="D2708" t="s">
        <v>4088</v>
      </c>
      <c r="E2708" t="s">
        <v>5175</v>
      </c>
      <c r="F2708" t="s">
        <v>115</v>
      </c>
    </row>
    <row r="2709" spans="1:6" ht="15.5" x14ac:dyDescent="0.35">
      <c r="A2709" t="s">
        <v>5456</v>
      </c>
      <c r="B2709" t="s">
        <v>5457</v>
      </c>
      <c r="C2709" t="s">
        <v>5174</v>
      </c>
      <c r="D2709" t="s">
        <v>4088</v>
      </c>
      <c r="E2709" t="s">
        <v>5175</v>
      </c>
      <c r="F2709" t="s">
        <v>11</v>
      </c>
    </row>
    <row r="2710" spans="1:6" ht="15.5" x14ac:dyDescent="0.35">
      <c r="A2710" t="s">
        <v>5458</v>
      </c>
      <c r="B2710" t="s">
        <v>5459</v>
      </c>
      <c r="C2710" t="s">
        <v>5174</v>
      </c>
      <c r="D2710" t="s">
        <v>4088</v>
      </c>
      <c r="E2710" t="s">
        <v>5175</v>
      </c>
      <c r="F2710" t="s">
        <v>115</v>
      </c>
    </row>
    <row r="2711" spans="1:6" ht="15.5" x14ac:dyDescent="0.35">
      <c r="A2711" t="s">
        <v>5460</v>
      </c>
      <c r="B2711" t="s">
        <v>5461</v>
      </c>
      <c r="C2711" t="s">
        <v>5174</v>
      </c>
      <c r="D2711" t="s">
        <v>4088</v>
      </c>
      <c r="E2711" t="s">
        <v>5175</v>
      </c>
      <c r="F2711" t="s">
        <v>11</v>
      </c>
    </row>
    <row r="2712" spans="1:6" ht="15.5" x14ac:dyDescent="0.35">
      <c r="A2712" t="s">
        <v>5462</v>
      </c>
      <c r="B2712" t="s">
        <v>5463</v>
      </c>
      <c r="C2712" t="s">
        <v>5174</v>
      </c>
      <c r="D2712" t="s">
        <v>4088</v>
      </c>
      <c r="E2712" t="s">
        <v>5175</v>
      </c>
      <c r="F2712" t="s">
        <v>11</v>
      </c>
    </row>
    <row r="2713" spans="1:6" ht="15.5" x14ac:dyDescent="0.35">
      <c r="A2713" t="s">
        <v>5464</v>
      </c>
      <c r="B2713" t="s">
        <v>5465</v>
      </c>
      <c r="C2713" t="s">
        <v>5174</v>
      </c>
      <c r="D2713" t="s">
        <v>4088</v>
      </c>
      <c r="E2713" t="s">
        <v>5175</v>
      </c>
      <c r="F2713" t="s">
        <v>18</v>
      </c>
    </row>
    <row r="2714" spans="1:6" ht="15.5" x14ac:dyDescent="0.35">
      <c r="A2714" t="s">
        <v>5466</v>
      </c>
      <c r="B2714" t="s">
        <v>5467</v>
      </c>
      <c r="C2714" t="s">
        <v>5174</v>
      </c>
      <c r="D2714" t="s">
        <v>4088</v>
      </c>
      <c r="E2714" t="s">
        <v>5175</v>
      </c>
      <c r="F2714" t="s">
        <v>11</v>
      </c>
    </row>
    <row r="2715" spans="1:6" ht="15.5" x14ac:dyDescent="0.35">
      <c r="A2715" t="s">
        <v>5468</v>
      </c>
      <c r="B2715" t="s">
        <v>5469</v>
      </c>
      <c r="C2715" t="s">
        <v>5174</v>
      </c>
      <c r="D2715" t="s">
        <v>4088</v>
      </c>
      <c r="E2715" t="s">
        <v>5175</v>
      </c>
      <c r="F2715" t="s">
        <v>115</v>
      </c>
    </row>
    <row r="2716" spans="1:6" ht="15.5" x14ac:dyDescent="0.35">
      <c r="A2716" t="s">
        <v>5470</v>
      </c>
      <c r="B2716" t="s">
        <v>5471</v>
      </c>
      <c r="C2716" t="s">
        <v>5174</v>
      </c>
      <c r="D2716" t="s">
        <v>4088</v>
      </c>
      <c r="E2716" t="s">
        <v>5175</v>
      </c>
      <c r="F2716" t="s">
        <v>99</v>
      </c>
    </row>
    <row r="2717" spans="1:6" ht="15.5" x14ac:dyDescent="0.35">
      <c r="A2717" t="s">
        <v>5472</v>
      </c>
      <c r="B2717" t="s">
        <v>5473</v>
      </c>
      <c r="C2717" t="s">
        <v>5174</v>
      </c>
      <c r="D2717" t="s">
        <v>4088</v>
      </c>
      <c r="E2717" t="s">
        <v>5175</v>
      </c>
      <c r="F2717" t="s">
        <v>11</v>
      </c>
    </row>
    <row r="2718" spans="1:6" ht="15.5" x14ac:dyDescent="0.35">
      <c r="A2718" t="s">
        <v>5474</v>
      </c>
      <c r="B2718" t="s">
        <v>5475</v>
      </c>
      <c r="C2718" t="s">
        <v>5174</v>
      </c>
      <c r="D2718" t="s">
        <v>4088</v>
      </c>
      <c r="E2718" t="s">
        <v>5175</v>
      </c>
      <c r="F2718" t="s">
        <v>11</v>
      </c>
    </row>
    <row r="2719" spans="1:6" ht="15.5" x14ac:dyDescent="0.35">
      <c r="A2719" t="s">
        <v>5476</v>
      </c>
      <c r="B2719" t="s">
        <v>5477</v>
      </c>
      <c r="C2719" t="s">
        <v>5174</v>
      </c>
      <c r="D2719" t="s">
        <v>4088</v>
      </c>
      <c r="E2719" t="s">
        <v>5175</v>
      </c>
      <c r="F2719" t="s">
        <v>18</v>
      </c>
    </row>
    <row r="2720" spans="1:6" ht="15.5" x14ac:dyDescent="0.35">
      <c r="A2720" t="s">
        <v>5478</v>
      </c>
      <c r="B2720" t="s">
        <v>5479</v>
      </c>
      <c r="C2720" t="s">
        <v>5174</v>
      </c>
      <c r="D2720" t="s">
        <v>4088</v>
      </c>
      <c r="E2720" t="s">
        <v>5175</v>
      </c>
      <c r="F2720" t="s">
        <v>99</v>
      </c>
    </row>
    <row r="2721" spans="1:6" ht="15.5" x14ac:dyDescent="0.35">
      <c r="A2721" t="s">
        <v>5480</v>
      </c>
      <c r="B2721" t="s">
        <v>5481</v>
      </c>
      <c r="C2721" t="s">
        <v>5174</v>
      </c>
      <c r="D2721" t="s">
        <v>4088</v>
      </c>
      <c r="E2721" t="s">
        <v>5175</v>
      </c>
      <c r="F2721" t="s">
        <v>18</v>
      </c>
    </row>
    <row r="2722" spans="1:6" ht="15.5" x14ac:dyDescent="0.35">
      <c r="A2722" t="s">
        <v>5482</v>
      </c>
      <c r="B2722" t="s">
        <v>5483</v>
      </c>
      <c r="C2722" t="s">
        <v>5174</v>
      </c>
      <c r="D2722" t="s">
        <v>4088</v>
      </c>
      <c r="E2722" t="s">
        <v>5175</v>
      </c>
      <c r="F2722" t="s">
        <v>11</v>
      </c>
    </row>
    <row r="2723" spans="1:6" ht="15.5" x14ac:dyDescent="0.35">
      <c r="A2723" t="s">
        <v>5484</v>
      </c>
      <c r="B2723" t="s">
        <v>5485</v>
      </c>
      <c r="C2723" t="s">
        <v>5174</v>
      </c>
      <c r="D2723" t="s">
        <v>4088</v>
      </c>
      <c r="E2723" t="s">
        <v>5175</v>
      </c>
      <c r="F2723" t="s">
        <v>11</v>
      </c>
    </row>
    <row r="2724" spans="1:6" ht="15.5" x14ac:dyDescent="0.35">
      <c r="A2724" t="s">
        <v>5486</v>
      </c>
      <c r="B2724" t="s">
        <v>5487</v>
      </c>
      <c r="C2724" t="s">
        <v>5174</v>
      </c>
      <c r="D2724" t="s">
        <v>4088</v>
      </c>
      <c r="E2724" t="s">
        <v>5175</v>
      </c>
      <c r="F2724" t="s">
        <v>11</v>
      </c>
    </row>
    <row r="2725" spans="1:6" ht="15.5" x14ac:dyDescent="0.35">
      <c r="A2725" t="s">
        <v>5488</v>
      </c>
      <c r="B2725" t="s">
        <v>5489</v>
      </c>
      <c r="C2725" t="s">
        <v>5174</v>
      </c>
      <c r="D2725" t="s">
        <v>4088</v>
      </c>
      <c r="E2725" t="s">
        <v>5175</v>
      </c>
      <c r="F2725" t="s">
        <v>18</v>
      </c>
    </row>
    <row r="2726" spans="1:6" ht="15.5" x14ac:dyDescent="0.35">
      <c r="A2726" t="s">
        <v>5490</v>
      </c>
      <c r="B2726" t="s">
        <v>5491</v>
      </c>
      <c r="C2726" t="s">
        <v>5174</v>
      </c>
      <c r="D2726" t="s">
        <v>4088</v>
      </c>
      <c r="E2726" t="s">
        <v>5175</v>
      </c>
      <c r="F2726" t="s">
        <v>99</v>
      </c>
    </row>
    <row r="2727" spans="1:6" ht="15.5" x14ac:dyDescent="0.35">
      <c r="A2727" t="s">
        <v>5492</v>
      </c>
      <c r="B2727" t="s">
        <v>5493</v>
      </c>
      <c r="C2727" t="s">
        <v>5174</v>
      </c>
      <c r="D2727" t="s">
        <v>4088</v>
      </c>
      <c r="E2727" t="s">
        <v>5175</v>
      </c>
      <c r="F2727" t="s">
        <v>18</v>
      </c>
    </row>
    <row r="2728" spans="1:6" ht="15.5" x14ac:dyDescent="0.35">
      <c r="A2728" t="s">
        <v>5494</v>
      </c>
      <c r="B2728" t="s">
        <v>5495</v>
      </c>
      <c r="C2728" t="s">
        <v>5174</v>
      </c>
      <c r="D2728" t="s">
        <v>4088</v>
      </c>
      <c r="E2728" t="s">
        <v>5175</v>
      </c>
      <c r="F2728" t="s">
        <v>18</v>
      </c>
    </row>
    <row r="2729" spans="1:6" ht="15.5" x14ac:dyDescent="0.35">
      <c r="A2729" t="s">
        <v>5496</v>
      </c>
      <c r="B2729" t="s">
        <v>5497</v>
      </c>
      <c r="C2729" t="s">
        <v>5174</v>
      </c>
      <c r="D2729" t="s">
        <v>4088</v>
      </c>
      <c r="E2729" t="s">
        <v>5175</v>
      </c>
      <c r="F2729" t="s">
        <v>11</v>
      </c>
    </row>
    <row r="2730" spans="1:6" ht="15.5" x14ac:dyDescent="0.35">
      <c r="A2730" t="s">
        <v>5498</v>
      </c>
      <c r="B2730" t="s">
        <v>5499</v>
      </c>
      <c r="C2730" t="s">
        <v>5174</v>
      </c>
      <c r="D2730" t="s">
        <v>4088</v>
      </c>
      <c r="E2730" t="s">
        <v>5175</v>
      </c>
      <c r="F2730" t="s">
        <v>18</v>
      </c>
    </row>
    <row r="2731" spans="1:6" ht="15.5" x14ac:dyDescent="0.35">
      <c r="A2731" t="s">
        <v>5500</v>
      </c>
      <c r="B2731" t="s">
        <v>5501</v>
      </c>
      <c r="C2731" t="s">
        <v>5174</v>
      </c>
      <c r="D2731" t="s">
        <v>4088</v>
      </c>
      <c r="E2731" t="s">
        <v>5175</v>
      </c>
      <c r="F2731" t="s">
        <v>11</v>
      </c>
    </row>
    <row r="2732" spans="1:6" ht="15.5" x14ac:dyDescent="0.35">
      <c r="A2732" t="s">
        <v>5502</v>
      </c>
      <c r="B2732" t="s">
        <v>5503</v>
      </c>
      <c r="C2732" t="s">
        <v>5174</v>
      </c>
      <c r="D2732" t="s">
        <v>4088</v>
      </c>
      <c r="E2732" t="s">
        <v>5175</v>
      </c>
      <c r="F2732" t="s">
        <v>99</v>
      </c>
    </row>
    <row r="2733" spans="1:6" ht="15.5" x14ac:dyDescent="0.35">
      <c r="A2733" t="s">
        <v>5504</v>
      </c>
      <c r="B2733" t="s">
        <v>5505</v>
      </c>
      <c r="C2733" t="s">
        <v>5174</v>
      </c>
      <c r="D2733" t="s">
        <v>4088</v>
      </c>
      <c r="E2733" t="s">
        <v>5175</v>
      </c>
      <c r="F2733" t="s">
        <v>11</v>
      </c>
    </row>
    <row r="2734" spans="1:6" ht="15.5" x14ac:dyDescent="0.35">
      <c r="A2734" t="s">
        <v>5506</v>
      </c>
      <c r="B2734" t="s">
        <v>5507</v>
      </c>
      <c r="C2734" t="s">
        <v>5174</v>
      </c>
      <c r="D2734" t="s">
        <v>4088</v>
      </c>
      <c r="E2734" t="s">
        <v>5175</v>
      </c>
      <c r="F2734" t="s">
        <v>11</v>
      </c>
    </row>
    <row r="2735" spans="1:6" ht="15.5" x14ac:dyDescent="0.35">
      <c r="A2735" t="s">
        <v>5508</v>
      </c>
      <c r="B2735" t="s">
        <v>5509</v>
      </c>
      <c r="C2735" t="s">
        <v>5174</v>
      </c>
      <c r="D2735" t="s">
        <v>4088</v>
      </c>
      <c r="E2735" t="s">
        <v>5175</v>
      </c>
      <c r="F2735" t="s">
        <v>11</v>
      </c>
    </row>
    <row r="2736" spans="1:6" ht="15.5" x14ac:dyDescent="0.35">
      <c r="A2736" t="s">
        <v>5510</v>
      </c>
      <c r="B2736" t="s">
        <v>5511</v>
      </c>
      <c r="C2736" t="s">
        <v>5174</v>
      </c>
      <c r="D2736" t="s">
        <v>4088</v>
      </c>
      <c r="E2736" t="s">
        <v>5175</v>
      </c>
      <c r="F2736" t="s">
        <v>18</v>
      </c>
    </row>
    <row r="2737" spans="1:6" ht="15.5" x14ac:dyDescent="0.35">
      <c r="A2737" t="s">
        <v>5512</v>
      </c>
      <c r="B2737" t="s">
        <v>5513</v>
      </c>
      <c r="C2737" t="s">
        <v>5174</v>
      </c>
      <c r="D2737" t="s">
        <v>4088</v>
      </c>
      <c r="E2737" t="s">
        <v>5175</v>
      </c>
      <c r="F2737" t="s">
        <v>99</v>
      </c>
    </row>
    <row r="2738" spans="1:6" ht="15.5" x14ac:dyDescent="0.35">
      <c r="A2738" t="s">
        <v>5514</v>
      </c>
      <c r="B2738" t="s">
        <v>5515</v>
      </c>
      <c r="C2738" t="s">
        <v>5174</v>
      </c>
      <c r="D2738" t="s">
        <v>4088</v>
      </c>
      <c r="E2738" t="s">
        <v>5175</v>
      </c>
      <c r="F2738" t="s">
        <v>102</v>
      </c>
    </row>
    <row r="2739" spans="1:6" ht="15.5" x14ac:dyDescent="0.35">
      <c r="A2739" t="s">
        <v>5516</v>
      </c>
      <c r="B2739" t="s">
        <v>5517</v>
      </c>
      <c r="C2739" t="s">
        <v>5174</v>
      </c>
      <c r="D2739" t="s">
        <v>4088</v>
      </c>
      <c r="E2739" t="s">
        <v>5175</v>
      </c>
      <c r="F2739" t="s">
        <v>11</v>
      </c>
    </row>
    <row r="2740" spans="1:6" ht="15.5" x14ac:dyDescent="0.35">
      <c r="A2740" t="s">
        <v>5518</v>
      </c>
      <c r="B2740" t="s">
        <v>5519</v>
      </c>
      <c r="C2740" t="s">
        <v>5174</v>
      </c>
      <c r="D2740" t="s">
        <v>4088</v>
      </c>
      <c r="E2740" t="s">
        <v>5175</v>
      </c>
      <c r="F2740" t="s">
        <v>18</v>
      </c>
    </row>
    <row r="2741" spans="1:6" ht="15.5" x14ac:dyDescent="0.35">
      <c r="A2741" t="s">
        <v>5520</v>
      </c>
      <c r="B2741" t="s">
        <v>5521</v>
      </c>
      <c r="C2741" t="s">
        <v>5174</v>
      </c>
      <c r="D2741" t="s">
        <v>4088</v>
      </c>
      <c r="E2741" t="s">
        <v>5175</v>
      </c>
      <c r="F2741" t="s">
        <v>99</v>
      </c>
    </row>
    <row r="2742" spans="1:6" ht="15.5" x14ac:dyDescent="0.35">
      <c r="A2742" t="s">
        <v>5522</v>
      </c>
      <c r="B2742" t="s">
        <v>5523</v>
      </c>
      <c r="C2742" t="s">
        <v>5174</v>
      </c>
      <c r="D2742" t="s">
        <v>4088</v>
      </c>
      <c r="E2742" t="s">
        <v>5175</v>
      </c>
      <c r="F2742" t="s">
        <v>11</v>
      </c>
    </row>
    <row r="2743" spans="1:6" ht="15.5" x14ac:dyDescent="0.35">
      <c r="A2743" t="s">
        <v>5524</v>
      </c>
      <c r="B2743" t="s">
        <v>5525</v>
      </c>
      <c r="C2743" t="s">
        <v>5174</v>
      </c>
      <c r="D2743" t="s">
        <v>4088</v>
      </c>
      <c r="E2743" t="s">
        <v>5175</v>
      </c>
      <c r="F2743" t="s">
        <v>99</v>
      </c>
    </row>
    <row r="2744" spans="1:6" ht="15.5" x14ac:dyDescent="0.35">
      <c r="A2744" t="s">
        <v>5526</v>
      </c>
      <c r="B2744" t="s">
        <v>5527</v>
      </c>
      <c r="C2744" t="s">
        <v>5174</v>
      </c>
      <c r="D2744" t="s">
        <v>4088</v>
      </c>
      <c r="E2744" t="s">
        <v>5175</v>
      </c>
      <c r="F2744" t="s">
        <v>11</v>
      </c>
    </row>
    <row r="2745" spans="1:6" ht="15.5" x14ac:dyDescent="0.35">
      <c r="A2745" t="s">
        <v>5528</v>
      </c>
      <c r="B2745" t="s">
        <v>5529</v>
      </c>
      <c r="C2745" t="s">
        <v>5174</v>
      </c>
      <c r="D2745" t="s">
        <v>4088</v>
      </c>
      <c r="E2745" t="s">
        <v>5175</v>
      </c>
      <c r="F2745" t="s">
        <v>11</v>
      </c>
    </row>
    <row r="2746" spans="1:6" ht="15.5" x14ac:dyDescent="0.35">
      <c r="A2746" t="s">
        <v>5530</v>
      </c>
      <c r="B2746" t="s">
        <v>5531</v>
      </c>
      <c r="C2746" t="s">
        <v>5174</v>
      </c>
      <c r="D2746" t="s">
        <v>4088</v>
      </c>
      <c r="E2746" t="s">
        <v>5175</v>
      </c>
      <c r="F2746" t="s">
        <v>18</v>
      </c>
    </row>
    <row r="2747" spans="1:6" ht="15.5" x14ac:dyDescent="0.35">
      <c r="A2747" t="s">
        <v>5532</v>
      </c>
      <c r="B2747" t="s">
        <v>5533</v>
      </c>
      <c r="C2747" t="s">
        <v>5174</v>
      </c>
      <c r="D2747" t="s">
        <v>4088</v>
      </c>
      <c r="E2747" t="s">
        <v>5175</v>
      </c>
      <c r="F2747" t="s">
        <v>11</v>
      </c>
    </row>
    <row r="2748" spans="1:6" ht="15.5" x14ac:dyDescent="0.35">
      <c r="A2748" t="s">
        <v>5534</v>
      </c>
      <c r="B2748" t="s">
        <v>5535</v>
      </c>
      <c r="C2748" t="s">
        <v>5536</v>
      </c>
      <c r="D2748" t="s">
        <v>4088</v>
      </c>
      <c r="E2748" t="s">
        <v>5537</v>
      </c>
      <c r="F2748" t="s">
        <v>18</v>
      </c>
    </row>
    <row r="2749" spans="1:6" ht="15.5" x14ac:dyDescent="0.35">
      <c r="A2749" t="s">
        <v>5538</v>
      </c>
      <c r="B2749" t="s">
        <v>5539</v>
      </c>
      <c r="C2749" t="s">
        <v>5536</v>
      </c>
      <c r="D2749" t="s">
        <v>4088</v>
      </c>
      <c r="E2749" t="s">
        <v>5537</v>
      </c>
      <c r="F2749" t="s">
        <v>11</v>
      </c>
    </row>
    <row r="2750" spans="1:6" ht="15.5" x14ac:dyDescent="0.35">
      <c r="A2750" t="s">
        <v>5540</v>
      </c>
      <c r="B2750" t="s">
        <v>5541</v>
      </c>
      <c r="C2750" t="s">
        <v>5536</v>
      </c>
      <c r="D2750" t="s">
        <v>4088</v>
      </c>
      <c r="E2750" t="s">
        <v>5537</v>
      </c>
      <c r="F2750" t="s">
        <v>11</v>
      </c>
    </row>
    <row r="2751" spans="1:6" ht="15.5" x14ac:dyDescent="0.35">
      <c r="A2751" t="s">
        <v>5542</v>
      </c>
      <c r="B2751" t="s">
        <v>5543</v>
      </c>
      <c r="C2751" t="s">
        <v>5536</v>
      </c>
      <c r="D2751" t="s">
        <v>4088</v>
      </c>
      <c r="E2751" t="s">
        <v>5537</v>
      </c>
      <c r="F2751" t="s">
        <v>11</v>
      </c>
    </row>
    <row r="2752" spans="1:6" ht="15.5" x14ac:dyDescent="0.35">
      <c r="A2752" t="s">
        <v>5544</v>
      </c>
      <c r="B2752" t="s">
        <v>5545</v>
      </c>
      <c r="C2752" t="s">
        <v>5536</v>
      </c>
      <c r="D2752" t="s">
        <v>4088</v>
      </c>
      <c r="E2752" t="s">
        <v>5537</v>
      </c>
      <c r="F2752" t="s">
        <v>18</v>
      </c>
    </row>
    <row r="2753" spans="1:6" ht="15.5" x14ac:dyDescent="0.35">
      <c r="A2753" t="s">
        <v>5546</v>
      </c>
      <c r="B2753" t="s">
        <v>5547</v>
      </c>
      <c r="C2753" t="s">
        <v>5536</v>
      </c>
      <c r="D2753" t="s">
        <v>4088</v>
      </c>
      <c r="E2753" t="s">
        <v>5537</v>
      </c>
      <c r="F2753" t="s">
        <v>11</v>
      </c>
    </row>
    <row r="2754" spans="1:6" ht="15.5" x14ac:dyDescent="0.35">
      <c r="A2754" t="s">
        <v>5548</v>
      </c>
      <c r="B2754" t="s">
        <v>5549</v>
      </c>
      <c r="C2754" t="s">
        <v>5536</v>
      </c>
      <c r="D2754" t="s">
        <v>4088</v>
      </c>
      <c r="E2754" t="s">
        <v>5537</v>
      </c>
      <c r="F2754" t="s">
        <v>11</v>
      </c>
    </row>
    <row r="2755" spans="1:6" ht="15.5" x14ac:dyDescent="0.35">
      <c r="A2755" t="s">
        <v>5550</v>
      </c>
      <c r="B2755" t="s">
        <v>5551</v>
      </c>
      <c r="C2755" t="s">
        <v>5536</v>
      </c>
      <c r="D2755" t="s">
        <v>4088</v>
      </c>
      <c r="E2755" t="s">
        <v>5537</v>
      </c>
      <c r="F2755" t="s">
        <v>18</v>
      </c>
    </row>
    <row r="2756" spans="1:6" ht="15.5" x14ac:dyDescent="0.35">
      <c r="A2756" t="s">
        <v>5552</v>
      </c>
      <c r="B2756" t="s">
        <v>5553</v>
      </c>
      <c r="C2756" t="s">
        <v>5536</v>
      </c>
      <c r="D2756" t="s">
        <v>4088</v>
      </c>
      <c r="E2756" t="s">
        <v>5537</v>
      </c>
      <c r="F2756" t="s">
        <v>102</v>
      </c>
    </row>
    <row r="2757" spans="1:6" ht="15.5" x14ac:dyDescent="0.35">
      <c r="A2757" t="s">
        <v>5554</v>
      </c>
      <c r="B2757" t="s">
        <v>5555</v>
      </c>
      <c r="C2757" t="s">
        <v>5536</v>
      </c>
      <c r="D2757" t="s">
        <v>4088</v>
      </c>
      <c r="E2757" t="s">
        <v>5537</v>
      </c>
      <c r="F2757" t="s">
        <v>99</v>
      </c>
    </row>
    <row r="2758" spans="1:6" ht="15.5" x14ac:dyDescent="0.35">
      <c r="A2758" t="s">
        <v>5556</v>
      </c>
      <c r="B2758" t="s">
        <v>5557</v>
      </c>
      <c r="C2758" t="s">
        <v>5536</v>
      </c>
      <c r="D2758" t="s">
        <v>4088</v>
      </c>
      <c r="E2758" t="s">
        <v>5537</v>
      </c>
      <c r="F2758" t="s">
        <v>11</v>
      </c>
    </row>
    <row r="2759" spans="1:6" ht="15.5" x14ac:dyDescent="0.35">
      <c r="A2759" t="s">
        <v>5558</v>
      </c>
      <c r="B2759" t="s">
        <v>5559</v>
      </c>
      <c r="C2759" t="s">
        <v>5536</v>
      </c>
      <c r="D2759" t="s">
        <v>4088</v>
      </c>
      <c r="E2759" t="s">
        <v>5537</v>
      </c>
      <c r="F2759" t="s">
        <v>11</v>
      </c>
    </row>
    <row r="2760" spans="1:6" ht="15.5" x14ac:dyDescent="0.35">
      <c r="A2760" t="s">
        <v>5560</v>
      </c>
      <c r="B2760" t="s">
        <v>5561</v>
      </c>
      <c r="C2760" t="s">
        <v>5536</v>
      </c>
      <c r="D2760" t="s">
        <v>4088</v>
      </c>
      <c r="E2760" t="s">
        <v>5537</v>
      </c>
      <c r="F2760" t="s">
        <v>11</v>
      </c>
    </row>
    <row r="2761" spans="1:6" ht="15.5" x14ac:dyDescent="0.35">
      <c r="A2761" t="s">
        <v>5562</v>
      </c>
      <c r="B2761" t="s">
        <v>5563</v>
      </c>
      <c r="C2761" t="s">
        <v>5536</v>
      </c>
      <c r="D2761" t="s">
        <v>4088</v>
      </c>
      <c r="E2761" t="s">
        <v>5537</v>
      </c>
      <c r="F2761" t="s">
        <v>11</v>
      </c>
    </row>
    <row r="2762" spans="1:6" ht="15.5" x14ac:dyDescent="0.35">
      <c r="A2762" t="s">
        <v>5564</v>
      </c>
      <c r="B2762" t="s">
        <v>5565</v>
      </c>
      <c r="C2762" t="s">
        <v>5536</v>
      </c>
      <c r="D2762" t="s">
        <v>4088</v>
      </c>
      <c r="E2762" t="s">
        <v>5537</v>
      </c>
      <c r="F2762" t="s">
        <v>11</v>
      </c>
    </row>
    <row r="2763" spans="1:6" ht="15.5" x14ac:dyDescent="0.35">
      <c r="A2763" t="s">
        <v>5566</v>
      </c>
      <c r="B2763" t="s">
        <v>5567</v>
      </c>
      <c r="C2763" t="s">
        <v>5536</v>
      </c>
      <c r="D2763" t="s">
        <v>4088</v>
      </c>
      <c r="E2763" t="s">
        <v>5537</v>
      </c>
      <c r="F2763" t="s">
        <v>11</v>
      </c>
    </row>
    <row r="2764" spans="1:6" ht="15.5" x14ac:dyDescent="0.35">
      <c r="A2764" t="s">
        <v>5568</v>
      </c>
      <c r="B2764" t="s">
        <v>5569</v>
      </c>
      <c r="C2764" t="s">
        <v>5536</v>
      </c>
      <c r="D2764" t="s">
        <v>4088</v>
      </c>
      <c r="E2764" t="s">
        <v>5537</v>
      </c>
      <c r="F2764" t="s">
        <v>11</v>
      </c>
    </row>
    <row r="2765" spans="1:6" ht="15.5" x14ac:dyDescent="0.35">
      <c r="A2765" t="s">
        <v>5570</v>
      </c>
      <c r="B2765" t="s">
        <v>5571</v>
      </c>
      <c r="C2765" t="s">
        <v>5536</v>
      </c>
      <c r="D2765" t="s">
        <v>4088</v>
      </c>
      <c r="E2765" t="s">
        <v>5537</v>
      </c>
      <c r="F2765" t="s">
        <v>11</v>
      </c>
    </row>
    <row r="2766" spans="1:6" ht="15.5" x14ac:dyDescent="0.35">
      <c r="A2766" t="s">
        <v>5572</v>
      </c>
      <c r="B2766" t="s">
        <v>5573</v>
      </c>
      <c r="C2766" t="s">
        <v>5536</v>
      </c>
      <c r="D2766" t="s">
        <v>4088</v>
      </c>
      <c r="E2766" t="s">
        <v>5537</v>
      </c>
      <c r="F2766" t="s">
        <v>11</v>
      </c>
    </row>
    <row r="2767" spans="1:6" ht="15.5" x14ac:dyDescent="0.35">
      <c r="A2767" t="s">
        <v>5574</v>
      </c>
      <c r="B2767" t="s">
        <v>5575</v>
      </c>
      <c r="C2767" t="s">
        <v>5536</v>
      </c>
      <c r="D2767" t="s">
        <v>4088</v>
      </c>
      <c r="E2767" t="s">
        <v>5537</v>
      </c>
      <c r="F2767" t="s">
        <v>18</v>
      </c>
    </row>
    <row r="2768" spans="1:6" ht="15.5" x14ac:dyDescent="0.35">
      <c r="A2768" t="s">
        <v>5576</v>
      </c>
      <c r="B2768" t="s">
        <v>5577</v>
      </c>
      <c r="C2768" t="s">
        <v>5536</v>
      </c>
      <c r="D2768" t="s">
        <v>4088</v>
      </c>
      <c r="E2768" t="s">
        <v>5537</v>
      </c>
      <c r="F2768" t="s">
        <v>11</v>
      </c>
    </row>
    <row r="2769" spans="1:6" ht="15.5" x14ac:dyDescent="0.35">
      <c r="A2769" t="s">
        <v>5578</v>
      </c>
      <c r="B2769" t="s">
        <v>5579</v>
      </c>
      <c r="C2769" t="s">
        <v>5536</v>
      </c>
      <c r="D2769" t="s">
        <v>4088</v>
      </c>
      <c r="E2769" t="s">
        <v>5537</v>
      </c>
      <c r="F2769" t="s">
        <v>99</v>
      </c>
    </row>
    <row r="2770" spans="1:6" ht="15.5" x14ac:dyDescent="0.35">
      <c r="A2770" t="s">
        <v>5580</v>
      </c>
      <c r="B2770" t="s">
        <v>5581</v>
      </c>
      <c r="C2770" t="s">
        <v>5536</v>
      </c>
      <c r="D2770" t="s">
        <v>4088</v>
      </c>
      <c r="E2770" t="s">
        <v>5537</v>
      </c>
      <c r="F2770" t="s">
        <v>11</v>
      </c>
    </row>
    <row r="2771" spans="1:6" ht="15.5" x14ac:dyDescent="0.35">
      <c r="A2771" t="s">
        <v>5582</v>
      </c>
      <c r="B2771" t="s">
        <v>5583</v>
      </c>
      <c r="C2771" t="s">
        <v>5536</v>
      </c>
      <c r="D2771" t="s">
        <v>4088</v>
      </c>
      <c r="E2771" t="s">
        <v>5537</v>
      </c>
      <c r="F2771" t="s">
        <v>11</v>
      </c>
    </row>
    <row r="2772" spans="1:6" ht="15.5" x14ac:dyDescent="0.35">
      <c r="A2772" t="s">
        <v>5584</v>
      </c>
      <c r="B2772" t="s">
        <v>5585</v>
      </c>
      <c r="C2772" t="s">
        <v>5536</v>
      </c>
      <c r="D2772" t="s">
        <v>4088</v>
      </c>
      <c r="E2772" t="s">
        <v>5537</v>
      </c>
      <c r="F2772" t="s">
        <v>11</v>
      </c>
    </row>
    <row r="2773" spans="1:6" ht="15.5" x14ac:dyDescent="0.35">
      <c r="A2773" t="s">
        <v>5586</v>
      </c>
      <c r="B2773" t="s">
        <v>5587</v>
      </c>
      <c r="C2773" t="s">
        <v>5536</v>
      </c>
      <c r="D2773" t="s">
        <v>4088</v>
      </c>
      <c r="E2773" t="s">
        <v>5537</v>
      </c>
      <c r="F2773" t="s">
        <v>11</v>
      </c>
    </row>
    <row r="2774" spans="1:6" ht="15.5" x14ac:dyDescent="0.35">
      <c r="A2774" t="s">
        <v>5588</v>
      </c>
      <c r="B2774" t="s">
        <v>5589</v>
      </c>
      <c r="C2774" t="s">
        <v>5536</v>
      </c>
      <c r="D2774" t="s">
        <v>4088</v>
      </c>
      <c r="E2774" t="s">
        <v>5537</v>
      </c>
      <c r="F2774" t="s">
        <v>11</v>
      </c>
    </row>
    <row r="2775" spans="1:6" ht="15.5" x14ac:dyDescent="0.35">
      <c r="A2775" t="s">
        <v>5590</v>
      </c>
      <c r="B2775" t="s">
        <v>5591</v>
      </c>
      <c r="C2775" t="s">
        <v>5536</v>
      </c>
      <c r="D2775" t="s">
        <v>4088</v>
      </c>
      <c r="E2775" t="s">
        <v>5537</v>
      </c>
      <c r="F2775" t="s">
        <v>18</v>
      </c>
    </row>
    <row r="2776" spans="1:6" ht="15.5" x14ac:dyDescent="0.35">
      <c r="A2776" t="s">
        <v>5592</v>
      </c>
      <c r="B2776" t="s">
        <v>5593</v>
      </c>
      <c r="C2776" t="s">
        <v>5536</v>
      </c>
      <c r="D2776" t="s">
        <v>4088</v>
      </c>
      <c r="E2776" t="s">
        <v>5537</v>
      </c>
      <c r="F2776" t="s">
        <v>11</v>
      </c>
    </row>
    <row r="2777" spans="1:6" ht="15.5" x14ac:dyDescent="0.35">
      <c r="A2777" t="s">
        <v>5594</v>
      </c>
      <c r="B2777" t="s">
        <v>5595</v>
      </c>
      <c r="C2777" t="s">
        <v>5536</v>
      </c>
      <c r="D2777" t="s">
        <v>4088</v>
      </c>
      <c r="E2777" t="s">
        <v>5537</v>
      </c>
      <c r="F2777" t="s">
        <v>99</v>
      </c>
    </row>
    <row r="2778" spans="1:6" ht="15.5" x14ac:dyDescent="0.35">
      <c r="A2778" t="s">
        <v>5596</v>
      </c>
      <c r="B2778" t="s">
        <v>5597</v>
      </c>
      <c r="C2778" t="s">
        <v>5536</v>
      </c>
      <c r="D2778" t="s">
        <v>4088</v>
      </c>
      <c r="E2778" t="s">
        <v>5537</v>
      </c>
      <c r="F2778" t="s">
        <v>11</v>
      </c>
    </row>
    <row r="2779" spans="1:6" ht="15.5" x14ac:dyDescent="0.35">
      <c r="A2779" t="s">
        <v>5598</v>
      </c>
      <c r="B2779" t="s">
        <v>5599</v>
      </c>
      <c r="C2779" t="s">
        <v>5536</v>
      </c>
      <c r="D2779" t="s">
        <v>4088</v>
      </c>
      <c r="E2779" t="s">
        <v>5537</v>
      </c>
      <c r="F2779" t="s">
        <v>99</v>
      </c>
    </row>
    <row r="2780" spans="1:6" ht="15.5" x14ac:dyDescent="0.35">
      <c r="A2780" t="s">
        <v>5600</v>
      </c>
      <c r="B2780" t="s">
        <v>5601</v>
      </c>
      <c r="C2780" t="s">
        <v>5536</v>
      </c>
      <c r="D2780" t="s">
        <v>4088</v>
      </c>
      <c r="E2780" t="s">
        <v>5537</v>
      </c>
      <c r="F2780" t="s">
        <v>11</v>
      </c>
    </row>
    <row r="2781" spans="1:6" ht="15.5" x14ac:dyDescent="0.35">
      <c r="A2781" t="s">
        <v>5602</v>
      </c>
      <c r="B2781" t="s">
        <v>5603</v>
      </c>
      <c r="C2781" t="s">
        <v>5536</v>
      </c>
      <c r="D2781" t="s">
        <v>4088</v>
      </c>
      <c r="E2781" t="s">
        <v>5537</v>
      </c>
      <c r="F2781" t="s">
        <v>11</v>
      </c>
    </row>
    <row r="2782" spans="1:6" ht="15.5" x14ac:dyDescent="0.35">
      <c r="A2782" t="s">
        <v>5604</v>
      </c>
      <c r="B2782" t="s">
        <v>5605</v>
      </c>
      <c r="C2782" t="s">
        <v>5536</v>
      </c>
      <c r="D2782" t="s">
        <v>4088</v>
      </c>
      <c r="E2782" t="s">
        <v>5537</v>
      </c>
      <c r="F2782" t="s">
        <v>11</v>
      </c>
    </row>
    <row r="2783" spans="1:6" ht="15.5" x14ac:dyDescent="0.35">
      <c r="A2783" t="s">
        <v>5606</v>
      </c>
      <c r="B2783" t="s">
        <v>5607</v>
      </c>
      <c r="C2783" t="s">
        <v>5536</v>
      </c>
      <c r="D2783" t="s">
        <v>4088</v>
      </c>
      <c r="E2783" t="s">
        <v>5537</v>
      </c>
      <c r="F2783" t="s">
        <v>18</v>
      </c>
    </row>
    <row r="2784" spans="1:6" ht="15.5" x14ac:dyDescent="0.35">
      <c r="A2784" t="s">
        <v>5608</v>
      </c>
      <c r="B2784" t="s">
        <v>5609</v>
      </c>
      <c r="C2784" t="s">
        <v>5536</v>
      </c>
      <c r="D2784" t="s">
        <v>4088</v>
      </c>
      <c r="E2784" t="s">
        <v>5537</v>
      </c>
      <c r="F2784" t="s">
        <v>11</v>
      </c>
    </row>
    <row r="2785" spans="1:6" ht="15.5" x14ac:dyDescent="0.35">
      <c r="A2785" t="s">
        <v>5610</v>
      </c>
      <c r="B2785" t="s">
        <v>5611</v>
      </c>
      <c r="C2785" t="s">
        <v>5536</v>
      </c>
      <c r="D2785" t="s">
        <v>4088</v>
      </c>
      <c r="E2785" t="s">
        <v>5537</v>
      </c>
      <c r="F2785" t="s">
        <v>11</v>
      </c>
    </row>
    <row r="2786" spans="1:6" ht="15.5" x14ac:dyDescent="0.35">
      <c r="A2786" t="s">
        <v>5612</v>
      </c>
      <c r="B2786" t="s">
        <v>5613</v>
      </c>
      <c r="C2786" t="s">
        <v>5536</v>
      </c>
      <c r="D2786" t="s">
        <v>4088</v>
      </c>
      <c r="E2786" t="s">
        <v>5537</v>
      </c>
      <c r="F2786" t="s">
        <v>11</v>
      </c>
    </row>
    <row r="2787" spans="1:6" ht="15.5" x14ac:dyDescent="0.35">
      <c r="A2787" t="s">
        <v>5614</v>
      </c>
      <c r="B2787" t="s">
        <v>5615</v>
      </c>
      <c r="C2787" t="s">
        <v>5536</v>
      </c>
      <c r="D2787" t="s">
        <v>4088</v>
      </c>
      <c r="E2787" t="s">
        <v>5537</v>
      </c>
      <c r="F2787" t="s">
        <v>11</v>
      </c>
    </row>
    <row r="2788" spans="1:6" ht="15.5" x14ac:dyDescent="0.35">
      <c r="A2788" t="s">
        <v>5616</v>
      </c>
      <c r="B2788" t="s">
        <v>5617</v>
      </c>
      <c r="C2788" t="s">
        <v>5536</v>
      </c>
      <c r="D2788" t="s">
        <v>4088</v>
      </c>
      <c r="E2788" t="s">
        <v>5537</v>
      </c>
      <c r="F2788" t="s">
        <v>11</v>
      </c>
    </row>
    <row r="2789" spans="1:6" ht="15.5" x14ac:dyDescent="0.35">
      <c r="A2789" t="s">
        <v>5618</v>
      </c>
      <c r="B2789" t="s">
        <v>5619</v>
      </c>
      <c r="C2789" t="s">
        <v>5536</v>
      </c>
      <c r="D2789" t="s">
        <v>4088</v>
      </c>
      <c r="E2789" t="s">
        <v>5537</v>
      </c>
      <c r="F2789" t="s">
        <v>11</v>
      </c>
    </row>
    <row r="2790" spans="1:6" ht="15.5" x14ac:dyDescent="0.35">
      <c r="A2790" t="s">
        <v>5620</v>
      </c>
      <c r="B2790" t="s">
        <v>5621</v>
      </c>
      <c r="C2790" t="s">
        <v>5536</v>
      </c>
      <c r="D2790" t="s">
        <v>4088</v>
      </c>
      <c r="E2790" t="s">
        <v>5537</v>
      </c>
      <c r="F2790" t="s">
        <v>115</v>
      </c>
    </row>
    <row r="2791" spans="1:6" ht="15.5" x14ac:dyDescent="0.35">
      <c r="A2791" t="s">
        <v>5622</v>
      </c>
      <c r="B2791" t="s">
        <v>5623</v>
      </c>
      <c r="C2791" t="s">
        <v>5536</v>
      </c>
      <c r="D2791" t="s">
        <v>4088</v>
      </c>
      <c r="E2791" t="s">
        <v>5537</v>
      </c>
      <c r="F2791" t="s">
        <v>11</v>
      </c>
    </row>
    <row r="2792" spans="1:6" ht="15.5" x14ac:dyDescent="0.35">
      <c r="A2792" t="s">
        <v>5624</v>
      </c>
      <c r="B2792" t="s">
        <v>5625</v>
      </c>
      <c r="C2792" t="s">
        <v>5536</v>
      </c>
      <c r="D2792" t="s">
        <v>4088</v>
      </c>
      <c r="E2792" t="s">
        <v>5537</v>
      </c>
      <c r="F2792" t="s">
        <v>102</v>
      </c>
    </row>
    <row r="2793" spans="1:6" ht="15.5" x14ac:dyDescent="0.35">
      <c r="A2793" t="s">
        <v>5626</v>
      </c>
      <c r="B2793" t="s">
        <v>5627</v>
      </c>
      <c r="C2793" t="s">
        <v>5536</v>
      </c>
      <c r="D2793" t="s">
        <v>4088</v>
      </c>
      <c r="E2793" t="s">
        <v>5537</v>
      </c>
      <c r="F2793" t="s">
        <v>115</v>
      </c>
    </row>
    <row r="2794" spans="1:6" ht="15.5" x14ac:dyDescent="0.35">
      <c r="A2794" t="s">
        <v>5628</v>
      </c>
      <c r="B2794" t="s">
        <v>5629</v>
      </c>
      <c r="C2794" t="s">
        <v>5536</v>
      </c>
      <c r="D2794" t="s">
        <v>4088</v>
      </c>
      <c r="E2794" t="s">
        <v>5537</v>
      </c>
      <c r="F2794" t="s">
        <v>11</v>
      </c>
    </row>
    <row r="2795" spans="1:6" ht="15.5" x14ac:dyDescent="0.35">
      <c r="A2795" t="s">
        <v>5630</v>
      </c>
      <c r="B2795" t="s">
        <v>5631</v>
      </c>
      <c r="C2795" t="s">
        <v>5536</v>
      </c>
      <c r="D2795" t="s">
        <v>4088</v>
      </c>
      <c r="E2795" t="s">
        <v>5537</v>
      </c>
      <c r="F2795" t="s">
        <v>11</v>
      </c>
    </row>
    <row r="2796" spans="1:6" ht="15.5" x14ac:dyDescent="0.35">
      <c r="A2796" t="s">
        <v>5632</v>
      </c>
      <c r="B2796" t="s">
        <v>5633</v>
      </c>
      <c r="C2796" t="s">
        <v>5536</v>
      </c>
      <c r="D2796" t="s">
        <v>4088</v>
      </c>
      <c r="E2796" t="s">
        <v>5537</v>
      </c>
      <c r="F2796" t="s">
        <v>11</v>
      </c>
    </row>
    <row r="2797" spans="1:6" ht="15.5" x14ac:dyDescent="0.35">
      <c r="A2797" t="s">
        <v>5634</v>
      </c>
      <c r="B2797" t="s">
        <v>5635</v>
      </c>
      <c r="C2797" t="s">
        <v>5536</v>
      </c>
      <c r="D2797" t="s">
        <v>4088</v>
      </c>
      <c r="E2797" t="s">
        <v>5537</v>
      </c>
      <c r="F2797" t="s">
        <v>11</v>
      </c>
    </row>
    <row r="2798" spans="1:6" ht="15.5" x14ac:dyDescent="0.35">
      <c r="A2798" t="s">
        <v>5636</v>
      </c>
      <c r="B2798" t="s">
        <v>5637</v>
      </c>
      <c r="C2798" t="s">
        <v>5536</v>
      </c>
      <c r="D2798" t="s">
        <v>4088</v>
      </c>
      <c r="E2798" t="s">
        <v>5537</v>
      </c>
      <c r="F2798" t="s">
        <v>18</v>
      </c>
    </row>
    <row r="2799" spans="1:6" ht="15.5" x14ac:dyDescent="0.35">
      <c r="A2799" t="s">
        <v>5638</v>
      </c>
      <c r="B2799" t="s">
        <v>5639</v>
      </c>
      <c r="C2799" t="s">
        <v>5536</v>
      </c>
      <c r="D2799" t="s">
        <v>4088</v>
      </c>
      <c r="E2799" t="s">
        <v>5537</v>
      </c>
      <c r="F2799" t="s">
        <v>18</v>
      </c>
    </row>
    <row r="2800" spans="1:6" ht="15.5" x14ac:dyDescent="0.35">
      <c r="A2800" t="s">
        <v>5640</v>
      </c>
      <c r="B2800" t="s">
        <v>5641</v>
      </c>
      <c r="C2800" t="s">
        <v>5536</v>
      </c>
      <c r="D2800" t="s">
        <v>4088</v>
      </c>
      <c r="E2800" t="s">
        <v>5537</v>
      </c>
      <c r="F2800" t="s">
        <v>11</v>
      </c>
    </row>
    <row r="2801" spans="1:6" ht="15.5" x14ac:dyDescent="0.35">
      <c r="A2801" t="s">
        <v>5642</v>
      </c>
      <c r="B2801" t="s">
        <v>5643</v>
      </c>
      <c r="C2801" t="s">
        <v>5536</v>
      </c>
      <c r="D2801" t="s">
        <v>4088</v>
      </c>
      <c r="E2801" t="s">
        <v>5537</v>
      </c>
      <c r="F2801" t="s">
        <v>11</v>
      </c>
    </row>
    <row r="2802" spans="1:6" ht="15.5" x14ac:dyDescent="0.35">
      <c r="A2802" t="s">
        <v>5644</v>
      </c>
      <c r="B2802" t="s">
        <v>5645</v>
      </c>
      <c r="C2802" t="s">
        <v>5536</v>
      </c>
      <c r="D2802" t="s">
        <v>4088</v>
      </c>
      <c r="E2802" t="s">
        <v>5537</v>
      </c>
      <c r="F2802" t="s">
        <v>18</v>
      </c>
    </row>
    <row r="2803" spans="1:6" ht="15.5" x14ac:dyDescent="0.35">
      <c r="A2803" t="s">
        <v>5646</v>
      </c>
      <c r="B2803" t="s">
        <v>5647</v>
      </c>
      <c r="C2803" t="s">
        <v>5536</v>
      </c>
      <c r="D2803" t="s">
        <v>4088</v>
      </c>
      <c r="E2803" t="s">
        <v>5537</v>
      </c>
      <c r="F2803" t="s">
        <v>11</v>
      </c>
    </row>
    <row r="2804" spans="1:6" ht="15.5" x14ac:dyDescent="0.35">
      <c r="A2804" t="s">
        <v>5648</v>
      </c>
      <c r="B2804" t="s">
        <v>5649</v>
      </c>
      <c r="C2804" t="s">
        <v>5536</v>
      </c>
      <c r="D2804" t="s">
        <v>4088</v>
      </c>
      <c r="E2804" t="s">
        <v>5537</v>
      </c>
      <c r="F2804" t="s">
        <v>11</v>
      </c>
    </row>
    <row r="2805" spans="1:6" ht="15.5" x14ac:dyDescent="0.35">
      <c r="A2805" t="s">
        <v>5650</v>
      </c>
      <c r="B2805" t="s">
        <v>5651</v>
      </c>
      <c r="C2805" t="s">
        <v>5536</v>
      </c>
      <c r="D2805" t="s">
        <v>4088</v>
      </c>
      <c r="E2805" t="s">
        <v>5537</v>
      </c>
      <c r="F2805" t="s">
        <v>99</v>
      </c>
    </row>
    <row r="2806" spans="1:6" ht="15.5" x14ac:dyDescent="0.35">
      <c r="A2806" t="s">
        <v>5652</v>
      </c>
      <c r="B2806" t="s">
        <v>5653</v>
      </c>
      <c r="C2806" t="s">
        <v>5536</v>
      </c>
      <c r="D2806" t="s">
        <v>4088</v>
      </c>
      <c r="E2806" t="s">
        <v>5537</v>
      </c>
      <c r="F2806" t="s">
        <v>18</v>
      </c>
    </row>
    <row r="2807" spans="1:6" ht="15.5" x14ac:dyDescent="0.35">
      <c r="A2807" t="s">
        <v>5654</v>
      </c>
      <c r="B2807" t="s">
        <v>5655</v>
      </c>
      <c r="C2807" t="s">
        <v>5536</v>
      </c>
      <c r="D2807" t="s">
        <v>4088</v>
      </c>
      <c r="E2807" t="s">
        <v>5537</v>
      </c>
      <c r="F2807" t="s">
        <v>11</v>
      </c>
    </row>
    <row r="2808" spans="1:6" ht="15.5" x14ac:dyDescent="0.35">
      <c r="A2808" t="s">
        <v>5656</v>
      </c>
      <c r="B2808" t="s">
        <v>5657</v>
      </c>
      <c r="C2808" t="s">
        <v>5536</v>
      </c>
      <c r="D2808" t="s">
        <v>4088</v>
      </c>
      <c r="E2808" t="s">
        <v>5537</v>
      </c>
      <c r="F2808" t="s">
        <v>11</v>
      </c>
    </row>
    <row r="2809" spans="1:6" ht="15.5" x14ac:dyDescent="0.35">
      <c r="A2809" t="s">
        <v>5658</v>
      </c>
      <c r="B2809" t="s">
        <v>5659</v>
      </c>
      <c r="C2809" t="s">
        <v>5536</v>
      </c>
      <c r="D2809" t="s">
        <v>4088</v>
      </c>
      <c r="E2809" t="s">
        <v>5537</v>
      </c>
      <c r="F2809" t="s">
        <v>18</v>
      </c>
    </row>
    <row r="2810" spans="1:6" ht="15.5" x14ac:dyDescent="0.35">
      <c r="A2810" t="s">
        <v>5660</v>
      </c>
      <c r="B2810" t="s">
        <v>5661</v>
      </c>
      <c r="C2810" t="s">
        <v>5536</v>
      </c>
      <c r="D2810" t="s">
        <v>4088</v>
      </c>
      <c r="E2810" t="s">
        <v>5537</v>
      </c>
      <c r="F2810" t="s">
        <v>11</v>
      </c>
    </row>
    <row r="2811" spans="1:6" ht="15.5" x14ac:dyDescent="0.35">
      <c r="A2811" t="s">
        <v>5662</v>
      </c>
      <c r="B2811" t="s">
        <v>5663</v>
      </c>
      <c r="C2811" t="s">
        <v>5536</v>
      </c>
      <c r="D2811" t="s">
        <v>4088</v>
      </c>
      <c r="E2811" t="s">
        <v>5537</v>
      </c>
      <c r="F2811" t="s">
        <v>99</v>
      </c>
    </row>
    <row r="2812" spans="1:6" ht="15.5" x14ac:dyDescent="0.35">
      <c r="A2812" t="s">
        <v>5664</v>
      </c>
      <c r="B2812" t="s">
        <v>5665</v>
      </c>
      <c r="C2812" t="s">
        <v>5536</v>
      </c>
      <c r="D2812" t="s">
        <v>4088</v>
      </c>
      <c r="E2812" t="s">
        <v>5537</v>
      </c>
      <c r="F2812" t="s">
        <v>11</v>
      </c>
    </row>
    <row r="2813" spans="1:6" ht="15.5" x14ac:dyDescent="0.35">
      <c r="A2813" t="s">
        <v>5666</v>
      </c>
      <c r="B2813" t="s">
        <v>5667</v>
      </c>
      <c r="C2813" t="s">
        <v>5536</v>
      </c>
      <c r="D2813" t="s">
        <v>4088</v>
      </c>
      <c r="E2813" t="s">
        <v>5537</v>
      </c>
      <c r="F2813" t="s">
        <v>18</v>
      </c>
    </row>
    <row r="2814" spans="1:6" ht="15.5" x14ac:dyDescent="0.35">
      <c r="A2814" t="s">
        <v>5668</v>
      </c>
      <c r="B2814" t="s">
        <v>5669</v>
      </c>
      <c r="C2814" t="s">
        <v>5536</v>
      </c>
      <c r="D2814" t="s">
        <v>4088</v>
      </c>
      <c r="E2814" t="s">
        <v>5537</v>
      </c>
      <c r="F2814" t="s">
        <v>11</v>
      </c>
    </row>
    <row r="2815" spans="1:6" ht="15.5" x14ac:dyDescent="0.35">
      <c r="A2815" t="s">
        <v>5670</v>
      </c>
      <c r="B2815" t="s">
        <v>5671</v>
      </c>
      <c r="C2815" t="s">
        <v>5536</v>
      </c>
      <c r="D2815" t="s">
        <v>4088</v>
      </c>
      <c r="E2815" t="s">
        <v>5537</v>
      </c>
      <c r="F2815" t="s">
        <v>18</v>
      </c>
    </row>
    <row r="2816" spans="1:6" ht="15.5" x14ac:dyDescent="0.35">
      <c r="A2816" t="s">
        <v>5672</v>
      </c>
      <c r="B2816" t="s">
        <v>5673</v>
      </c>
      <c r="C2816" t="s">
        <v>5536</v>
      </c>
      <c r="D2816" t="s">
        <v>4088</v>
      </c>
      <c r="E2816" t="s">
        <v>5537</v>
      </c>
      <c r="F2816" t="s">
        <v>11</v>
      </c>
    </row>
    <row r="2817" spans="1:6" ht="15.5" x14ac:dyDescent="0.35">
      <c r="A2817" t="s">
        <v>5674</v>
      </c>
      <c r="B2817" t="s">
        <v>5675</v>
      </c>
      <c r="C2817" t="s">
        <v>5536</v>
      </c>
      <c r="D2817" t="s">
        <v>4088</v>
      </c>
      <c r="E2817" t="s">
        <v>5537</v>
      </c>
      <c r="F2817" t="s">
        <v>99</v>
      </c>
    </row>
    <row r="2818" spans="1:6" ht="15.5" x14ac:dyDescent="0.35">
      <c r="A2818" t="s">
        <v>5676</v>
      </c>
      <c r="B2818" t="s">
        <v>5677</v>
      </c>
      <c r="C2818" t="s">
        <v>5536</v>
      </c>
      <c r="D2818" t="s">
        <v>4088</v>
      </c>
      <c r="E2818" t="s">
        <v>5537</v>
      </c>
      <c r="F2818" t="s">
        <v>11</v>
      </c>
    </row>
    <row r="2819" spans="1:6" ht="15.5" x14ac:dyDescent="0.35">
      <c r="A2819" t="s">
        <v>5678</v>
      </c>
      <c r="B2819" t="s">
        <v>5679</v>
      </c>
      <c r="C2819" t="s">
        <v>5536</v>
      </c>
      <c r="D2819" t="s">
        <v>4088</v>
      </c>
      <c r="E2819" t="s">
        <v>5537</v>
      </c>
      <c r="F2819" t="s">
        <v>99</v>
      </c>
    </row>
    <row r="2820" spans="1:6" ht="15.5" x14ac:dyDescent="0.35">
      <c r="A2820" t="s">
        <v>5680</v>
      </c>
      <c r="B2820" t="s">
        <v>5681</v>
      </c>
      <c r="C2820" t="s">
        <v>5536</v>
      </c>
      <c r="D2820" t="s">
        <v>4088</v>
      </c>
      <c r="E2820" t="s">
        <v>5537</v>
      </c>
      <c r="F2820" t="s">
        <v>11</v>
      </c>
    </row>
    <row r="2821" spans="1:6" ht="15.5" x14ac:dyDescent="0.35">
      <c r="A2821" t="s">
        <v>5682</v>
      </c>
      <c r="B2821" t="s">
        <v>5683</v>
      </c>
      <c r="C2821" t="s">
        <v>5536</v>
      </c>
      <c r="D2821" t="s">
        <v>4088</v>
      </c>
      <c r="E2821" t="s">
        <v>5537</v>
      </c>
      <c r="F2821" t="s">
        <v>11</v>
      </c>
    </row>
    <row r="2822" spans="1:6" ht="15.5" x14ac:dyDescent="0.35">
      <c r="A2822" t="s">
        <v>5684</v>
      </c>
      <c r="B2822" t="s">
        <v>5685</v>
      </c>
      <c r="C2822" t="s">
        <v>5536</v>
      </c>
      <c r="D2822" t="s">
        <v>4088</v>
      </c>
      <c r="E2822" t="s">
        <v>5537</v>
      </c>
      <c r="F2822" t="s">
        <v>11</v>
      </c>
    </row>
    <row r="2823" spans="1:6" ht="15.5" x14ac:dyDescent="0.35">
      <c r="A2823" t="s">
        <v>5686</v>
      </c>
      <c r="B2823" t="s">
        <v>5687</v>
      </c>
      <c r="C2823" t="s">
        <v>5536</v>
      </c>
      <c r="D2823" t="s">
        <v>4088</v>
      </c>
      <c r="E2823" t="s">
        <v>5537</v>
      </c>
      <c r="F2823" t="s">
        <v>11</v>
      </c>
    </row>
    <row r="2824" spans="1:6" ht="15.5" x14ac:dyDescent="0.35">
      <c r="A2824" t="s">
        <v>5688</v>
      </c>
      <c r="B2824" t="s">
        <v>5689</v>
      </c>
      <c r="C2824" t="s">
        <v>5536</v>
      </c>
      <c r="D2824" t="s">
        <v>4088</v>
      </c>
      <c r="E2824" t="s">
        <v>5537</v>
      </c>
      <c r="F2824" t="s">
        <v>11</v>
      </c>
    </row>
    <row r="2825" spans="1:6" ht="15.5" x14ac:dyDescent="0.35">
      <c r="A2825" t="s">
        <v>5690</v>
      </c>
      <c r="B2825" t="s">
        <v>5691</v>
      </c>
      <c r="C2825" t="s">
        <v>5536</v>
      </c>
      <c r="D2825" t="s">
        <v>4088</v>
      </c>
      <c r="E2825" t="s">
        <v>5537</v>
      </c>
      <c r="F2825" t="s">
        <v>99</v>
      </c>
    </row>
    <row r="2826" spans="1:6" ht="15.5" x14ac:dyDescent="0.35">
      <c r="A2826" t="s">
        <v>5692</v>
      </c>
      <c r="B2826" t="s">
        <v>5693</v>
      </c>
      <c r="C2826" t="s">
        <v>5536</v>
      </c>
      <c r="D2826" t="s">
        <v>4088</v>
      </c>
      <c r="E2826" t="s">
        <v>5537</v>
      </c>
      <c r="F2826" t="s">
        <v>18</v>
      </c>
    </row>
    <row r="2827" spans="1:6" ht="15.5" x14ac:dyDescent="0.35">
      <c r="A2827" t="s">
        <v>5694</v>
      </c>
      <c r="B2827" t="s">
        <v>5695</v>
      </c>
      <c r="C2827" t="s">
        <v>5536</v>
      </c>
      <c r="D2827" t="s">
        <v>4088</v>
      </c>
      <c r="E2827" t="s">
        <v>5537</v>
      </c>
      <c r="F2827" t="s">
        <v>18</v>
      </c>
    </row>
    <row r="2828" spans="1:6" ht="15.5" x14ac:dyDescent="0.35">
      <c r="A2828" t="s">
        <v>5696</v>
      </c>
      <c r="B2828" t="s">
        <v>5697</v>
      </c>
      <c r="C2828" t="s">
        <v>5536</v>
      </c>
      <c r="D2828" t="s">
        <v>4088</v>
      </c>
      <c r="E2828" t="s">
        <v>5537</v>
      </c>
      <c r="F2828" t="s">
        <v>18</v>
      </c>
    </row>
    <row r="2829" spans="1:6" ht="15.5" x14ac:dyDescent="0.35">
      <c r="A2829" t="s">
        <v>5698</v>
      </c>
      <c r="B2829" t="s">
        <v>5699</v>
      </c>
      <c r="C2829" t="s">
        <v>5536</v>
      </c>
      <c r="D2829" t="s">
        <v>4088</v>
      </c>
      <c r="E2829" t="s">
        <v>5537</v>
      </c>
      <c r="F2829" t="s">
        <v>11</v>
      </c>
    </row>
    <row r="2830" spans="1:6" ht="15.5" x14ac:dyDescent="0.35">
      <c r="A2830" t="s">
        <v>5700</v>
      </c>
      <c r="B2830" t="s">
        <v>5701</v>
      </c>
      <c r="C2830" t="s">
        <v>5536</v>
      </c>
      <c r="D2830" t="s">
        <v>4088</v>
      </c>
      <c r="E2830" t="s">
        <v>5537</v>
      </c>
      <c r="F2830" t="s">
        <v>11</v>
      </c>
    </row>
    <row r="2831" spans="1:6" ht="15.5" x14ac:dyDescent="0.35">
      <c r="A2831" t="s">
        <v>5702</v>
      </c>
      <c r="B2831" t="s">
        <v>5703</v>
      </c>
      <c r="C2831" t="s">
        <v>5536</v>
      </c>
      <c r="D2831" t="s">
        <v>4088</v>
      </c>
      <c r="E2831" t="s">
        <v>5537</v>
      </c>
      <c r="F2831" t="s">
        <v>11</v>
      </c>
    </row>
    <row r="2832" spans="1:6" ht="15.5" x14ac:dyDescent="0.35">
      <c r="A2832" t="s">
        <v>5704</v>
      </c>
      <c r="B2832" t="s">
        <v>5705</v>
      </c>
      <c r="C2832" t="s">
        <v>5536</v>
      </c>
      <c r="D2832" t="s">
        <v>4088</v>
      </c>
      <c r="E2832" t="s">
        <v>5537</v>
      </c>
      <c r="F2832" t="s">
        <v>115</v>
      </c>
    </row>
    <row r="2833" spans="1:6" ht="15.5" x14ac:dyDescent="0.35">
      <c r="A2833" t="s">
        <v>5706</v>
      </c>
      <c r="B2833" t="s">
        <v>5707</v>
      </c>
      <c r="C2833" t="s">
        <v>5536</v>
      </c>
      <c r="D2833" t="s">
        <v>4088</v>
      </c>
      <c r="E2833" t="s">
        <v>5537</v>
      </c>
      <c r="F2833" t="s">
        <v>11</v>
      </c>
    </row>
    <row r="2834" spans="1:6" ht="15.5" x14ac:dyDescent="0.35">
      <c r="A2834" t="s">
        <v>5708</v>
      </c>
      <c r="B2834" t="s">
        <v>5709</v>
      </c>
      <c r="C2834" t="s">
        <v>5536</v>
      </c>
      <c r="D2834" t="s">
        <v>4088</v>
      </c>
      <c r="E2834" t="s">
        <v>5537</v>
      </c>
      <c r="F2834" t="s">
        <v>11</v>
      </c>
    </row>
    <row r="2835" spans="1:6" ht="15.5" x14ac:dyDescent="0.35">
      <c r="A2835" t="s">
        <v>5710</v>
      </c>
      <c r="B2835" t="s">
        <v>5711</v>
      </c>
      <c r="C2835" t="s">
        <v>5536</v>
      </c>
      <c r="D2835" t="s">
        <v>4088</v>
      </c>
      <c r="E2835" t="s">
        <v>5537</v>
      </c>
      <c r="F2835" t="s">
        <v>11</v>
      </c>
    </row>
    <row r="2836" spans="1:6" ht="15.5" x14ac:dyDescent="0.35">
      <c r="A2836" t="s">
        <v>5712</v>
      </c>
      <c r="B2836" t="s">
        <v>5713</v>
      </c>
      <c r="C2836" t="s">
        <v>5536</v>
      </c>
      <c r="D2836" t="s">
        <v>4088</v>
      </c>
      <c r="E2836" t="s">
        <v>5537</v>
      </c>
      <c r="F2836" t="s">
        <v>99</v>
      </c>
    </row>
    <row r="2837" spans="1:6" ht="15.5" x14ac:dyDescent="0.35">
      <c r="A2837" t="s">
        <v>5714</v>
      </c>
      <c r="B2837" t="s">
        <v>5715</v>
      </c>
      <c r="C2837" t="s">
        <v>5536</v>
      </c>
      <c r="D2837" t="s">
        <v>4088</v>
      </c>
      <c r="E2837" t="s">
        <v>5537</v>
      </c>
      <c r="F2837" t="s">
        <v>18</v>
      </c>
    </row>
    <row r="2838" spans="1:6" ht="15.5" x14ac:dyDescent="0.35">
      <c r="A2838" t="s">
        <v>5716</v>
      </c>
      <c r="B2838" t="s">
        <v>5717</v>
      </c>
      <c r="C2838" t="s">
        <v>5536</v>
      </c>
      <c r="D2838" t="s">
        <v>4088</v>
      </c>
      <c r="E2838" t="s">
        <v>5537</v>
      </c>
      <c r="F2838" t="s">
        <v>11</v>
      </c>
    </row>
    <row r="2839" spans="1:6" ht="15.5" x14ac:dyDescent="0.35">
      <c r="A2839" t="s">
        <v>5718</v>
      </c>
      <c r="B2839" t="s">
        <v>5719</v>
      </c>
      <c r="C2839" t="s">
        <v>5536</v>
      </c>
      <c r="D2839" t="s">
        <v>4088</v>
      </c>
      <c r="E2839" t="s">
        <v>5537</v>
      </c>
      <c r="F2839" t="s">
        <v>18</v>
      </c>
    </row>
    <row r="2840" spans="1:6" ht="15.5" x14ac:dyDescent="0.35">
      <c r="A2840" t="s">
        <v>5720</v>
      </c>
      <c r="B2840" t="s">
        <v>5721</v>
      </c>
      <c r="C2840" t="s">
        <v>5536</v>
      </c>
      <c r="D2840" t="s">
        <v>4088</v>
      </c>
      <c r="E2840" t="s">
        <v>5537</v>
      </c>
      <c r="F2840" t="s">
        <v>18</v>
      </c>
    </row>
    <row r="2841" spans="1:6" ht="15.5" x14ac:dyDescent="0.35">
      <c r="A2841" t="s">
        <v>5722</v>
      </c>
      <c r="B2841" t="s">
        <v>5723</v>
      </c>
      <c r="C2841" t="s">
        <v>5536</v>
      </c>
      <c r="D2841" t="s">
        <v>4088</v>
      </c>
      <c r="E2841" t="s">
        <v>5537</v>
      </c>
      <c r="F2841" t="s">
        <v>102</v>
      </c>
    </row>
    <row r="2842" spans="1:6" ht="15.5" x14ac:dyDescent="0.35">
      <c r="A2842" t="s">
        <v>5724</v>
      </c>
      <c r="B2842" t="s">
        <v>5725</v>
      </c>
      <c r="C2842" t="s">
        <v>5536</v>
      </c>
      <c r="D2842" t="s">
        <v>4088</v>
      </c>
      <c r="E2842" t="s">
        <v>5537</v>
      </c>
      <c r="F2842" t="s">
        <v>11</v>
      </c>
    </row>
    <row r="2843" spans="1:6" ht="15.5" x14ac:dyDescent="0.35">
      <c r="A2843" t="s">
        <v>5726</v>
      </c>
      <c r="B2843" t="s">
        <v>5727</v>
      </c>
      <c r="C2843" t="s">
        <v>5536</v>
      </c>
      <c r="D2843" t="s">
        <v>4088</v>
      </c>
      <c r="E2843" t="s">
        <v>5537</v>
      </c>
      <c r="F2843" t="s">
        <v>115</v>
      </c>
    </row>
    <row r="2844" spans="1:6" ht="15.5" x14ac:dyDescent="0.35">
      <c r="A2844" t="s">
        <v>5728</v>
      </c>
      <c r="B2844" t="s">
        <v>5729</v>
      </c>
      <c r="C2844" t="s">
        <v>5536</v>
      </c>
      <c r="D2844" t="s">
        <v>4088</v>
      </c>
      <c r="E2844" t="s">
        <v>5537</v>
      </c>
      <c r="F2844" t="s">
        <v>99</v>
      </c>
    </row>
    <row r="2845" spans="1:6" ht="15.5" x14ac:dyDescent="0.35">
      <c r="A2845" t="s">
        <v>5730</v>
      </c>
      <c r="B2845" t="s">
        <v>5731</v>
      </c>
      <c r="C2845" t="s">
        <v>5536</v>
      </c>
      <c r="D2845" t="s">
        <v>4088</v>
      </c>
      <c r="E2845" t="s">
        <v>5537</v>
      </c>
      <c r="F2845" t="s">
        <v>11</v>
      </c>
    </row>
    <row r="2846" spans="1:6" ht="15.5" x14ac:dyDescent="0.35">
      <c r="A2846" t="s">
        <v>5732</v>
      </c>
      <c r="B2846" t="s">
        <v>5733</v>
      </c>
      <c r="C2846" t="s">
        <v>5536</v>
      </c>
      <c r="D2846" t="s">
        <v>4088</v>
      </c>
      <c r="E2846" t="s">
        <v>5537</v>
      </c>
      <c r="F2846" t="s">
        <v>18</v>
      </c>
    </row>
    <row r="2847" spans="1:6" ht="15.5" x14ac:dyDescent="0.35">
      <c r="A2847" t="s">
        <v>5734</v>
      </c>
      <c r="B2847" t="s">
        <v>5735</v>
      </c>
      <c r="C2847" t="s">
        <v>5536</v>
      </c>
      <c r="D2847" t="s">
        <v>4088</v>
      </c>
      <c r="E2847" t="s">
        <v>5537</v>
      </c>
      <c r="F2847" t="s">
        <v>18</v>
      </c>
    </row>
    <row r="2848" spans="1:6" ht="15.5" x14ac:dyDescent="0.35">
      <c r="A2848" t="s">
        <v>5736</v>
      </c>
      <c r="B2848" t="s">
        <v>5737</v>
      </c>
      <c r="C2848" t="s">
        <v>5536</v>
      </c>
      <c r="D2848" t="s">
        <v>4088</v>
      </c>
      <c r="E2848" t="s">
        <v>5537</v>
      </c>
      <c r="F2848" t="s">
        <v>99</v>
      </c>
    </row>
    <row r="2849" spans="1:6" ht="15.5" x14ac:dyDescent="0.35">
      <c r="A2849" t="s">
        <v>5738</v>
      </c>
      <c r="B2849" t="s">
        <v>5739</v>
      </c>
      <c r="C2849" t="s">
        <v>5536</v>
      </c>
      <c r="D2849" t="s">
        <v>4088</v>
      </c>
      <c r="E2849" t="s">
        <v>5537</v>
      </c>
      <c r="F2849" t="s">
        <v>11</v>
      </c>
    </row>
    <row r="2850" spans="1:6" ht="15.5" x14ac:dyDescent="0.35">
      <c r="A2850" t="s">
        <v>5740</v>
      </c>
      <c r="B2850" t="s">
        <v>5741</v>
      </c>
      <c r="C2850" t="s">
        <v>5536</v>
      </c>
      <c r="D2850" t="s">
        <v>4088</v>
      </c>
      <c r="E2850" t="s">
        <v>5537</v>
      </c>
      <c r="F2850" t="s">
        <v>99</v>
      </c>
    </row>
    <row r="2851" spans="1:6" ht="15.5" x14ac:dyDescent="0.35">
      <c r="A2851" t="s">
        <v>5742</v>
      </c>
      <c r="B2851" t="s">
        <v>5743</v>
      </c>
      <c r="C2851" t="s">
        <v>5536</v>
      </c>
      <c r="D2851" t="s">
        <v>4088</v>
      </c>
      <c r="E2851" t="s">
        <v>5537</v>
      </c>
      <c r="F2851" t="s">
        <v>18</v>
      </c>
    </row>
    <row r="2852" spans="1:6" ht="15.5" x14ac:dyDescent="0.35">
      <c r="A2852" t="s">
        <v>5744</v>
      </c>
      <c r="B2852" t="s">
        <v>5745</v>
      </c>
      <c r="C2852" t="s">
        <v>5536</v>
      </c>
      <c r="D2852" t="s">
        <v>4088</v>
      </c>
      <c r="E2852" t="s">
        <v>5537</v>
      </c>
      <c r="F2852" t="s">
        <v>11</v>
      </c>
    </row>
    <row r="2853" spans="1:6" ht="15.5" x14ac:dyDescent="0.35">
      <c r="A2853" t="s">
        <v>5746</v>
      </c>
      <c r="B2853" t="s">
        <v>5747</v>
      </c>
      <c r="C2853" t="s">
        <v>5536</v>
      </c>
      <c r="D2853" t="s">
        <v>4088</v>
      </c>
      <c r="E2853" t="s">
        <v>5537</v>
      </c>
      <c r="F2853" t="s">
        <v>11</v>
      </c>
    </row>
    <row r="2854" spans="1:6" ht="15.5" x14ac:dyDescent="0.35">
      <c r="A2854" t="s">
        <v>5748</v>
      </c>
      <c r="B2854" t="s">
        <v>5749</v>
      </c>
      <c r="C2854" t="s">
        <v>5536</v>
      </c>
      <c r="D2854" t="s">
        <v>4088</v>
      </c>
      <c r="E2854" t="s">
        <v>5537</v>
      </c>
      <c r="F2854" t="s">
        <v>18</v>
      </c>
    </row>
    <row r="2855" spans="1:6" ht="15.5" x14ac:dyDescent="0.35">
      <c r="A2855" t="s">
        <v>5750</v>
      </c>
      <c r="B2855" t="s">
        <v>5751</v>
      </c>
      <c r="C2855" t="s">
        <v>5536</v>
      </c>
      <c r="D2855" t="s">
        <v>4088</v>
      </c>
      <c r="E2855" t="s">
        <v>5537</v>
      </c>
      <c r="F2855" t="s">
        <v>18</v>
      </c>
    </row>
    <row r="2856" spans="1:6" ht="15.5" x14ac:dyDescent="0.35">
      <c r="A2856" t="s">
        <v>5752</v>
      </c>
      <c r="B2856" t="s">
        <v>5753</v>
      </c>
      <c r="C2856" t="s">
        <v>5536</v>
      </c>
      <c r="D2856" t="s">
        <v>4088</v>
      </c>
      <c r="E2856" t="s">
        <v>5537</v>
      </c>
      <c r="F2856" t="s">
        <v>18</v>
      </c>
    </row>
    <row r="2857" spans="1:6" ht="15.5" x14ac:dyDescent="0.35">
      <c r="A2857" t="s">
        <v>5754</v>
      </c>
      <c r="B2857" t="s">
        <v>5755</v>
      </c>
      <c r="C2857" t="s">
        <v>5536</v>
      </c>
      <c r="D2857" t="s">
        <v>4088</v>
      </c>
      <c r="E2857" t="s">
        <v>5537</v>
      </c>
      <c r="F2857" t="s">
        <v>11</v>
      </c>
    </row>
    <row r="2858" spans="1:6" ht="15.5" x14ac:dyDescent="0.35">
      <c r="A2858" t="s">
        <v>5756</v>
      </c>
      <c r="B2858" t="s">
        <v>5757</v>
      </c>
      <c r="C2858" t="s">
        <v>5536</v>
      </c>
      <c r="D2858" t="s">
        <v>4088</v>
      </c>
      <c r="E2858" t="s">
        <v>5537</v>
      </c>
      <c r="F2858" t="s">
        <v>11</v>
      </c>
    </row>
    <row r="2859" spans="1:6" ht="15.5" x14ac:dyDescent="0.35">
      <c r="A2859" t="s">
        <v>5758</v>
      </c>
      <c r="B2859" t="s">
        <v>5759</v>
      </c>
      <c r="C2859" t="s">
        <v>5536</v>
      </c>
      <c r="D2859" t="s">
        <v>4088</v>
      </c>
      <c r="E2859" t="s">
        <v>5537</v>
      </c>
      <c r="F2859" t="s">
        <v>18</v>
      </c>
    </row>
    <row r="2860" spans="1:6" ht="15.5" x14ac:dyDescent="0.35">
      <c r="A2860" t="s">
        <v>5760</v>
      </c>
      <c r="B2860" t="s">
        <v>5761</v>
      </c>
      <c r="C2860" t="s">
        <v>5536</v>
      </c>
      <c r="D2860" t="s">
        <v>4088</v>
      </c>
      <c r="E2860" t="s">
        <v>5537</v>
      </c>
      <c r="F2860" t="s">
        <v>11</v>
      </c>
    </row>
    <row r="2861" spans="1:6" ht="15.5" x14ac:dyDescent="0.35">
      <c r="A2861" t="s">
        <v>5762</v>
      </c>
      <c r="B2861" t="s">
        <v>5763</v>
      </c>
      <c r="C2861" t="s">
        <v>5536</v>
      </c>
      <c r="D2861" t="s">
        <v>4088</v>
      </c>
      <c r="E2861" t="s">
        <v>5537</v>
      </c>
      <c r="F2861" t="s">
        <v>18</v>
      </c>
    </row>
    <row r="2862" spans="1:6" ht="15.5" x14ac:dyDescent="0.35">
      <c r="A2862" t="s">
        <v>5764</v>
      </c>
      <c r="B2862" t="s">
        <v>5765</v>
      </c>
      <c r="C2862" t="s">
        <v>5536</v>
      </c>
      <c r="D2862" t="s">
        <v>4088</v>
      </c>
      <c r="E2862" t="s">
        <v>5537</v>
      </c>
      <c r="F2862" t="s">
        <v>99</v>
      </c>
    </row>
    <row r="2863" spans="1:6" ht="15.5" x14ac:dyDescent="0.35">
      <c r="A2863" t="s">
        <v>5766</v>
      </c>
      <c r="B2863" t="s">
        <v>5767</v>
      </c>
      <c r="C2863" t="s">
        <v>5536</v>
      </c>
      <c r="D2863" t="s">
        <v>4088</v>
      </c>
      <c r="E2863" t="s">
        <v>5537</v>
      </c>
      <c r="F2863" t="s">
        <v>18</v>
      </c>
    </row>
    <row r="2864" spans="1:6" ht="15.5" x14ac:dyDescent="0.35">
      <c r="A2864" t="s">
        <v>5768</v>
      </c>
      <c r="B2864" t="s">
        <v>5769</v>
      </c>
      <c r="C2864" t="s">
        <v>5536</v>
      </c>
      <c r="D2864" t="s">
        <v>4088</v>
      </c>
      <c r="E2864" t="s">
        <v>5537</v>
      </c>
      <c r="F2864" t="s">
        <v>115</v>
      </c>
    </row>
    <row r="2865" spans="1:6" ht="15.5" x14ac:dyDescent="0.35">
      <c r="A2865" t="s">
        <v>5770</v>
      </c>
      <c r="B2865" t="s">
        <v>5771</v>
      </c>
      <c r="C2865" t="s">
        <v>5536</v>
      </c>
      <c r="D2865" t="s">
        <v>4088</v>
      </c>
      <c r="E2865" t="s">
        <v>5537</v>
      </c>
      <c r="F2865" t="s">
        <v>11</v>
      </c>
    </row>
    <row r="2866" spans="1:6" ht="15.5" x14ac:dyDescent="0.35">
      <c r="A2866" t="s">
        <v>5772</v>
      </c>
      <c r="B2866" t="s">
        <v>5773</v>
      </c>
      <c r="C2866" t="s">
        <v>5536</v>
      </c>
      <c r="D2866" t="s">
        <v>4088</v>
      </c>
      <c r="E2866" t="s">
        <v>5537</v>
      </c>
      <c r="F2866" t="s">
        <v>11</v>
      </c>
    </row>
    <row r="2867" spans="1:6" ht="15.5" x14ac:dyDescent="0.35">
      <c r="A2867" t="s">
        <v>5774</v>
      </c>
      <c r="B2867" t="s">
        <v>5775</v>
      </c>
      <c r="C2867" t="s">
        <v>5536</v>
      </c>
      <c r="D2867" t="s">
        <v>4088</v>
      </c>
      <c r="E2867" t="s">
        <v>5537</v>
      </c>
      <c r="F2867" t="s">
        <v>11</v>
      </c>
    </row>
    <row r="2868" spans="1:6" ht="15.5" x14ac:dyDescent="0.35">
      <c r="A2868" t="s">
        <v>5776</v>
      </c>
      <c r="B2868" t="s">
        <v>5777</v>
      </c>
      <c r="C2868" t="s">
        <v>5536</v>
      </c>
      <c r="D2868" t="s">
        <v>4088</v>
      </c>
      <c r="E2868" t="s">
        <v>5537</v>
      </c>
      <c r="F2868" t="s">
        <v>11</v>
      </c>
    </row>
    <row r="2869" spans="1:6" ht="15.5" x14ac:dyDescent="0.35">
      <c r="A2869" t="s">
        <v>5778</v>
      </c>
      <c r="B2869" t="s">
        <v>5779</v>
      </c>
      <c r="C2869" t="s">
        <v>5536</v>
      </c>
      <c r="D2869" t="s">
        <v>4088</v>
      </c>
      <c r="E2869" t="s">
        <v>5537</v>
      </c>
      <c r="F2869" t="s">
        <v>11</v>
      </c>
    </row>
    <row r="2870" spans="1:6" ht="15.5" x14ac:dyDescent="0.35">
      <c r="A2870" t="s">
        <v>5780</v>
      </c>
      <c r="B2870" t="s">
        <v>5781</v>
      </c>
      <c r="C2870" t="s">
        <v>5536</v>
      </c>
      <c r="D2870" t="s">
        <v>4088</v>
      </c>
      <c r="E2870" t="s">
        <v>5537</v>
      </c>
      <c r="F2870" t="s">
        <v>11</v>
      </c>
    </row>
    <row r="2871" spans="1:6" ht="15.5" x14ac:dyDescent="0.35">
      <c r="A2871" t="s">
        <v>5782</v>
      </c>
      <c r="B2871" t="s">
        <v>5783</v>
      </c>
      <c r="C2871" t="s">
        <v>5536</v>
      </c>
      <c r="D2871" t="s">
        <v>4088</v>
      </c>
      <c r="E2871" t="s">
        <v>5537</v>
      </c>
      <c r="F2871" t="s">
        <v>11</v>
      </c>
    </row>
    <row r="2872" spans="1:6" ht="15.5" x14ac:dyDescent="0.35">
      <c r="A2872" t="s">
        <v>5784</v>
      </c>
      <c r="B2872" t="s">
        <v>5785</v>
      </c>
      <c r="C2872" t="s">
        <v>5536</v>
      </c>
      <c r="D2872" t="s">
        <v>4088</v>
      </c>
      <c r="E2872" t="s">
        <v>5537</v>
      </c>
      <c r="F2872" t="s">
        <v>18</v>
      </c>
    </row>
    <row r="2873" spans="1:6" ht="15.5" x14ac:dyDescent="0.35">
      <c r="A2873" t="s">
        <v>5786</v>
      </c>
      <c r="B2873" t="s">
        <v>5787</v>
      </c>
      <c r="C2873" t="s">
        <v>5536</v>
      </c>
      <c r="D2873" t="s">
        <v>4088</v>
      </c>
      <c r="E2873" t="s">
        <v>5537</v>
      </c>
      <c r="F2873" t="s">
        <v>11</v>
      </c>
    </row>
    <row r="2874" spans="1:6" ht="15.5" x14ac:dyDescent="0.35">
      <c r="A2874" t="s">
        <v>5788</v>
      </c>
      <c r="B2874" t="s">
        <v>5789</v>
      </c>
      <c r="C2874" t="s">
        <v>5536</v>
      </c>
      <c r="D2874" t="s">
        <v>4088</v>
      </c>
      <c r="E2874" t="s">
        <v>5537</v>
      </c>
      <c r="F2874" t="s">
        <v>11</v>
      </c>
    </row>
    <row r="2875" spans="1:6" ht="15.5" x14ac:dyDescent="0.35">
      <c r="A2875" t="s">
        <v>5790</v>
      </c>
      <c r="B2875" t="s">
        <v>5791</v>
      </c>
      <c r="C2875" t="s">
        <v>5536</v>
      </c>
      <c r="D2875" t="s">
        <v>4088</v>
      </c>
      <c r="E2875" t="s">
        <v>5537</v>
      </c>
      <c r="F2875" t="s">
        <v>11</v>
      </c>
    </row>
    <row r="2876" spans="1:6" ht="15.5" x14ac:dyDescent="0.35">
      <c r="A2876" t="s">
        <v>5792</v>
      </c>
      <c r="B2876" t="s">
        <v>5793</v>
      </c>
      <c r="C2876" t="s">
        <v>5536</v>
      </c>
      <c r="D2876" t="s">
        <v>4088</v>
      </c>
      <c r="E2876" t="s">
        <v>5537</v>
      </c>
      <c r="F2876" t="s">
        <v>11</v>
      </c>
    </row>
    <row r="2877" spans="1:6" ht="15.5" x14ac:dyDescent="0.35">
      <c r="A2877" t="s">
        <v>5794</v>
      </c>
      <c r="B2877" t="s">
        <v>5795</v>
      </c>
      <c r="C2877" t="s">
        <v>5536</v>
      </c>
      <c r="D2877" t="s">
        <v>4088</v>
      </c>
      <c r="E2877" t="s">
        <v>5537</v>
      </c>
      <c r="F2877" t="s">
        <v>115</v>
      </c>
    </row>
    <row r="2878" spans="1:6" ht="15.5" x14ac:dyDescent="0.35">
      <c r="A2878" t="s">
        <v>5796</v>
      </c>
      <c r="B2878" t="s">
        <v>5797</v>
      </c>
      <c r="C2878" t="s">
        <v>5536</v>
      </c>
      <c r="D2878" t="s">
        <v>4088</v>
      </c>
      <c r="E2878" t="s">
        <v>5537</v>
      </c>
      <c r="F2878" t="s">
        <v>18</v>
      </c>
    </row>
    <row r="2879" spans="1:6" ht="15.5" x14ac:dyDescent="0.35">
      <c r="A2879" t="s">
        <v>5798</v>
      </c>
      <c r="B2879" t="s">
        <v>5799</v>
      </c>
      <c r="C2879" t="s">
        <v>5536</v>
      </c>
      <c r="D2879" t="s">
        <v>4088</v>
      </c>
      <c r="E2879" t="s">
        <v>5537</v>
      </c>
      <c r="F2879" t="s">
        <v>11</v>
      </c>
    </row>
    <row r="2880" spans="1:6" ht="15.5" x14ac:dyDescent="0.35">
      <c r="A2880" t="s">
        <v>5800</v>
      </c>
      <c r="B2880" t="s">
        <v>5801</v>
      </c>
      <c r="C2880" t="s">
        <v>5536</v>
      </c>
      <c r="D2880" t="s">
        <v>4088</v>
      </c>
      <c r="E2880" t="s">
        <v>5537</v>
      </c>
      <c r="F2880" t="s">
        <v>11</v>
      </c>
    </row>
    <row r="2881" spans="1:6" ht="15.5" x14ac:dyDescent="0.35">
      <c r="A2881" t="s">
        <v>5802</v>
      </c>
      <c r="B2881" t="s">
        <v>5803</v>
      </c>
      <c r="C2881" t="s">
        <v>5536</v>
      </c>
      <c r="D2881" t="s">
        <v>4088</v>
      </c>
      <c r="E2881" t="s">
        <v>5537</v>
      </c>
      <c r="F2881" t="s">
        <v>11</v>
      </c>
    </row>
    <row r="2882" spans="1:6" ht="15.5" x14ac:dyDescent="0.35">
      <c r="A2882" t="s">
        <v>5804</v>
      </c>
      <c r="B2882" t="s">
        <v>5805</v>
      </c>
      <c r="C2882" t="s">
        <v>5536</v>
      </c>
      <c r="D2882" t="s">
        <v>4088</v>
      </c>
      <c r="E2882" t="s">
        <v>5537</v>
      </c>
      <c r="F2882" t="s">
        <v>18</v>
      </c>
    </row>
    <row r="2883" spans="1:6" ht="15.5" x14ac:dyDescent="0.35">
      <c r="A2883" t="s">
        <v>5806</v>
      </c>
      <c r="B2883" t="s">
        <v>5807</v>
      </c>
      <c r="C2883" t="s">
        <v>5536</v>
      </c>
      <c r="D2883" t="s">
        <v>4088</v>
      </c>
      <c r="E2883" t="s">
        <v>5537</v>
      </c>
      <c r="F2883" t="s">
        <v>18</v>
      </c>
    </row>
    <row r="2884" spans="1:6" ht="15.5" x14ac:dyDescent="0.35">
      <c r="A2884" t="s">
        <v>5808</v>
      </c>
      <c r="B2884" t="s">
        <v>5809</v>
      </c>
      <c r="C2884" t="s">
        <v>5536</v>
      </c>
      <c r="D2884" t="s">
        <v>4088</v>
      </c>
      <c r="E2884" t="s">
        <v>5537</v>
      </c>
      <c r="F2884" t="s">
        <v>18</v>
      </c>
    </row>
    <row r="2885" spans="1:6" ht="15.5" x14ac:dyDescent="0.35">
      <c r="A2885" t="s">
        <v>5810</v>
      </c>
      <c r="B2885" t="s">
        <v>5811</v>
      </c>
      <c r="C2885" t="s">
        <v>5536</v>
      </c>
      <c r="D2885" t="s">
        <v>4088</v>
      </c>
      <c r="E2885" t="s">
        <v>5537</v>
      </c>
      <c r="F2885" t="s">
        <v>11</v>
      </c>
    </row>
    <row r="2886" spans="1:6" ht="15.5" x14ac:dyDescent="0.35">
      <c r="A2886" t="s">
        <v>5812</v>
      </c>
      <c r="B2886" t="s">
        <v>5813</v>
      </c>
      <c r="C2886" t="s">
        <v>5536</v>
      </c>
      <c r="D2886" t="s">
        <v>4088</v>
      </c>
      <c r="E2886" t="s">
        <v>5537</v>
      </c>
      <c r="F2886" t="s">
        <v>11</v>
      </c>
    </row>
    <row r="2887" spans="1:6" ht="15.5" x14ac:dyDescent="0.35">
      <c r="A2887" t="s">
        <v>5814</v>
      </c>
      <c r="B2887" t="s">
        <v>5815</v>
      </c>
      <c r="C2887" t="s">
        <v>5536</v>
      </c>
      <c r="D2887" t="s">
        <v>4088</v>
      </c>
      <c r="E2887" t="s">
        <v>5537</v>
      </c>
      <c r="F2887" t="s">
        <v>11</v>
      </c>
    </row>
    <row r="2888" spans="1:6" ht="15.5" x14ac:dyDescent="0.35">
      <c r="A2888" t="s">
        <v>5816</v>
      </c>
      <c r="B2888" t="s">
        <v>5817</v>
      </c>
      <c r="C2888" t="s">
        <v>5536</v>
      </c>
      <c r="D2888" t="s">
        <v>4088</v>
      </c>
      <c r="E2888" t="s">
        <v>5537</v>
      </c>
      <c r="F2888" t="s">
        <v>18</v>
      </c>
    </row>
    <row r="2889" spans="1:6" ht="15.5" x14ac:dyDescent="0.35">
      <c r="A2889" t="s">
        <v>5818</v>
      </c>
      <c r="B2889" t="s">
        <v>5819</v>
      </c>
      <c r="C2889" t="s">
        <v>5536</v>
      </c>
      <c r="D2889" t="s">
        <v>4088</v>
      </c>
      <c r="E2889" t="s">
        <v>5537</v>
      </c>
      <c r="F2889" t="s">
        <v>18</v>
      </c>
    </row>
    <row r="2890" spans="1:6" ht="15.5" x14ac:dyDescent="0.35">
      <c r="A2890" t="s">
        <v>5820</v>
      </c>
      <c r="B2890" t="s">
        <v>5821</v>
      </c>
      <c r="C2890" t="s">
        <v>5536</v>
      </c>
      <c r="D2890" t="s">
        <v>4088</v>
      </c>
      <c r="E2890" t="s">
        <v>5537</v>
      </c>
      <c r="F2890" t="s">
        <v>18</v>
      </c>
    </row>
    <row r="2891" spans="1:6" ht="15.5" x14ac:dyDescent="0.35">
      <c r="A2891" t="s">
        <v>5822</v>
      </c>
      <c r="B2891" t="s">
        <v>5823</v>
      </c>
      <c r="C2891" t="s">
        <v>5536</v>
      </c>
      <c r="D2891" t="s">
        <v>4088</v>
      </c>
      <c r="E2891" t="s">
        <v>5537</v>
      </c>
      <c r="F2891" t="s">
        <v>18</v>
      </c>
    </row>
    <row r="2892" spans="1:6" ht="15.5" x14ac:dyDescent="0.35">
      <c r="A2892" t="s">
        <v>5824</v>
      </c>
      <c r="B2892" t="s">
        <v>5825</v>
      </c>
      <c r="C2892" t="s">
        <v>5536</v>
      </c>
      <c r="D2892" t="s">
        <v>4088</v>
      </c>
      <c r="E2892" t="s">
        <v>5537</v>
      </c>
      <c r="F2892" t="s">
        <v>18</v>
      </c>
    </row>
    <row r="2893" spans="1:6" ht="15.5" x14ac:dyDescent="0.35">
      <c r="A2893" t="s">
        <v>5826</v>
      </c>
      <c r="B2893" t="s">
        <v>5827</v>
      </c>
      <c r="C2893" t="s">
        <v>5536</v>
      </c>
      <c r="D2893" t="s">
        <v>4088</v>
      </c>
      <c r="E2893" t="s">
        <v>5537</v>
      </c>
      <c r="F2893" t="s">
        <v>99</v>
      </c>
    </row>
    <row r="2894" spans="1:6" ht="15.5" x14ac:dyDescent="0.35">
      <c r="A2894" t="s">
        <v>5828</v>
      </c>
      <c r="B2894" t="s">
        <v>5829</v>
      </c>
      <c r="C2894" t="s">
        <v>5536</v>
      </c>
      <c r="D2894" t="s">
        <v>4088</v>
      </c>
      <c r="E2894" t="s">
        <v>5537</v>
      </c>
      <c r="F2894" t="s">
        <v>11</v>
      </c>
    </row>
    <row r="2895" spans="1:6" ht="15.5" x14ac:dyDescent="0.35">
      <c r="A2895" t="s">
        <v>5830</v>
      </c>
      <c r="B2895" t="s">
        <v>5831</v>
      </c>
      <c r="C2895" t="s">
        <v>5536</v>
      </c>
      <c r="D2895" t="s">
        <v>4088</v>
      </c>
      <c r="E2895" t="s">
        <v>5537</v>
      </c>
      <c r="F2895" t="s">
        <v>11</v>
      </c>
    </row>
    <row r="2896" spans="1:6" ht="15.5" x14ac:dyDescent="0.35">
      <c r="A2896" t="s">
        <v>5832</v>
      </c>
      <c r="B2896" t="s">
        <v>5833</v>
      </c>
      <c r="C2896" t="s">
        <v>5536</v>
      </c>
      <c r="D2896" t="s">
        <v>4088</v>
      </c>
      <c r="E2896" t="s">
        <v>5537</v>
      </c>
      <c r="F2896" t="s">
        <v>18</v>
      </c>
    </row>
    <row r="2897" spans="1:6" ht="15.5" x14ac:dyDescent="0.35">
      <c r="A2897" t="s">
        <v>5834</v>
      </c>
      <c r="B2897" t="s">
        <v>5835</v>
      </c>
      <c r="C2897" t="s">
        <v>5536</v>
      </c>
      <c r="D2897" t="s">
        <v>4088</v>
      </c>
      <c r="E2897" t="s">
        <v>5537</v>
      </c>
      <c r="F2897" t="s">
        <v>115</v>
      </c>
    </row>
    <row r="2898" spans="1:6" ht="15.5" x14ac:dyDescent="0.35">
      <c r="A2898" t="s">
        <v>5836</v>
      </c>
      <c r="B2898" t="s">
        <v>5837</v>
      </c>
      <c r="C2898" t="s">
        <v>5536</v>
      </c>
      <c r="D2898" t="s">
        <v>4088</v>
      </c>
      <c r="E2898" t="s">
        <v>5537</v>
      </c>
      <c r="F2898" t="s">
        <v>11</v>
      </c>
    </row>
    <row r="2899" spans="1:6" ht="15.5" x14ac:dyDescent="0.35">
      <c r="A2899" t="s">
        <v>5838</v>
      </c>
      <c r="B2899" t="s">
        <v>5839</v>
      </c>
      <c r="C2899" t="s">
        <v>5536</v>
      </c>
      <c r="D2899" t="s">
        <v>4088</v>
      </c>
      <c r="E2899" t="s">
        <v>5537</v>
      </c>
      <c r="F2899" t="s">
        <v>11</v>
      </c>
    </row>
    <row r="2900" spans="1:6" ht="15.5" x14ac:dyDescent="0.35">
      <c r="A2900" t="s">
        <v>5840</v>
      </c>
      <c r="B2900" t="s">
        <v>5841</v>
      </c>
      <c r="C2900" t="s">
        <v>5536</v>
      </c>
      <c r="D2900" t="s">
        <v>4088</v>
      </c>
      <c r="E2900" t="s">
        <v>5537</v>
      </c>
      <c r="F2900" t="s">
        <v>11</v>
      </c>
    </row>
    <row r="2901" spans="1:6" ht="15.5" x14ac:dyDescent="0.35">
      <c r="A2901" t="s">
        <v>5842</v>
      </c>
      <c r="B2901" t="s">
        <v>5843</v>
      </c>
      <c r="C2901" t="s">
        <v>5536</v>
      </c>
      <c r="D2901" t="s">
        <v>4088</v>
      </c>
      <c r="E2901" t="s">
        <v>5537</v>
      </c>
      <c r="F2901" t="s">
        <v>11</v>
      </c>
    </row>
    <row r="2902" spans="1:6" ht="15.5" x14ac:dyDescent="0.35">
      <c r="A2902" t="s">
        <v>5844</v>
      </c>
      <c r="B2902" t="s">
        <v>5845</v>
      </c>
      <c r="C2902" t="s">
        <v>5536</v>
      </c>
      <c r="D2902" t="s">
        <v>4088</v>
      </c>
      <c r="E2902" t="s">
        <v>5537</v>
      </c>
      <c r="F2902" t="s">
        <v>11</v>
      </c>
    </row>
    <row r="2903" spans="1:6" ht="15.5" x14ac:dyDescent="0.35">
      <c r="A2903" t="s">
        <v>5846</v>
      </c>
      <c r="B2903" t="s">
        <v>5847</v>
      </c>
      <c r="C2903" t="s">
        <v>5536</v>
      </c>
      <c r="D2903" t="s">
        <v>4088</v>
      </c>
      <c r="E2903" t="s">
        <v>5537</v>
      </c>
      <c r="F2903" t="s">
        <v>18</v>
      </c>
    </row>
    <row r="2904" spans="1:6" ht="15.5" x14ac:dyDescent="0.35">
      <c r="A2904" t="s">
        <v>5848</v>
      </c>
      <c r="B2904" t="s">
        <v>5849</v>
      </c>
      <c r="C2904" t="s">
        <v>5536</v>
      </c>
      <c r="D2904" t="s">
        <v>4088</v>
      </c>
      <c r="E2904" t="s">
        <v>5537</v>
      </c>
      <c r="F2904" t="s">
        <v>11</v>
      </c>
    </row>
    <row r="2905" spans="1:6" ht="15.5" x14ac:dyDescent="0.35">
      <c r="A2905" t="s">
        <v>5850</v>
      </c>
      <c r="B2905" t="s">
        <v>5851</v>
      </c>
      <c r="C2905" t="s">
        <v>5536</v>
      </c>
      <c r="D2905" t="s">
        <v>4088</v>
      </c>
      <c r="E2905" t="s">
        <v>5537</v>
      </c>
      <c r="F2905" t="s">
        <v>11</v>
      </c>
    </row>
    <row r="2906" spans="1:6" ht="15.5" x14ac:dyDescent="0.35">
      <c r="A2906" t="s">
        <v>5852</v>
      </c>
      <c r="B2906" t="s">
        <v>5853</v>
      </c>
      <c r="C2906" t="s">
        <v>5536</v>
      </c>
      <c r="D2906" t="s">
        <v>4088</v>
      </c>
      <c r="E2906" t="s">
        <v>5537</v>
      </c>
      <c r="F2906" t="s">
        <v>18</v>
      </c>
    </row>
    <row r="2907" spans="1:6" ht="15.5" x14ac:dyDescent="0.35">
      <c r="A2907" t="s">
        <v>5854</v>
      </c>
      <c r="B2907" t="s">
        <v>5855</v>
      </c>
      <c r="C2907" t="s">
        <v>5536</v>
      </c>
      <c r="D2907" t="s">
        <v>4088</v>
      </c>
      <c r="E2907" t="s">
        <v>5537</v>
      </c>
      <c r="F2907" t="s">
        <v>11</v>
      </c>
    </row>
    <row r="2908" spans="1:6" ht="15.5" x14ac:dyDescent="0.35">
      <c r="A2908" t="s">
        <v>5856</v>
      </c>
      <c r="B2908" t="s">
        <v>5857</v>
      </c>
      <c r="C2908" t="s">
        <v>5536</v>
      </c>
      <c r="D2908" t="s">
        <v>4088</v>
      </c>
      <c r="E2908" t="s">
        <v>5537</v>
      </c>
      <c r="F2908" t="s">
        <v>99</v>
      </c>
    </row>
    <row r="2909" spans="1:6" ht="15.5" x14ac:dyDescent="0.35">
      <c r="A2909" t="s">
        <v>5858</v>
      </c>
      <c r="B2909" t="s">
        <v>5859</v>
      </c>
      <c r="C2909" t="s">
        <v>5536</v>
      </c>
      <c r="D2909" t="s">
        <v>4088</v>
      </c>
      <c r="E2909" t="s">
        <v>5537</v>
      </c>
      <c r="F2909" t="s">
        <v>11</v>
      </c>
    </row>
    <row r="2910" spans="1:6" ht="15.5" x14ac:dyDescent="0.35">
      <c r="A2910" t="s">
        <v>5860</v>
      </c>
      <c r="B2910" t="s">
        <v>5861</v>
      </c>
      <c r="C2910" t="s">
        <v>5536</v>
      </c>
      <c r="D2910" t="s">
        <v>4088</v>
      </c>
      <c r="E2910" t="s">
        <v>5537</v>
      </c>
      <c r="F2910" t="s">
        <v>99</v>
      </c>
    </row>
    <row r="2911" spans="1:6" ht="15.5" x14ac:dyDescent="0.35">
      <c r="A2911" t="s">
        <v>5862</v>
      </c>
      <c r="B2911" t="s">
        <v>5863</v>
      </c>
      <c r="C2911" t="s">
        <v>5536</v>
      </c>
      <c r="D2911" t="s">
        <v>4088</v>
      </c>
      <c r="E2911" t="s">
        <v>5537</v>
      </c>
      <c r="F2911" t="s">
        <v>18</v>
      </c>
    </row>
    <row r="2912" spans="1:6" ht="15.5" x14ac:dyDescent="0.35">
      <c r="A2912" t="s">
        <v>5864</v>
      </c>
      <c r="B2912" t="s">
        <v>5865</v>
      </c>
      <c r="C2912" t="s">
        <v>5536</v>
      </c>
      <c r="D2912" t="s">
        <v>4088</v>
      </c>
      <c r="E2912" t="s">
        <v>5537</v>
      </c>
      <c r="F2912" t="s">
        <v>18</v>
      </c>
    </row>
    <row r="2913" spans="1:6" ht="15.5" x14ac:dyDescent="0.35">
      <c r="A2913" t="s">
        <v>5866</v>
      </c>
      <c r="B2913" t="s">
        <v>5867</v>
      </c>
      <c r="C2913" t="s">
        <v>5536</v>
      </c>
      <c r="D2913" t="s">
        <v>4088</v>
      </c>
      <c r="E2913" t="s">
        <v>5537</v>
      </c>
      <c r="F2913" t="s">
        <v>11</v>
      </c>
    </row>
    <row r="2914" spans="1:6" ht="15.5" x14ac:dyDescent="0.35">
      <c r="A2914" t="s">
        <v>5868</v>
      </c>
      <c r="B2914" t="s">
        <v>5869</v>
      </c>
      <c r="C2914" t="s">
        <v>5536</v>
      </c>
      <c r="D2914" t="s">
        <v>4088</v>
      </c>
      <c r="E2914" t="s">
        <v>5537</v>
      </c>
      <c r="F2914" t="s">
        <v>11</v>
      </c>
    </row>
    <row r="2915" spans="1:6" ht="15.5" x14ac:dyDescent="0.35">
      <c r="A2915" t="s">
        <v>5870</v>
      </c>
      <c r="B2915" t="s">
        <v>5871</v>
      </c>
      <c r="C2915" t="s">
        <v>5536</v>
      </c>
      <c r="D2915" t="s">
        <v>4088</v>
      </c>
      <c r="E2915" t="s">
        <v>5537</v>
      </c>
      <c r="F2915" t="s">
        <v>11</v>
      </c>
    </row>
    <row r="2916" spans="1:6" ht="15.5" x14ac:dyDescent="0.35">
      <c r="A2916" t="s">
        <v>5872</v>
      </c>
      <c r="B2916" t="s">
        <v>5873</v>
      </c>
      <c r="C2916" t="s">
        <v>5536</v>
      </c>
      <c r="D2916" t="s">
        <v>4088</v>
      </c>
      <c r="E2916" t="s">
        <v>5537</v>
      </c>
      <c r="F2916" t="s">
        <v>18</v>
      </c>
    </row>
    <row r="2917" spans="1:6" ht="15.5" x14ac:dyDescent="0.35">
      <c r="A2917" t="s">
        <v>5874</v>
      </c>
      <c r="B2917" t="s">
        <v>5875</v>
      </c>
      <c r="C2917" t="s">
        <v>5536</v>
      </c>
      <c r="D2917" t="s">
        <v>4088</v>
      </c>
      <c r="E2917" t="s">
        <v>5537</v>
      </c>
      <c r="F2917" t="s">
        <v>11</v>
      </c>
    </row>
    <row r="2918" spans="1:6" ht="15.5" x14ac:dyDescent="0.35">
      <c r="A2918" t="s">
        <v>5876</v>
      </c>
      <c r="B2918" t="s">
        <v>5877</v>
      </c>
      <c r="C2918" t="s">
        <v>5536</v>
      </c>
      <c r="D2918" t="s">
        <v>4088</v>
      </c>
      <c r="E2918" t="s">
        <v>5537</v>
      </c>
      <c r="F2918" t="s">
        <v>99</v>
      </c>
    </row>
    <row r="2919" spans="1:6" ht="15.5" x14ac:dyDescent="0.35">
      <c r="A2919" t="s">
        <v>5878</v>
      </c>
      <c r="B2919" t="s">
        <v>5879</v>
      </c>
      <c r="C2919" t="s">
        <v>5536</v>
      </c>
      <c r="D2919" t="s">
        <v>4088</v>
      </c>
      <c r="E2919" t="s">
        <v>5537</v>
      </c>
      <c r="F2919" t="s">
        <v>18</v>
      </c>
    </row>
    <row r="2920" spans="1:6" ht="15.5" x14ac:dyDescent="0.35">
      <c r="A2920" t="s">
        <v>5880</v>
      </c>
      <c r="B2920" t="s">
        <v>5881</v>
      </c>
      <c r="C2920" t="s">
        <v>5536</v>
      </c>
      <c r="D2920" t="s">
        <v>4088</v>
      </c>
      <c r="E2920" t="s">
        <v>5537</v>
      </c>
      <c r="F2920" t="s">
        <v>11</v>
      </c>
    </row>
    <row r="2921" spans="1:6" ht="15.5" x14ac:dyDescent="0.35">
      <c r="A2921" t="s">
        <v>5882</v>
      </c>
      <c r="B2921" t="s">
        <v>5883</v>
      </c>
      <c r="C2921" t="s">
        <v>5536</v>
      </c>
      <c r="D2921" t="s">
        <v>4088</v>
      </c>
      <c r="E2921" t="s">
        <v>5537</v>
      </c>
      <c r="F2921" t="s">
        <v>18</v>
      </c>
    </row>
    <row r="2922" spans="1:6" ht="15.5" x14ac:dyDescent="0.35">
      <c r="A2922" t="s">
        <v>5884</v>
      </c>
      <c r="B2922" t="s">
        <v>5885</v>
      </c>
      <c r="C2922" t="s">
        <v>5536</v>
      </c>
      <c r="D2922" t="s">
        <v>4088</v>
      </c>
      <c r="E2922" t="s">
        <v>5537</v>
      </c>
      <c r="F2922" t="s">
        <v>18</v>
      </c>
    </row>
    <row r="2923" spans="1:6" ht="15.5" x14ac:dyDescent="0.35">
      <c r="A2923" t="s">
        <v>5886</v>
      </c>
      <c r="B2923" t="s">
        <v>5887</v>
      </c>
      <c r="C2923" t="s">
        <v>5536</v>
      </c>
      <c r="D2923" t="s">
        <v>4088</v>
      </c>
      <c r="E2923" t="s">
        <v>5537</v>
      </c>
      <c r="F2923" t="s">
        <v>11</v>
      </c>
    </row>
    <row r="2924" spans="1:6" ht="15.5" x14ac:dyDescent="0.35">
      <c r="A2924" t="s">
        <v>5888</v>
      </c>
      <c r="B2924" t="s">
        <v>5889</v>
      </c>
      <c r="C2924" t="s">
        <v>5536</v>
      </c>
      <c r="D2924" t="s">
        <v>4088</v>
      </c>
      <c r="E2924" t="s">
        <v>5537</v>
      </c>
      <c r="F2924" t="s">
        <v>11</v>
      </c>
    </row>
    <row r="2925" spans="1:6" ht="15.5" x14ac:dyDescent="0.35">
      <c r="A2925" t="s">
        <v>5890</v>
      </c>
      <c r="B2925" t="s">
        <v>5891</v>
      </c>
      <c r="C2925" t="s">
        <v>5536</v>
      </c>
      <c r="D2925" t="s">
        <v>4088</v>
      </c>
      <c r="E2925" t="s">
        <v>5537</v>
      </c>
      <c r="F2925" t="s">
        <v>11</v>
      </c>
    </row>
    <row r="2926" spans="1:6" ht="15.5" x14ac:dyDescent="0.35">
      <c r="A2926" t="s">
        <v>5892</v>
      </c>
      <c r="B2926" t="s">
        <v>5893</v>
      </c>
      <c r="C2926" t="s">
        <v>5536</v>
      </c>
      <c r="D2926" t="s">
        <v>4088</v>
      </c>
      <c r="E2926" t="s">
        <v>5537</v>
      </c>
      <c r="F2926" t="s">
        <v>18</v>
      </c>
    </row>
    <row r="2927" spans="1:6" ht="15.5" x14ac:dyDescent="0.35">
      <c r="A2927" t="s">
        <v>5894</v>
      </c>
      <c r="B2927" t="s">
        <v>5895</v>
      </c>
      <c r="C2927" t="s">
        <v>5536</v>
      </c>
      <c r="D2927" t="s">
        <v>4088</v>
      </c>
      <c r="E2927" t="s">
        <v>5537</v>
      </c>
      <c r="F2927" t="s">
        <v>11</v>
      </c>
    </row>
    <row r="2928" spans="1:6" ht="15.5" x14ac:dyDescent="0.35">
      <c r="A2928" t="s">
        <v>5896</v>
      </c>
      <c r="B2928" t="s">
        <v>5897</v>
      </c>
      <c r="C2928" t="s">
        <v>5898</v>
      </c>
      <c r="D2928" t="s">
        <v>4088</v>
      </c>
      <c r="E2928" t="s">
        <v>5899</v>
      </c>
      <c r="F2928" t="s">
        <v>11</v>
      </c>
    </row>
    <row r="2929" spans="1:6" ht="15.5" x14ac:dyDescent="0.35">
      <c r="A2929" t="s">
        <v>5900</v>
      </c>
      <c r="B2929" t="s">
        <v>5901</v>
      </c>
      <c r="C2929" t="s">
        <v>5898</v>
      </c>
      <c r="D2929" t="s">
        <v>4088</v>
      </c>
      <c r="E2929" t="s">
        <v>5899</v>
      </c>
      <c r="F2929" t="s">
        <v>11</v>
      </c>
    </row>
    <row r="2930" spans="1:6" ht="15.5" x14ac:dyDescent="0.35">
      <c r="A2930" t="s">
        <v>5902</v>
      </c>
      <c r="B2930" t="s">
        <v>5903</v>
      </c>
      <c r="C2930" t="s">
        <v>5898</v>
      </c>
      <c r="D2930" t="s">
        <v>4088</v>
      </c>
      <c r="E2930" t="s">
        <v>5899</v>
      </c>
      <c r="F2930" t="s">
        <v>11</v>
      </c>
    </row>
    <row r="2931" spans="1:6" ht="15.5" x14ac:dyDescent="0.35">
      <c r="A2931" t="s">
        <v>5904</v>
      </c>
      <c r="B2931" t="s">
        <v>5905</v>
      </c>
      <c r="C2931" t="s">
        <v>5898</v>
      </c>
      <c r="D2931" t="s">
        <v>4088</v>
      </c>
      <c r="E2931" t="s">
        <v>5899</v>
      </c>
      <c r="F2931" t="s">
        <v>11</v>
      </c>
    </row>
    <row r="2932" spans="1:6" ht="15.5" x14ac:dyDescent="0.35">
      <c r="A2932" t="s">
        <v>5906</v>
      </c>
      <c r="B2932" t="s">
        <v>5907</v>
      </c>
      <c r="C2932" t="s">
        <v>5898</v>
      </c>
      <c r="D2932" t="s">
        <v>4088</v>
      </c>
      <c r="E2932" t="s">
        <v>5899</v>
      </c>
      <c r="F2932" t="s">
        <v>99</v>
      </c>
    </row>
    <row r="2933" spans="1:6" ht="15.5" x14ac:dyDescent="0.35">
      <c r="A2933" t="s">
        <v>5908</v>
      </c>
      <c r="B2933" t="s">
        <v>5909</v>
      </c>
      <c r="C2933" t="s">
        <v>5898</v>
      </c>
      <c r="D2933" t="s">
        <v>4088</v>
      </c>
      <c r="E2933" t="s">
        <v>5899</v>
      </c>
      <c r="F2933" t="s">
        <v>99</v>
      </c>
    </row>
    <row r="2934" spans="1:6" ht="15.5" x14ac:dyDescent="0.35">
      <c r="A2934" t="s">
        <v>5910</v>
      </c>
      <c r="B2934" t="s">
        <v>5911</v>
      </c>
      <c r="C2934" t="s">
        <v>5898</v>
      </c>
      <c r="D2934" t="s">
        <v>4088</v>
      </c>
      <c r="E2934" t="s">
        <v>5899</v>
      </c>
      <c r="F2934" t="s">
        <v>11</v>
      </c>
    </row>
    <row r="2935" spans="1:6" ht="15.5" x14ac:dyDescent="0.35">
      <c r="A2935" t="s">
        <v>5912</v>
      </c>
      <c r="B2935" t="s">
        <v>5913</v>
      </c>
      <c r="C2935" t="s">
        <v>5898</v>
      </c>
      <c r="D2935" t="s">
        <v>4088</v>
      </c>
      <c r="E2935" t="s">
        <v>5899</v>
      </c>
      <c r="F2935" t="s">
        <v>99</v>
      </c>
    </row>
    <row r="2936" spans="1:6" ht="15.5" x14ac:dyDescent="0.35">
      <c r="A2936" t="s">
        <v>5914</v>
      </c>
      <c r="B2936" t="s">
        <v>5915</v>
      </c>
      <c r="C2936" t="s">
        <v>5898</v>
      </c>
      <c r="D2936" t="s">
        <v>4088</v>
      </c>
      <c r="E2936" t="s">
        <v>5899</v>
      </c>
      <c r="F2936" t="s">
        <v>11</v>
      </c>
    </row>
    <row r="2937" spans="1:6" ht="15.5" x14ac:dyDescent="0.35">
      <c r="A2937" t="s">
        <v>5916</v>
      </c>
      <c r="B2937" t="s">
        <v>5917</v>
      </c>
      <c r="C2937" t="s">
        <v>5898</v>
      </c>
      <c r="D2937" t="s">
        <v>4088</v>
      </c>
      <c r="E2937" t="s">
        <v>5899</v>
      </c>
      <c r="F2937" t="s">
        <v>18</v>
      </c>
    </row>
    <row r="2938" spans="1:6" ht="15.5" x14ac:dyDescent="0.35">
      <c r="A2938" t="s">
        <v>5918</v>
      </c>
      <c r="B2938" t="s">
        <v>5919</v>
      </c>
      <c r="C2938" t="s">
        <v>5898</v>
      </c>
      <c r="D2938" t="s">
        <v>4088</v>
      </c>
      <c r="E2938" t="s">
        <v>5899</v>
      </c>
      <c r="F2938" t="s">
        <v>11</v>
      </c>
    </row>
    <row r="2939" spans="1:6" ht="15.5" x14ac:dyDescent="0.35">
      <c r="A2939" t="s">
        <v>5920</v>
      </c>
      <c r="B2939" t="s">
        <v>5921</v>
      </c>
      <c r="C2939" t="s">
        <v>5898</v>
      </c>
      <c r="D2939" t="s">
        <v>4088</v>
      </c>
      <c r="E2939" t="s">
        <v>5899</v>
      </c>
      <c r="F2939" t="s">
        <v>18</v>
      </c>
    </row>
    <row r="2940" spans="1:6" ht="15.5" x14ac:dyDescent="0.35">
      <c r="A2940" t="s">
        <v>5922</v>
      </c>
      <c r="B2940" t="s">
        <v>5923</v>
      </c>
      <c r="C2940" t="s">
        <v>5898</v>
      </c>
      <c r="D2940" t="s">
        <v>4088</v>
      </c>
      <c r="E2940" t="s">
        <v>5899</v>
      </c>
      <c r="F2940" t="s">
        <v>11</v>
      </c>
    </row>
    <row r="2941" spans="1:6" ht="15.5" x14ac:dyDescent="0.35">
      <c r="A2941" t="s">
        <v>5924</v>
      </c>
      <c r="B2941" t="s">
        <v>5925</v>
      </c>
      <c r="C2941" t="s">
        <v>5898</v>
      </c>
      <c r="D2941" t="s">
        <v>4088</v>
      </c>
      <c r="E2941" t="s">
        <v>5899</v>
      </c>
      <c r="F2941" t="s">
        <v>18</v>
      </c>
    </row>
    <row r="2942" spans="1:6" ht="15.5" x14ac:dyDescent="0.35">
      <c r="A2942" t="s">
        <v>5926</v>
      </c>
      <c r="B2942" t="s">
        <v>5927</v>
      </c>
      <c r="C2942" t="s">
        <v>5898</v>
      </c>
      <c r="D2942" t="s">
        <v>4088</v>
      </c>
      <c r="E2942" t="s">
        <v>5899</v>
      </c>
      <c r="F2942" t="s">
        <v>18</v>
      </c>
    </row>
    <row r="2943" spans="1:6" ht="15.5" x14ac:dyDescent="0.35">
      <c r="A2943" t="s">
        <v>5928</v>
      </c>
      <c r="B2943" t="s">
        <v>5929</v>
      </c>
      <c r="C2943" t="s">
        <v>5898</v>
      </c>
      <c r="D2943" t="s">
        <v>4088</v>
      </c>
      <c r="E2943" t="s">
        <v>5899</v>
      </c>
      <c r="F2943" t="s">
        <v>11</v>
      </c>
    </row>
    <row r="2944" spans="1:6" ht="15.5" x14ac:dyDescent="0.35">
      <c r="A2944" t="s">
        <v>5930</v>
      </c>
      <c r="B2944" t="s">
        <v>5931</v>
      </c>
      <c r="C2944" t="s">
        <v>5898</v>
      </c>
      <c r="D2944" t="s">
        <v>4088</v>
      </c>
      <c r="E2944" t="s">
        <v>5899</v>
      </c>
      <c r="F2944" t="s">
        <v>11</v>
      </c>
    </row>
    <row r="2945" spans="1:6" ht="15.5" x14ac:dyDescent="0.35">
      <c r="A2945" t="s">
        <v>5932</v>
      </c>
      <c r="B2945" t="s">
        <v>5933</v>
      </c>
      <c r="C2945" t="s">
        <v>5898</v>
      </c>
      <c r="D2945" t="s">
        <v>4088</v>
      </c>
      <c r="E2945" t="s">
        <v>5899</v>
      </c>
      <c r="F2945" t="s">
        <v>11</v>
      </c>
    </row>
    <row r="2946" spans="1:6" ht="15.5" x14ac:dyDescent="0.35">
      <c r="A2946" t="s">
        <v>5934</v>
      </c>
      <c r="B2946" t="s">
        <v>5935</v>
      </c>
      <c r="C2946" t="s">
        <v>5898</v>
      </c>
      <c r="D2946" t="s">
        <v>4088</v>
      </c>
      <c r="E2946" t="s">
        <v>5899</v>
      </c>
      <c r="F2946" t="s">
        <v>18</v>
      </c>
    </row>
    <row r="2947" spans="1:6" ht="15.5" x14ac:dyDescent="0.35">
      <c r="A2947" t="s">
        <v>5936</v>
      </c>
      <c r="B2947" t="s">
        <v>5937</v>
      </c>
      <c r="C2947" t="s">
        <v>5898</v>
      </c>
      <c r="D2947" t="s">
        <v>4088</v>
      </c>
      <c r="E2947" t="s">
        <v>5899</v>
      </c>
      <c r="F2947" t="s">
        <v>11</v>
      </c>
    </row>
    <row r="2948" spans="1:6" ht="15.5" x14ac:dyDescent="0.35">
      <c r="A2948" t="s">
        <v>5938</v>
      </c>
      <c r="B2948" t="s">
        <v>5939</v>
      </c>
      <c r="C2948" t="s">
        <v>5898</v>
      </c>
      <c r="D2948" t="s">
        <v>4088</v>
      </c>
      <c r="E2948" t="s">
        <v>5899</v>
      </c>
      <c r="F2948" t="s">
        <v>99</v>
      </c>
    </row>
    <row r="2949" spans="1:6" ht="15.5" x14ac:dyDescent="0.35">
      <c r="A2949" t="s">
        <v>5940</v>
      </c>
      <c r="B2949" t="s">
        <v>5941</v>
      </c>
      <c r="C2949" t="s">
        <v>5898</v>
      </c>
      <c r="D2949" t="s">
        <v>4088</v>
      </c>
      <c r="E2949" t="s">
        <v>5899</v>
      </c>
      <c r="F2949" t="s">
        <v>11</v>
      </c>
    </row>
    <row r="2950" spans="1:6" ht="15.5" x14ac:dyDescent="0.35">
      <c r="A2950" t="s">
        <v>5942</v>
      </c>
      <c r="B2950" t="s">
        <v>5943</v>
      </c>
      <c r="C2950" t="s">
        <v>5898</v>
      </c>
      <c r="D2950" t="s">
        <v>4088</v>
      </c>
      <c r="E2950" t="s">
        <v>5899</v>
      </c>
      <c r="F2950" t="s">
        <v>11</v>
      </c>
    </row>
    <row r="2951" spans="1:6" ht="15.5" x14ac:dyDescent="0.35">
      <c r="A2951" t="s">
        <v>5944</v>
      </c>
      <c r="B2951" t="s">
        <v>5945</v>
      </c>
      <c r="C2951" t="s">
        <v>5898</v>
      </c>
      <c r="D2951" t="s">
        <v>4088</v>
      </c>
      <c r="E2951" t="s">
        <v>5899</v>
      </c>
      <c r="F2951" t="s">
        <v>18</v>
      </c>
    </row>
    <row r="2952" spans="1:6" ht="15.5" x14ac:dyDescent="0.35">
      <c r="A2952" t="s">
        <v>5946</v>
      </c>
      <c r="B2952" t="s">
        <v>5947</v>
      </c>
      <c r="C2952" t="s">
        <v>5898</v>
      </c>
      <c r="D2952" t="s">
        <v>4088</v>
      </c>
      <c r="E2952" t="s">
        <v>5899</v>
      </c>
      <c r="F2952" t="s">
        <v>18</v>
      </c>
    </row>
    <row r="2953" spans="1:6" ht="15.5" x14ac:dyDescent="0.35">
      <c r="A2953" t="s">
        <v>5948</v>
      </c>
      <c r="B2953" t="s">
        <v>5949</v>
      </c>
      <c r="C2953" t="s">
        <v>5898</v>
      </c>
      <c r="D2953" t="s">
        <v>4088</v>
      </c>
      <c r="E2953" t="s">
        <v>5899</v>
      </c>
      <c r="F2953" t="s">
        <v>11</v>
      </c>
    </row>
    <row r="2954" spans="1:6" ht="15.5" x14ac:dyDescent="0.35">
      <c r="A2954" t="s">
        <v>5950</v>
      </c>
      <c r="B2954" t="s">
        <v>5951</v>
      </c>
      <c r="C2954" t="s">
        <v>5898</v>
      </c>
      <c r="D2954" t="s">
        <v>4088</v>
      </c>
      <c r="E2954" t="s">
        <v>5899</v>
      </c>
      <c r="F2954" t="s">
        <v>11</v>
      </c>
    </row>
    <row r="2955" spans="1:6" ht="15.5" x14ac:dyDescent="0.35">
      <c r="A2955" t="s">
        <v>5952</v>
      </c>
      <c r="B2955" t="s">
        <v>5953</v>
      </c>
      <c r="C2955" t="s">
        <v>5898</v>
      </c>
      <c r="D2955" t="s">
        <v>4088</v>
      </c>
      <c r="E2955" t="s">
        <v>5899</v>
      </c>
      <c r="F2955" t="s">
        <v>11</v>
      </c>
    </row>
    <row r="2956" spans="1:6" ht="15.5" x14ac:dyDescent="0.35">
      <c r="A2956" t="s">
        <v>5954</v>
      </c>
      <c r="B2956" t="s">
        <v>5955</v>
      </c>
      <c r="C2956" t="s">
        <v>5898</v>
      </c>
      <c r="D2956" t="s">
        <v>4088</v>
      </c>
      <c r="E2956" t="s">
        <v>5899</v>
      </c>
      <c r="F2956" t="s">
        <v>99</v>
      </c>
    </row>
    <row r="2957" spans="1:6" ht="15.5" x14ac:dyDescent="0.35">
      <c r="A2957" t="s">
        <v>5956</v>
      </c>
      <c r="B2957" t="s">
        <v>5957</v>
      </c>
      <c r="C2957" t="s">
        <v>5898</v>
      </c>
      <c r="D2957" t="s">
        <v>4088</v>
      </c>
      <c r="E2957" t="s">
        <v>5899</v>
      </c>
      <c r="F2957" t="s">
        <v>11</v>
      </c>
    </row>
    <row r="2958" spans="1:6" ht="15.5" x14ac:dyDescent="0.35">
      <c r="A2958" t="s">
        <v>5958</v>
      </c>
      <c r="B2958" t="s">
        <v>5959</v>
      </c>
      <c r="C2958" t="s">
        <v>5898</v>
      </c>
      <c r="D2958" t="s">
        <v>4088</v>
      </c>
      <c r="E2958" t="s">
        <v>5899</v>
      </c>
      <c r="F2958" t="s">
        <v>18</v>
      </c>
    </row>
    <row r="2959" spans="1:6" ht="15.5" x14ac:dyDescent="0.35">
      <c r="A2959" t="s">
        <v>5960</v>
      </c>
      <c r="B2959" t="s">
        <v>5961</v>
      </c>
      <c r="C2959" t="s">
        <v>5898</v>
      </c>
      <c r="D2959" t="s">
        <v>4088</v>
      </c>
      <c r="E2959" t="s">
        <v>5899</v>
      </c>
      <c r="F2959" t="s">
        <v>11</v>
      </c>
    </row>
    <row r="2960" spans="1:6" ht="15.5" x14ac:dyDescent="0.35">
      <c r="A2960" t="s">
        <v>5962</v>
      </c>
      <c r="B2960" t="s">
        <v>5963</v>
      </c>
      <c r="C2960" t="s">
        <v>5898</v>
      </c>
      <c r="D2960" t="s">
        <v>4088</v>
      </c>
      <c r="E2960" t="s">
        <v>5899</v>
      </c>
      <c r="F2960" t="s">
        <v>11</v>
      </c>
    </row>
    <row r="2961" spans="1:6" ht="15.5" x14ac:dyDescent="0.35">
      <c r="A2961" t="s">
        <v>5964</v>
      </c>
      <c r="B2961" t="s">
        <v>5965</v>
      </c>
      <c r="C2961" t="s">
        <v>5898</v>
      </c>
      <c r="D2961" t="s">
        <v>4088</v>
      </c>
      <c r="E2961" t="s">
        <v>5899</v>
      </c>
      <c r="F2961" t="s">
        <v>11</v>
      </c>
    </row>
    <row r="2962" spans="1:6" ht="15.5" x14ac:dyDescent="0.35">
      <c r="A2962" t="s">
        <v>5966</v>
      </c>
      <c r="B2962" t="s">
        <v>5967</v>
      </c>
      <c r="C2962" t="s">
        <v>5898</v>
      </c>
      <c r="D2962" t="s">
        <v>4088</v>
      </c>
      <c r="E2962" t="s">
        <v>5899</v>
      </c>
      <c r="F2962" t="s">
        <v>99</v>
      </c>
    </row>
    <row r="2963" spans="1:6" ht="15.5" x14ac:dyDescent="0.35">
      <c r="A2963" t="s">
        <v>5968</v>
      </c>
      <c r="B2963" t="s">
        <v>5969</v>
      </c>
      <c r="C2963" t="s">
        <v>5898</v>
      </c>
      <c r="D2963" t="s">
        <v>4088</v>
      </c>
      <c r="E2963" t="s">
        <v>5899</v>
      </c>
      <c r="F2963" t="s">
        <v>11</v>
      </c>
    </row>
    <row r="2964" spans="1:6" ht="15.5" x14ac:dyDescent="0.35">
      <c r="A2964" t="s">
        <v>5970</v>
      </c>
      <c r="B2964" t="s">
        <v>5971</v>
      </c>
      <c r="C2964" t="s">
        <v>5898</v>
      </c>
      <c r="D2964" t="s">
        <v>4088</v>
      </c>
      <c r="E2964" t="s">
        <v>5899</v>
      </c>
      <c r="F2964" t="s">
        <v>115</v>
      </c>
    </row>
    <row r="2965" spans="1:6" ht="15.5" x14ac:dyDescent="0.35">
      <c r="A2965" t="s">
        <v>5972</v>
      </c>
      <c r="B2965" t="s">
        <v>5973</v>
      </c>
      <c r="C2965" t="s">
        <v>5898</v>
      </c>
      <c r="D2965" t="s">
        <v>4088</v>
      </c>
      <c r="E2965" t="s">
        <v>5899</v>
      </c>
      <c r="F2965" t="s">
        <v>18</v>
      </c>
    </row>
    <row r="2966" spans="1:6" ht="15.5" x14ac:dyDescent="0.35">
      <c r="A2966" t="s">
        <v>5974</v>
      </c>
      <c r="B2966" t="s">
        <v>5975</v>
      </c>
      <c r="C2966" t="s">
        <v>5898</v>
      </c>
      <c r="D2966" t="s">
        <v>4088</v>
      </c>
      <c r="E2966" t="s">
        <v>5899</v>
      </c>
      <c r="F2966" t="s">
        <v>99</v>
      </c>
    </row>
    <row r="2967" spans="1:6" ht="15.5" x14ac:dyDescent="0.35">
      <c r="A2967" t="s">
        <v>5976</v>
      </c>
      <c r="B2967" t="s">
        <v>5977</v>
      </c>
      <c r="C2967" t="s">
        <v>5898</v>
      </c>
      <c r="D2967" t="s">
        <v>4088</v>
      </c>
      <c r="E2967" t="s">
        <v>5899</v>
      </c>
      <c r="F2967" t="s">
        <v>18</v>
      </c>
    </row>
    <row r="2968" spans="1:6" ht="15.5" x14ac:dyDescent="0.35">
      <c r="A2968" t="s">
        <v>5978</v>
      </c>
      <c r="B2968" t="s">
        <v>5979</v>
      </c>
      <c r="C2968" t="s">
        <v>5898</v>
      </c>
      <c r="D2968" t="s">
        <v>4088</v>
      </c>
      <c r="E2968" t="s">
        <v>5899</v>
      </c>
      <c r="F2968" t="s">
        <v>11</v>
      </c>
    </row>
    <row r="2969" spans="1:6" ht="15.5" x14ac:dyDescent="0.35">
      <c r="A2969" t="s">
        <v>5980</v>
      </c>
      <c r="B2969" t="s">
        <v>5981</v>
      </c>
      <c r="C2969" t="s">
        <v>5898</v>
      </c>
      <c r="D2969" t="s">
        <v>4088</v>
      </c>
      <c r="E2969" t="s">
        <v>5899</v>
      </c>
      <c r="F2969" t="s">
        <v>115</v>
      </c>
    </row>
    <row r="2970" spans="1:6" ht="15.5" x14ac:dyDescent="0.35">
      <c r="A2970" t="s">
        <v>5982</v>
      </c>
      <c r="B2970" t="s">
        <v>5983</v>
      </c>
      <c r="C2970" t="s">
        <v>5898</v>
      </c>
      <c r="D2970" t="s">
        <v>4088</v>
      </c>
      <c r="E2970" t="s">
        <v>5899</v>
      </c>
      <c r="F2970" t="s">
        <v>18</v>
      </c>
    </row>
    <row r="2971" spans="1:6" ht="15.5" x14ac:dyDescent="0.35">
      <c r="A2971" t="s">
        <v>5984</v>
      </c>
      <c r="B2971" t="s">
        <v>5985</v>
      </c>
      <c r="C2971" t="s">
        <v>5898</v>
      </c>
      <c r="D2971" t="s">
        <v>4088</v>
      </c>
      <c r="E2971" t="s">
        <v>5899</v>
      </c>
      <c r="F2971" t="s">
        <v>11</v>
      </c>
    </row>
    <row r="2972" spans="1:6" ht="15.5" x14ac:dyDescent="0.35">
      <c r="A2972" t="s">
        <v>5986</v>
      </c>
      <c r="B2972" t="s">
        <v>5987</v>
      </c>
      <c r="C2972" t="s">
        <v>5898</v>
      </c>
      <c r="D2972" t="s">
        <v>4088</v>
      </c>
      <c r="E2972" t="s">
        <v>5899</v>
      </c>
      <c r="F2972" t="s">
        <v>11</v>
      </c>
    </row>
    <row r="2973" spans="1:6" ht="15.5" x14ac:dyDescent="0.35">
      <c r="A2973" t="s">
        <v>5988</v>
      </c>
      <c r="B2973" t="s">
        <v>5989</v>
      </c>
      <c r="C2973" t="s">
        <v>5898</v>
      </c>
      <c r="D2973" t="s">
        <v>4088</v>
      </c>
      <c r="E2973" t="s">
        <v>5899</v>
      </c>
      <c r="F2973" t="s">
        <v>11</v>
      </c>
    </row>
    <row r="2974" spans="1:6" ht="15.5" x14ac:dyDescent="0.35">
      <c r="A2974" t="s">
        <v>5990</v>
      </c>
      <c r="B2974" t="s">
        <v>5991</v>
      </c>
      <c r="C2974" t="s">
        <v>5898</v>
      </c>
      <c r="D2974" t="s">
        <v>4088</v>
      </c>
      <c r="E2974" t="s">
        <v>5899</v>
      </c>
      <c r="F2974" t="s">
        <v>11</v>
      </c>
    </row>
    <row r="2975" spans="1:6" ht="15.5" x14ac:dyDescent="0.35">
      <c r="A2975" t="s">
        <v>5992</v>
      </c>
      <c r="B2975" t="s">
        <v>5993</v>
      </c>
      <c r="C2975" t="s">
        <v>5898</v>
      </c>
      <c r="D2975" t="s">
        <v>4088</v>
      </c>
      <c r="E2975" t="s">
        <v>5899</v>
      </c>
      <c r="F2975" t="s">
        <v>99</v>
      </c>
    </row>
    <row r="2976" spans="1:6" ht="15.5" x14ac:dyDescent="0.35">
      <c r="A2976" t="s">
        <v>5994</v>
      </c>
      <c r="B2976" t="s">
        <v>5995</v>
      </c>
      <c r="C2976" t="s">
        <v>5898</v>
      </c>
      <c r="D2976" t="s">
        <v>4088</v>
      </c>
      <c r="E2976" t="s">
        <v>5899</v>
      </c>
      <c r="F2976" t="s">
        <v>11</v>
      </c>
    </row>
    <row r="2977" spans="1:6" ht="15.5" x14ac:dyDescent="0.35">
      <c r="A2977" t="s">
        <v>5996</v>
      </c>
      <c r="B2977" t="s">
        <v>5997</v>
      </c>
      <c r="C2977" t="s">
        <v>5898</v>
      </c>
      <c r="D2977" t="s">
        <v>4088</v>
      </c>
      <c r="E2977" t="s">
        <v>5899</v>
      </c>
      <c r="F2977" t="s">
        <v>115</v>
      </c>
    </row>
    <row r="2978" spans="1:6" ht="15.5" x14ac:dyDescent="0.35">
      <c r="A2978" t="s">
        <v>5998</v>
      </c>
      <c r="B2978" t="s">
        <v>5999</v>
      </c>
      <c r="C2978" t="s">
        <v>5898</v>
      </c>
      <c r="D2978" t="s">
        <v>4088</v>
      </c>
      <c r="E2978" t="s">
        <v>5899</v>
      </c>
      <c r="F2978" t="s">
        <v>115</v>
      </c>
    </row>
    <row r="2979" spans="1:6" ht="15.5" x14ac:dyDescent="0.35">
      <c r="A2979" t="s">
        <v>6000</v>
      </c>
      <c r="B2979" t="s">
        <v>6001</v>
      </c>
      <c r="C2979" t="s">
        <v>5898</v>
      </c>
      <c r="D2979" t="s">
        <v>4088</v>
      </c>
      <c r="E2979" t="s">
        <v>5899</v>
      </c>
      <c r="F2979" t="s">
        <v>11</v>
      </c>
    </row>
    <row r="2980" spans="1:6" ht="15.5" x14ac:dyDescent="0.35">
      <c r="A2980" t="s">
        <v>6002</v>
      </c>
      <c r="B2980" t="s">
        <v>6003</v>
      </c>
      <c r="C2980" t="s">
        <v>5898</v>
      </c>
      <c r="D2980" t="s">
        <v>4088</v>
      </c>
      <c r="E2980" t="s">
        <v>5899</v>
      </c>
      <c r="F2980" t="s">
        <v>11</v>
      </c>
    </row>
    <row r="2981" spans="1:6" ht="15.5" x14ac:dyDescent="0.35">
      <c r="A2981" t="s">
        <v>6004</v>
      </c>
      <c r="B2981" t="s">
        <v>6005</v>
      </c>
      <c r="C2981" t="s">
        <v>5898</v>
      </c>
      <c r="D2981" t="s">
        <v>4088</v>
      </c>
      <c r="E2981" t="s">
        <v>5899</v>
      </c>
      <c r="F2981" t="s">
        <v>11</v>
      </c>
    </row>
    <row r="2982" spans="1:6" ht="15.5" x14ac:dyDescent="0.35">
      <c r="A2982" t="s">
        <v>6006</v>
      </c>
      <c r="B2982" t="s">
        <v>6007</v>
      </c>
      <c r="C2982" t="s">
        <v>5898</v>
      </c>
      <c r="D2982" t="s">
        <v>4088</v>
      </c>
      <c r="E2982" t="s">
        <v>5899</v>
      </c>
      <c r="F2982" t="s">
        <v>11</v>
      </c>
    </row>
    <row r="2983" spans="1:6" ht="15.5" x14ac:dyDescent="0.35">
      <c r="A2983" t="s">
        <v>6008</v>
      </c>
      <c r="B2983" t="s">
        <v>6009</v>
      </c>
      <c r="C2983" t="s">
        <v>5898</v>
      </c>
      <c r="D2983" t="s">
        <v>4088</v>
      </c>
      <c r="E2983" t="s">
        <v>5899</v>
      </c>
      <c r="F2983" t="s">
        <v>11</v>
      </c>
    </row>
    <row r="2984" spans="1:6" ht="15.5" x14ac:dyDescent="0.35">
      <c r="A2984" t="s">
        <v>6010</v>
      </c>
      <c r="B2984" t="s">
        <v>6011</v>
      </c>
      <c r="C2984" t="s">
        <v>5898</v>
      </c>
      <c r="D2984" t="s">
        <v>4088</v>
      </c>
      <c r="E2984" t="s">
        <v>5899</v>
      </c>
      <c r="F2984" t="s">
        <v>11</v>
      </c>
    </row>
    <row r="2985" spans="1:6" ht="15.5" x14ac:dyDescent="0.35">
      <c r="A2985" t="s">
        <v>6012</v>
      </c>
      <c r="B2985" t="s">
        <v>6013</v>
      </c>
      <c r="C2985" t="s">
        <v>5898</v>
      </c>
      <c r="D2985" t="s">
        <v>4088</v>
      </c>
      <c r="E2985" t="s">
        <v>5899</v>
      </c>
      <c r="F2985" t="s">
        <v>11</v>
      </c>
    </row>
    <row r="2986" spans="1:6" ht="15.5" x14ac:dyDescent="0.35">
      <c r="A2986" t="s">
        <v>6014</v>
      </c>
      <c r="B2986" t="s">
        <v>6015</v>
      </c>
      <c r="C2986" t="s">
        <v>5898</v>
      </c>
      <c r="D2986" t="s">
        <v>4088</v>
      </c>
      <c r="E2986" t="s">
        <v>5899</v>
      </c>
      <c r="F2986" t="s">
        <v>11</v>
      </c>
    </row>
    <row r="2987" spans="1:6" ht="15.5" x14ac:dyDescent="0.35">
      <c r="A2987" t="s">
        <v>6016</v>
      </c>
      <c r="B2987" t="s">
        <v>6017</v>
      </c>
      <c r="C2987" t="s">
        <v>5898</v>
      </c>
      <c r="D2987" t="s">
        <v>4088</v>
      </c>
      <c r="E2987" t="s">
        <v>5899</v>
      </c>
      <c r="F2987" t="s">
        <v>99</v>
      </c>
    </row>
    <row r="2988" spans="1:6" ht="15.5" x14ac:dyDescent="0.35">
      <c r="A2988" t="s">
        <v>6018</v>
      </c>
      <c r="B2988" t="s">
        <v>6019</v>
      </c>
      <c r="C2988" t="s">
        <v>5898</v>
      </c>
      <c r="D2988" t="s">
        <v>4088</v>
      </c>
      <c r="E2988" t="s">
        <v>5899</v>
      </c>
      <c r="F2988" t="s">
        <v>18</v>
      </c>
    </row>
    <row r="2989" spans="1:6" ht="15.5" x14ac:dyDescent="0.35">
      <c r="A2989" t="s">
        <v>6020</v>
      </c>
      <c r="B2989" t="s">
        <v>6021</v>
      </c>
      <c r="C2989" t="s">
        <v>5898</v>
      </c>
      <c r="D2989" t="s">
        <v>4088</v>
      </c>
      <c r="E2989" t="s">
        <v>5899</v>
      </c>
      <c r="F2989" t="s">
        <v>18</v>
      </c>
    </row>
    <row r="2990" spans="1:6" ht="15.5" x14ac:dyDescent="0.35">
      <c r="A2990" t="s">
        <v>6022</v>
      </c>
      <c r="B2990" t="s">
        <v>6023</v>
      </c>
      <c r="C2990" t="s">
        <v>5898</v>
      </c>
      <c r="D2990" t="s">
        <v>4088</v>
      </c>
      <c r="E2990" t="s">
        <v>5899</v>
      </c>
      <c r="F2990" t="s">
        <v>115</v>
      </c>
    </row>
    <row r="2991" spans="1:6" ht="15.5" x14ac:dyDescent="0.35">
      <c r="A2991" t="s">
        <v>6024</v>
      </c>
      <c r="B2991" t="s">
        <v>6025</v>
      </c>
      <c r="C2991" t="s">
        <v>5898</v>
      </c>
      <c r="D2991" t="s">
        <v>4088</v>
      </c>
      <c r="E2991" t="s">
        <v>5899</v>
      </c>
      <c r="F2991" t="s">
        <v>18</v>
      </c>
    </row>
    <row r="2992" spans="1:6" ht="15.5" x14ac:dyDescent="0.35">
      <c r="A2992" t="s">
        <v>6026</v>
      </c>
      <c r="B2992" t="s">
        <v>6027</v>
      </c>
      <c r="C2992" t="s">
        <v>5898</v>
      </c>
      <c r="D2992" t="s">
        <v>4088</v>
      </c>
      <c r="E2992" t="s">
        <v>5899</v>
      </c>
      <c r="F2992" t="s">
        <v>18</v>
      </c>
    </row>
    <row r="2993" spans="1:6" ht="15.5" x14ac:dyDescent="0.35">
      <c r="A2993" t="s">
        <v>6028</v>
      </c>
      <c r="B2993" t="s">
        <v>6029</v>
      </c>
      <c r="C2993" t="s">
        <v>5898</v>
      </c>
      <c r="D2993" t="s">
        <v>4088</v>
      </c>
      <c r="E2993" t="s">
        <v>5899</v>
      </c>
      <c r="F2993" t="s">
        <v>99</v>
      </c>
    </row>
    <row r="2994" spans="1:6" ht="15.5" x14ac:dyDescent="0.35">
      <c r="A2994" t="s">
        <v>6030</v>
      </c>
      <c r="B2994" t="s">
        <v>6031</v>
      </c>
      <c r="C2994" t="s">
        <v>5898</v>
      </c>
      <c r="D2994" t="s">
        <v>4088</v>
      </c>
      <c r="E2994" t="s">
        <v>5899</v>
      </c>
      <c r="F2994" t="s">
        <v>18</v>
      </c>
    </row>
    <row r="2995" spans="1:6" ht="15.5" x14ac:dyDescent="0.35">
      <c r="A2995" t="s">
        <v>6032</v>
      </c>
      <c r="B2995" t="s">
        <v>6033</v>
      </c>
      <c r="C2995" t="s">
        <v>5898</v>
      </c>
      <c r="D2995" t="s">
        <v>4088</v>
      </c>
      <c r="E2995" t="s">
        <v>5899</v>
      </c>
      <c r="F2995" t="s">
        <v>99</v>
      </c>
    </row>
    <row r="2996" spans="1:6" ht="15.5" x14ac:dyDescent="0.35">
      <c r="A2996" t="s">
        <v>6034</v>
      </c>
      <c r="B2996" t="s">
        <v>6035</v>
      </c>
      <c r="C2996" t="s">
        <v>5898</v>
      </c>
      <c r="D2996" t="s">
        <v>4088</v>
      </c>
      <c r="E2996" t="s">
        <v>5899</v>
      </c>
      <c r="F2996" t="s">
        <v>18</v>
      </c>
    </row>
    <row r="2997" spans="1:6" ht="15.5" x14ac:dyDescent="0.35">
      <c r="A2997" t="s">
        <v>6036</v>
      </c>
      <c r="B2997" t="s">
        <v>6037</v>
      </c>
      <c r="C2997" t="s">
        <v>5898</v>
      </c>
      <c r="D2997" t="s">
        <v>4088</v>
      </c>
      <c r="E2997" t="s">
        <v>5899</v>
      </c>
      <c r="F2997" t="s">
        <v>11</v>
      </c>
    </row>
    <row r="2998" spans="1:6" ht="15.5" x14ac:dyDescent="0.35">
      <c r="A2998" t="s">
        <v>6038</v>
      </c>
      <c r="B2998" t="s">
        <v>6039</v>
      </c>
      <c r="C2998" t="s">
        <v>5898</v>
      </c>
      <c r="D2998" t="s">
        <v>4088</v>
      </c>
      <c r="E2998" t="s">
        <v>5899</v>
      </c>
      <c r="F2998" t="s">
        <v>115</v>
      </c>
    </row>
    <row r="2999" spans="1:6" ht="15.5" x14ac:dyDescent="0.35">
      <c r="A2999" t="s">
        <v>6040</v>
      </c>
      <c r="B2999" t="s">
        <v>6041</v>
      </c>
      <c r="C2999" t="s">
        <v>5898</v>
      </c>
      <c r="D2999" t="s">
        <v>4088</v>
      </c>
      <c r="E2999" t="s">
        <v>5899</v>
      </c>
      <c r="F2999" t="s">
        <v>11</v>
      </c>
    </row>
    <row r="3000" spans="1:6" ht="15.5" x14ac:dyDescent="0.35">
      <c r="A3000" t="s">
        <v>6042</v>
      </c>
      <c r="B3000" t="s">
        <v>6043</v>
      </c>
      <c r="C3000" t="s">
        <v>5898</v>
      </c>
      <c r="D3000" t="s">
        <v>4088</v>
      </c>
      <c r="E3000" t="s">
        <v>5899</v>
      </c>
      <c r="F3000" t="s">
        <v>11</v>
      </c>
    </row>
    <row r="3001" spans="1:6" ht="15.5" x14ac:dyDescent="0.35">
      <c r="A3001" t="s">
        <v>6044</v>
      </c>
      <c r="B3001" t="s">
        <v>6045</v>
      </c>
      <c r="C3001" t="s">
        <v>5898</v>
      </c>
      <c r="D3001" t="s">
        <v>4088</v>
      </c>
      <c r="E3001" t="s">
        <v>5899</v>
      </c>
      <c r="F3001" t="s">
        <v>11</v>
      </c>
    </row>
    <row r="3002" spans="1:6" ht="15.5" x14ac:dyDescent="0.35">
      <c r="A3002" t="s">
        <v>6046</v>
      </c>
      <c r="B3002" t="s">
        <v>6047</v>
      </c>
      <c r="C3002" t="s">
        <v>5898</v>
      </c>
      <c r="D3002" t="s">
        <v>4088</v>
      </c>
      <c r="E3002" t="s">
        <v>5899</v>
      </c>
      <c r="F3002" t="s">
        <v>11</v>
      </c>
    </row>
    <row r="3003" spans="1:6" ht="15.5" x14ac:dyDescent="0.35">
      <c r="A3003" t="s">
        <v>6048</v>
      </c>
      <c r="B3003" t="s">
        <v>6049</v>
      </c>
      <c r="C3003" t="s">
        <v>5898</v>
      </c>
      <c r="D3003" t="s">
        <v>4088</v>
      </c>
      <c r="E3003" t="s">
        <v>5899</v>
      </c>
      <c r="F3003" t="s">
        <v>11</v>
      </c>
    </row>
    <row r="3004" spans="1:6" ht="15.5" x14ac:dyDescent="0.35">
      <c r="A3004" t="s">
        <v>6050</v>
      </c>
      <c r="B3004" t="s">
        <v>6051</v>
      </c>
      <c r="C3004" t="s">
        <v>5898</v>
      </c>
      <c r="D3004" t="s">
        <v>4088</v>
      </c>
      <c r="E3004" t="s">
        <v>5899</v>
      </c>
      <c r="F3004" t="s">
        <v>115</v>
      </c>
    </row>
    <row r="3005" spans="1:6" ht="15.5" x14ac:dyDescent="0.35">
      <c r="A3005" t="s">
        <v>6052</v>
      </c>
      <c r="B3005" t="s">
        <v>6053</v>
      </c>
      <c r="C3005" t="s">
        <v>5898</v>
      </c>
      <c r="D3005" t="s">
        <v>4088</v>
      </c>
      <c r="E3005" t="s">
        <v>5899</v>
      </c>
      <c r="F3005" t="s">
        <v>11</v>
      </c>
    </row>
    <row r="3006" spans="1:6" ht="15.5" x14ac:dyDescent="0.35">
      <c r="A3006" t="s">
        <v>6054</v>
      </c>
      <c r="B3006" t="s">
        <v>6055</v>
      </c>
      <c r="C3006" t="s">
        <v>5898</v>
      </c>
      <c r="D3006" t="s">
        <v>4088</v>
      </c>
      <c r="E3006" t="s">
        <v>5899</v>
      </c>
      <c r="F3006" t="s">
        <v>11</v>
      </c>
    </row>
    <row r="3007" spans="1:6" ht="15.5" x14ac:dyDescent="0.35">
      <c r="A3007" t="s">
        <v>6056</v>
      </c>
      <c r="B3007" t="s">
        <v>6057</v>
      </c>
      <c r="C3007" t="s">
        <v>5898</v>
      </c>
      <c r="D3007" t="s">
        <v>4088</v>
      </c>
      <c r="E3007" t="s">
        <v>5899</v>
      </c>
      <c r="F3007" t="s">
        <v>115</v>
      </c>
    </row>
    <row r="3008" spans="1:6" ht="15.5" x14ac:dyDescent="0.35">
      <c r="A3008" t="s">
        <v>6058</v>
      </c>
      <c r="B3008" t="s">
        <v>6059</v>
      </c>
      <c r="C3008" t="s">
        <v>5898</v>
      </c>
      <c r="D3008" t="s">
        <v>4088</v>
      </c>
      <c r="E3008" t="s">
        <v>5899</v>
      </c>
      <c r="F3008" t="s">
        <v>11</v>
      </c>
    </row>
    <row r="3009" spans="1:6" ht="15.5" x14ac:dyDescent="0.35">
      <c r="A3009" t="s">
        <v>6060</v>
      </c>
      <c r="B3009" t="s">
        <v>6061</v>
      </c>
      <c r="C3009" t="s">
        <v>5898</v>
      </c>
      <c r="D3009" t="s">
        <v>4088</v>
      </c>
      <c r="E3009" t="s">
        <v>5899</v>
      </c>
      <c r="F3009" t="s">
        <v>11</v>
      </c>
    </row>
    <row r="3010" spans="1:6" ht="15.5" x14ac:dyDescent="0.35">
      <c r="A3010" t="s">
        <v>6062</v>
      </c>
      <c r="B3010" t="s">
        <v>6063</v>
      </c>
      <c r="C3010" t="s">
        <v>5898</v>
      </c>
      <c r="D3010" t="s">
        <v>4088</v>
      </c>
      <c r="E3010" t="s">
        <v>5899</v>
      </c>
      <c r="F3010" t="s">
        <v>18</v>
      </c>
    </row>
    <row r="3011" spans="1:6" ht="15.5" x14ac:dyDescent="0.35">
      <c r="A3011" t="s">
        <v>6064</v>
      </c>
      <c r="B3011" t="s">
        <v>6065</v>
      </c>
      <c r="C3011" t="s">
        <v>5898</v>
      </c>
      <c r="D3011" t="s">
        <v>4088</v>
      </c>
      <c r="E3011" t="s">
        <v>5899</v>
      </c>
      <c r="F3011" t="s">
        <v>102</v>
      </c>
    </row>
    <row r="3012" spans="1:6" ht="15.5" x14ac:dyDescent="0.35">
      <c r="A3012" t="s">
        <v>6066</v>
      </c>
      <c r="B3012" t="s">
        <v>6067</v>
      </c>
      <c r="C3012" t="s">
        <v>5898</v>
      </c>
      <c r="D3012" t="s">
        <v>4088</v>
      </c>
      <c r="E3012" t="s">
        <v>5899</v>
      </c>
      <c r="F3012" t="s">
        <v>18</v>
      </c>
    </row>
    <row r="3013" spans="1:6" ht="15.5" x14ac:dyDescent="0.35">
      <c r="A3013" t="s">
        <v>6068</v>
      </c>
      <c r="B3013" t="s">
        <v>6069</v>
      </c>
      <c r="C3013" t="s">
        <v>5898</v>
      </c>
      <c r="D3013" t="s">
        <v>4088</v>
      </c>
      <c r="E3013" t="s">
        <v>5899</v>
      </c>
      <c r="F3013" t="s">
        <v>11</v>
      </c>
    </row>
    <row r="3014" spans="1:6" ht="15.5" x14ac:dyDescent="0.35">
      <c r="A3014" t="s">
        <v>6070</v>
      </c>
      <c r="B3014" t="s">
        <v>6071</v>
      </c>
      <c r="C3014" t="s">
        <v>5898</v>
      </c>
      <c r="D3014" t="s">
        <v>4088</v>
      </c>
      <c r="E3014" t="s">
        <v>5899</v>
      </c>
      <c r="F3014" t="s">
        <v>18</v>
      </c>
    </row>
    <row r="3015" spans="1:6" ht="15.5" x14ac:dyDescent="0.35">
      <c r="A3015" t="s">
        <v>6072</v>
      </c>
      <c r="B3015" t="s">
        <v>6073</v>
      </c>
      <c r="C3015" t="s">
        <v>5898</v>
      </c>
      <c r="D3015" t="s">
        <v>4088</v>
      </c>
      <c r="E3015" t="s">
        <v>5899</v>
      </c>
      <c r="F3015" t="s">
        <v>11</v>
      </c>
    </row>
    <row r="3016" spans="1:6" ht="15.5" x14ac:dyDescent="0.35">
      <c r="A3016" t="s">
        <v>6074</v>
      </c>
      <c r="B3016" t="s">
        <v>6075</v>
      </c>
      <c r="C3016" t="s">
        <v>5898</v>
      </c>
      <c r="D3016" t="s">
        <v>4088</v>
      </c>
      <c r="E3016" t="s">
        <v>5899</v>
      </c>
      <c r="F3016" t="s">
        <v>18</v>
      </c>
    </row>
    <row r="3017" spans="1:6" ht="15.5" x14ac:dyDescent="0.35">
      <c r="A3017" t="s">
        <v>6076</v>
      </c>
      <c r="B3017" t="s">
        <v>6077</v>
      </c>
      <c r="C3017" t="s">
        <v>5898</v>
      </c>
      <c r="D3017" t="s">
        <v>4088</v>
      </c>
      <c r="E3017" t="s">
        <v>5899</v>
      </c>
      <c r="F3017" t="s">
        <v>11</v>
      </c>
    </row>
    <row r="3018" spans="1:6" ht="15.5" x14ac:dyDescent="0.35">
      <c r="A3018" t="s">
        <v>6078</v>
      </c>
      <c r="B3018" t="s">
        <v>6079</v>
      </c>
      <c r="C3018" t="s">
        <v>5898</v>
      </c>
      <c r="D3018" t="s">
        <v>4088</v>
      </c>
      <c r="E3018" t="s">
        <v>5899</v>
      </c>
      <c r="F3018" t="s">
        <v>99</v>
      </c>
    </row>
    <row r="3019" spans="1:6" ht="15.5" x14ac:dyDescent="0.35">
      <c r="A3019" t="s">
        <v>6080</v>
      </c>
      <c r="B3019" t="s">
        <v>6081</v>
      </c>
      <c r="C3019" t="s">
        <v>5898</v>
      </c>
      <c r="D3019" t="s">
        <v>4088</v>
      </c>
      <c r="E3019" t="s">
        <v>5899</v>
      </c>
      <c r="F3019" t="s">
        <v>11</v>
      </c>
    </row>
    <row r="3020" spans="1:6" ht="15.5" x14ac:dyDescent="0.35">
      <c r="A3020" t="s">
        <v>6082</v>
      </c>
      <c r="B3020" t="s">
        <v>6083</v>
      </c>
      <c r="C3020" t="s">
        <v>5898</v>
      </c>
      <c r="D3020" t="s">
        <v>4088</v>
      </c>
      <c r="E3020" t="s">
        <v>5899</v>
      </c>
      <c r="F3020" t="s">
        <v>11</v>
      </c>
    </row>
    <row r="3021" spans="1:6" ht="15.5" x14ac:dyDescent="0.35">
      <c r="A3021" t="s">
        <v>6084</v>
      </c>
      <c r="B3021" t="s">
        <v>6085</v>
      </c>
      <c r="C3021" t="s">
        <v>5898</v>
      </c>
      <c r="D3021" t="s">
        <v>4088</v>
      </c>
      <c r="E3021" t="s">
        <v>5899</v>
      </c>
      <c r="F3021" t="s">
        <v>11</v>
      </c>
    </row>
    <row r="3022" spans="1:6" ht="15.5" x14ac:dyDescent="0.35">
      <c r="A3022" t="s">
        <v>6086</v>
      </c>
      <c r="B3022" t="s">
        <v>6087</v>
      </c>
      <c r="C3022" t="s">
        <v>5898</v>
      </c>
      <c r="D3022" t="s">
        <v>4088</v>
      </c>
      <c r="E3022" t="s">
        <v>5899</v>
      </c>
      <c r="F3022" t="s">
        <v>18</v>
      </c>
    </row>
    <row r="3023" spans="1:6" ht="15.5" x14ac:dyDescent="0.35">
      <c r="A3023" t="s">
        <v>6088</v>
      </c>
      <c r="B3023" t="s">
        <v>6089</v>
      </c>
      <c r="C3023" t="s">
        <v>5898</v>
      </c>
      <c r="D3023" t="s">
        <v>4088</v>
      </c>
      <c r="E3023" t="s">
        <v>5899</v>
      </c>
      <c r="F3023" t="s">
        <v>11</v>
      </c>
    </row>
    <row r="3024" spans="1:6" ht="15.5" x14ac:dyDescent="0.35">
      <c r="A3024" t="s">
        <v>6090</v>
      </c>
      <c r="B3024" t="s">
        <v>6091</v>
      </c>
      <c r="C3024" t="s">
        <v>5898</v>
      </c>
      <c r="D3024" t="s">
        <v>4088</v>
      </c>
      <c r="E3024" t="s">
        <v>5899</v>
      </c>
      <c r="F3024" t="s">
        <v>11</v>
      </c>
    </row>
    <row r="3025" spans="1:6" ht="15.5" x14ac:dyDescent="0.35">
      <c r="A3025" t="s">
        <v>6092</v>
      </c>
      <c r="B3025" t="s">
        <v>6093</v>
      </c>
      <c r="C3025" t="s">
        <v>5898</v>
      </c>
      <c r="D3025" t="s">
        <v>4088</v>
      </c>
      <c r="E3025" t="s">
        <v>5899</v>
      </c>
      <c r="F3025" t="s">
        <v>11</v>
      </c>
    </row>
    <row r="3026" spans="1:6" ht="15.5" x14ac:dyDescent="0.35">
      <c r="A3026" t="s">
        <v>6094</v>
      </c>
      <c r="B3026" t="s">
        <v>6095</v>
      </c>
      <c r="C3026" t="s">
        <v>5898</v>
      </c>
      <c r="D3026" t="s">
        <v>4088</v>
      </c>
      <c r="E3026" t="s">
        <v>5899</v>
      </c>
      <c r="F3026" t="s">
        <v>18</v>
      </c>
    </row>
    <row r="3027" spans="1:6" ht="15.5" x14ac:dyDescent="0.35">
      <c r="A3027" t="s">
        <v>6096</v>
      </c>
      <c r="B3027" t="s">
        <v>6097</v>
      </c>
      <c r="C3027" t="s">
        <v>5898</v>
      </c>
      <c r="D3027" t="s">
        <v>4088</v>
      </c>
      <c r="E3027" t="s">
        <v>5899</v>
      </c>
      <c r="F3027" t="s">
        <v>115</v>
      </c>
    </row>
    <row r="3028" spans="1:6" ht="15.5" x14ac:dyDescent="0.35">
      <c r="A3028" t="s">
        <v>6098</v>
      </c>
      <c r="B3028" t="s">
        <v>6099</v>
      </c>
      <c r="C3028" t="s">
        <v>5898</v>
      </c>
      <c r="D3028" t="s">
        <v>4088</v>
      </c>
      <c r="E3028" t="s">
        <v>5899</v>
      </c>
      <c r="F3028" t="s">
        <v>11</v>
      </c>
    </row>
    <row r="3029" spans="1:6" ht="15.5" x14ac:dyDescent="0.35">
      <c r="A3029" t="s">
        <v>6100</v>
      </c>
      <c r="B3029" t="s">
        <v>6101</v>
      </c>
      <c r="C3029" t="s">
        <v>5898</v>
      </c>
      <c r="D3029" t="s">
        <v>4088</v>
      </c>
      <c r="E3029" t="s">
        <v>5899</v>
      </c>
      <c r="F3029" t="s">
        <v>11</v>
      </c>
    </row>
    <row r="3030" spans="1:6" ht="15.5" x14ac:dyDescent="0.35">
      <c r="A3030" t="s">
        <v>6102</v>
      </c>
      <c r="B3030" t="s">
        <v>6103</v>
      </c>
      <c r="C3030" t="s">
        <v>5898</v>
      </c>
      <c r="D3030" t="s">
        <v>4088</v>
      </c>
      <c r="E3030" t="s">
        <v>5899</v>
      </c>
      <c r="F3030" t="s">
        <v>11</v>
      </c>
    </row>
    <row r="3031" spans="1:6" ht="15.5" x14ac:dyDescent="0.35">
      <c r="A3031" t="s">
        <v>6104</v>
      </c>
      <c r="B3031" t="s">
        <v>6105</v>
      </c>
      <c r="C3031" t="s">
        <v>5898</v>
      </c>
      <c r="D3031" t="s">
        <v>4088</v>
      </c>
      <c r="E3031" t="s">
        <v>5899</v>
      </c>
      <c r="F3031" t="s">
        <v>11</v>
      </c>
    </row>
    <row r="3032" spans="1:6" ht="15.5" x14ac:dyDescent="0.35">
      <c r="A3032" t="s">
        <v>6106</v>
      </c>
      <c r="B3032" t="s">
        <v>6107</v>
      </c>
      <c r="C3032" t="s">
        <v>5898</v>
      </c>
      <c r="D3032" t="s">
        <v>4088</v>
      </c>
      <c r="E3032" t="s">
        <v>5899</v>
      </c>
      <c r="F3032" t="s">
        <v>11</v>
      </c>
    </row>
    <row r="3033" spans="1:6" ht="15.5" x14ac:dyDescent="0.35">
      <c r="A3033" t="s">
        <v>6108</v>
      </c>
      <c r="B3033" t="s">
        <v>6109</v>
      </c>
      <c r="C3033" t="s">
        <v>5898</v>
      </c>
      <c r="D3033" t="s">
        <v>4088</v>
      </c>
      <c r="E3033" t="s">
        <v>5899</v>
      </c>
      <c r="F3033" t="s">
        <v>11</v>
      </c>
    </row>
    <row r="3034" spans="1:6" ht="15.5" x14ac:dyDescent="0.35">
      <c r="A3034" t="s">
        <v>6110</v>
      </c>
      <c r="B3034" t="s">
        <v>6111</v>
      </c>
      <c r="C3034" t="s">
        <v>5898</v>
      </c>
      <c r="D3034" t="s">
        <v>4088</v>
      </c>
      <c r="E3034" t="s">
        <v>5899</v>
      </c>
      <c r="F3034" t="s">
        <v>99</v>
      </c>
    </row>
    <row r="3035" spans="1:6" ht="15.5" x14ac:dyDescent="0.35">
      <c r="A3035" t="s">
        <v>6112</v>
      </c>
      <c r="B3035" t="s">
        <v>6113</v>
      </c>
      <c r="C3035" t="s">
        <v>5898</v>
      </c>
      <c r="D3035" t="s">
        <v>4088</v>
      </c>
      <c r="E3035" t="s">
        <v>5899</v>
      </c>
      <c r="F3035" t="s">
        <v>99</v>
      </c>
    </row>
    <row r="3036" spans="1:6" ht="15.5" x14ac:dyDescent="0.35">
      <c r="A3036" t="s">
        <v>6114</v>
      </c>
      <c r="B3036" t="s">
        <v>6115</v>
      </c>
      <c r="C3036" t="s">
        <v>5898</v>
      </c>
      <c r="D3036" t="s">
        <v>4088</v>
      </c>
      <c r="E3036" t="s">
        <v>5899</v>
      </c>
      <c r="F3036" t="s">
        <v>11</v>
      </c>
    </row>
    <row r="3037" spans="1:6" ht="15.5" x14ac:dyDescent="0.35">
      <c r="A3037" t="s">
        <v>6116</v>
      </c>
      <c r="B3037" t="s">
        <v>6117</v>
      </c>
      <c r="C3037" t="s">
        <v>5898</v>
      </c>
      <c r="D3037" t="s">
        <v>4088</v>
      </c>
      <c r="E3037" t="s">
        <v>5899</v>
      </c>
      <c r="F3037" t="s">
        <v>11</v>
      </c>
    </row>
    <row r="3038" spans="1:6" ht="15.5" x14ac:dyDescent="0.35">
      <c r="A3038" t="s">
        <v>6118</v>
      </c>
      <c r="B3038" t="s">
        <v>6119</v>
      </c>
      <c r="C3038" t="s">
        <v>5898</v>
      </c>
      <c r="D3038" t="s">
        <v>4088</v>
      </c>
      <c r="E3038" t="s">
        <v>5899</v>
      </c>
      <c r="F3038" t="s">
        <v>99</v>
      </c>
    </row>
    <row r="3039" spans="1:6" ht="15.5" x14ac:dyDescent="0.35">
      <c r="A3039" t="s">
        <v>6120</v>
      </c>
      <c r="B3039" t="s">
        <v>6121</v>
      </c>
      <c r="C3039" t="s">
        <v>5898</v>
      </c>
      <c r="D3039" t="s">
        <v>4088</v>
      </c>
      <c r="E3039" t="s">
        <v>5899</v>
      </c>
      <c r="F3039" t="s">
        <v>11</v>
      </c>
    </row>
    <row r="3040" spans="1:6" ht="15.5" x14ac:dyDescent="0.35">
      <c r="A3040" t="s">
        <v>6122</v>
      </c>
      <c r="B3040" t="s">
        <v>6123</v>
      </c>
      <c r="C3040" t="s">
        <v>5898</v>
      </c>
      <c r="D3040" t="s">
        <v>4088</v>
      </c>
      <c r="E3040" t="s">
        <v>5899</v>
      </c>
      <c r="F3040" t="s">
        <v>11</v>
      </c>
    </row>
    <row r="3041" spans="1:6" ht="15.5" x14ac:dyDescent="0.35">
      <c r="A3041" t="s">
        <v>6124</v>
      </c>
      <c r="B3041" t="s">
        <v>6125</v>
      </c>
      <c r="C3041" t="s">
        <v>5898</v>
      </c>
      <c r="D3041" t="s">
        <v>4088</v>
      </c>
      <c r="E3041" t="s">
        <v>5899</v>
      </c>
      <c r="F3041" t="s">
        <v>18</v>
      </c>
    </row>
    <row r="3042" spans="1:6" ht="15.5" x14ac:dyDescent="0.35">
      <c r="A3042" t="s">
        <v>6126</v>
      </c>
      <c r="B3042" t="s">
        <v>6127</v>
      </c>
      <c r="C3042" t="s">
        <v>5898</v>
      </c>
      <c r="D3042" t="s">
        <v>4088</v>
      </c>
      <c r="E3042" t="s">
        <v>5899</v>
      </c>
      <c r="F3042" t="s">
        <v>11</v>
      </c>
    </row>
    <row r="3043" spans="1:6" ht="15.5" x14ac:dyDescent="0.35">
      <c r="A3043" t="s">
        <v>6128</v>
      </c>
      <c r="B3043" t="s">
        <v>6129</v>
      </c>
      <c r="C3043" t="s">
        <v>5898</v>
      </c>
      <c r="D3043" t="s">
        <v>4088</v>
      </c>
      <c r="E3043" t="s">
        <v>5899</v>
      </c>
      <c r="F3043" t="s">
        <v>11</v>
      </c>
    </row>
    <row r="3044" spans="1:6" ht="15.5" x14ac:dyDescent="0.35">
      <c r="A3044" t="s">
        <v>6130</v>
      </c>
      <c r="B3044" t="s">
        <v>6131</v>
      </c>
      <c r="C3044" t="s">
        <v>5898</v>
      </c>
      <c r="D3044" t="s">
        <v>4088</v>
      </c>
      <c r="E3044" t="s">
        <v>5899</v>
      </c>
      <c r="F3044" t="s">
        <v>99</v>
      </c>
    </row>
    <row r="3045" spans="1:6" ht="15.5" x14ac:dyDescent="0.35">
      <c r="A3045" t="s">
        <v>6132</v>
      </c>
      <c r="B3045" t="s">
        <v>6133</v>
      </c>
      <c r="C3045" t="s">
        <v>5898</v>
      </c>
      <c r="D3045" t="s">
        <v>4088</v>
      </c>
      <c r="E3045" t="s">
        <v>5899</v>
      </c>
      <c r="F3045" t="s">
        <v>11</v>
      </c>
    </row>
    <row r="3046" spans="1:6" ht="15.5" x14ac:dyDescent="0.35">
      <c r="A3046" t="s">
        <v>6134</v>
      </c>
      <c r="B3046" t="s">
        <v>6135</v>
      </c>
      <c r="C3046" t="s">
        <v>5898</v>
      </c>
      <c r="D3046" t="s">
        <v>4088</v>
      </c>
      <c r="E3046" t="s">
        <v>5899</v>
      </c>
      <c r="F3046" t="s">
        <v>18</v>
      </c>
    </row>
    <row r="3047" spans="1:6" ht="15.5" x14ac:dyDescent="0.35">
      <c r="A3047" t="s">
        <v>6136</v>
      </c>
      <c r="B3047" t="s">
        <v>6137</v>
      </c>
      <c r="C3047" t="s">
        <v>5898</v>
      </c>
      <c r="D3047" t="s">
        <v>4088</v>
      </c>
      <c r="E3047" t="s">
        <v>5899</v>
      </c>
      <c r="F3047" t="s">
        <v>11</v>
      </c>
    </row>
    <row r="3048" spans="1:6" ht="15.5" x14ac:dyDescent="0.35">
      <c r="A3048" t="s">
        <v>6138</v>
      </c>
      <c r="B3048" t="s">
        <v>6139</v>
      </c>
      <c r="C3048" t="s">
        <v>5898</v>
      </c>
      <c r="D3048" t="s">
        <v>4088</v>
      </c>
      <c r="E3048" t="s">
        <v>5899</v>
      </c>
      <c r="F3048" t="s">
        <v>11</v>
      </c>
    </row>
    <row r="3049" spans="1:6" ht="15.5" x14ac:dyDescent="0.35">
      <c r="A3049" t="s">
        <v>6140</v>
      </c>
      <c r="B3049" t="s">
        <v>6141</v>
      </c>
      <c r="C3049" t="s">
        <v>5898</v>
      </c>
      <c r="D3049" t="s">
        <v>4088</v>
      </c>
      <c r="E3049" t="s">
        <v>5899</v>
      </c>
      <c r="F3049" t="s">
        <v>11</v>
      </c>
    </row>
    <row r="3050" spans="1:6" ht="15.5" x14ac:dyDescent="0.35">
      <c r="A3050" t="s">
        <v>6142</v>
      </c>
      <c r="B3050" t="s">
        <v>6143</v>
      </c>
      <c r="C3050" t="s">
        <v>5898</v>
      </c>
      <c r="D3050" t="s">
        <v>4088</v>
      </c>
      <c r="E3050" t="s">
        <v>5899</v>
      </c>
      <c r="F3050" t="s">
        <v>18</v>
      </c>
    </row>
    <row r="3051" spans="1:6" ht="15.5" x14ac:dyDescent="0.35">
      <c r="A3051" t="s">
        <v>6144</v>
      </c>
      <c r="B3051" t="s">
        <v>6145</v>
      </c>
      <c r="C3051" t="s">
        <v>5898</v>
      </c>
      <c r="D3051" t="s">
        <v>4088</v>
      </c>
      <c r="E3051" t="s">
        <v>5899</v>
      </c>
      <c r="F3051" t="s">
        <v>11</v>
      </c>
    </row>
    <row r="3052" spans="1:6" ht="15.5" x14ac:dyDescent="0.35">
      <c r="A3052" t="s">
        <v>6146</v>
      </c>
      <c r="B3052" t="s">
        <v>6147</v>
      </c>
      <c r="C3052" t="s">
        <v>5898</v>
      </c>
      <c r="D3052" t="s">
        <v>4088</v>
      </c>
      <c r="E3052" t="s">
        <v>5899</v>
      </c>
      <c r="F3052" t="s">
        <v>11</v>
      </c>
    </row>
    <row r="3053" spans="1:6" ht="15.5" x14ac:dyDescent="0.35">
      <c r="A3053" t="s">
        <v>6148</v>
      </c>
      <c r="B3053" t="s">
        <v>6149</v>
      </c>
      <c r="C3053" t="s">
        <v>5898</v>
      </c>
      <c r="D3053" t="s">
        <v>4088</v>
      </c>
      <c r="E3053" t="s">
        <v>5899</v>
      </c>
      <c r="F3053" t="s">
        <v>99</v>
      </c>
    </row>
    <row r="3054" spans="1:6" ht="15.5" x14ac:dyDescent="0.35">
      <c r="A3054" t="s">
        <v>6150</v>
      </c>
      <c r="B3054" t="s">
        <v>6151</v>
      </c>
      <c r="C3054" t="s">
        <v>5898</v>
      </c>
      <c r="D3054" t="s">
        <v>4088</v>
      </c>
      <c r="E3054" t="s">
        <v>5899</v>
      </c>
      <c r="F3054" t="s">
        <v>11</v>
      </c>
    </row>
    <row r="3055" spans="1:6" ht="15.5" x14ac:dyDescent="0.35">
      <c r="A3055" t="s">
        <v>6152</v>
      </c>
      <c r="B3055" t="s">
        <v>6153</v>
      </c>
      <c r="C3055" t="s">
        <v>5898</v>
      </c>
      <c r="D3055" t="s">
        <v>4088</v>
      </c>
      <c r="E3055" t="s">
        <v>5899</v>
      </c>
      <c r="F3055" t="s">
        <v>18</v>
      </c>
    </row>
    <row r="3056" spans="1:6" ht="15.5" x14ac:dyDescent="0.35">
      <c r="A3056" t="s">
        <v>6154</v>
      </c>
      <c r="B3056" t="s">
        <v>6155</v>
      </c>
      <c r="C3056" t="s">
        <v>5898</v>
      </c>
      <c r="D3056" t="s">
        <v>4088</v>
      </c>
      <c r="E3056" t="s">
        <v>5899</v>
      </c>
      <c r="F3056" t="s">
        <v>11</v>
      </c>
    </row>
    <row r="3057" spans="1:6" ht="15.5" x14ac:dyDescent="0.35">
      <c r="A3057" t="s">
        <v>6156</v>
      </c>
      <c r="B3057" t="s">
        <v>6157</v>
      </c>
      <c r="C3057" t="s">
        <v>5898</v>
      </c>
      <c r="D3057" t="s">
        <v>4088</v>
      </c>
      <c r="E3057" t="s">
        <v>5899</v>
      </c>
      <c r="F3057" t="s">
        <v>11</v>
      </c>
    </row>
    <row r="3058" spans="1:6" ht="15.5" x14ac:dyDescent="0.35">
      <c r="A3058" t="s">
        <v>6158</v>
      </c>
      <c r="B3058" t="s">
        <v>6159</v>
      </c>
      <c r="C3058" t="s">
        <v>5898</v>
      </c>
      <c r="D3058" t="s">
        <v>4088</v>
      </c>
      <c r="E3058" t="s">
        <v>5899</v>
      </c>
      <c r="F3058" t="s">
        <v>11</v>
      </c>
    </row>
    <row r="3059" spans="1:6" ht="15.5" x14ac:dyDescent="0.35">
      <c r="A3059" t="s">
        <v>6160</v>
      </c>
      <c r="B3059" t="s">
        <v>6161</v>
      </c>
      <c r="C3059" t="s">
        <v>5898</v>
      </c>
      <c r="D3059" t="s">
        <v>4088</v>
      </c>
      <c r="E3059" t="s">
        <v>5899</v>
      </c>
      <c r="F3059" t="s">
        <v>11</v>
      </c>
    </row>
    <row r="3060" spans="1:6" ht="15.5" x14ac:dyDescent="0.35">
      <c r="A3060" t="s">
        <v>6162</v>
      </c>
      <c r="B3060" t="s">
        <v>6163</v>
      </c>
      <c r="C3060" t="s">
        <v>5898</v>
      </c>
      <c r="D3060" t="s">
        <v>4088</v>
      </c>
      <c r="E3060" t="s">
        <v>5899</v>
      </c>
      <c r="F3060" t="s">
        <v>11</v>
      </c>
    </row>
    <row r="3061" spans="1:6" ht="15.5" x14ac:dyDescent="0.35">
      <c r="A3061" t="s">
        <v>6164</v>
      </c>
      <c r="B3061" t="s">
        <v>6165</v>
      </c>
      <c r="C3061" t="s">
        <v>5898</v>
      </c>
      <c r="D3061" t="s">
        <v>4088</v>
      </c>
      <c r="E3061" t="s">
        <v>5899</v>
      </c>
      <c r="F3061" t="s">
        <v>18</v>
      </c>
    </row>
    <row r="3062" spans="1:6" ht="15.5" x14ac:dyDescent="0.35">
      <c r="A3062" t="s">
        <v>6166</v>
      </c>
      <c r="B3062" t="s">
        <v>6167</v>
      </c>
      <c r="C3062" t="s">
        <v>5898</v>
      </c>
      <c r="D3062" t="s">
        <v>4088</v>
      </c>
      <c r="E3062" t="s">
        <v>5899</v>
      </c>
      <c r="F3062" t="s">
        <v>11</v>
      </c>
    </row>
    <row r="3063" spans="1:6" ht="15.5" x14ac:dyDescent="0.35">
      <c r="A3063" t="s">
        <v>6168</v>
      </c>
      <c r="B3063" t="s">
        <v>6169</v>
      </c>
      <c r="C3063" t="s">
        <v>5898</v>
      </c>
      <c r="D3063" t="s">
        <v>4088</v>
      </c>
      <c r="E3063" t="s">
        <v>5899</v>
      </c>
      <c r="F3063" t="s">
        <v>11</v>
      </c>
    </row>
    <row r="3064" spans="1:6" ht="15.5" x14ac:dyDescent="0.35">
      <c r="A3064" t="s">
        <v>6170</v>
      </c>
      <c r="B3064" t="s">
        <v>6171</v>
      </c>
      <c r="C3064" t="s">
        <v>5898</v>
      </c>
      <c r="D3064" t="s">
        <v>4088</v>
      </c>
      <c r="E3064" t="s">
        <v>5899</v>
      </c>
      <c r="F3064" t="s">
        <v>115</v>
      </c>
    </row>
    <row r="3065" spans="1:6" ht="15.5" x14ac:dyDescent="0.35">
      <c r="A3065" t="s">
        <v>6172</v>
      </c>
      <c r="B3065" t="s">
        <v>6173</v>
      </c>
      <c r="C3065" t="s">
        <v>5898</v>
      </c>
      <c r="D3065" t="s">
        <v>4088</v>
      </c>
      <c r="E3065" t="s">
        <v>5899</v>
      </c>
      <c r="F3065" t="s">
        <v>11</v>
      </c>
    </row>
    <row r="3066" spans="1:6" ht="15.5" x14ac:dyDescent="0.35">
      <c r="A3066" t="s">
        <v>6174</v>
      </c>
      <c r="B3066" t="s">
        <v>6175</v>
      </c>
      <c r="C3066" t="s">
        <v>5898</v>
      </c>
      <c r="D3066" t="s">
        <v>4088</v>
      </c>
      <c r="E3066" t="s">
        <v>5899</v>
      </c>
      <c r="F3066" t="s">
        <v>11</v>
      </c>
    </row>
    <row r="3067" spans="1:6" ht="15.5" x14ac:dyDescent="0.35">
      <c r="A3067" t="s">
        <v>6176</v>
      </c>
      <c r="B3067" t="s">
        <v>6177</v>
      </c>
      <c r="C3067" t="s">
        <v>5898</v>
      </c>
      <c r="D3067" t="s">
        <v>4088</v>
      </c>
      <c r="E3067" t="s">
        <v>5899</v>
      </c>
      <c r="F3067" t="s">
        <v>115</v>
      </c>
    </row>
    <row r="3068" spans="1:6" ht="15.5" x14ac:dyDescent="0.35">
      <c r="A3068" t="s">
        <v>6178</v>
      </c>
      <c r="B3068" t="s">
        <v>6179</v>
      </c>
      <c r="C3068" t="s">
        <v>5898</v>
      </c>
      <c r="D3068" t="s">
        <v>4088</v>
      </c>
      <c r="E3068" t="s">
        <v>5899</v>
      </c>
      <c r="F3068" t="s">
        <v>11</v>
      </c>
    </row>
    <row r="3069" spans="1:6" ht="15.5" x14ac:dyDescent="0.35">
      <c r="A3069" t="s">
        <v>6180</v>
      </c>
      <c r="B3069" t="s">
        <v>6181</v>
      </c>
      <c r="C3069" t="s">
        <v>5898</v>
      </c>
      <c r="D3069" t="s">
        <v>4088</v>
      </c>
      <c r="E3069" t="s">
        <v>5899</v>
      </c>
      <c r="F3069" t="s">
        <v>11</v>
      </c>
    </row>
    <row r="3070" spans="1:6" ht="15.5" x14ac:dyDescent="0.35">
      <c r="A3070" t="s">
        <v>6182</v>
      </c>
      <c r="B3070" t="s">
        <v>6183</v>
      </c>
      <c r="C3070" t="s">
        <v>5898</v>
      </c>
      <c r="D3070" t="s">
        <v>4088</v>
      </c>
      <c r="E3070" t="s">
        <v>5899</v>
      </c>
      <c r="F3070" t="s">
        <v>11</v>
      </c>
    </row>
    <row r="3071" spans="1:6" ht="15.5" x14ac:dyDescent="0.35">
      <c r="A3071" t="s">
        <v>6184</v>
      </c>
      <c r="B3071" t="s">
        <v>6185</v>
      </c>
      <c r="C3071" t="s">
        <v>5898</v>
      </c>
      <c r="D3071" t="s">
        <v>4088</v>
      </c>
      <c r="E3071" t="s">
        <v>5899</v>
      </c>
      <c r="F3071" t="s">
        <v>11</v>
      </c>
    </row>
    <row r="3072" spans="1:6" ht="15.5" x14ac:dyDescent="0.35">
      <c r="A3072" t="s">
        <v>6186</v>
      </c>
      <c r="B3072" t="s">
        <v>6187</v>
      </c>
      <c r="C3072" t="s">
        <v>5898</v>
      </c>
      <c r="D3072" t="s">
        <v>4088</v>
      </c>
      <c r="E3072" t="s">
        <v>5899</v>
      </c>
      <c r="F3072" t="s">
        <v>11</v>
      </c>
    </row>
    <row r="3073" spans="1:6" ht="15.5" x14ac:dyDescent="0.35">
      <c r="A3073" t="s">
        <v>6188</v>
      </c>
      <c r="B3073" t="s">
        <v>6189</v>
      </c>
      <c r="C3073" t="s">
        <v>5898</v>
      </c>
      <c r="D3073" t="s">
        <v>4088</v>
      </c>
      <c r="E3073" t="s">
        <v>5899</v>
      </c>
      <c r="F3073" t="s">
        <v>11</v>
      </c>
    </row>
    <row r="3074" spans="1:6" ht="15.5" x14ac:dyDescent="0.35">
      <c r="A3074" t="s">
        <v>6190</v>
      </c>
      <c r="B3074" t="s">
        <v>6191</v>
      </c>
      <c r="C3074" t="s">
        <v>5898</v>
      </c>
      <c r="D3074" t="s">
        <v>4088</v>
      </c>
      <c r="E3074" t="s">
        <v>5899</v>
      </c>
      <c r="F3074" t="s">
        <v>11</v>
      </c>
    </row>
    <row r="3075" spans="1:6" ht="15.5" x14ac:dyDescent="0.35">
      <c r="A3075" t="s">
        <v>6192</v>
      </c>
      <c r="B3075" t="s">
        <v>6193</v>
      </c>
      <c r="C3075" t="s">
        <v>5898</v>
      </c>
      <c r="D3075" t="s">
        <v>4088</v>
      </c>
      <c r="E3075" t="s">
        <v>5899</v>
      </c>
      <c r="F3075" t="s">
        <v>11</v>
      </c>
    </row>
    <row r="3076" spans="1:6" ht="15.5" x14ac:dyDescent="0.35">
      <c r="A3076" t="s">
        <v>6194</v>
      </c>
      <c r="B3076" t="s">
        <v>6195</v>
      </c>
      <c r="C3076" t="s">
        <v>5898</v>
      </c>
      <c r="D3076" t="s">
        <v>4088</v>
      </c>
      <c r="E3076" t="s">
        <v>5899</v>
      </c>
      <c r="F3076" t="s">
        <v>11</v>
      </c>
    </row>
    <row r="3077" spans="1:6" ht="15.5" x14ac:dyDescent="0.35">
      <c r="A3077" t="s">
        <v>6196</v>
      </c>
      <c r="B3077" t="s">
        <v>6197</v>
      </c>
      <c r="C3077" t="s">
        <v>5898</v>
      </c>
      <c r="D3077" t="s">
        <v>4088</v>
      </c>
      <c r="E3077" t="s">
        <v>5899</v>
      </c>
      <c r="F3077" t="s">
        <v>102</v>
      </c>
    </row>
    <row r="3078" spans="1:6" ht="15.5" x14ac:dyDescent="0.35">
      <c r="A3078" t="s">
        <v>6198</v>
      </c>
      <c r="B3078" t="s">
        <v>6199</v>
      </c>
      <c r="C3078" t="s">
        <v>5898</v>
      </c>
      <c r="D3078" t="s">
        <v>4088</v>
      </c>
      <c r="E3078" t="s">
        <v>5899</v>
      </c>
      <c r="F3078" t="s">
        <v>18</v>
      </c>
    </row>
    <row r="3079" spans="1:6" ht="15.5" x14ac:dyDescent="0.35">
      <c r="A3079" t="s">
        <v>6200</v>
      </c>
      <c r="B3079" t="s">
        <v>6201</v>
      </c>
      <c r="C3079" t="s">
        <v>5898</v>
      </c>
      <c r="D3079" t="s">
        <v>4088</v>
      </c>
      <c r="E3079" t="s">
        <v>5899</v>
      </c>
      <c r="F3079" t="s">
        <v>18</v>
      </c>
    </row>
    <row r="3080" spans="1:6" ht="15.5" x14ac:dyDescent="0.35">
      <c r="A3080" t="s">
        <v>6202</v>
      </c>
      <c r="B3080" t="s">
        <v>6203</v>
      </c>
      <c r="C3080" t="s">
        <v>5898</v>
      </c>
      <c r="D3080" t="s">
        <v>4088</v>
      </c>
      <c r="E3080" t="s">
        <v>5899</v>
      </c>
      <c r="F3080" t="s">
        <v>115</v>
      </c>
    </row>
    <row r="3081" spans="1:6" ht="15.5" x14ac:dyDescent="0.35">
      <c r="A3081" t="s">
        <v>6204</v>
      </c>
      <c r="B3081" t="s">
        <v>6205</v>
      </c>
      <c r="C3081" t="s">
        <v>5898</v>
      </c>
      <c r="D3081" t="s">
        <v>4088</v>
      </c>
      <c r="E3081" t="s">
        <v>5899</v>
      </c>
      <c r="F3081" t="s">
        <v>99</v>
      </c>
    </row>
    <row r="3082" spans="1:6" ht="15.5" x14ac:dyDescent="0.35">
      <c r="A3082" t="s">
        <v>6206</v>
      </c>
      <c r="B3082" t="s">
        <v>6207</v>
      </c>
      <c r="C3082" t="s">
        <v>5898</v>
      </c>
      <c r="D3082" t="s">
        <v>4088</v>
      </c>
      <c r="E3082" t="s">
        <v>5899</v>
      </c>
      <c r="F3082" t="s">
        <v>11</v>
      </c>
    </row>
    <row r="3083" spans="1:6" ht="15.5" x14ac:dyDescent="0.35">
      <c r="A3083" t="s">
        <v>6208</v>
      </c>
      <c r="B3083" t="s">
        <v>6209</v>
      </c>
      <c r="C3083" t="s">
        <v>5898</v>
      </c>
      <c r="D3083" t="s">
        <v>4088</v>
      </c>
      <c r="E3083" t="s">
        <v>5899</v>
      </c>
      <c r="F3083" t="s">
        <v>18</v>
      </c>
    </row>
    <row r="3084" spans="1:6" ht="15.5" x14ac:dyDescent="0.35">
      <c r="A3084" t="s">
        <v>6210</v>
      </c>
      <c r="B3084" t="s">
        <v>6211</v>
      </c>
      <c r="C3084" t="s">
        <v>5898</v>
      </c>
      <c r="D3084" t="s">
        <v>4088</v>
      </c>
      <c r="E3084" t="s">
        <v>5899</v>
      </c>
      <c r="F3084" t="s">
        <v>99</v>
      </c>
    </row>
    <row r="3085" spans="1:6" ht="15.5" x14ac:dyDescent="0.35">
      <c r="A3085" t="s">
        <v>6212</v>
      </c>
      <c r="B3085" t="s">
        <v>6213</v>
      </c>
      <c r="C3085" t="s">
        <v>5898</v>
      </c>
      <c r="D3085" t="s">
        <v>4088</v>
      </c>
      <c r="E3085" t="s">
        <v>5899</v>
      </c>
      <c r="F3085" t="s">
        <v>11</v>
      </c>
    </row>
    <row r="3086" spans="1:6" ht="15.5" x14ac:dyDescent="0.35">
      <c r="A3086" t="s">
        <v>6214</v>
      </c>
      <c r="B3086" t="s">
        <v>6215</v>
      </c>
      <c r="C3086" t="s">
        <v>5898</v>
      </c>
      <c r="D3086" t="s">
        <v>4088</v>
      </c>
      <c r="E3086" t="s">
        <v>5899</v>
      </c>
      <c r="F3086" t="s">
        <v>11</v>
      </c>
    </row>
    <row r="3087" spans="1:6" ht="15.5" x14ac:dyDescent="0.35">
      <c r="A3087" t="s">
        <v>6216</v>
      </c>
      <c r="B3087" t="s">
        <v>6217</v>
      </c>
      <c r="C3087" t="s">
        <v>5898</v>
      </c>
      <c r="D3087" t="s">
        <v>4088</v>
      </c>
      <c r="E3087" t="s">
        <v>5899</v>
      </c>
      <c r="F3087" t="s">
        <v>102</v>
      </c>
    </row>
    <row r="3088" spans="1:6" ht="15.5" x14ac:dyDescent="0.35">
      <c r="A3088" t="s">
        <v>6218</v>
      </c>
      <c r="B3088" t="s">
        <v>6219</v>
      </c>
      <c r="C3088" t="s">
        <v>5898</v>
      </c>
      <c r="D3088" t="s">
        <v>4088</v>
      </c>
      <c r="E3088" t="s">
        <v>5899</v>
      </c>
      <c r="F3088" t="s">
        <v>11</v>
      </c>
    </row>
    <row r="3089" spans="1:6" ht="15.5" x14ac:dyDescent="0.35">
      <c r="A3089" t="s">
        <v>6220</v>
      </c>
      <c r="B3089" t="s">
        <v>6221</v>
      </c>
      <c r="C3089" t="s">
        <v>5898</v>
      </c>
      <c r="D3089" t="s">
        <v>4088</v>
      </c>
      <c r="E3089" t="s">
        <v>5899</v>
      </c>
      <c r="F3089" t="s">
        <v>11</v>
      </c>
    </row>
    <row r="3090" spans="1:6" ht="15.5" x14ac:dyDescent="0.35">
      <c r="A3090" t="s">
        <v>6222</v>
      </c>
      <c r="B3090" t="s">
        <v>6223</v>
      </c>
      <c r="C3090" t="s">
        <v>5898</v>
      </c>
      <c r="D3090" t="s">
        <v>4088</v>
      </c>
      <c r="E3090" t="s">
        <v>5899</v>
      </c>
      <c r="F3090" t="s">
        <v>11</v>
      </c>
    </row>
    <row r="3091" spans="1:6" ht="15.5" x14ac:dyDescent="0.35">
      <c r="A3091" t="s">
        <v>6224</v>
      </c>
      <c r="B3091" t="s">
        <v>6225</v>
      </c>
      <c r="C3091" t="s">
        <v>5898</v>
      </c>
      <c r="D3091" t="s">
        <v>4088</v>
      </c>
      <c r="E3091" t="s">
        <v>5899</v>
      </c>
      <c r="F3091" t="s">
        <v>18</v>
      </c>
    </row>
    <row r="3092" spans="1:6" ht="15.5" x14ac:dyDescent="0.35">
      <c r="A3092" t="s">
        <v>6226</v>
      </c>
      <c r="B3092" t="s">
        <v>6227</v>
      </c>
      <c r="C3092" t="s">
        <v>5898</v>
      </c>
      <c r="D3092" t="s">
        <v>4088</v>
      </c>
      <c r="E3092" t="s">
        <v>5899</v>
      </c>
      <c r="F3092" t="s">
        <v>11</v>
      </c>
    </row>
    <row r="3093" spans="1:6" ht="15.5" x14ac:dyDescent="0.35">
      <c r="A3093" t="s">
        <v>6228</v>
      </c>
      <c r="B3093" t="s">
        <v>6229</v>
      </c>
      <c r="C3093" t="s">
        <v>5898</v>
      </c>
      <c r="D3093" t="s">
        <v>4088</v>
      </c>
      <c r="E3093" t="s">
        <v>5899</v>
      </c>
      <c r="F3093" t="s">
        <v>99</v>
      </c>
    </row>
    <row r="3094" spans="1:6" ht="15.5" x14ac:dyDescent="0.35">
      <c r="A3094" t="s">
        <v>6230</v>
      </c>
      <c r="B3094" t="s">
        <v>6231</v>
      </c>
      <c r="C3094" t="s">
        <v>5898</v>
      </c>
      <c r="D3094" t="s">
        <v>4088</v>
      </c>
      <c r="E3094" t="s">
        <v>5899</v>
      </c>
      <c r="F3094" t="s">
        <v>18</v>
      </c>
    </row>
    <row r="3095" spans="1:6" ht="15.5" x14ac:dyDescent="0.35">
      <c r="A3095" t="s">
        <v>6232</v>
      </c>
      <c r="B3095" t="s">
        <v>6233</v>
      </c>
      <c r="C3095" t="s">
        <v>5898</v>
      </c>
      <c r="D3095" t="s">
        <v>4088</v>
      </c>
      <c r="E3095" t="s">
        <v>5899</v>
      </c>
      <c r="F3095" t="s">
        <v>11</v>
      </c>
    </row>
    <row r="3096" spans="1:6" ht="15.5" x14ac:dyDescent="0.35">
      <c r="A3096" t="s">
        <v>6234</v>
      </c>
      <c r="B3096" t="s">
        <v>6235</v>
      </c>
      <c r="C3096" t="s">
        <v>5898</v>
      </c>
      <c r="D3096" t="s">
        <v>4088</v>
      </c>
      <c r="E3096" t="s">
        <v>5899</v>
      </c>
      <c r="F3096" t="s">
        <v>99</v>
      </c>
    </row>
    <row r="3097" spans="1:6" ht="15.5" x14ac:dyDescent="0.35">
      <c r="A3097" t="s">
        <v>6236</v>
      </c>
      <c r="B3097" t="s">
        <v>6237</v>
      </c>
      <c r="C3097" t="s">
        <v>5898</v>
      </c>
      <c r="D3097" t="s">
        <v>4088</v>
      </c>
      <c r="E3097" t="s">
        <v>5899</v>
      </c>
      <c r="F3097" t="s">
        <v>11</v>
      </c>
    </row>
    <row r="3098" spans="1:6" ht="15.5" x14ac:dyDescent="0.35">
      <c r="A3098" t="s">
        <v>6238</v>
      </c>
      <c r="B3098" t="s">
        <v>6239</v>
      </c>
      <c r="C3098" t="s">
        <v>5898</v>
      </c>
      <c r="D3098" t="s">
        <v>4088</v>
      </c>
      <c r="E3098" t="s">
        <v>5899</v>
      </c>
      <c r="F3098" t="s">
        <v>11</v>
      </c>
    </row>
    <row r="3099" spans="1:6" ht="15.5" x14ac:dyDescent="0.35">
      <c r="A3099" t="s">
        <v>6240</v>
      </c>
      <c r="B3099" t="s">
        <v>6241</v>
      </c>
      <c r="C3099" t="s">
        <v>5898</v>
      </c>
      <c r="D3099" t="s">
        <v>4088</v>
      </c>
      <c r="E3099" t="s">
        <v>5899</v>
      </c>
      <c r="F3099" t="s">
        <v>11</v>
      </c>
    </row>
    <row r="3100" spans="1:6" ht="15.5" x14ac:dyDescent="0.35">
      <c r="A3100" t="s">
        <v>6242</v>
      </c>
      <c r="B3100" t="s">
        <v>6243</v>
      </c>
      <c r="C3100" t="s">
        <v>5898</v>
      </c>
      <c r="D3100" t="s">
        <v>4088</v>
      </c>
      <c r="E3100" t="s">
        <v>5899</v>
      </c>
      <c r="F3100" t="s">
        <v>11</v>
      </c>
    </row>
    <row r="3101" spans="1:6" ht="15.5" x14ac:dyDescent="0.35">
      <c r="A3101" t="s">
        <v>6244</v>
      </c>
      <c r="B3101" t="s">
        <v>6245</v>
      </c>
      <c r="C3101" t="s">
        <v>5898</v>
      </c>
      <c r="D3101" t="s">
        <v>4088</v>
      </c>
      <c r="E3101" t="s">
        <v>5899</v>
      </c>
      <c r="F3101" t="s">
        <v>11</v>
      </c>
    </row>
    <row r="3102" spans="1:6" ht="15.5" x14ac:dyDescent="0.35">
      <c r="A3102" t="s">
        <v>6246</v>
      </c>
      <c r="B3102" t="s">
        <v>6247</v>
      </c>
      <c r="C3102" t="s">
        <v>5898</v>
      </c>
      <c r="D3102" t="s">
        <v>4088</v>
      </c>
      <c r="E3102" t="s">
        <v>5899</v>
      </c>
      <c r="F3102" t="s">
        <v>115</v>
      </c>
    </row>
    <row r="3103" spans="1:6" ht="15.5" x14ac:dyDescent="0.35">
      <c r="A3103" t="s">
        <v>6248</v>
      </c>
      <c r="B3103" t="s">
        <v>6249</v>
      </c>
      <c r="C3103" t="s">
        <v>5898</v>
      </c>
      <c r="D3103" t="s">
        <v>4088</v>
      </c>
      <c r="E3103" t="s">
        <v>5899</v>
      </c>
      <c r="F3103" t="s">
        <v>11</v>
      </c>
    </row>
    <row r="3104" spans="1:6" ht="15.5" x14ac:dyDescent="0.35">
      <c r="A3104" t="s">
        <v>6250</v>
      </c>
      <c r="B3104" t="s">
        <v>6251</v>
      </c>
      <c r="C3104" t="s">
        <v>5898</v>
      </c>
      <c r="D3104" t="s">
        <v>4088</v>
      </c>
      <c r="E3104" t="s">
        <v>5899</v>
      </c>
      <c r="F3104" t="s">
        <v>115</v>
      </c>
    </row>
    <row r="3105" spans="1:6" ht="15.5" x14ac:dyDescent="0.35">
      <c r="A3105" t="s">
        <v>6252</v>
      </c>
      <c r="B3105" t="s">
        <v>6253</v>
      </c>
      <c r="C3105" t="s">
        <v>5898</v>
      </c>
      <c r="D3105" t="s">
        <v>4088</v>
      </c>
      <c r="E3105" t="s">
        <v>5899</v>
      </c>
      <c r="F3105" t="s">
        <v>115</v>
      </c>
    </row>
    <row r="3106" spans="1:6" ht="15.5" x14ac:dyDescent="0.35">
      <c r="A3106" t="s">
        <v>6254</v>
      </c>
      <c r="B3106" t="s">
        <v>6255</v>
      </c>
      <c r="C3106" t="s">
        <v>5898</v>
      </c>
      <c r="D3106" t="s">
        <v>4088</v>
      </c>
      <c r="E3106" t="s">
        <v>5899</v>
      </c>
      <c r="F3106" t="s">
        <v>11</v>
      </c>
    </row>
    <row r="3107" spans="1:6" ht="15.5" x14ac:dyDescent="0.35">
      <c r="A3107" t="s">
        <v>6256</v>
      </c>
      <c r="B3107" t="s">
        <v>6257</v>
      </c>
      <c r="C3107" t="s">
        <v>5898</v>
      </c>
      <c r="D3107" t="s">
        <v>4088</v>
      </c>
      <c r="E3107" t="s">
        <v>5899</v>
      </c>
      <c r="F3107" t="s">
        <v>18</v>
      </c>
    </row>
    <row r="3108" spans="1:6" ht="15.5" x14ac:dyDescent="0.35">
      <c r="A3108" t="s">
        <v>6258</v>
      </c>
      <c r="B3108" t="s">
        <v>6259</v>
      </c>
      <c r="C3108" t="s">
        <v>6260</v>
      </c>
      <c r="D3108" t="s">
        <v>4088</v>
      </c>
      <c r="E3108" t="s">
        <v>6261</v>
      </c>
      <c r="F3108" t="s">
        <v>18</v>
      </c>
    </row>
    <row r="3109" spans="1:6" ht="15.5" x14ac:dyDescent="0.35">
      <c r="A3109" t="s">
        <v>6262</v>
      </c>
      <c r="B3109" t="s">
        <v>6263</v>
      </c>
      <c r="C3109" t="s">
        <v>6260</v>
      </c>
      <c r="D3109" t="s">
        <v>4088</v>
      </c>
      <c r="E3109" t="s">
        <v>6261</v>
      </c>
      <c r="F3109" t="s">
        <v>18</v>
      </c>
    </row>
    <row r="3110" spans="1:6" ht="15.5" x14ac:dyDescent="0.35">
      <c r="A3110" t="s">
        <v>6264</v>
      </c>
      <c r="B3110" t="s">
        <v>6265</v>
      </c>
      <c r="C3110" t="s">
        <v>6260</v>
      </c>
      <c r="D3110" t="s">
        <v>4088</v>
      </c>
      <c r="E3110" t="s">
        <v>6261</v>
      </c>
      <c r="F3110" t="s">
        <v>18</v>
      </c>
    </row>
    <row r="3111" spans="1:6" ht="15.5" x14ac:dyDescent="0.35">
      <c r="A3111" t="s">
        <v>6266</v>
      </c>
      <c r="B3111" t="s">
        <v>6267</v>
      </c>
      <c r="C3111" t="s">
        <v>6260</v>
      </c>
      <c r="D3111" t="s">
        <v>4088</v>
      </c>
      <c r="E3111" t="s">
        <v>6261</v>
      </c>
      <c r="F3111" t="s">
        <v>18</v>
      </c>
    </row>
    <row r="3112" spans="1:6" ht="15.5" x14ac:dyDescent="0.35">
      <c r="A3112" t="s">
        <v>6268</v>
      </c>
      <c r="B3112" t="s">
        <v>6269</v>
      </c>
      <c r="C3112" t="s">
        <v>6260</v>
      </c>
      <c r="D3112" t="s">
        <v>4088</v>
      </c>
      <c r="E3112" t="s">
        <v>6261</v>
      </c>
      <c r="F3112" t="s">
        <v>11</v>
      </c>
    </row>
    <row r="3113" spans="1:6" ht="15.5" x14ac:dyDescent="0.35">
      <c r="A3113" t="s">
        <v>6270</v>
      </c>
      <c r="B3113" t="s">
        <v>6271</v>
      </c>
      <c r="C3113" t="s">
        <v>6260</v>
      </c>
      <c r="D3113" t="s">
        <v>4088</v>
      </c>
      <c r="E3113" t="s">
        <v>6261</v>
      </c>
      <c r="F3113" t="s">
        <v>18</v>
      </c>
    </row>
    <row r="3114" spans="1:6" ht="15.5" x14ac:dyDescent="0.35">
      <c r="A3114" t="s">
        <v>6272</v>
      </c>
      <c r="B3114" t="s">
        <v>6273</v>
      </c>
      <c r="C3114" t="s">
        <v>6260</v>
      </c>
      <c r="D3114" t="s">
        <v>4088</v>
      </c>
      <c r="E3114" t="s">
        <v>6261</v>
      </c>
      <c r="F3114" t="s">
        <v>11</v>
      </c>
    </row>
    <row r="3115" spans="1:6" ht="15.5" x14ac:dyDescent="0.35">
      <c r="A3115" t="s">
        <v>6274</v>
      </c>
      <c r="B3115" t="s">
        <v>6275</v>
      </c>
      <c r="C3115" t="s">
        <v>6260</v>
      </c>
      <c r="D3115" t="s">
        <v>4088</v>
      </c>
      <c r="E3115" t="s">
        <v>6261</v>
      </c>
      <c r="F3115" t="s">
        <v>11</v>
      </c>
    </row>
    <row r="3116" spans="1:6" ht="15.5" x14ac:dyDescent="0.35">
      <c r="A3116" t="s">
        <v>6276</v>
      </c>
      <c r="B3116" t="s">
        <v>6277</v>
      </c>
      <c r="C3116" t="s">
        <v>6260</v>
      </c>
      <c r="D3116" t="s">
        <v>4088</v>
      </c>
      <c r="E3116" t="s">
        <v>6261</v>
      </c>
      <c r="F3116" t="s">
        <v>115</v>
      </c>
    </row>
    <row r="3117" spans="1:6" ht="15.5" x14ac:dyDescent="0.35">
      <c r="A3117" t="s">
        <v>6278</v>
      </c>
      <c r="B3117" t="s">
        <v>6279</v>
      </c>
      <c r="C3117" t="s">
        <v>6260</v>
      </c>
      <c r="D3117" t="s">
        <v>4088</v>
      </c>
      <c r="E3117" t="s">
        <v>6261</v>
      </c>
      <c r="F3117" t="s">
        <v>11</v>
      </c>
    </row>
    <row r="3118" spans="1:6" ht="15.5" x14ac:dyDescent="0.35">
      <c r="A3118" t="s">
        <v>6280</v>
      </c>
      <c r="B3118" t="s">
        <v>6281</v>
      </c>
      <c r="C3118" t="s">
        <v>6260</v>
      </c>
      <c r="D3118" t="s">
        <v>4088</v>
      </c>
      <c r="E3118" t="s">
        <v>6261</v>
      </c>
      <c r="F3118" t="s">
        <v>11</v>
      </c>
    </row>
    <row r="3119" spans="1:6" ht="15.5" x14ac:dyDescent="0.35">
      <c r="A3119" t="s">
        <v>6282</v>
      </c>
      <c r="B3119" t="s">
        <v>6283</v>
      </c>
      <c r="C3119" t="s">
        <v>6260</v>
      </c>
      <c r="D3119" t="s">
        <v>4088</v>
      </c>
      <c r="E3119" t="s">
        <v>6261</v>
      </c>
      <c r="F3119" t="s">
        <v>11</v>
      </c>
    </row>
    <row r="3120" spans="1:6" ht="15.5" x14ac:dyDescent="0.35">
      <c r="A3120" t="s">
        <v>6284</v>
      </c>
      <c r="B3120" t="s">
        <v>6285</v>
      </c>
      <c r="C3120" t="s">
        <v>6260</v>
      </c>
      <c r="D3120" t="s">
        <v>4088</v>
      </c>
      <c r="E3120" t="s">
        <v>6261</v>
      </c>
      <c r="F3120" t="s">
        <v>11</v>
      </c>
    </row>
    <row r="3121" spans="1:6" ht="15.5" x14ac:dyDescent="0.35">
      <c r="A3121" t="s">
        <v>6286</v>
      </c>
      <c r="B3121" t="s">
        <v>6287</v>
      </c>
      <c r="C3121" t="s">
        <v>6260</v>
      </c>
      <c r="D3121" t="s">
        <v>4088</v>
      </c>
      <c r="E3121" t="s">
        <v>6261</v>
      </c>
      <c r="F3121" t="s">
        <v>102</v>
      </c>
    </row>
    <row r="3122" spans="1:6" ht="15.5" x14ac:dyDescent="0.35">
      <c r="A3122" t="s">
        <v>6288</v>
      </c>
      <c r="B3122" t="s">
        <v>6289</v>
      </c>
      <c r="C3122" t="s">
        <v>6260</v>
      </c>
      <c r="D3122" t="s">
        <v>4088</v>
      </c>
      <c r="E3122" t="s">
        <v>6261</v>
      </c>
      <c r="F3122" t="s">
        <v>99</v>
      </c>
    </row>
    <row r="3123" spans="1:6" ht="15.5" x14ac:dyDescent="0.35">
      <c r="A3123" t="s">
        <v>6290</v>
      </c>
      <c r="B3123" t="s">
        <v>6291</v>
      </c>
      <c r="C3123" t="s">
        <v>6260</v>
      </c>
      <c r="D3123" t="s">
        <v>4088</v>
      </c>
      <c r="E3123" t="s">
        <v>6261</v>
      </c>
      <c r="F3123" t="s">
        <v>11</v>
      </c>
    </row>
    <row r="3124" spans="1:6" ht="15.5" x14ac:dyDescent="0.35">
      <c r="A3124" t="s">
        <v>6292</v>
      </c>
      <c r="B3124" t="s">
        <v>6293</v>
      </c>
      <c r="C3124" t="s">
        <v>6260</v>
      </c>
      <c r="D3124" t="s">
        <v>4088</v>
      </c>
      <c r="E3124" t="s">
        <v>6261</v>
      </c>
      <c r="F3124" t="s">
        <v>11</v>
      </c>
    </row>
    <row r="3125" spans="1:6" ht="15.5" x14ac:dyDescent="0.35">
      <c r="A3125" t="s">
        <v>6294</v>
      </c>
      <c r="B3125" t="s">
        <v>6295</v>
      </c>
      <c r="C3125" t="s">
        <v>6260</v>
      </c>
      <c r="D3125" t="s">
        <v>4088</v>
      </c>
      <c r="E3125" t="s">
        <v>6261</v>
      </c>
      <c r="F3125" t="s">
        <v>99</v>
      </c>
    </row>
    <row r="3126" spans="1:6" ht="15.5" x14ac:dyDescent="0.35">
      <c r="A3126" t="s">
        <v>6296</v>
      </c>
      <c r="B3126" t="s">
        <v>6297</v>
      </c>
      <c r="C3126" t="s">
        <v>6260</v>
      </c>
      <c r="D3126" t="s">
        <v>4088</v>
      </c>
      <c r="E3126" t="s">
        <v>6261</v>
      </c>
      <c r="F3126" t="s">
        <v>18</v>
      </c>
    </row>
    <row r="3127" spans="1:6" ht="15.5" x14ac:dyDescent="0.35">
      <c r="A3127" t="s">
        <v>6298</v>
      </c>
      <c r="B3127" t="s">
        <v>6299</v>
      </c>
      <c r="C3127" t="s">
        <v>6260</v>
      </c>
      <c r="D3127" t="s">
        <v>4088</v>
      </c>
      <c r="E3127" t="s">
        <v>6261</v>
      </c>
      <c r="F3127" t="s">
        <v>18</v>
      </c>
    </row>
    <row r="3128" spans="1:6" ht="15.5" x14ac:dyDescent="0.35">
      <c r="A3128" t="s">
        <v>6300</v>
      </c>
      <c r="B3128" t="s">
        <v>6301</v>
      </c>
      <c r="C3128" t="s">
        <v>6260</v>
      </c>
      <c r="D3128" t="s">
        <v>4088</v>
      </c>
      <c r="E3128" t="s">
        <v>6261</v>
      </c>
      <c r="F3128" t="s">
        <v>11</v>
      </c>
    </row>
    <row r="3129" spans="1:6" ht="15.5" x14ac:dyDescent="0.35">
      <c r="A3129" t="s">
        <v>6302</v>
      </c>
      <c r="B3129" t="s">
        <v>6303</v>
      </c>
      <c r="C3129" t="s">
        <v>6260</v>
      </c>
      <c r="D3129" t="s">
        <v>4088</v>
      </c>
      <c r="E3129" t="s">
        <v>6261</v>
      </c>
      <c r="F3129" t="s">
        <v>11</v>
      </c>
    </row>
    <row r="3130" spans="1:6" ht="15.5" x14ac:dyDescent="0.35">
      <c r="A3130" t="s">
        <v>6304</v>
      </c>
      <c r="B3130" t="s">
        <v>6305</v>
      </c>
      <c r="C3130" t="s">
        <v>6260</v>
      </c>
      <c r="D3130" t="s">
        <v>4088</v>
      </c>
      <c r="E3130" t="s">
        <v>6261</v>
      </c>
      <c r="F3130" t="s">
        <v>18</v>
      </c>
    </row>
    <row r="3131" spans="1:6" ht="15.5" x14ac:dyDescent="0.35">
      <c r="A3131" t="s">
        <v>6306</v>
      </c>
      <c r="B3131" t="s">
        <v>6307</v>
      </c>
      <c r="C3131" t="s">
        <v>6260</v>
      </c>
      <c r="D3131" t="s">
        <v>4088</v>
      </c>
      <c r="E3131" t="s">
        <v>6261</v>
      </c>
      <c r="F3131" t="s">
        <v>115</v>
      </c>
    </row>
    <row r="3132" spans="1:6" ht="15.5" x14ac:dyDescent="0.35">
      <c r="A3132" t="s">
        <v>6308</v>
      </c>
      <c r="B3132" t="s">
        <v>6309</v>
      </c>
      <c r="C3132" t="s">
        <v>6260</v>
      </c>
      <c r="D3132" t="s">
        <v>4088</v>
      </c>
      <c r="E3132" t="s">
        <v>6261</v>
      </c>
      <c r="F3132" t="s">
        <v>11</v>
      </c>
    </row>
    <row r="3133" spans="1:6" ht="15.5" x14ac:dyDescent="0.35">
      <c r="A3133" t="s">
        <v>6310</v>
      </c>
      <c r="B3133" t="s">
        <v>6311</v>
      </c>
      <c r="C3133" t="s">
        <v>6260</v>
      </c>
      <c r="D3133" t="s">
        <v>4088</v>
      </c>
      <c r="E3133" t="s">
        <v>6261</v>
      </c>
      <c r="F3133" t="s">
        <v>18</v>
      </c>
    </row>
    <row r="3134" spans="1:6" ht="15.5" x14ac:dyDescent="0.35">
      <c r="A3134" t="s">
        <v>6312</v>
      </c>
      <c r="B3134" t="s">
        <v>6313</v>
      </c>
      <c r="C3134" t="s">
        <v>6260</v>
      </c>
      <c r="D3134" t="s">
        <v>4088</v>
      </c>
      <c r="E3134" t="s">
        <v>6261</v>
      </c>
      <c r="F3134" t="s">
        <v>11</v>
      </c>
    </row>
    <row r="3135" spans="1:6" ht="15.5" x14ac:dyDescent="0.35">
      <c r="A3135" t="s">
        <v>6314</v>
      </c>
      <c r="B3135" t="s">
        <v>6315</v>
      </c>
      <c r="C3135" t="s">
        <v>6260</v>
      </c>
      <c r="D3135" t="s">
        <v>4088</v>
      </c>
      <c r="E3135" t="s">
        <v>6261</v>
      </c>
      <c r="F3135" t="s">
        <v>18</v>
      </c>
    </row>
    <row r="3136" spans="1:6" ht="15.5" x14ac:dyDescent="0.35">
      <c r="A3136" t="s">
        <v>6316</v>
      </c>
      <c r="B3136" t="s">
        <v>6317</v>
      </c>
      <c r="C3136" t="s">
        <v>6260</v>
      </c>
      <c r="D3136" t="s">
        <v>4088</v>
      </c>
      <c r="E3136" t="s">
        <v>6261</v>
      </c>
      <c r="F3136" t="s">
        <v>11</v>
      </c>
    </row>
    <row r="3137" spans="1:6" ht="15.5" x14ac:dyDescent="0.35">
      <c r="A3137" t="s">
        <v>6318</v>
      </c>
      <c r="B3137" t="s">
        <v>6319</v>
      </c>
      <c r="C3137" t="s">
        <v>6260</v>
      </c>
      <c r="D3137" t="s">
        <v>4088</v>
      </c>
      <c r="E3137" t="s">
        <v>6261</v>
      </c>
      <c r="F3137" t="s">
        <v>18</v>
      </c>
    </row>
    <row r="3138" spans="1:6" ht="15.5" x14ac:dyDescent="0.35">
      <c r="A3138" t="s">
        <v>6320</v>
      </c>
      <c r="B3138" t="s">
        <v>6321</v>
      </c>
      <c r="C3138" t="s">
        <v>6260</v>
      </c>
      <c r="D3138" t="s">
        <v>4088</v>
      </c>
      <c r="E3138" t="s">
        <v>6261</v>
      </c>
      <c r="F3138" t="s">
        <v>11</v>
      </c>
    </row>
    <row r="3139" spans="1:6" ht="15.5" x14ac:dyDescent="0.35">
      <c r="A3139" t="s">
        <v>6322</v>
      </c>
      <c r="B3139" t="s">
        <v>6323</v>
      </c>
      <c r="C3139" t="s">
        <v>6260</v>
      </c>
      <c r="D3139" t="s">
        <v>4088</v>
      </c>
      <c r="E3139" t="s">
        <v>6261</v>
      </c>
      <c r="F3139" t="s">
        <v>99</v>
      </c>
    </row>
    <row r="3140" spans="1:6" ht="15.5" x14ac:dyDescent="0.35">
      <c r="A3140" t="s">
        <v>6324</v>
      </c>
      <c r="B3140" t="s">
        <v>6325</v>
      </c>
      <c r="C3140" t="s">
        <v>6260</v>
      </c>
      <c r="D3140" t="s">
        <v>4088</v>
      </c>
      <c r="E3140" t="s">
        <v>6261</v>
      </c>
      <c r="F3140" t="s">
        <v>18</v>
      </c>
    </row>
    <row r="3141" spans="1:6" ht="15.5" x14ac:dyDescent="0.35">
      <c r="A3141" t="s">
        <v>6326</v>
      </c>
      <c r="B3141" t="s">
        <v>6327</v>
      </c>
      <c r="C3141" t="s">
        <v>6260</v>
      </c>
      <c r="D3141" t="s">
        <v>4088</v>
      </c>
      <c r="E3141" t="s">
        <v>6261</v>
      </c>
      <c r="F3141" t="s">
        <v>11</v>
      </c>
    </row>
    <row r="3142" spans="1:6" ht="15.5" x14ac:dyDescent="0.35">
      <c r="A3142" t="s">
        <v>6328</v>
      </c>
      <c r="B3142" t="s">
        <v>6329</v>
      </c>
      <c r="C3142" t="s">
        <v>6260</v>
      </c>
      <c r="D3142" t="s">
        <v>4088</v>
      </c>
      <c r="E3142" t="s">
        <v>6261</v>
      </c>
      <c r="F3142" t="s">
        <v>11</v>
      </c>
    </row>
    <row r="3143" spans="1:6" ht="15.5" x14ac:dyDescent="0.35">
      <c r="A3143" t="s">
        <v>6330</v>
      </c>
      <c r="B3143" t="s">
        <v>6331</v>
      </c>
      <c r="C3143" t="s">
        <v>6260</v>
      </c>
      <c r="D3143" t="s">
        <v>4088</v>
      </c>
      <c r="E3143" t="s">
        <v>6261</v>
      </c>
      <c r="F3143" t="s">
        <v>11</v>
      </c>
    </row>
    <row r="3144" spans="1:6" ht="15.5" x14ac:dyDescent="0.35">
      <c r="A3144" t="s">
        <v>6332</v>
      </c>
      <c r="B3144" t="s">
        <v>6333</v>
      </c>
      <c r="C3144" t="s">
        <v>6260</v>
      </c>
      <c r="D3144" t="s">
        <v>4088</v>
      </c>
      <c r="E3144" t="s">
        <v>6261</v>
      </c>
      <c r="F3144" t="s">
        <v>99</v>
      </c>
    </row>
    <row r="3145" spans="1:6" ht="15.5" x14ac:dyDescent="0.35">
      <c r="A3145" t="s">
        <v>6334</v>
      </c>
      <c r="B3145" t="s">
        <v>6335</v>
      </c>
      <c r="C3145" t="s">
        <v>6260</v>
      </c>
      <c r="D3145" t="s">
        <v>4088</v>
      </c>
      <c r="E3145" t="s">
        <v>6261</v>
      </c>
      <c r="F3145" t="s">
        <v>11</v>
      </c>
    </row>
    <row r="3146" spans="1:6" ht="15.5" x14ac:dyDescent="0.35">
      <c r="A3146" t="s">
        <v>6336</v>
      </c>
      <c r="B3146" t="s">
        <v>6337</v>
      </c>
      <c r="C3146" t="s">
        <v>6260</v>
      </c>
      <c r="D3146" t="s">
        <v>4088</v>
      </c>
      <c r="E3146" t="s">
        <v>6261</v>
      </c>
      <c r="F3146" t="s">
        <v>11</v>
      </c>
    </row>
    <row r="3147" spans="1:6" ht="15.5" x14ac:dyDescent="0.35">
      <c r="A3147" t="s">
        <v>6338</v>
      </c>
      <c r="B3147" t="s">
        <v>6339</v>
      </c>
      <c r="C3147" t="s">
        <v>6260</v>
      </c>
      <c r="D3147" t="s">
        <v>4088</v>
      </c>
      <c r="E3147" t="s">
        <v>6261</v>
      </c>
      <c r="F3147" t="s">
        <v>18</v>
      </c>
    </row>
    <row r="3148" spans="1:6" ht="15.5" x14ac:dyDescent="0.35">
      <c r="A3148" t="s">
        <v>6340</v>
      </c>
      <c r="B3148" t="s">
        <v>6341</v>
      </c>
      <c r="C3148" t="s">
        <v>6260</v>
      </c>
      <c r="D3148" t="s">
        <v>4088</v>
      </c>
      <c r="E3148" t="s">
        <v>6261</v>
      </c>
      <c r="F3148" t="s">
        <v>11</v>
      </c>
    </row>
    <row r="3149" spans="1:6" ht="15.5" x14ac:dyDescent="0.35">
      <c r="A3149" t="s">
        <v>6342</v>
      </c>
      <c r="B3149" t="s">
        <v>6343</v>
      </c>
      <c r="C3149" t="s">
        <v>6260</v>
      </c>
      <c r="D3149" t="s">
        <v>4088</v>
      </c>
      <c r="E3149" t="s">
        <v>6261</v>
      </c>
      <c r="F3149" t="s">
        <v>11</v>
      </c>
    </row>
    <row r="3150" spans="1:6" ht="15.5" x14ac:dyDescent="0.35">
      <c r="A3150" t="s">
        <v>6344</v>
      </c>
      <c r="B3150" t="s">
        <v>6345</v>
      </c>
      <c r="C3150" t="s">
        <v>6260</v>
      </c>
      <c r="D3150" t="s">
        <v>4088</v>
      </c>
      <c r="E3150" t="s">
        <v>6261</v>
      </c>
      <c r="F3150" t="s">
        <v>99</v>
      </c>
    </row>
    <row r="3151" spans="1:6" ht="15.5" x14ac:dyDescent="0.35">
      <c r="A3151" t="s">
        <v>6346</v>
      </c>
      <c r="B3151" t="s">
        <v>6347</v>
      </c>
      <c r="C3151" t="s">
        <v>6260</v>
      </c>
      <c r="D3151" t="s">
        <v>4088</v>
      </c>
      <c r="E3151" t="s">
        <v>6261</v>
      </c>
      <c r="F3151" t="s">
        <v>11</v>
      </c>
    </row>
    <row r="3152" spans="1:6" ht="15.5" x14ac:dyDescent="0.35">
      <c r="A3152" t="s">
        <v>6348</v>
      </c>
      <c r="B3152" t="s">
        <v>6349</v>
      </c>
      <c r="C3152" t="s">
        <v>6260</v>
      </c>
      <c r="D3152" t="s">
        <v>4088</v>
      </c>
      <c r="E3152" t="s">
        <v>6261</v>
      </c>
      <c r="F3152" t="s">
        <v>11</v>
      </c>
    </row>
    <row r="3153" spans="1:6" ht="15.5" x14ac:dyDescent="0.35">
      <c r="A3153" t="s">
        <v>6350</v>
      </c>
      <c r="B3153" t="s">
        <v>6351</v>
      </c>
      <c r="C3153" t="s">
        <v>6260</v>
      </c>
      <c r="D3153" t="s">
        <v>4088</v>
      </c>
      <c r="E3153" t="s">
        <v>6261</v>
      </c>
      <c r="F3153" t="s">
        <v>11</v>
      </c>
    </row>
    <row r="3154" spans="1:6" ht="15.5" x14ac:dyDescent="0.35">
      <c r="A3154" t="s">
        <v>6352</v>
      </c>
      <c r="B3154" t="s">
        <v>6353</v>
      </c>
      <c r="C3154" t="s">
        <v>6260</v>
      </c>
      <c r="D3154" t="s">
        <v>4088</v>
      </c>
      <c r="E3154" t="s">
        <v>6261</v>
      </c>
      <c r="F3154" t="s">
        <v>18</v>
      </c>
    </row>
    <row r="3155" spans="1:6" ht="15.5" x14ac:dyDescent="0.35">
      <c r="A3155" t="s">
        <v>6354</v>
      </c>
      <c r="B3155" t="s">
        <v>6355</v>
      </c>
      <c r="C3155" t="s">
        <v>6260</v>
      </c>
      <c r="D3155" t="s">
        <v>4088</v>
      </c>
      <c r="E3155" t="s">
        <v>6261</v>
      </c>
      <c r="F3155" t="s">
        <v>11</v>
      </c>
    </row>
    <row r="3156" spans="1:6" ht="15.5" x14ac:dyDescent="0.35">
      <c r="A3156" t="s">
        <v>6356</v>
      </c>
      <c r="B3156" t="s">
        <v>6357</v>
      </c>
      <c r="C3156" t="s">
        <v>6260</v>
      </c>
      <c r="D3156" t="s">
        <v>4088</v>
      </c>
      <c r="E3156" t="s">
        <v>6261</v>
      </c>
      <c r="F3156" t="s">
        <v>11</v>
      </c>
    </row>
    <row r="3157" spans="1:6" ht="15.5" x14ac:dyDescent="0.35">
      <c r="A3157" t="s">
        <v>6358</v>
      </c>
      <c r="B3157" t="s">
        <v>6359</v>
      </c>
      <c r="C3157" t="s">
        <v>6260</v>
      </c>
      <c r="D3157" t="s">
        <v>4088</v>
      </c>
      <c r="E3157" t="s">
        <v>6261</v>
      </c>
      <c r="F3157" t="s">
        <v>11</v>
      </c>
    </row>
    <row r="3158" spans="1:6" ht="15.5" x14ac:dyDescent="0.35">
      <c r="A3158" t="s">
        <v>6360</v>
      </c>
      <c r="B3158" t="s">
        <v>6361</v>
      </c>
      <c r="C3158" t="s">
        <v>6260</v>
      </c>
      <c r="D3158" t="s">
        <v>4088</v>
      </c>
      <c r="E3158" t="s">
        <v>6261</v>
      </c>
      <c r="F3158" t="s">
        <v>18</v>
      </c>
    </row>
    <row r="3159" spans="1:6" ht="15.5" x14ac:dyDescent="0.35">
      <c r="A3159" t="s">
        <v>6362</v>
      </c>
      <c r="B3159" t="s">
        <v>6363</v>
      </c>
      <c r="C3159" t="s">
        <v>6260</v>
      </c>
      <c r="D3159" t="s">
        <v>4088</v>
      </c>
      <c r="E3159" t="s">
        <v>6261</v>
      </c>
      <c r="F3159" t="s">
        <v>99</v>
      </c>
    </row>
    <row r="3160" spans="1:6" ht="15.5" x14ac:dyDescent="0.35">
      <c r="A3160" t="s">
        <v>6364</v>
      </c>
      <c r="B3160" t="s">
        <v>6365</v>
      </c>
      <c r="C3160" t="s">
        <v>6260</v>
      </c>
      <c r="D3160" t="s">
        <v>4088</v>
      </c>
      <c r="E3160" t="s">
        <v>6261</v>
      </c>
      <c r="F3160" t="s">
        <v>18</v>
      </c>
    </row>
    <row r="3161" spans="1:6" ht="15.5" x14ac:dyDescent="0.35">
      <c r="A3161" t="s">
        <v>6366</v>
      </c>
      <c r="B3161" t="s">
        <v>6367</v>
      </c>
      <c r="C3161" t="s">
        <v>6260</v>
      </c>
      <c r="D3161" t="s">
        <v>4088</v>
      </c>
      <c r="E3161" t="s">
        <v>6261</v>
      </c>
      <c r="F3161" t="s">
        <v>18</v>
      </c>
    </row>
    <row r="3162" spans="1:6" ht="15.5" x14ac:dyDescent="0.35">
      <c r="A3162" t="s">
        <v>6368</v>
      </c>
      <c r="B3162" t="s">
        <v>6369</v>
      </c>
      <c r="C3162" t="s">
        <v>6260</v>
      </c>
      <c r="D3162" t="s">
        <v>4088</v>
      </c>
      <c r="E3162" t="s">
        <v>6261</v>
      </c>
      <c r="F3162" t="s">
        <v>11</v>
      </c>
    </row>
    <row r="3163" spans="1:6" ht="15.5" x14ac:dyDescent="0.35">
      <c r="A3163" t="s">
        <v>6370</v>
      </c>
      <c r="B3163" t="s">
        <v>6371</v>
      </c>
      <c r="C3163" t="s">
        <v>6260</v>
      </c>
      <c r="D3163" t="s">
        <v>4088</v>
      </c>
      <c r="E3163" t="s">
        <v>6261</v>
      </c>
      <c r="F3163" t="s">
        <v>18</v>
      </c>
    </row>
    <row r="3164" spans="1:6" ht="15.5" x14ac:dyDescent="0.35">
      <c r="A3164" t="s">
        <v>6372</v>
      </c>
      <c r="B3164" t="s">
        <v>6373</v>
      </c>
      <c r="C3164" t="s">
        <v>6260</v>
      </c>
      <c r="D3164" t="s">
        <v>4088</v>
      </c>
      <c r="E3164" t="s">
        <v>6261</v>
      </c>
      <c r="F3164" t="s">
        <v>11</v>
      </c>
    </row>
    <row r="3165" spans="1:6" ht="15.5" x14ac:dyDescent="0.35">
      <c r="A3165" t="s">
        <v>6374</v>
      </c>
      <c r="B3165" t="s">
        <v>6375</v>
      </c>
      <c r="C3165" t="s">
        <v>6260</v>
      </c>
      <c r="D3165" t="s">
        <v>4088</v>
      </c>
      <c r="E3165" t="s">
        <v>6261</v>
      </c>
      <c r="F3165" t="s">
        <v>11</v>
      </c>
    </row>
    <row r="3166" spans="1:6" ht="15.5" x14ac:dyDescent="0.35">
      <c r="A3166" t="s">
        <v>6376</v>
      </c>
      <c r="B3166" t="s">
        <v>6377</v>
      </c>
      <c r="C3166" t="s">
        <v>6260</v>
      </c>
      <c r="D3166" t="s">
        <v>4088</v>
      </c>
      <c r="E3166" t="s">
        <v>6261</v>
      </c>
      <c r="F3166" t="s">
        <v>11</v>
      </c>
    </row>
    <row r="3167" spans="1:6" ht="15.5" x14ac:dyDescent="0.35">
      <c r="A3167" t="s">
        <v>6378</v>
      </c>
      <c r="B3167" t="s">
        <v>6379</v>
      </c>
      <c r="C3167" t="s">
        <v>6260</v>
      </c>
      <c r="D3167" t="s">
        <v>4088</v>
      </c>
      <c r="E3167" t="s">
        <v>6261</v>
      </c>
      <c r="F3167" t="s">
        <v>11</v>
      </c>
    </row>
    <row r="3168" spans="1:6" ht="15.5" x14ac:dyDescent="0.35">
      <c r="A3168" t="s">
        <v>6380</v>
      </c>
      <c r="B3168" t="s">
        <v>6381</v>
      </c>
      <c r="C3168" t="s">
        <v>6260</v>
      </c>
      <c r="D3168" t="s">
        <v>4088</v>
      </c>
      <c r="E3168" t="s">
        <v>6261</v>
      </c>
      <c r="F3168" t="s">
        <v>11</v>
      </c>
    </row>
    <row r="3169" spans="1:6" ht="15.5" x14ac:dyDescent="0.35">
      <c r="A3169" t="s">
        <v>6382</v>
      </c>
      <c r="B3169" t="s">
        <v>6383</v>
      </c>
      <c r="C3169" t="s">
        <v>6260</v>
      </c>
      <c r="D3169" t="s">
        <v>4088</v>
      </c>
      <c r="E3169" t="s">
        <v>6261</v>
      </c>
      <c r="F3169" t="s">
        <v>11</v>
      </c>
    </row>
    <row r="3170" spans="1:6" ht="15.5" x14ac:dyDescent="0.35">
      <c r="A3170" t="s">
        <v>6384</v>
      </c>
      <c r="B3170" t="s">
        <v>6385</v>
      </c>
      <c r="C3170" t="s">
        <v>6260</v>
      </c>
      <c r="D3170" t="s">
        <v>4088</v>
      </c>
      <c r="E3170" t="s">
        <v>6261</v>
      </c>
      <c r="F3170" t="s">
        <v>18</v>
      </c>
    </row>
    <row r="3171" spans="1:6" ht="15.5" x14ac:dyDescent="0.35">
      <c r="A3171" t="s">
        <v>6386</v>
      </c>
      <c r="B3171" t="s">
        <v>6387</v>
      </c>
      <c r="C3171" t="s">
        <v>6260</v>
      </c>
      <c r="D3171" t="s">
        <v>4088</v>
      </c>
      <c r="E3171" t="s">
        <v>6261</v>
      </c>
      <c r="F3171" t="s">
        <v>11</v>
      </c>
    </row>
    <row r="3172" spans="1:6" ht="15.5" x14ac:dyDescent="0.35">
      <c r="A3172" t="s">
        <v>6388</v>
      </c>
      <c r="B3172" t="s">
        <v>6389</v>
      </c>
      <c r="C3172" t="s">
        <v>6260</v>
      </c>
      <c r="D3172" t="s">
        <v>4088</v>
      </c>
      <c r="E3172" t="s">
        <v>6261</v>
      </c>
      <c r="F3172" t="s">
        <v>18</v>
      </c>
    </row>
    <row r="3173" spans="1:6" ht="15.5" x14ac:dyDescent="0.35">
      <c r="A3173" t="s">
        <v>6390</v>
      </c>
      <c r="B3173" t="s">
        <v>6391</v>
      </c>
      <c r="C3173" t="s">
        <v>6260</v>
      </c>
      <c r="D3173" t="s">
        <v>4088</v>
      </c>
      <c r="E3173" t="s">
        <v>6261</v>
      </c>
      <c r="F3173" t="s">
        <v>18</v>
      </c>
    </row>
    <row r="3174" spans="1:6" ht="15.5" x14ac:dyDescent="0.35">
      <c r="A3174" t="s">
        <v>6392</v>
      </c>
      <c r="B3174" t="s">
        <v>6393</v>
      </c>
      <c r="C3174" t="s">
        <v>6260</v>
      </c>
      <c r="D3174" t="s">
        <v>4088</v>
      </c>
      <c r="E3174" t="s">
        <v>6261</v>
      </c>
      <c r="F3174" t="s">
        <v>11</v>
      </c>
    </row>
    <row r="3175" spans="1:6" ht="15.5" x14ac:dyDescent="0.35">
      <c r="A3175" t="s">
        <v>6394</v>
      </c>
      <c r="B3175" t="s">
        <v>6395</v>
      </c>
      <c r="C3175" t="s">
        <v>6260</v>
      </c>
      <c r="D3175" t="s">
        <v>4088</v>
      </c>
      <c r="E3175" t="s">
        <v>6261</v>
      </c>
      <c r="F3175" t="s">
        <v>11</v>
      </c>
    </row>
    <row r="3176" spans="1:6" ht="15.5" x14ac:dyDescent="0.35">
      <c r="A3176" t="s">
        <v>6396</v>
      </c>
      <c r="B3176" t="s">
        <v>6397</v>
      </c>
      <c r="C3176" t="s">
        <v>6260</v>
      </c>
      <c r="D3176" t="s">
        <v>4088</v>
      </c>
      <c r="E3176" t="s">
        <v>6261</v>
      </c>
      <c r="F3176" t="s">
        <v>18</v>
      </c>
    </row>
    <row r="3177" spans="1:6" ht="15.5" x14ac:dyDescent="0.35">
      <c r="A3177" t="s">
        <v>6398</v>
      </c>
      <c r="B3177" t="s">
        <v>6399</v>
      </c>
      <c r="C3177" t="s">
        <v>6260</v>
      </c>
      <c r="D3177" t="s">
        <v>4088</v>
      </c>
      <c r="E3177" t="s">
        <v>6261</v>
      </c>
      <c r="F3177" t="s">
        <v>18</v>
      </c>
    </row>
    <row r="3178" spans="1:6" ht="15.5" x14ac:dyDescent="0.35">
      <c r="A3178" t="s">
        <v>6400</v>
      </c>
      <c r="B3178" t="s">
        <v>6401</v>
      </c>
      <c r="C3178" t="s">
        <v>6260</v>
      </c>
      <c r="D3178" t="s">
        <v>4088</v>
      </c>
      <c r="E3178" t="s">
        <v>6261</v>
      </c>
      <c r="F3178" t="s">
        <v>18</v>
      </c>
    </row>
    <row r="3179" spans="1:6" ht="15.5" x14ac:dyDescent="0.35">
      <c r="A3179" t="s">
        <v>6402</v>
      </c>
      <c r="B3179" t="s">
        <v>6403</v>
      </c>
      <c r="C3179" t="s">
        <v>6260</v>
      </c>
      <c r="D3179" t="s">
        <v>4088</v>
      </c>
      <c r="E3179" t="s">
        <v>6261</v>
      </c>
      <c r="F3179" t="s">
        <v>11</v>
      </c>
    </row>
    <row r="3180" spans="1:6" ht="15.5" x14ac:dyDescent="0.35">
      <c r="A3180" t="s">
        <v>6404</v>
      </c>
      <c r="B3180" t="s">
        <v>6405</v>
      </c>
      <c r="C3180" t="s">
        <v>6260</v>
      </c>
      <c r="D3180" t="s">
        <v>4088</v>
      </c>
      <c r="E3180" t="s">
        <v>6261</v>
      </c>
      <c r="F3180" t="s">
        <v>11</v>
      </c>
    </row>
    <row r="3181" spans="1:6" ht="15.5" x14ac:dyDescent="0.35">
      <c r="A3181" t="s">
        <v>6406</v>
      </c>
      <c r="B3181" t="s">
        <v>6407</v>
      </c>
      <c r="C3181" t="s">
        <v>6260</v>
      </c>
      <c r="D3181" t="s">
        <v>4088</v>
      </c>
      <c r="E3181" t="s">
        <v>6261</v>
      </c>
      <c r="F3181" t="s">
        <v>18</v>
      </c>
    </row>
    <row r="3182" spans="1:6" ht="15.5" x14ac:dyDescent="0.35">
      <c r="A3182" t="s">
        <v>6408</v>
      </c>
      <c r="B3182" t="s">
        <v>6409</v>
      </c>
      <c r="C3182" t="s">
        <v>6260</v>
      </c>
      <c r="D3182" t="s">
        <v>4088</v>
      </c>
      <c r="E3182" t="s">
        <v>6261</v>
      </c>
      <c r="F3182" t="s">
        <v>11</v>
      </c>
    </row>
    <row r="3183" spans="1:6" ht="15.5" x14ac:dyDescent="0.35">
      <c r="A3183" t="s">
        <v>6410</v>
      </c>
      <c r="B3183" t="s">
        <v>6411</v>
      </c>
      <c r="C3183" t="s">
        <v>6260</v>
      </c>
      <c r="D3183" t="s">
        <v>4088</v>
      </c>
      <c r="E3183" t="s">
        <v>6261</v>
      </c>
      <c r="F3183" t="s">
        <v>11</v>
      </c>
    </row>
    <row r="3184" spans="1:6" ht="15.5" x14ac:dyDescent="0.35">
      <c r="A3184" t="s">
        <v>6412</v>
      </c>
      <c r="B3184" t="s">
        <v>6413</v>
      </c>
      <c r="C3184" t="s">
        <v>6260</v>
      </c>
      <c r="D3184" t="s">
        <v>4088</v>
      </c>
      <c r="E3184" t="s">
        <v>6261</v>
      </c>
      <c r="F3184" t="s">
        <v>11</v>
      </c>
    </row>
    <row r="3185" spans="1:6" ht="15.5" x14ac:dyDescent="0.35">
      <c r="A3185" t="s">
        <v>6414</v>
      </c>
      <c r="B3185" t="s">
        <v>6415</v>
      </c>
      <c r="C3185" t="s">
        <v>6260</v>
      </c>
      <c r="D3185" t="s">
        <v>4088</v>
      </c>
      <c r="E3185" t="s">
        <v>6261</v>
      </c>
      <c r="F3185" t="s">
        <v>18</v>
      </c>
    </row>
    <row r="3186" spans="1:6" ht="15.5" x14ac:dyDescent="0.35">
      <c r="A3186" t="s">
        <v>6416</v>
      </c>
      <c r="B3186" t="s">
        <v>6417</v>
      </c>
      <c r="C3186" t="s">
        <v>6260</v>
      </c>
      <c r="D3186" t="s">
        <v>4088</v>
      </c>
      <c r="E3186" t="s">
        <v>6261</v>
      </c>
      <c r="F3186" t="s">
        <v>11</v>
      </c>
    </row>
    <row r="3187" spans="1:6" ht="15.5" x14ac:dyDescent="0.35">
      <c r="A3187" t="s">
        <v>6418</v>
      </c>
      <c r="B3187" t="s">
        <v>6419</v>
      </c>
      <c r="C3187" t="s">
        <v>6260</v>
      </c>
      <c r="D3187" t="s">
        <v>4088</v>
      </c>
      <c r="E3187" t="s">
        <v>6261</v>
      </c>
      <c r="F3187" t="s">
        <v>11</v>
      </c>
    </row>
    <row r="3188" spans="1:6" ht="15.5" x14ac:dyDescent="0.35">
      <c r="A3188" t="s">
        <v>6420</v>
      </c>
      <c r="B3188" t="s">
        <v>6421</v>
      </c>
      <c r="C3188" t="s">
        <v>6260</v>
      </c>
      <c r="D3188" t="s">
        <v>4088</v>
      </c>
      <c r="E3188" t="s">
        <v>6261</v>
      </c>
      <c r="F3188" t="s">
        <v>11</v>
      </c>
    </row>
    <row r="3189" spans="1:6" ht="15.5" x14ac:dyDescent="0.35">
      <c r="A3189" t="s">
        <v>6422</v>
      </c>
      <c r="B3189" t="s">
        <v>6423</v>
      </c>
      <c r="C3189" t="s">
        <v>6260</v>
      </c>
      <c r="D3189" t="s">
        <v>4088</v>
      </c>
      <c r="E3189" t="s">
        <v>6261</v>
      </c>
      <c r="F3189" t="s">
        <v>11</v>
      </c>
    </row>
    <row r="3190" spans="1:6" ht="15.5" x14ac:dyDescent="0.35">
      <c r="A3190" t="s">
        <v>6424</v>
      </c>
      <c r="B3190" t="s">
        <v>6425</v>
      </c>
      <c r="C3190" t="s">
        <v>6260</v>
      </c>
      <c r="D3190" t="s">
        <v>4088</v>
      </c>
      <c r="E3190" t="s">
        <v>6261</v>
      </c>
      <c r="F3190" t="s">
        <v>11</v>
      </c>
    </row>
    <row r="3191" spans="1:6" ht="15.5" x14ac:dyDescent="0.35">
      <c r="A3191" t="s">
        <v>6426</v>
      </c>
      <c r="B3191" t="s">
        <v>6427</v>
      </c>
      <c r="C3191" t="s">
        <v>6260</v>
      </c>
      <c r="D3191" t="s">
        <v>4088</v>
      </c>
      <c r="E3191" t="s">
        <v>6261</v>
      </c>
      <c r="F3191" t="s">
        <v>11</v>
      </c>
    </row>
    <row r="3192" spans="1:6" ht="15.5" x14ac:dyDescent="0.35">
      <c r="A3192" t="s">
        <v>6428</v>
      </c>
      <c r="B3192" t="s">
        <v>6429</v>
      </c>
      <c r="C3192" t="s">
        <v>6260</v>
      </c>
      <c r="D3192" t="s">
        <v>4088</v>
      </c>
      <c r="E3192" t="s">
        <v>6261</v>
      </c>
      <c r="F3192" t="s">
        <v>18</v>
      </c>
    </row>
    <row r="3193" spans="1:6" ht="15.5" x14ac:dyDescent="0.35">
      <c r="A3193" t="s">
        <v>6430</v>
      </c>
      <c r="B3193" t="s">
        <v>6431</v>
      </c>
      <c r="C3193" t="s">
        <v>6260</v>
      </c>
      <c r="D3193" t="s">
        <v>4088</v>
      </c>
      <c r="E3193" t="s">
        <v>6261</v>
      </c>
      <c r="F3193" t="s">
        <v>18</v>
      </c>
    </row>
    <row r="3194" spans="1:6" ht="15.5" x14ac:dyDescent="0.35">
      <c r="A3194" t="s">
        <v>6432</v>
      </c>
      <c r="B3194" t="s">
        <v>6433</v>
      </c>
      <c r="C3194" t="s">
        <v>6260</v>
      </c>
      <c r="D3194" t="s">
        <v>4088</v>
      </c>
      <c r="E3194" t="s">
        <v>6261</v>
      </c>
      <c r="F3194" t="s">
        <v>11</v>
      </c>
    </row>
    <row r="3195" spans="1:6" ht="15.5" x14ac:dyDescent="0.35">
      <c r="A3195" t="s">
        <v>6434</v>
      </c>
      <c r="B3195" t="s">
        <v>6435</v>
      </c>
      <c r="C3195" t="s">
        <v>6260</v>
      </c>
      <c r="D3195" t="s">
        <v>4088</v>
      </c>
      <c r="E3195" t="s">
        <v>6261</v>
      </c>
      <c r="F3195" t="s">
        <v>11</v>
      </c>
    </row>
    <row r="3196" spans="1:6" ht="15.5" x14ac:dyDescent="0.35">
      <c r="A3196" t="s">
        <v>6436</v>
      </c>
      <c r="B3196" t="s">
        <v>6437</v>
      </c>
      <c r="C3196" t="s">
        <v>6260</v>
      </c>
      <c r="D3196" t="s">
        <v>4088</v>
      </c>
      <c r="E3196" t="s">
        <v>6261</v>
      </c>
      <c r="F3196" t="s">
        <v>115</v>
      </c>
    </row>
    <row r="3197" spans="1:6" ht="15.5" x14ac:dyDescent="0.35">
      <c r="A3197" t="s">
        <v>6438</v>
      </c>
      <c r="B3197" t="s">
        <v>6439</v>
      </c>
      <c r="C3197" t="s">
        <v>6260</v>
      </c>
      <c r="D3197" t="s">
        <v>4088</v>
      </c>
      <c r="E3197" t="s">
        <v>6261</v>
      </c>
      <c r="F3197" t="s">
        <v>11</v>
      </c>
    </row>
    <row r="3198" spans="1:6" ht="15.5" x14ac:dyDescent="0.35">
      <c r="A3198" t="s">
        <v>6440</v>
      </c>
      <c r="B3198" t="s">
        <v>6441</v>
      </c>
      <c r="C3198" t="s">
        <v>6260</v>
      </c>
      <c r="D3198" t="s">
        <v>4088</v>
      </c>
      <c r="E3198" t="s">
        <v>6261</v>
      </c>
      <c r="F3198" t="s">
        <v>102</v>
      </c>
    </row>
    <row r="3199" spans="1:6" ht="15.5" x14ac:dyDescent="0.35">
      <c r="A3199" t="s">
        <v>6442</v>
      </c>
      <c r="B3199" t="s">
        <v>6443</v>
      </c>
      <c r="C3199" t="s">
        <v>6260</v>
      </c>
      <c r="D3199" t="s">
        <v>4088</v>
      </c>
      <c r="E3199" t="s">
        <v>6261</v>
      </c>
      <c r="F3199" t="s">
        <v>11</v>
      </c>
    </row>
    <row r="3200" spans="1:6" ht="15.5" x14ac:dyDescent="0.35">
      <c r="A3200" t="s">
        <v>6444</v>
      </c>
      <c r="B3200" t="s">
        <v>6445</v>
      </c>
      <c r="C3200" t="s">
        <v>6260</v>
      </c>
      <c r="D3200" t="s">
        <v>4088</v>
      </c>
      <c r="E3200" t="s">
        <v>6261</v>
      </c>
      <c r="F3200" t="s">
        <v>99</v>
      </c>
    </row>
    <row r="3201" spans="1:6" ht="15.5" x14ac:dyDescent="0.35">
      <c r="A3201" t="s">
        <v>6446</v>
      </c>
      <c r="B3201" t="s">
        <v>6447</v>
      </c>
      <c r="C3201" t="s">
        <v>6260</v>
      </c>
      <c r="D3201" t="s">
        <v>4088</v>
      </c>
      <c r="E3201" t="s">
        <v>6261</v>
      </c>
      <c r="F3201" t="s">
        <v>18</v>
      </c>
    </row>
    <row r="3202" spans="1:6" ht="15.5" x14ac:dyDescent="0.35">
      <c r="A3202" t="s">
        <v>6448</v>
      </c>
      <c r="B3202" t="s">
        <v>6449</v>
      </c>
      <c r="C3202" t="s">
        <v>6260</v>
      </c>
      <c r="D3202" t="s">
        <v>4088</v>
      </c>
      <c r="E3202" t="s">
        <v>6261</v>
      </c>
      <c r="F3202" t="s">
        <v>11</v>
      </c>
    </row>
    <row r="3203" spans="1:6" ht="15.5" x14ac:dyDescent="0.35">
      <c r="A3203" t="s">
        <v>6450</v>
      </c>
      <c r="B3203" t="s">
        <v>6451</v>
      </c>
      <c r="C3203" t="s">
        <v>6260</v>
      </c>
      <c r="D3203" t="s">
        <v>4088</v>
      </c>
      <c r="E3203" t="s">
        <v>6261</v>
      </c>
      <c r="F3203" t="s">
        <v>11</v>
      </c>
    </row>
    <row r="3204" spans="1:6" ht="15.5" x14ac:dyDescent="0.35">
      <c r="A3204" t="s">
        <v>6452</v>
      </c>
      <c r="B3204" t="s">
        <v>6453</v>
      </c>
      <c r="C3204" t="s">
        <v>6260</v>
      </c>
      <c r="D3204" t="s">
        <v>4088</v>
      </c>
      <c r="E3204" t="s">
        <v>6261</v>
      </c>
      <c r="F3204" t="s">
        <v>11</v>
      </c>
    </row>
    <row r="3205" spans="1:6" ht="15.5" x14ac:dyDescent="0.35">
      <c r="A3205" t="s">
        <v>6454</v>
      </c>
      <c r="B3205" t="s">
        <v>6455</v>
      </c>
      <c r="C3205" t="s">
        <v>6260</v>
      </c>
      <c r="D3205" t="s">
        <v>4088</v>
      </c>
      <c r="E3205" t="s">
        <v>6261</v>
      </c>
      <c r="F3205" t="s">
        <v>11</v>
      </c>
    </row>
    <row r="3206" spans="1:6" ht="15.5" x14ac:dyDescent="0.35">
      <c r="A3206" t="s">
        <v>6456</v>
      </c>
      <c r="B3206" t="s">
        <v>6457</v>
      </c>
      <c r="C3206" t="s">
        <v>6260</v>
      </c>
      <c r="D3206" t="s">
        <v>4088</v>
      </c>
      <c r="E3206" t="s">
        <v>6261</v>
      </c>
      <c r="F3206" t="s">
        <v>115</v>
      </c>
    </row>
    <row r="3207" spans="1:6" ht="15.5" x14ac:dyDescent="0.35">
      <c r="A3207" t="s">
        <v>6458</v>
      </c>
      <c r="B3207" t="s">
        <v>6459</v>
      </c>
      <c r="C3207" t="s">
        <v>6260</v>
      </c>
      <c r="D3207" t="s">
        <v>4088</v>
      </c>
      <c r="E3207" t="s">
        <v>6261</v>
      </c>
      <c r="F3207" t="s">
        <v>11</v>
      </c>
    </row>
    <row r="3208" spans="1:6" ht="15.5" x14ac:dyDescent="0.35">
      <c r="A3208" t="s">
        <v>6460</v>
      </c>
      <c r="B3208" t="s">
        <v>6461</v>
      </c>
      <c r="C3208" t="s">
        <v>6260</v>
      </c>
      <c r="D3208" t="s">
        <v>4088</v>
      </c>
      <c r="E3208" t="s">
        <v>6261</v>
      </c>
      <c r="F3208" t="s">
        <v>11</v>
      </c>
    </row>
    <row r="3209" spans="1:6" ht="15.5" x14ac:dyDescent="0.35">
      <c r="A3209" t="s">
        <v>6462</v>
      </c>
      <c r="B3209" t="s">
        <v>6463</v>
      </c>
      <c r="C3209" t="s">
        <v>6260</v>
      </c>
      <c r="D3209" t="s">
        <v>4088</v>
      </c>
      <c r="E3209" t="s">
        <v>6261</v>
      </c>
      <c r="F3209" t="s">
        <v>11</v>
      </c>
    </row>
    <row r="3210" spans="1:6" ht="15.5" x14ac:dyDescent="0.35">
      <c r="A3210" t="s">
        <v>6464</v>
      </c>
      <c r="B3210" t="s">
        <v>6465</v>
      </c>
      <c r="C3210" t="s">
        <v>6260</v>
      </c>
      <c r="D3210" t="s">
        <v>4088</v>
      </c>
      <c r="E3210" t="s">
        <v>6261</v>
      </c>
      <c r="F3210" t="s">
        <v>18</v>
      </c>
    </row>
    <row r="3211" spans="1:6" ht="15.5" x14ac:dyDescent="0.35">
      <c r="A3211" t="s">
        <v>6466</v>
      </c>
      <c r="B3211" t="s">
        <v>6467</v>
      </c>
      <c r="C3211" t="s">
        <v>6260</v>
      </c>
      <c r="D3211" t="s">
        <v>4088</v>
      </c>
      <c r="E3211" t="s">
        <v>6261</v>
      </c>
      <c r="F3211" t="s">
        <v>11</v>
      </c>
    </row>
    <row r="3212" spans="1:6" ht="15.5" x14ac:dyDescent="0.35">
      <c r="A3212" t="s">
        <v>6468</v>
      </c>
      <c r="B3212" t="s">
        <v>6469</v>
      </c>
      <c r="C3212" t="s">
        <v>6260</v>
      </c>
      <c r="D3212" t="s">
        <v>4088</v>
      </c>
      <c r="E3212" t="s">
        <v>6261</v>
      </c>
      <c r="F3212" t="s">
        <v>115</v>
      </c>
    </row>
    <row r="3213" spans="1:6" ht="15.5" x14ac:dyDescent="0.35">
      <c r="A3213" t="s">
        <v>6470</v>
      </c>
      <c r="B3213" t="s">
        <v>6471</v>
      </c>
      <c r="C3213" t="s">
        <v>6260</v>
      </c>
      <c r="D3213" t="s">
        <v>4088</v>
      </c>
      <c r="E3213" t="s">
        <v>6261</v>
      </c>
      <c r="F3213" t="s">
        <v>18</v>
      </c>
    </row>
    <row r="3214" spans="1:6" ht="15.5" x14ac:dyDescent="0.35">
      <c r="A3214" t="s">
        <v>6472</v>
      </c>
      <c r="B3214" t="s">
        <v>6473</v>
      </c>
      <c r="C3214" t="s">
        <v>6260</v>
      </c>
      <c r="D3214" t="s">
        <v>4088</v>
      </c>
      <c r="E3214" t="s">
        <v>6261</v>
      </c>
      <c r="F3214" t="s">
        <v>18</v>
      </c>
    </row>
    <row r="3215" spans="1:6" ht="15.5" x14ac:dyDescent="0.35">
      <c r="A3215" t="s">
        <v>6474</v>
      </c>
      <c r="B3215" t="s">
        <v>6475</v>
      </c>
      <c r="C3215" t="s">
        <v>6260</v>
      </c>
      <c r="D3215" t="s">
        <v>4088</v>
      </c>
      <c r="E3215" t="s">
        <v>6261</v>
      </c>
      <c r="F3215" t="s">
        <v>11</v>
      </c>
    </row>
    <row r="3216" spans="1:6" ht="15.5" x14ac:dyDescent="0.35">
      <c r="A3216" t="s">
        <v>6476</v>
      </c>
      <c r="B3216" t="s">
        <v>6477</v>
      </c>
      <c r="C3216" t="s">
        <v>6260</v>
      </c>
      <c r="D3216" t="s">
        <v>4088</v>
      </c>
      <c r="E3216" t="s">
        <v>6261</v>
      </c>
      <c r="F3216" t="s">
        <v>99</v>
      </c>
    </row>
    <row r="3217" spans="1:6" ht="15.5" x14ac:dyDescent="0.35">
      <c r="A3217" t="s">
        <v>6478</v>
      </c>
      <c r="B3217" t="s">
        <v>6479</v>
      </c>
      <c r="C3217" t="s">
        <v>6260</v>
      </c>
      <c r="D3217" t="s">
        <v>4088</v>
      </c>
      <c r="E3217" t="s">
        <v>6261</v>
      </c>
      <c r="F3217" t="s">
        <v>99</v>
      </c>
    </row>
    <row r="3218" spans="1:6" ht="15.5" x14ac:dyDescent="0.35">
      <c r="A3218" t="s">
        <v>6480</v>
      </c>
      <c r="B3218" t="s">
        <v>6481</v>
      </c>
      <c r="C3218" t="s">
        <v>6260</v>
      </c>
      <c r="D3218" t="s">
        <v>4088</v>
      </c>
      <c r="E3218" t="s">
        <v>6261</v>
      </c>
      <c r="F3218" t="s">
        <v>11</v>
      </c>
    </row>
    <row r="3219" spans="1:6" ht="15.5" x14ac:dyDescent="0.35">
      <c r="A3219" t="s">
        <v>6482</v>
      </c>
      <c r="B3219" t="s">
        <v>6483</v>
      </c>
      <c r="C3219" t="s">
        <v>6260</v>
      </c>
      <c r="D3219" t="s">
        <v>4088</v>
      </c>
      <c r="E3219" t="s">
        <v>6261</v>
      </c>
      <c r="F3219" t="s">
        <v>11</v>
      </c>
    </row>
    <row r="3220" spans="1:6" ht="15.5" x14ac:dyDescent="0.35">
      <c r="A3220" t="s">
        <v>6484</v>
      </c>
      <c r="B3220" t="s">
        <v>6485</v>
      </c>
      <c r="C3220" t="s">
        <v>6260</v>
      </c>
      <c r="D3220" t="s">
        <v>4088</v>
      </c>
      <c r="E3220" t="s">
        <v>6261</v>
      </c>
      <c r="F3220" t="s">
        <v>11</v>
      </c>
    </row>
    <row r="3221" spans="1:6" ht="15.5" x14ac:dyDescent="0.35">
      <c r="A3221" t="s">
        <v>6486</v>
      </c>
      <c r="B3221" t="s">
        <v>6487</v>
      </c>
      <c r="C3221" t="s">
        <v>6260</v>
      </c>
      <c r="D3221" t="s">
        <v>4088</v>
      </c>
      <c r="E3221" t="s">
        <v>6261</v>
      </c>
      <c r="F3221" t="s">
        <v>11</v>
      </c>
    </row>
    <row r="3222" spans="1:6" ht="15.5" x14ac:dyDescent="0.35">
      <c r="A3222" t="s">
        <v>6488</v>
      </c>
      <c r="B3222" t="s">
        <v>6489</v>
      </c>
      <c r="C3222" t="s">
        <v>6260</v>
      </c>
      <c r="D3222" t="s">
        <v>4088</v>
      </c>
      <c r="E3222" t="s">
        <v>6261</v>
      </c>
      <c r="F3222" t="s">
        <v>11</v>
      </c>
    </row>
    <row r="3223" spans="1:6" ht="15.5" x14ac:dyDescent="0.35">
      <c r="A3223" t="s">
        <v>6490</v>
      </c>
      <c r="B3223" t="s">
        <v>6491</v>
      </c>
      <c r="C3223" t="s">
        <v>6260</v>
      </c>
      <c r="D3223" t="s">
        <v>4088</v>
      </c>
      <c r="E3223" t="s">
        <v>6261</v>
      </c>
      <c r="F3223" t="s">
        <v>18</v>
      </c>
    </row>
    <row r="3224" spans="1:6" ht="15.5" x14ac:dyDescent="0.35">
      <c r="A3224" t="s">
        <v>6492</v>
      </c>
      <c r="B3224" t="s">
        <v>6493</v>
      </c>
      <c r="C3224" t="s">
        <v>6260</v>
      </c>
      <c r="D3224" t="s">
        <v>4088</v>
      </c>
      <c r="E3224" t="s">
        <v>6261</v>
      </c>
      <c r="F3224" t="s">
        <v>11</v>
      </c>
    </row>
    <row r="3225" spans="1:6" ht="15.5" x14ac:dyDescent="0.35">
      <c r="A3225" t="s">
        <v>6494</v>
      </c>
      <c r="B3225" t="s">
        <v>6495</v>
      </c>
      <c r="C3225" t="s">
        <v>6260</v>
      </c>
      <c r="D3225" t="s">
        <v>4088</v>
      </c>
      <c r="E3225" t="s">
        <v>6261</v>
      </c>
      <c r="F3225" t="s">
        <v>11</v>
      </c>
    </row>
    <row r="3226" spans="1:6" ht="15.5" x14ac:dyDescent="0.35">
      <c r="A3226" t="s">
        <v>6496</v>
      </c>
      <c r="B3226" t="s">
        <v>6497</v>
      </c>
      <c r="C3226" t="s">
        <v>6260</v>
      </c>
      <c r="D3226" t="s">
        <v>4088</v>
      </c>
      <c r="E3226" t="s">
        <v>6261</v>
      </c>
      <c r="F3226" t="s">
        <v>11</v>
      </c>
    </row>
    <row r="3227" spans="1:6" ht="15.5" x14ac:dyDescent="0.35">
      <c r="A3227" t="s">
        <v>6498</v>
      </c>
      <c r="B3227" t="s">
        <v>6499</v>
      </c>
      <c r="C3227" t="s">
        <v>6260</v>
      </c>
      <c r="D3227" t="s">
        <v>4088</v>
      </c>
      <c r="E3227" t="s">
        <v>6261</v>
      </c>
      <c r="F3227" t="s">
        <v>11</v>
      </c>
    </row>
    <row r="3228" spans="1:6" ht="15.5" x14ac:dyDescent="0.35">
      <c r="A3228" t="s">
        <v>6500</v>
      </c>
      <c r="B3228" t="s">
        <v>6501</v>
      </c>
      <c r="C3228" t="s">
        <v>6260</v>
      </c>
      <c r="D3228" t="s">
        <v>4088</v>
      </c>
      <c r="E3228" t="s">
        <v>6261</v>
      </c>
      <c r="F3228" t="s">
        <v>11</v>
      </c>
    </row>
    <row r="3229" spans="1:6" ht="15.5" x14ac:dyDescent="0.35">
      <c r="A3229" t="s">
        <v>6502</v>
      </c>
      <c r="B3229" t="s">
        <v>6503</v>
      </c>
      <c r="C3229" t="s">
        <v>6260</v>
      </c>
      <c r="D3229" t="s">
        <v>4088</v>
      </c>
      <c r="E3229" t="s">
        <v>6261</v>
      </c>
      <c r="F3229" t="s">
        <v>11</v>
      </c>
    </row>
    <row r="3230" spans="1:6" ht="15.5" x14ac:dyDescent="0.35">
      <c r="A3230" t="s">
        <v>6504</v>
      </c>
      <c r="B3230" t="s">
        <v>6505</v>
      </c>
      <c r="C3230" t="s">
        <v>6260</v>
      </c>
      <c r="D3230" t="s">
        <v>4088</v>
      </c>
      <c r="E3230" t="s">
        <v>6261</v>
      </c>
      <c r="F3230" t="s">
        <v>11</v>
      </c>
    </row>
    <row r="3231" spans="1:6" ht="15.5" x14ac:dyDescent="0.35">
      <c r="A3231" t="s">
        <v>6506</v>
      </c>
      <c r="B3231" t="s">
        <v>6507</v>
      </c>
      <c r="C3231" t="s">
        <v>6260</v>
      </c>
      <c r="D3231" t="s">
        <v>4088</v>
      </c>
      <c r="E3231" t="s">
        <v>6261</v>
      </c>
      <c r="F3231" t="s">
        <v>11</v>
      </c>
    </row>
    <row r="3232" spans="1:6" ht="15.5" x14ac:dyDescent="0.35">
      <c r="A3232" t="s">
        <v>6508</v>
      </c>
      <c r="B3232" t="s">
        <v>6509</v>
      </c>
      <c r="C3232" t="s">
        <v>6260</v>
      </c>
      <c r="D3232" t="s">
        <v>4088</v>
      </c>
      <c r="E3232" t="s">
        <v>6261</v>
      </c>
      <c r="F3232" t="s">
        <v>11</v>
      </c>
    </row>
    <row r="3233" spans="1:6" ht="15.5" x14ac:dyDescent="0.35">
      <c r="A3233" t="s">
        <v>6510</v>
      </c>
      <c r="B3233" t="s">
        <v>6511</v>
      </c>
      <c r="C3233" t="s">
        <v>6260</v>
      </c>
      <c r="D3233" t="s">
        <v>4088</v>
      </c>
      <c r="E3233" t="s">
        <v>6261</v>
      </c>
      <c r="F3233" t="s">
        <v>18</v>
      </c>
    </row>
    <row r="3234" spans="1:6" ht="15.5" x14ac:dyDescent="0.35">
      <c r="A3234" t="s">
        <v>6512</v>
      </c>
      <c r="B3234" t="s">
        <v>6513</v>
      </c>
      <c r="C3234" t="s">
        <v>6260</v>
      </c>
      <c r="D3234" t="s">
        <v>4088</v>
      </c>
      <c r="E3234" t="s">
        <v>6261</v>
      </c>
      <c r="F3234" t="s">
        <v>11</v>
      </c>
    </row>
    <row r="3235" spans="1:6" ht="15.5" x14ac:dyDescent="0.35">
      <c r="A3235" t="s">
        <v>6514</v>
      </c>
      <c r="B3235" t="s">
        <v>6515</v>
      </c>
      <c r="C3235" t="s">
        <v>6260</v>
      </c>
      <c r="D3235" t="s">
        <v>4088</v>
      </c>
      <c r="E3235" t="s">
        <v>6261</v>
      </c>
      <c r="F3235" t="s">
        <v>18</v>
      </c>
    </row>
    <row r="3236" spans="1:6" ht="15.5" x14ac:dyDescent="0.35">
      <c r="A3236" t="s">
        <v>6516</v>
      </c>
      <c r="B3236" t="s">
        <v>6517</v>
      </c>
      <c r="C3236" t="s">
        <v>6260</v>
      </c>
      <c r="D3236" t="s">
        <v>4088</v>
      </c>
      <c r="E3236" t="s">
        <v>6261</v>
      </c>
      <c r="F3236" t="s">
        <v>11</v>
      </c>
    </row>
    <row r="3237" spans="1:6" ht="15.5" x14ac:dyDescent="0.35">
      <c r="A3237" t="s">
        <v>6518</v>
      </c>
      <c r="B3237" t="s">
        <v>6519</v>
      </c>
      <c r="C3237" t="s">
        <v>6260</v>
      </c>
      <c r="D3237" t="s">
        <v>4088</v>
      </c>
      <c r="E3237" t="s">
        <v>6261</v>
      </c>
      <c r="F3237" t="s">
        <v>115</v>
      </c>
    </row>
    <row r="3238" spans="1:6" ht="15.5" x14ac:dyDescent="0.35">
      <c r="A3238" t="s">
        <v>6520</v>
      </c>
      <c r="B3238" t="s">
        <v>6521</v>
      </c>
      <c r="C3238" t="s">
        <v>6260</v>
      </c>
      <c r="D3238" t="s">
        <v>4088</v>
      </c>
      <c r="E3238" t="s">
        <v>6261</v>
      </c>
      <c r="F3238" t="s">
        <v>11</v>
      </c>
    </row>
    <row r="3239" spans="1:6" ht="15.5" x14ac:dyDescent="0.35">
      <c r="A3239" t="s">
        <v>6522</v>
      </c>
      <c r="B3239" t="s">
        <v>6523</v>
      </c>
      <c r="C3239" t="s">
        <v>6260</v>
      </c>
      <c r="D3239" t="s">
        <v>4088</v>
      </c>
      <c r="E3239" t="s">
        <v>6261</v>
      </c>
      <c r="F3239" t="s">
        <v>11</v>
      </c>
    </row>
    <row r="3240" spans="1:6" ht="15.5" x14ac:dyDescent="0.35">
      <c r="A3240" t="s">
        <v>6524</v>
      </c>
      <c r="B3240" t="s">
        <v>6525</v>
      </c>
      <c r="C3240" t="s">
        <v>6260</v>
      </c>
      <c r="D3240" t="s">
        <v>4088</v>
      </c>
      <c r="E3240" t="s">
        <v>6261</v>
      </c>
      <c r="F3240" t="s">
        <v>11</v>
      </c>
    </row>
    <row r="3241" spans="1:6" ht="15.5" x14ac:dyDescent="0.35">
      <c r="A3241" t="s">
        <v>6526</v>
      </c>
      <c r="B3241" t="s">
        <v>6527</v>
      </c>
      <c r="C3241" t="s">
        <v>6260</v>
      </c>
      <c r="D3241" t="s">
        <v>4088</v>
      </c>
      <c r="E3241" t="s">
        <v>6261</v>
      </c>
      <c r="F3241" t="s">
        <v>18</v>
      </c>
    </row>
    <row r="3242" spans="1:6" ht="15.5" x14ac:dyDescent="0.35">
      <c r="A3242" t="s">
        <v>6528</v>
      </c>
      <c r="B3242" t="s">
        <v>6529</v>
      </c>
      <c r="C3242" t="s">
        <v>6260</v>
      </c>
      <c r="D3242" t="s">
        <v>4088</v>
      </c>
      <c r="E3242" t="s">
        <v>6261</v>
      </c>
      <c r="F3242" t="s">
        <v>115</v>
      </c>
    </row>
    <row r="3243" spans="1:6" ht="15.5" x14ac:dyDescent="0.35">
      <c r="A3243" t="s">
        <v>6530</v>
      </c>
      <c r="B3243" t="s">
        <v>6531</v>
      </c>
      <c r="C3243" t="s">
        <v>6260</v>
      </c>
      <c r="D3243" t="s">
        <v>4088</v>
      </c>
      <c r="E3243" t="s">
        <v>6261</v>
      </c>
      <c r="F3243" t="s">
        <v>18</v>
      </c>
    </row>
    <row r="3244" spans="1:6" ht="15.5" x14ac:dyDescent="0.35">
      <c r="A3244" t="s">
        <v>6532</v>
      </c>
      <c r="B3244" t="s">
        <v>6533</v>
      </c>
      <c r="C3244" t="s">
        <v>6260</v>
      </c>
      <c r="D3244" t="s">
        <v>4088</v>
      </c>
      <c r="E3244" t="s">
        <v>6261</v>
      </c>
      <c r="F3244" t="s">
        <v>11</v>
      </c>
    </row>
    <row r="3245" spans="1:6" ht="15.5" x14ac:dyDescent="0.35">
      <c r="A3245" t="s">
        <v>6534</v>
      </c>
      <c r="B3245" t="s">
        <v>6535</v>
      </c>
      <c r="C3245" t="s">
        <v>6260</v>
      </c>
      <c r="D3245" t="s">
        <v>4088</v>
      </c>
      <c r="E3245" t="s">
        <v>6261</v>
      </c>
      <c r="F3245" t="s">
        <v>11</v>
      </c>
    </row>
    <row r="3246" spans="1:6" ht="15.5" x14ac:dyDescent="0.35">
      <c r="A3246" t="s">
        <v>6536</v>
      </c>
      <c r="B3246" t="s">
        <v>6537</v>
      </c>
      <c r="C3246" t="s">
        <v>6260</v>
      </c>
      <c r="D3246" t="s">
        <v>4088</v>
      </c>
      <c r="E3246" t="s">
        <v>6261</v>
      </c>
      <c r="F3246" t="s">
        <v>18</v>
      </c>
    </row>
    <row r="3247" spans="1:6" ht="15.5" x14ac:dyDescent="0.35">
      <c r="A3247" t="s">
        <v>6538</v>
      </c>
      <c r="B3247" t="s">
        <v>6539</v>
      </c>
      <c r="C3247" t="s">
        <v>6260</v>
      </c>
      <c r="D3247" t="s">
        <v>4088</v>
      </c>
      <c r="E3247" t="s">
        <v>6261</v>
      </c>
      <c r="F3247" t="s">
        <v>11</v>
      </c>
    </row>
    <row r="3248" spans="1:6" ht="15.5" x14ac:dyDescent="0.35">
      <c r="A3248" t="s">
        <v>6540</v>
      </c>
      <c r="B3248" t="s">
        <v>6541</v>
      </c>
      <c r="C3248" t="s">
        <v>6260</v>
      </c>
      <c r="D3248" t="s">
        <v>4088</v>
      </c>
      <c r="E3248" t="s">
        <v>6261</v>
      </c>
      <c r="F3248" t="s">
        <v>102</v>
      </c>
    </row>
    <row r="3249" spans="1:6" ht="15.5" x14ac:dyDescent="0.35">
      <c r="A3249" t="s">
        <v>6542</v>
      </c>
      <c r="B3249" t="s">
        <v>6543</v>
      </c>
      <c r="C3249" t="s">
        <v>6260</v>
      </c>
      <c r="D3249" t="s">
        <v>4088</v>
      </c>
      <c r="E3249" t="s">
        <v>6261</v>
      </c>
      <c r="F3249" t="s">
        <v>11</v>
      </c>
    </row>
    <row r="3250" spans="1:6" ht="15.5" x14ac:dyDescent="0.35">
      <c r="A3250" t="s">
        <v>6544</v>
      </c>
      <c r="B3250" t="s">
        <v>6545</v>
      </c>
      <c r="C3250" t="s">
        <v>6260</v>
      </c>
      <c r="D3250" t="s">
        <v>4088</v>
      </c>
      <c r="E3250" t="s">
        <v>6261</v>
      </c>
      <c r="F3250" t="s">
        <v>11</v>
      </c>
    </row>
    <row r="3251" spans="1:6" ht="15.5" x14ac:dyDescent="0.35">
      <c r="A3251" t="s">
        <v>6546</v>
      </c>
      <c r="B3251" t="s">
        <v>6547</v>
      </c>
      <c r="C3251" t="s">
        <v>6260</v>
      </c>
      <c r="D3251" t="s">
        <v>4088</v>
      </c>
      <c r="E3251" t="s">
        <v>6261</v>
      </c>
      <c r="F3251" t="s">
        <v>99</v>
      </c>
    </row>
    <row r="3252" spans="1:6" ht="15.5" x14ac:dyDescent="0.35">
      <c r="A3252" t="s">
        <v>6548</v>
      </c>
      <c r="B3252" t="s">
        <v>6549</v>
      </c>
      <c r="C3252" t="s">
        <v>6260</v>
      </c>
      <c r="D3252" t="s">
        <v>4088</v>
      </c>
      <c r="E3252" t="s">
        <v>6261</v>
      </c>
      <c r="F3252" t="s">
        <v>18</v>
      </c>
    </row>
    <row r="3253" spans="1:6" ht="15.5" x14ac:dyDescent="0.35">
      <c r="A3253" t="s">
        <v>6550</v>
      </c>
      <c r="B3253" t="s">
        <v>6551</v>
      </c>
      <c r="C3253" t="s">
        <v>6260</v>
      </c>
      <c r="D3253" t="s">
        <v>4088</v>
      </c>
      <c r="E3253" t="s">
        <v>6261</v>
      </c>
      <c r="F3253" t="s">
        <v>18</v>
      </c>
    </row>
    <row r="3254" spans="1:6" ht="15.5" x14ac:dyDescent="0.35">
      <c r="A3254" t="s">
        <v>6552</v>
      </c>
      <c r="B3254" t="s">
        <v>6553</v>
      </c>
      <c r="C3254" t="s">
        <v>6260</v>
      </c>
      <c r="D3254" t="s">
        <v>4088</v>
      </c>
      <c r="E3254" t="s">
        <v>6261</v>
      </c>
      <c r="F3254" t="s">
        <v>11</v>
      </c>
    </row>
    <row r="3255" spans="1:6" ht="15.5" x14ac:dyDescent="0.35">
      <c r="A3255" t="s">
        <v>6554</v>
      </c>
      <c r="B3255" t="s">
        <v>6555</v>
      </c>
      <c r="C3255" t="s">
        <v>6260</v>
      </c>
      <c r="D3255" t="s">
        <v>4088</v>
      </c>
      <c r="E3255" t="s">
        <v>6261</v>
      </c>
      <c r="F3255" t="s">
        <v>11</v>
      </c>
    </row>
    <row r="3256" spans="1:6" ht="15.5" x14ac:dyDescent="0.35">
      <c r="A3256" t="s">
        <v>6556</v>
      </c>
      <c r="B3256" t="s">
        <v>6557</v>
      </c>
      <c r="C3256" t="s">
        <v>6260</v>
      </c>
      <c r="D3256" t="s">
        <v>4088</v>
      </c>
      <c r="E3256" t="s">
        <v>6261</v>
      </c>
      <c r="F3256" t="s">
        <v>11</v>
      </c>
    </row>
    <row r="3257" spans="1:6" ht="15.5" x14ac:dyDescent="0.35">
      <c r="A3257" t="s">
        <v>6558</v>
      </c>
      <c r="B3257" t="s">
        <v>6559</v>
      </c>
      <c r="C3257" t="s">
        <v>6260</v>
      </c>
      <c r="D3257" t="s">
        <v>4088</v>
      </c>
      <c r="E3257" t="s">
        <v>6261</v>
      </c>
      <c r="F3257" t="s">
        <v>11</v>
      </c>
    </row>
    <row r="3258" spans="1:6" ht="15.5" x14ac:dyDescent="0.35">
      <c r="A3258" t="s">
        <v>6560</v>
      </c>
      <c r="B3258" t="s">
        <v>6561</v>
      </c>
      <c r="C3258" t="s">
        <v>6260</v>
      </c>
      <c r="D3258" t="s">
        <v>4088</v>
      </c>
      <c r="E3258" t="s">
        <v>6261</v>
      </c>
      <c r="F3258" t="s">
        <v>11</v>
      </c>
    </row>
    <row r="3259" spans="1:6" ht="15.5" x14ac:dyDescent="0.35">
      <c r="A3259" t="s">
        <v>6562</v>
      </c>
      <c r="B3259" t="s">
        <v>6563</v>
      </c>
      <c r="C3259" t="s">
        <v>6260</v>
      </c>
      <c r="D3259" t="s">
        <v>4088</v>
      </c>
      <c r="E3259" t="s">
        <v>6261</v>
      </c>
      <c r="F3259" t="s">
        <v>11</v>
      </c>
    </row>
    <row r="3260" spans="1:6" ht="15.5" x14ac:dyDescent="0.35">
      <c r="A3260" t="s">
        <v>6564</v>
      </c>
      <c r="B3260" t="s">
        <v>6565</v>
      </c>
      <c r="C3260" t="s">
        <v>6260</v>
      </c>
      <c r="D3260" t="s">
        <v>4088</v>
      </c>
      <c r="E3260" t="s">
        <v>6261</v>
      </c>
      <c r="F3260" t="s">
        <v>11</v>
      </c>
    </row>
    <row r="3261" spans="1:6" ht="15.5" x14ac:dyDescent="0.35">
      <c r="A3261" t="s">
        <v>6566</v>
      </c>
      <c r="B3261" t="s">
        <v>6567</v>
      </c>
      <c r="C3261" t="s">
        <v>6260</v>
      </c>
      <c r="D3261" t="s">
        <v>4088</v>
      </c>
      <c r="E3261" t="s">
        <v>6261</v>
      </c>
      <c r="F3261" t="s">
        <v>11</v>
      </c>
    </row>
    <row r="3262" spans="1:6" ht="15.5" x14ac:dyDescent="0.35">
      <c r="A3262" t="s">
        <v>6568</v>
      </c>
      <c r="B3262" t="s">
        <v>6569</v>
      </c>
      <c r="C3262" t="s">
        <v>6260</v>
      </c>
      <c r="D3262" t="s">
        <v>4088</v>
      </c>
      <c r="E3262" t="s">
        <v>6261</v>
      </c>
      <c r="F3262" t="s">
        <v>18</v>
      </c>
    </row>
    <row r="3263" spans="1:6" ht="15.5" x14ac:dyDescent="0.35">
      <c r="A3263" t="s">
        <v>6570</v>
      </c>
      <c r="B3263" t="s">
        <v>6571</v>
      </c>
      <c r="C3263" t="s">
        <v>6260</v>
      </c>
      <c r="D3263" t="s">
        <v>4088</v>
      </c>
      <c r="E3263" t="s">
        <v>6261</v>
      </c>
      <c r="F3263" t="s">
        <v>99</v>
      </c>
    </row>
    <row r="3264" spans="1:6" ht="15.5" x14ac:dyDescent="0.35">
      <c r="A3264" t="s">
        <v>6572</v>
      </c>
      <c r="B3264" t="s">
        <v>6573</v>
      </c>
      <c r="C3264" t="s">
        <v>6260</v>
      </c>
      <c r="D3264" t="s">
        <v>4088</v>
      </c>
      <c r="E3264" t="s">
        <v>6261</v>
      </c>
      <c r="F3264" t="s">
        <v>18</v>
      </c>
    </row>
    <row r="3265" spans="1:6" ht="15.5" x14ac:dyDescent="0.35">
      <c r="A3265" t="s">
        <v>6574</v>
      </c>
      <c r="B3265" t="s">
        <v>6575</v>
      </c>
      <c r="C3265" t="s">
        <v>6260</v>
      </c>
      <c r="D3265" t="s">
        <v>4088</v>
      </c>
      <c r="E3265" t="s">
        <v>6261</v>
      </c>
      <c r="F3265" t="s">
        <v>18</v>
      </c>
    </row>
    <row r="3266" spans="1:6" ht="15.5" x14ac:dyDescent="0.35">
      <c r="A3266" t="s">
        <v>6576</v>
      </c>
      <c r="B3266" t="s">
        <v>6577</v>
      </c>
      <c r="C3266" t="s">
        <v>6260</v>
      </c>
      <c r="D3266" t="s">
        <v>4088</v>
      </c>
      <c r="E3266" t="s">
        <v>6261</v>
      </c>
      <c r="F3266" t="s">
        <v>11</v>
      </c>
    </row>
    <row r="3267" spans="1:6" ht="15.5" x14ac:dyDescent="0.35">
      <c r="A3267" t="s">
        <v>6578</v>
      </c>
      <c r="B3267" t="s">
        <v>6579</v>
      </c>
      <c r="C3267" t="s">
        <v>6260</v>
      </c>
      <c r="D3267" t="s">
        <v>4088</v>
      </c>
      <c r="E3267" t="s">
        <v>6261</v>
      </c>
      <c r="F3267" t="s">
        <v>11</v>
      </c>
    </row>
    <row r="3268" spans="1:6" ht="15.5" x14ac:dyDescent="0.35">
      <c r="A3268" t="s">
        <v>6580</v>
      </c>
      <c r="B3268" t="s">
        <v>6581</v>
      </c>
      <c r="C3268" t="s">
        <v>6260</v>
      </c>
      <c r="D3268" t="s">
        <v>4088</v>
      </c>
      <c r="E3268" t="s">
        <v>6261</v>
      </c>
      <c r="F3268" t="s">
        <v>99</v>
      </c>
    </row>
    <row r="3269" spans="1:6" ht="15.5" x14ac:dyDescent="0.35">
      <c r="A3269" t="s">
        <v>6582</v>
      </c>
      <c r="B3269" t="s">
        <v>6583</v>
      </c>
      <c r="C3269" t="s">
        <v>6260</v>
      </c>
      <c r="D3269" t="s">
        <v>4088</v>
      </c>
      <c r="E3269" t="s">
        <v>6261</v>
      </c>
      <c r="F3269" t="s">
        <v>11</v>
      </c>
    </row>
    <row r="3270" spans="1:6" ht="15.5" x14ac:dyDescent="0.35">
      <c r="A3270" t="s">
        <v>6584</v>
      </c>
      <c r="B3270" t="s">
        <v>6585</v>
      </c>
      <c r="C3270" t="s">
        <v>6260</v>
      </c>
      <c r="D3270" t="s">
        <v>4088</v>
      </c>
      <c r="E3270" t="s">
        <v>6261</v>
      </c>
      <c r="F3270" t="s">
        <v>18</v>
      </c>
    </row>
    <row r="3271" spans="1:6" ht="15.5" x14ac:dyDescent="0.35">
      <c r="A3271" t="s">
        <v>6586</v>
      </c>
      <c r="B3271" t="s">
        <v>6587</v>
      </c>
      <c r="C3271" t="s">
        <v>6260</v>
      </c>
      <c r="D3271" t="s">
        <v>4088</v>
      </c>
      <c r="E3271" t="s">
        <v>6261</v>
      </c>
      <c r="F3271" t="s">
        <v>11</v>
      </c>
    </row>
    <row r="3272" spans="1:6" ht="15.5" x14ac:dyDescent="0.35">
      <c r="A3272" t="s">
        <v>6588</v>
      </c>
      <c r="B3272" t="s">
        <v>6589</v>
      </c>
      <c r="C3272" t="s">
        <v>6260</v>
      </c>
      <c r="D3272" t="s">
        <v>4088</v>
      </c>
      <c r="E3272" t="s">
        <v>6261</v>
      </c>
      <c r="F3272" t="s">
        <v>99</v>
      </c>
    </row>
    <row r="3273" spans="1:6" ht="15.5" x14ac:dyDescent="0.35">
      <c r="A3273" t="s">
        <v>6590</v>
      </c>
      <c r="B3273" t="s">
        <v>6591</v>
      </c>
      <c r="C3273" t="s">
        <v>6260</v>
      </c>
      <c r="D3273" t="s">
        <v>4088</v>
      </c>
      <c r="E3273" t="s">
        <v>6261</v>
      </c>
      <c r="F3273" t="s">
        <v>115</v>
      </c>
    </row>
    <row r="3274" spans="1:6" ht="15.5" x14ac:dyDescent="0.35">
      <c r="A3274" t="s">
        <v>6592</v>
      </c>
      <c r="B3274" t="s">
        <v>6593</v>
      </c>
      <c r="C3274" t="s">
        <v>6260</v>
      </c>
      <c r="D3274" t="s">
        <v>4088</v>
      </c>
      <c r="E3274" t="s">
        <v>6261</v>
      </c>
      <c r="F3274" t="s">
        <v>99</v>
      </c>
    </row>
    <row r="3275" spans="1:6" ht="15.5" x14ac:dyDescent="0.35">
      <c r="A3275" t="s">
        <v>6594</v>
      </c>
      <c r="B3275" t="s">
        <v>6595</v>
      </c>
      <c r="C3275" t="s">
        <v>6260</v>
      </c>
      <c r="D3275" t="s">
        <v>4088</v>
      </c>
      <c r="E3275" t="s">
        <v>6261</v>
      </c>
      <c r="F3275" t="s">
        <v>11</v>
      </c>
    </row>
    <row r="3276" spans="1:6" ht="15.5" x14ac:dyDescent="0.35">
      <c r="A3276" t="s">
        <v>6596</v>
      </c>
      <c r="B3276" t="s">
        <v>6597</v>
      </c>
      <c r="C3276" t="s">
        <v>6260</v>
      </c>
      <c r="D3276" t="s">
        <v>4088</v>
      </c>
      <c r="E3276" t="s">
        <v>6261</v>
      </c>
      <c r="F3276" t="s">
        <v>11</v>
      </c>
    </row>
    <row r="3277" spans="1:6" ht="15.5" x14ac:dyDescent="0.35">
      <c r="A3277" t="s">
        <v>6598</v>
      </c>
      <c r="B3277" t="s">
        <v>6599</v>
      </c>
      <c r="C3277" t="s">
        <v>6260</v>
      </c>
      <c r="D3277" t="s">
        <v>4088</v>
      </c>
      <c r="E3277" t="s">
        <v>6261</v>
      </c>
      <c r="F3277" t="s">
        <v>11</v>
      </c>
    </row>
    <row r="3278" spans="1:6" ht="15.5" x14ac:dyDescent="0.35">
      <c r="A3278" t="s">
        <v>6600</v>
      </c>
      <c r="B3278" t="s">
        <v>6601</v>
      </c>
      <c r="C3278" t="s">
        <v>6260</v>
      </c>
      <c r="D3278" t="s">
        <v>4088</v>
      </c>
      <c r="E3278" t="s">
        <v>6261</v>
      </c>
      <c r="F3278" t="s">
        <v>11</v>
      </c>
    </row>
    <row r="3279" spans="1:6" ht="15.5" x14ac:dyDescent="0.35">
      <c r="A3279" t="s">
        <v>6602</v>
      </c>
      <c r="B3279" t="s">
        <v>6603</v>
      </c>
      <c r="C3279" t="s">
        <v>6260</v>
      </c>
      <c r="D3279" t="s">
        <v>4088</v>
      </c>
      <c r="E3279" t="s">
        <v>6261</v>
      </c>
      <c r="F3279" t="s">
        <v>18</v>
      </c>
    </row>
    <row r="3280" spans="1:6" ht="15.5" x14ac:dyDescent="0.35">
      <c r="A3280" t="s">
        <v>6604</v>
      </c>
      <c r="B3280" t="s">
        <v>6605</v>
      </c>
      <c r="C3280" t="s">
        <v>6260</v>
      </c>
      <c r="D3280" t="s">
        <v>4088</v>
      </c>
      <c r="E3280" t="s">
        <v>6261</v>
      </c>
      <c r="F3280" t="s">
        <v>18</v>
      </c>
    </row>
    <row r="3281" spans="1:6" ht="15.5" x14ac:dyDescent="0.35">
      <c r="A3281" t="s">
        <v>6606</v>
      </c>
      <c r="B3281" t="s">
        <v>6607</v>
      </c>
      <c r="C3281" t="s">
        <v>6260</v>
      </c>
      <c r="D3281" t="s">
        <v>4088</v>
      </c>
      <c r="E3281" t="s">
        <v>6261</v>
      </c>
      <c r="F3281" t="s">
        <v>18</v>
      </c>
    </row>
    <row r="3282" spans="1:6" ht="15.5" x14ac:dyDescent="0.35">
      <c r="A3282" t="s">
        <v>6608</v>
      </c>
      <c r="B3282" t="s">
        <v>6609</v>
      </c>
      <c r="C3282" t="s">
        <v>6610</v>
      </c>
      <c r="D3282" t="s">
        <v>4088</v>
      </c>
      <c r="E3282" t="s">
        <v>6611</v>
      </c>
      <c r="F3282" t="s">
        <v>99</v>
      </c>
    </row>
    <row r="3283" spans="1:6" ht="15.5" x14ac:dyDescent="0.35">
      <c r="A3283" t="s">
        <v>6612</v>
      </c>
      <c r="B3283" t="s">
        <v>6613</v>
      </c>
      <c r="C3283" t="s">
        <v>6610</v>
      </c>
      <c r="D3283" t="s">
        <v>4088</v>
      </c>
      <c r="E3283" t="s">
        <v>6611</v>
      </c>
      <c r="F3283" t="s">
        <v>18</v>
      </c>
    </row>
    <row r="3284" spans="1:6" ht="15.5" x14ac:dyDescent="0.35">
      <c r="A3284" t="s">
        <v>6614</v>
      </c>
      <c r="B3284" t="s">
        <v>6615</v>
      </c>
      <c r="C3284" t="s">
        <v>6610</v>
      </c>
      <c r="D3284" t="s">
        <v>4088</v>
      </c>
      <c r="E3284" t="s">
        <v>6611</v>
      </c>
      <c r="F3284" t="s">
        <v>11</v>
      </c>
    </row>
    <row r="3285" spans="1:6" ht="15.5" x14ac:dyDescent="0.35">
      <c r="A3285" t="s">
        <v>6616</v>
      </c>
      <c r="B3285" t="s">
        <v>6617</v>
      </c>
      <c r="C3285" t="s">
        <v>6610</v>
      </c>
      <c r="D3285" t="s">
        <v>4088</v>
      </c>
      <c r="E3285" t="s">
        <v>6611</v>
      </c>
      <c r="F3285" t="s">
        <v>11</v>
      </c>
    </row>
    <row r="3286" spans="1:6" ht="15.5" x14ac:dyDescent="0.35">
      <c r="A3286" t="s">
        <v>6618</v>
      </c>
      <c r="B3286" t="s">
        <v>6619</v>
      </c>
      <c r="C3286" t="s">
        <v>6610</v>
      </c>
      <c r="D3286" t="s">
        <v>4088</v>
      </c>
      <c r="E3286" t="s">
        <v>6611</v>
      </c>
      <c r="F3286" t="s">
        <v>102</v>
      </c>
    </row>
    <row r="3287" spans="1:6" ht="15.5" x14ac:dyDescent="0.35">
      <c r="A3287" t="s">
        <v>6620</v>
      </c>
      <c r="B3287" t="s">
        <v>6621</v>
      </c>
      <c r="C3287" t="s">
        <v>6610</v>
      </c>
      <c r="D3287" t="s">
        <v>4088</v>
      </c>
      <c r="E3287" t="s">
        <v>6611</v>
      </c>
      <c r="F3287" t="s">
        <v>115</v>
      </c>
    </row>
    <row r="3288" spans="1:6" ht="15.5" x14ac:dyDescent="0.35">
      <c r="A3288" t="s">
        <v>6622</v>
      </c>
      <c r="B3288" t="s">
        <v>6623</v>
      </c>
      <c r="C3288" t="s">
        <v>6610</v>
      </c>
      <c r="D3288" t="s">
        <v>4088</v>
      </c>
      <c r="E3288" t="s">
        <v>6611</v>
      </c>
      <c r="F3288" t="s">
        <v>18</v>
      </c>
    </row>
    <row r="3289" spans="1:6" ht="15.5" x14ac:dyDescent="0.35">
      <c r="A3289" t="s">
        <v>6624</v>
      </c>
      <c r="B3289" t="s">
        <v>6625</v>
      </c>
      <c r="C3289" t="s">
        <v>6610</v>
      </c>
      <c r="D3289" t="s">
        <v>4088</v>
      </c>
      <c r="E3289" t="s">
        <v>6611</v>
      </c>
      <c r="F3289" t="s">
        <v>18</v>
      </c>
    </row>
    <row r="3290" spans="1:6" ht="15.5" x14ac:dyDescent="0.35">
      <c r="A3290" t="s">
        <v>6626</v>
      </c>
      <c r="B3290" t="s">
        <v>6627</v>
      </c>
      <c r="C3290" t="s">
        <v>6610</v>
      </c>
      <c r="D3290" t="s">
        <v>4088</v>
      </c>
      <c r="E3290" t="s">
        <v>6611</v>
      </c>
      <c r="F3290" t="s">
        <v>11</v>
      </c>
    </row>
    <row r="3291" spans="1:6" ht="15.5" x14ac:dyDescent="0.35">
      <c r="A3291" t="s">
        <v>6628</v>
      </c>
      <c r="B3291" t="s">
        <v>6629</v>
      </c>
      <c r="C3291" t="s">
        <v>6610</v>
      </c>
      <c r="D3291" t="s">
        <v>4088</v>
      </c>
      <c r="E3291" t="s">
        <v>6611</v>
      </c>
      <c r="F3291" t="s">
        <v>11</v>
      </c>
    </row>
    <row r="3292" spans="1:6" ht="15.5" x14ac:dyDescent="0.35">
      <c r="A3292" t="s">
        <v>6630</v>
      </c>
      <c r="B3292" t="s">
        <v>6631</v>
      </c>
      <c r="C3292" t="s">
        <v>6610</v>
      </c>
      <c r="D3292" t="s">
        <v>4088</v>
      </c>
      <c r="E3292" t="s">
        <v>6611</v>
      </c>
      <c r="F3292" t="s">
        <v>18</v>
      </c>
    </row>
    <row r="3293" spans="1:6" ht="15.5" x14ac:dyDescent="0.35">
      <c r="A3293" t="s">
        <v>6632</v>
      </c>
      <c r="B3293" t="s">
        <v>6633</v>
      </c>
      <c r="C3293" t="s">
        <v>6610</v>
      </c>
      <c r="D3293" t="s">
        <v>4088</v>
      </c>
      <c r="E3293" t="s">
        <v>6611</v>
      </c>
      <c r="F3293" t="s">
        <v>11</v>
      </c>
    </row>
    <row r="3294" spans="1:6" ht="15.5" x14ac:dyDescent="0.35">
      <c r="A3294" t="s">
        <v>6634</v>
      </c>
      <c r="B3294" t="s">
        <v>6635</v>
      </c>
      <c r="C3294" t="s">
        <v>6610</v>
      </c>
      <c r="D3294" t="s">
        <v>4088</v>
      </c>
      <c r="E3294" t="s">
        <v>6611</v>
      </c>
      <c r="F3294" t="s">
        <v>99</v>
      </c>
    </row>
    <row r="3295" spans="1:6" ht="15.5" x14ac:dyDescent="0.35">
      <c r="A3295" t="s">
        <v>6636</v>
      </c>
      <c r="B3295" t="s">
        <v>6637</v>
      </c>
      <c r="C3295" t="s">
        <v>6610</v>
      </c>
      <c r="D3295" t="s">
        <v>4088</v>
      </c>
      <c r="E3295" t="s">
        <v>6611</v>
      </c>
      <c r="F3295" t="s">
        <v>99</v>
      </c>
    </row>
    <row r="3296" spans="1:6" ht="15.5" x14ac:dyDescent="0.35">
      <c r="A3296" t="s">
        <v>6638</v>
      </c>
      <c r="B3296" t="s">
        <v>6639</v>
      </c>
      <c r="C3296" t="s">
        <v>6610</v>
      </c>
      <c r="D3296" t="s">
        <v>4088</v>
      </c>
      <c r="E3296" t="s">
        <v>6611</v>
      </c>
      <c r="F3296" t="s">
        <v>99</v>
      </c>
    </row>
    <row r="3297" spans="1:6" ht="15.5" x14ac:dyDescent="0.35">
      <c r="A3297" t="s">
        <v>6640</v>
      </c>
      <c r="B3297" t="s">
        <v>6641</v>
      </c>
      <c r="C3297" t="s">
        <v>6610</v>
      </c>
      <c r="D3297" t="s">
        <v>4088</v>
      </c>
      <c r="E3297" t="s">
        <v>6611</v>
      </c>
      <c r="F3297" t="s">
        <v>18</v>
      </c>
    </row>
    <row r="3298" spans="1:6" ht="15.5" x14ac:dyDescent="0.35">
      <c r="A3298" t="s">
        <v>6642</v>
      </c>
      <c r="B3298" t="s">
        <v>6643</v>
      </c>
      <c r="C3298" t="s">
        <v>6610</v>
      </c>
      <c r="D3298" t="s">
        <v>4088</v>
      </c>
      <c r="E3298" t="s">
        <v>6611</v>
      </c>
      <c r="F3298" t="s">
        <v>11</v>
      </c>
    </row>
    <row r="3299" spans="1:6" ht="15.5" x14ac:dyDescent="0.35">
      <c r="A3299" t="s">
        <v>6644</v>
      </c>
      <c r="B3299" t="s">
        <v>6645</v>
      </c>
      <c r="C3299" t="s">
        <v>6610</v>
      </c>
      <c r="D3299" t="s">
        <v>4088</v>
      </c>
      <c r="E3299" t="s">
        <v>6611</v>
      </c>
      <c r="F3299" t="s">
        <v>11</v>
      </c>
    </row>
    <row r="3300" spans="1:6" ht="15.5" x14ac:dyDescent="0.35">
      <c r="A3300" t="s">
        <v>6646</v>
      </c>
      <c r="B3300" t="s">
        <v>6647</v>
      </c>
      <c r="C3300" t="s">
        <v>6610</v>
      </c>
      <c r="D3300" t="s">
        <v>4088</v>
      </c>
      <c r="E3300" t="s">
        <v>6611</v>
      </c>
      <c r="F3300" t="s">
        <v>18</v>
      </c>
    </row>
    <row r="3301" spans="1:6" ht="15.5" x14ac:dyDescent="0.35">
      <c r="A3301" t="s">
        <v>6648</v>
      </c>
      <c r="B3301" t="s">
        <v>6649</v>
      </c>
      <c r="C3301" t="s">
        <v>6610</v>
      </c>
      <c r="D3301" t="s">
        <v>4088</v>
      </c>
      <c r="E3301" t="s">
        <v>6611</v>
      </c>
      <c r="F3301" t="s">
        <v>102</v>
      </c>
    </row>
    <row r="3302" spans="1:6" ht="15.5" x14ac:dyDescent="0.35">
      <c r="A3302" t="s">
        <v>6650</v>
      </c>
      <c r="B3302" t="s">
        <v>6651</v>
      </c>
      <c r="C3302" t="s">
        <v>6610</v>
      </c>
      <c r="D3302" t="s">
        <v>4088</v>
      </c>
      <c r="E3302" t="s">
        <v>6611</v>
      </c>
      <c r="F3302" t="s">
        <v>18</v>
      </c>
    </row>
    <row r="3303" spans="1:6" ht="15.5" x14ac:dyDescent="0.35">
      <c r="A3303" t="s">
        <v>6652</v>
      </c>
      <c r="B3303" t="s">
        <v>6653</v>
      </c>
      <c r="C3303" t="s">
        <v>6610</v>
      </c>
      <c r="D3303" t="s">
        <v>4088</v>
      </c>
      <c r="E3303" t="s">
        <v>6611</v>
      </c>
      <c r="F3303" t="s">
        <v>11</v>
      </c>
    </row>
    <row r="3304" spans="1:6" ht="15.5" x14ac:dyDescent="0.35">
      <c r="A3304" t="s">
        <v>6654</v>
      </c>
      <c r="B3304" t="s">
        <v>6655</v>
      </c>
      <c r="C3304" t="s">
        <v>6610</v>
      </c>
      <c r="D3304" t="s">
        <v>4088</v>
      </c>
      <c r="E3304" t="s">
        <v>6611</v>
      </c>
      <c r="F3304" t="s">
        <v>11</v>
      </c>
    </row>
    <row r="3305" spans="1:6" ht="15.5" x14ac:dyDescent="0.35">
      <c r="A3305" t="s">
        <v>6656</v>
      </c>
      <c r="B3305" t="s">
        <v>6657</v>
      </c>
      <c r="C3305" t="s">
        <v>6610</v>
      </c>
      <c r="D3305" t="s">
        <v>4088</v>
      </c>
      <c r="E3305" t="s">
        <v>6611</v>
      </c>
      <c r="F3305" t="s">
        <v>99</v>
      </c>
    </row>
    <row r="3306" spans="1:6" ht="15.5" x14ac:dyDescent="0.35">
      <c r="A3306" t="s">
        <v>6658</v>
      </c>
      <c r="B3306" t="s">
        <v>6659</v>
      </c>
      <c r="C3306" t="s">
        <v>6610</v>
      </c>
      <c r="D3306" t="s">
        <v>4088</v>
      </c>
      <c r="E3306" t="s">
        <v>6611</v>
      </c>
      <c r="F3306" t="s">
        <v>115</v>
      </c>
    </row>
    <row r="3307" spans="1:6" ht="15.5" x14ac:dyDescent="0.35">
      <c r="A3307" t="s">
        <v>6660</v>
      </c>
      <c r="B3307" t="s">
        <v>6661</v>
      </c>
      <c r="C3307" t="s">
        <v>6610</v>
      </c>
      <c r="D3307" t="s">
        <v>4088</v>
      </c>
      <c r="E3307" t="s">
        <v>6611</v>
      </c>
      <c r="F3307" t="s">
        <v>11</v>
      </c>
    </row>
    <row r="3308" spans="1:6" ht="15.5" x14ac:dyDescent="0.35">
      <c r="A3308" t="s">
        <v>6662</v>
      </c>
      <c r="B3308" t="s">
        <v>6663</v>
      </c>
      <c r="C3308" t="s">
        <v>6610</v>
      </c>
      <c r="D3308" t="s">
        <v>4088</v>
      </c>
      <c r="E3308" t="s">
        <v>6611</v>
      </c>
      <c r="F3308" t="s">
        <v>115</v>
      </c>
    </row>
    <row r="3309" spans="1:6" ht="15.5" x14ac:dyDescent="0.35">
      <c r="A3309" t="s">
        <v>6664</v>
      </c>
      <c r="B3309" t="s">
        <v>6665</v>
      </c>
      <c r="C3309" t="s">
        <v>6610</v>
      </c>
      <c r="D3309" t="s">
        <v>4088</v>
      </c>
      <c r="E3309" t="s">
        <v>6611</v>
      </c>
      <c r="F3309" t="s">
        <v>11</v>
      </c>
    </row>
    <row r="3310" spans="1:6" ht="15.5" x14ac:dyDescent="0.35">
      <c r="A3310" t="s">
        <v>6666</v>
      </c>
      <c r="B3310" t="s">
        <v>6667</v>
      </c>
      <c r="C3310" t="s">
        <v>6610</v>
      </c>
      <c r="D3310" t="s">
        <v>4088</v>
      </c>
      <c r="E3310" t="s">
        <v>6611</v>
      </c>
      <c r="F3310" t="s">
        <v>11</v>
      </c>
    </row>
    <row r="3311" spans="1:6" ht="15.5" x14ac:dyDescent="0.35">
      <c r="A3311" t="s">
        <v>6668</v>
      </c>
      <c r="B3311" t="s">
        <v>6669</v>
      </c>
      <c r="C3311" t="s">
        <v>6610</v>
      </c>
      <c r="D3311" t="s">
        <v>4088</v>
      </c>
      <c r="E3311" t="s">
        <v>6611</v>
      </c>
      <c r="F3311" t="s">
        <v>18</v>
      </c>
    </row>
    <row r="3312" spans="1:6" ht="15.5" x14ac:dyDescent="0.35">
      <c r="A3312" t="s">
        <v>6670</v>
      </c>
      <c r="B3312" t="s">
        <v>6671</v>
      </c>
      <c r="C3312" t="s">
        <v>6610</v>
      </c>
      <c r="D3312" t="s">
        <v>4088</v>
      </c>
      <c r="E3312" t="s">
        <v>6611</v>
      </c>
      <c r="F3312" t="s">
        <v>99</v>
      </c>
    </row>
    <row r="3313" spans="1:6" ht="15.5" x14ac:dyDescent="0.35">
      <c r="A3313" t="s">
        <v>6672</v>
      </c>
      <c r="B3313" t="s">
        <v>6673</v>
      </c>
      <c r="C3313" t="s">
        <v>6610</v>
      </c>
      <c r="D3313" t="s">
        <v>4088</v>
      </c>
      <c r="E3313" t="s">
        <v>6611</v>
      </c>
      <c r="F3313" t="s">
        <v>99</v>
      </c>
    </row>
    <row r="3314" spans="1:6" ht="15.5" x14ac:dyDescent="0.35">
      <c r="A3314" t="s">
        <v>6674</v>
      </c>
      <c r="B3314" t="s">
        <v>6675</v>
      </c>
      <c r="C3314" t="s">
        <v>6610</v>
      </c>
      <c r="D3314" t="s">
        <v>4088</v>
      </c>
      <c r="E3314" t="s">
        <v>6611</v>
      </c>
      <c r="F3314" t="s">
        <v>18</v>
      </c>
    </row>
    <row r="3315" spans="1:6" ht="15.5" x14ac:dyDescent="0.35">
      <c r="A3315" t="s">
        <v>6676</v>
      </c>
      <c r="B3315" t="s">
        <v>6677</v>
      </c>
      <c r="C3315" t="s">
        <v>6610</v>
      </c>
      <c r="D3315" t="s">
        <v>4088</v>
      </c>
      <c r="E3315" t="s">
        <v>6611</v>
      </c>
      <c r="F3315" t="s">
        <v>99</v>
      </c>
    </row>
    <row r="3316" spans="1:6" ht="15.5" x14ac:dyDescent="0.35">
      <c r="A3316" t="s">
        <v>6678</v>
      </c>
      <c r="B3316" t="s">
        <v>6679</v>
      </c>
      <c r="C3316" t="s">
        <v>6610</v>
      </c>
      <c r="D3316" t="s">
        <v>4088</v>
      </c>
      <c r="E3316" t="s">
        <v>6611</v>
      </c>
      <c r="F3316" t="s">
        <v>11</v>
      </c>
    </row>
    <row r="3317" spans="1:6" ht="15.5" x14ac:dyDescent="0.35">
      <c r="A3317" t="s">
        <v>6680</v>
      </c>
      <c r="B3317" t="s">
        <v>6681</v>
      </c>
      <c r="C3317" t="s">
        <v>6610</v>
      </c>
      <c r="D3317" t="s">
        <v>4088</v>
      </c>
      <c r="E3317" t="s">
        <v>6611</v>
      </c>
      <c r="F3317" t="s">
        <v>11</v>
      </c>
    </row>
    <row r="3318" spans="1:6" ht="15.5" x14ac:dyDescent="0.35">
      <c r="A3318" t="s">
        <v>6682</v>
      </c>
      <c r="B3318" t="s">
        <v>6683</v>
      </c>
      <c r="C3318" t="s">
        <v>6610</v>
      </c>
      <c r="D3318" t="s">
        <v>4088</v>
      </c>
      <c r="E3318" t="s">
        <v>6611</v>
      </c>
      <c r="F3318" t="s">
        <v>11</v>
      </c>
    </row>
    <row r="3319" spans="1:6" ht="15.5" x14ac:dyDescent="0.35">
      <c r="A3319" t="s">
        <v>6684</v>
      </c>
      <c r="B3319" t="s">
        <v>6685</v>
      </c>
      <c r="C3319" t="s">
        <v>6610</v>
      </c>
      <c r="D3319" t="s">
        <v>4088</v>
      </c>
      <c r="E3319" t="s">
        <v>6611</v>
      </c>
      <c r="F3319" t="s">
        <v>11</v>
      </c>
    </row>
    <row r="3320" spans="1:6" ht="15.5" x14ac:dyDescent="0.35">
      <c r="A3320" t="s">
        <v>6686</v>
      </c>
      <c r="B3320" t="s">
        <v>6687</v>
      </c>
      <c r="C3320" t="s">
        <v>6610</v>
      </c>
      <c r="D3320" t="s">
        <v>4088</v>
      </c>
      <c r="E3320" t="s">
        <v>6611</v>
      </c>
      <c r="F3320" t="s">
        <v>18</v>
      </c>
    </row>
    <row r="3321" spans="1:6" ht="15.5" x14ac:dyDescent="0.35">
      <c r="A3321" t="s">
        <v>6688</v>
      </c>
      <c r="B3321" t="s">
        <v>6689</v>
      </c>
      <c r="C3321" t="s">
        <v>6610</v>
      </c>
      <c r="D3321" t="s">
        <v>4088</v>
      </c>
      <c r="E3321" t="s">
        <v>6611</v>
      </c>
      <c r="F3321" t="s">
        <v>11</v>
      </c>
    </row>
    <row r="3322" spans="1:6" ht="15.5" x14ac:dyDescent="0.35">
      <c r="A3322" t="s">
        <v>6690</v>
      </c>
      <c r="B3322" t="s">
        <v>6691</v>
      </c>
      <c r="C3322" t="s">
        <v>6610</v>
      </c>
      <c r="D3322" t="s">
        <v>4088</v>
      </c>
      <c r="E3322" t="s">
        <v>6611</v>
      </c>
      <c r="F3322" t="s">
        <v>11</v>
      </c>
    </row>
    <row r="3323" spans="1:6" ht="15.5" x14ac:dyDescent="0.35">
      <c r="A3323" t="s">
        <v>6692</v>
      </c>
      <c r="B3323" t="s">
        <v>6693</v>
      </c>
      <c r="C3323" t="s">
        <v>6610</v>
      </c>
      <c r="D3323" t="s">
        <v>4088</v>
      </c>
      <c r="E3323" t="s">
        <v>6611</v>
      </c>
      <c r="F3323" t="s">
        <v>11</v>
      </c>
    </row>
    <row r="3324" spans="1:6" ht="15.5" x14ac:dyDescent="0.35">
      <c r="A3324" t="s">
        <v>6694</v>
      </c>
      <c r="B3324" t="s">
        <v>6695</v>
      </c>
      <c r="C3324" t="s">
        <v>6610</v>
      </c>
      <c r="D3324" t="s">
        <v>4088</v>
      </c>
      <c r="E3324" t="s">
        <v>6611</v>
      </c>
      <c r="F3324" t="s">
        <v>99</v>
      </c>
    </row>
    <row r="3325" spans="1:6" ht="15.5" x14ac:dyDescent="0.35">
      <c r="A3325" t="s">
        <v>6696</v>
      </c>
      <c r="B3325" t="s">
        <v>6697</v>
      </c>
      <c r="C3325" t="s">
        <v>6610</v>
      </c>
      <c r="D3325" t="s">
        <v>4088</v>
      </c>
      <c r="E3325" t="s">
        <v>6611</v>
      </c>
      <c r="F3325" t="s">
        <v>11</v>
      </c>
    </row>
    <row r="3326" spans="1:6" ht="15.5" x14ac:dyDescent="0.35">
      <c r="A3326" t="s">
        <v>6698</v>
      </c>
      <c r="B3326" t="s">
        <v>6699</v>
      </c>
      <c r="C3326" t="s">
        <v>6610</v>
      </c>
      <c r="D3326" t="s">
        <v>4088</v>
      </c>
      <c r="E3326" t="s">
        <v>6611</v>
      </c>
      <c r="F3326" t="s">
        <v>18</v>
      </c>
    </row>
    <row r="3327" spans="1:6" ht="15.5" x14ac:dyDescent="0.35">
      <c r="A3327" t="s">
        <v>6700</v>
      </c>
      <c r="B3327" t="s">
        <v>6701</v>
      </c>
      <c r="C3327" t="s">
        <v>6610</v>
      </c>
      <c r="D3327" t="s">
        <v>4088</v>
      </c>
      <c r="E3327" t="s">
        <v>6611</v>
      </c>
      <c r="F3327" t="s">
        <v>18</v>
      </c>
    </row>
    <row r="3328" spans="1:6" ht="15.5" x14ac:dyDescent="0.35">
      <c r="A3328" t="s">
        <v>6702</v>
      </c>
      <c r="B3328" t="s">
        <v>6703</v>
      </c>
      <c r="C3328" t="s">
        <v>6610</v>
      </c>
      <c r="D3328" t="s">
        <v>4088</v>
      </c>
      <c r="E3328" t="s">
        <v>6611</v>
      </c>
      <c r="F3328" t="s">
        <v>11</v>
      </c>
    </row>
    <row r="3329" spans="1:6" ht="15.5" x14ac:dyDescent="0.35">
      <c r="A3329" t="s">
        <v>6704</v>
      </c>
      <c r="B3329" t="s">
        <v>6705</v>
      </c>
      <c r="C3329" t="s">
        <v>6610</v>
      </c>
      <c r="D3329" t="s">
        <v>4088</v>
      </c>
      <c r="E3329" t="s">
        <v>6611</v>
      </c>
      <c r="F3329" t="s">
        <v>11</v>
      </c>
    </row>
    <row r="3330" spans="1:6" ht="15.5" x14ac:dyDescent="0.35">
      <c r="A3330" t="s">
        <v>6706</v>
      </c>
      <c r="B3330" t="s">
        <v>6707</v>
      </c>
      <c r="C3330" t="s">
        <v>6610</v>
      </c>
      <c r="D3330" t="s">
        <v>4088</v>
      </c>
      <c r="E3330" t="s">
        <v>6611</v>
      </c>
      <c r="F3330" t="s">
        <v>102</v>
      </c>
    </row>
    <row r="3331" spans="1:6" ht="15.5" x14ac:dyDescent="0.35">
      <c r="A3331" t="s">
        <v>6708</v>
      </c>
      <c r="B3331" t="s">
        <v>6709</v>
      </c>
      <c r="C3331" t="s">
        <v>6610</v>
      </c>
      <c r="D3331" t="s">
        <v>4088</v>
      </c>
      <c r="E3331" t="s">
        <v>6611</v>
      </c>
      <c r="F3331" t="s">
        <v>11</v>
      </c>
    </row>
    <row r="3332" spans="1:6" ht="15.5" x14ac:dyDescent="0.35">
      <c r="A3332" t="s">
        <v>6710</v>
      </c>
      <c r="B3332" t="s">
        <v>6711</v>
      </c>
      <c r="C3332" t="s">
        <v>6610</v>
      </c>
      <c r="D3332" t="s">
        <v>4088</v>
      </c>
      <c r="E3332" t="s">
        <v>6611</v>
      </c>
      <c r="F3332" t="s">
        <v>11</v>
      </c>
    </row>
    <row r="3333" spans="1:6" ht="15.5" x14ac:dyDescent="0.35">
      <c r="A3333" t="s">
        <v>6712</v>
      </c>
      <c r="B3333" t="s">
        <v>6713</v>
      </c>
      <c r="C3333" t="s">
        <v>6610</v>
      </c>
      <c r="D3333" t="s">
        <v>4088</v>
      </c>
      <c r="E3333" t="s">
        <v>6611</v>
      </c>
      <c r="F3333" t="s">
        <v>115</v>
      </c>
    </row>
    <row r="3334" spans="1:6" ht="15.5" x14ac:dyDescent="0.35">
      <c r="A3334" t="s">
        <v>6714</v>
      </c>
      <c r="B3334" t="s">
        <v>6715</v>
      </c>
      <c r="C3334" t="s">
        <v>6610</v>
      </c>
      <c r="D3334" t="s">
        <v>4088</v>
      </c>
      <c r="E3334" t="s">
        <v>6611</v>
      </c>
      <c r="F3334" t="s">
        <v>102</v>
      </c>
    </row>
    <row r="3335" spans="1:6" ht="15.5" x14ac:dyDescent="0.35">
      <c r="A3335" t="s">
        <v>6716</v>
      </c>
      <c r="B3335" t="s">
        <v>6717</v>
      </c>
      <c r="C3335" t="s">
        <v>6610</v>
      </c>
      <c r="D3335" t="s">
        <v>4088</v>
      </c>
      <c r="E3335" t="s">
        <v>6611</v>
      </c>
      <c r="F3335" t="s">
        <v>18</v>
      </c>
    </row>
    <row r="3336" spans="1:6" ht="15.5" x14ac:dyDescent="0.35">
      <c r="A3336" t="s">
        <v>6718</v>
      </c>
      <c r="B3336" t="s">
        <v>6719</v>
      </c>
      <c r="C3336" t="s">
        <v>6610</v>
      </c>
      <c r="D3336" t="s">
        <v>4088</v>
      </c>
      <c r="E3336" t="s">
        <v>6611</v>
      </c>
      <c r="F3336" t="s">
        <v>11</v>
      </c>
    </row>
    <row r="3337" spans="1:6" ht="15.5" x14ac:dyDescent="0.35">
      <c r="A3337" t="s">
        <v>6720</v>
      </c>
      <c r="B3337" t="s">
        <v>6721</v>
      </c>
      <c r="C3337" t="s">
        <v>6610</v>
      </c>
      <c r="D3337" t="s">
        <v>4088</v>
      </c>
      <c r="E3337" t="s">
        <v>6611</v>
      </c>
      <c r="F3337" t="s">
        <v>11</v>
      </c>
    </row>
    <row r="3338" spans="1:6" ht="15.5" x14ac:dyDescent="0.35">
      <c r="A3338" t="s">
        <v>6722</v>
      </c>
      <c r="B3338" t="s">
        <v>6723</v>
      </c>
      <c r="C3338" t="s">
        <v>6610</v>
      </c>
      <c r="D3338" t="s">
        <v>4088</v>
      </c>
      <c r="E3338" t="s">
        <v>6611</v>
      </c>
      <c r="F3338" t="s">
        <v>11</v>
      </c>
    </row>
    <row r="3339" spans="1:6" ht="15.5" x14ac:dyDescent="0.35">
      <c r="A3339" t="s">
        <v>6724</v>
      </c>
      <c r="B3339" t="s">
        <v>6725</v>
      </c>
      <c r="C3339" t="s">
        <v>6610</v>
      </c>
      <c r="D3339" t="s">
        <v>4088</v>
      </c>
      <c r="E3339" t="s">
        <v>6611</v>
      </c>
      <c r="F3339" t="s">
        <v>18</v>
      </c>
    </row>
    <row r="3340" spans="1:6" ht="15.5" x14ac:dyDescent="0.35">
      <c r="A3340" t="s">
        <v>6726</v>
      </c>
      <c r="B3340" t="s">
        <v>6727</v>
      </c>
      <c r="C3340" t="s">
        <v>6610</v>
      </c>
      <c r="D3340" t="s">
        <v>4088</v>
      </c>
      <c r="E3340" t="s">
        <v>6611</v>
      </c>
      <c r="F3340" t="s">
        <v>18</v>
      </c>
    </row>
    <row r="3341" spans="1:6" ht="15.5" x14ac:dyDescent="0.35">
      <c r="A3341" t="s">
        <v>6728</v>
      </c>
      <c r="B3341" t="s">
        <v>6729</v>
      </c>
      <c r="C3341" t="s">
        <v>6610</v>
      </c>
      <c r="D3341" t="s">
        <v>4088</v>
      </c>
      <c r="E3341" t="s">
        <v>6611</v>
      </c>
      <c r="F3341" t="s">
        <v>99</v>
      </c>
    </row>
    <row r="3342" spans="1:6" ht="15.5" x14ac:dyDescent="0.35">
      <c r="A3342" t="s">
        <v>6730</v>
      </c>
      <c r="B3342" t="s">
        <v>6731</v>
      </c>
      <c r="C3342" t="s">
        <v>6610</v>
      </c>
      <c r="D3342" t="s">
        <v>4088</v>
      </c>
      <c r="E3342" t="s">
        <v>6611</v>
      </c>
      <c r="F3342" t="s">
        <v>11</v>
      </c>
    </row>
    <row r="3343" spans="1:6" ht="15.5" x14ac:dyDescent="0.35">
      <c r="A3343" t="s">
        <v>6732</v>
      </c>
      <c r="B3343" t="s">
        <v>6733</v>
      </c>
      <c r="C3343" t="s">
        <v>6610</v>
      </c>
      <c r="D3343" t="s">
        <v>4088</v>
      </c>
      <c r="E3343" t="s">
        <v>6611</v>
      </c>
      <c r="F3343" t="s">
        <v>18</v>
      </c>
    </row>
    <row r="3344" spans="1:6" ht="15.5" x14ac:dyDescent="0.35">
      <c r="A3344" t="s">
        <v>6734</v>
      </c>
      <c r="B3344" t="s">
        <v>6735</v>
      </c>
      <c r="C3344" t="s">
        <v>6610</v>
      </c>
      <c r="D3344" t="s">
        <v>4088</v>
      </c>
      <c r="E3344" t="s">
        <v>6611</v>
      </c>
      <c r="F3344" t="s">
        <v>11</v>
      </c>
    </row>
    <row r="3345" spans="1:6" ht="15.5" x14ac:dyDescent="0.35">
      <c r="A3345" t="s">
        <v>6736</v>
      </c>
      <c r="B3345" t="s">
        <v>6737</v>
      </c>
      <c r="C3345" t="s">
        <v>6610</v>
      </c>
      <c r="D3345" t="s">
        <v>4088</v>
      </c>
      <c r="E3345" t="s">
        <v>6611</v>
      </c>
      <c r="F3345" t="s">
        <v>18</v>
      </c>
    </row>
    <row r="3346" spans="1:6" ht="15.5" x14ac:dyDescent="0.35">
      <c r="A3346" t="s">
        <v>6738</v>
      </c>
      <c r="B3346" t="s">
        <v>6739</v>
      </c>
      <c r="C3346" t="s">
        <v>6610</v>
      </c>
      <c r="D3346" t="s">
        <v>4088</v>
      </c>
      <c r="E3346" t="s">
        <v>6611</v>
      </c>
      <c r="F3346" t="s">
        <v>115</v>
      </c>
    </row>
    <row r="3347" spans="1:6" ht="15.5" x14ac:dyDescent="0.35">
      <c r="A3347" t="s">
        <v>6740</v>
      </c>
      <c r="B3347" t="s">
        <v>6741</v>
      </c>
      <c r="C3347" t="s">
        <v>6610</v>
      </c>
      <c r="D3347" t="s">
        <v>4088</v>
      </c>
      <c r="E3347" t="s">
        <v>6611</v>
      </c>
      <c r="F3347" t="s">
        <v>11</v>
      </c>
    </row>
    <row r="3348" spans="1:6" ht="15.5" x14ac:dyDescent="0.35">
      <c r="A3348" t="s">
        <v>6742</v>
      </c>
      <c r="B3348" t="s">
        <v>6743</v>
      </c>
      <c r="C3348" t="s">
        <v>6610</v>
      </c>
      <c r="D3348" t="s">
        <v>4088</v>
      </c>
      <c r="E3348" t="s">
        <v>6611</v>
      </c>
      <c r="F3348" t="s">
        <v>11</v>
      </c>
    </row>
    <row r="3349" spans="1:6" ht="15.5" x14ac:dyDescent="0.35">
      <c r="A3349" t="s">
        <v>6744</v>
      </c>
      <c r="B3349" t="s">
        <v>6745</v>
      </c>
      <c r="C3349" t="s">
        <v>6610</v>
      </c>
      <c r="D3349" t="s">
        <v>4088</v>
      </c>
      <c r="E3349" t="s">
        <v>6611</v>
      </c>
      <c r="F3349" t="s">
        <v>18</v>
      </c>
    </row>
    <row r="3350" spans="1:6" ht="15.5" x14ac:dyDescent="0.35">
      <c r="A3350" t="s">
        <v>6746</v>
      </c>
      <c r="B3350" t="s">
        <v>6747</v>
      </c>
      <c r="C3350" t="s">
        <v>6610</v>
      </c>
      <c r="D3350" t="s">
        <v>4088</v>
      </c>
      <c r="E3350" t="s">
        <v>6611</v>
      </c>
      <c r="F3350" t="s">
        <v>11</v>
      </c>
    </row>
    <row r="3351" spans="1:6" ht="15.5" x14ac:dyDescent="0.35">
      <c r="A3351" t="s">
        <v>6748</v>
      </c>
      <c r="B3351" t="s">
        <v>6749</v>
      </c>
      <c r="C3351" t="s">
        <v>6610</v>
      </c>
      <c r="D3351" t="s">
        <v>4088</v>
      </c>
      <c r="E3351" t="s">
        <v>6611</v>
      </c>
      <c r="F3351" t="s">
        <v>11</v>
      </c>
    </row>
    <row r="3352" spans="1:6" ht="15.5" x14ac:dyDescent="0.35">
      <c r="A3352" t="s">
        <v>6750</v>
      </c>
      <c r="B3352" t="s">
        <v>6751</v>
      </c>
      <c r="C3352" t="s">
        <v>6610</v>
      </c>
      <c r="D3352" t="s">
        <v>4088</v>
      </c>
      <c r="E3352" t="s">
        <v>6611</v>
      </c>
      <c r="F3352" t="s">
        <v>18</v>
      </c>
    </row>
    <row r="3353" spans="1:6" ht="15.5" x14ac:dyDescent="0.35">
      <c r="A3353" t="s">
        <v>6752</v>
      </c>
      <c r="B3353" t="s">
        <v>6753</v>
      </c>
      <c r="C3353" t="s">
        <v>6610</v>
      </c>
      <c r="D3353" t="s">
        <v>4088</v>
      </c>
      <c r="E3353" t="s">
        <v>6611</v>
      </c>
      <c r="F3353" t="s">
        <v>11</v>
      </c>
    </row>
    <row r="3354" spans="1:6" ht="15.5" x14ac:dyDescent="0.35">
      <c r="A3354" t="s">
        <v>6754</v>
      </c>
      <c r="B3354" t="s">
        <v>6755</v>
      </c>
      <c r="C3354" t="s">
        <v>6610</v>
      </c>
      <c r="D3354" t="s">
        <v>4088</v>
      </c>
      <c r="E3354" t="s">
        <v>6611</v>
      </c>
      <c r="F3354" t="s">
        <v>11</v>
      </c>
    </row>
    <row r="3355" spans="1:6" ht="15.5" x14ac:dyDescent="0.35">
      <c r="A3355" t="s">
        <v>6756</v>
      </c>
      <c r="B3355" t="s">
        <v>6757</v>
      </c>
      <c r="C3355" t="s">
        <v>6610</v>
      </c>
      <c r="D3355" t="s">
        <v>4088</v>
      </c>
      <c r="E3355" t="s">
        <v>6611</v>
      </c>
      <c r="F3355" t="s">
        <v>99</v>
      </c>
    </row>
    <row r="3356" spans="1:6" ht="15.5" x14ac:dyDescent="0.35">
      <c r="A3356" t="s">
        <v>6758</v>
      </c>
      <c r="B3356" t="s">
        <v>6759</v>
      </c>
      <c r="C3356" t="s">
        <v>6610</v>
      </c>
      <c r="D3356" t="s">
        <v>4088</v>
      </c>
      <c r="E3356" t="s">
        <v>6611</v>
      </c>
      <c r="F3356" t="s">
        <v>11</v>
      </c>
    </row>
    <row r="3357" spans="1:6" ht="15.5" x14ac:dyDescent="0.35">
      <c r="A3357" t="s">
        <v>6760</v>
      </c>
      <c r="B3357" t="s">
        <v>6761</v>
      </c>
      <c r="C3357" t="s">
        <v>6610</v>
      </c>
      <c r="D3357" t="s">
        <v>4088</v>
      </c>
      <c r="E3357" t="s">
        <v>6611</v>
      </c>
      <c r="F3357" t="s">
        <v>18</v>
      </c>
    </row>
    <row r="3358" spans="1:6" ht="15.5" x14ac:dyDescent="0.35">
      <c r="A3358" t="s">
        <v>6762</v>
      </c>
      <c r="B3358" t="s">
        <v>6763</v>
      </c>
      <c r="C3358" t="s">
        <v>6610</v>
      </c>
      <c r="D3358" t="s">
        <v>4088</v>
      </c>
      <c r="E3358" t="s">
        <v>6611</v>
      </c>
      <c r="F3358" t="s">
        <v>99</v>
      </c>
    </row>
    <row r="3359" spans="1:6" ht="15.5" x14ac:dyDescent="0.35">
      <c r="A3359" t="s">
        <v>6764</v>
      </c>
      <c r="B3359" t="s">
        <v>6765</v>
      </c>
      <c r="C3359" t="s">
        <v>6610</v>
      </c>
      <c r="D3359" t="s">
        <v>4088</v>
      </c>
      <c r="E3359" t="s">
        <v>6611</v>
      </c>
      <c r="F3359" t="s">
        <v>18</v>
      </c>
    </row>
    <row r="3360" spans="1:6" ht="15.5" x14ac:dyDescent="0.35">
      <c r="A3360" t="s">
        <v>6766</v>
      </c>
      <c r="B3360" t="s">
        <v>6767</v>
      </c>
      <c r="C3360" t="s">
        <v>6610</v>
      </c>
      <c r="D3360" t="s">
        <v>4088</v>
      </c>
      <c r="E3360" t="s">
        <v>6611</v>
      </c>
      <c r="F3360" t="s">
        <v>11</v>
      </c>
    </row>
    <row r="3361" spans="1:6" ht="15.5" x14ac:dyDescent="0.35">
      <c r="A3361" t="s">
        <v>6768</v>
      </c>
      <c r="B3361" t="s">
        <v>6769</v>
      </c>
      <c r="C3361" t="s">
        <v>6610</v>
      </c>
      <c r="D3361" t="s">
        <v>4088</v>
      </c>
      <c r="E3361" t="s">
        <v>6611</v>
      </c>
      <c r="F3361" t="s">
        <v>11</v>
      </c>
    </row>
    <row r="3362" spans="1:6" ht="15.5" x14ac:dyDescent="0.35">
      <c r="A3362" t="s">
        <v>6770</v>
      </c>
      <c r="B3362" t="s">
        <v>6771</v>
      </c>
      <c r="C3362" t="s">
        <v>6610</v>
      </c>
      <c r="D3362" t="s">
        <v>4088</v>
      </c>
      <c r="E3362" t="s">
        <v>6611</v>
      </c>
      <c r="F3362" t="s">
        <v>11</v>
      </c>
    </row>
    <row r="3363" spans="1:6" ht="15.5" x14ac:dyDescent="0.35">
      <c r="A3363" t="s">
        <v>6772</v>
      </c>
      <c r="B3363" t="s">
        <v>6773</v>
      </c>
      <c r="C3363" t="s">
        <v>6610</v>
      </c>
      <c r="D3363" t="s">
        <v>4088</v>
      </c>
      <c r="E3363" t="s">
        <v>6611</v>
      </c>
      <c r="F3363" t="s">
        <v>18</v>
      </c>
    </row>
    <row r="3364" spans="1:6" ht="15.5" x14ac:dyDescent="0.35">
      <c r="A3364" t="s">
        <v>6774</v>
      </c>
      <c r="B3364" t="s">
        <v>6775</v>
      </c>
      <c r="C3364" t="s">
        <v>6610</v>
      </c>
      <c r="D3364" t="s">
        <v>4088</v>
      </c>
      <c r="E3364" t="s">
        <v>6611</v>
      </c>
      <c r="F3364" t="s">
        <v>99</v>
      </c>
    </row>
    <row r="3365" spans="1:6" ht="15.5" x14ac:dyDescent="0.35">
      <c r="A3365" t="s">
        <v>6776</v>
      </c>
      <c r="B3365" t="s">
        <v>6777</v>
      </c>
      <c r="C3365" t="s">
        <v>6610</v>
      </c>
      <c r="D3365" t="s">
        <v>4088</v>
      </c>
      <c r="E3365" t="s">
        <v>6611</v>
      </c>
      <c r="F3365" t="s">
        <v>18</v>
      </c>
    </row>
    <row r="3366" spans="1:6" ht="15.5" x14ac:dyDescent="0.35">
      <c r="A3366" t="s">
        <v>6778</v>
      </c>
      <c r="B3366" t="s">
        <v>6779</v>
      </c>
      <c r="C3366" t="s">
        <v>6610</v>
      </c>
      <c r="D3366" t="s">
        <v>4088</v>
      </c>
      <c r="E3366" t="s">
        <v>6611</v>
      </c>
      <c r="F3366" t="s">
        <v>11</v>
      </c>
    </row>
    <row r="3367" spans="1:6" ht="15.5" x14ac:dyDescent="0.35">
      <c r="A3367" t="s">
        <v>6780</v>
      </c>
      <c r="B3367" t="s">
        <v>6781</v>
      </c>
      <c r="C3367" t="s">
        <v>6610</v>
      </c>
      <c r="D3367" t="s">
        <v>4088</v>
      </c>
      <c r="E3367" t="s">
        <v>6611</v>
      </c>
      <c r="F3367" t="s">
        <v>11</v>
      </c>
    </row>
    <row r="3368" spans="1:6" ht="15.5" x14ac:dyDescent="0.35">
      <c r="A3368" t="s">
        <v>6782</v>
      </c>
      <c r="B3368" t="s">
        <v>6783</v>
      </c>
      <c r="C3368" t="s">
        <v>6610</v>
      </c>
      <c r="D3368" t="s">
        <v>4088</v>
      </c>
      <c r="E3368" t="s">
        <v>6611</v>
      </c>
      <c r="F3368" t="s">
        <v>115</v>
      </c>
    </row>
    <row r="3369" spans="1:6" ht="15.5" x14ac:dyDescent="0.35">
      <c r="A3369" t="s">
        <v>6784</v>
      </c>
      <c r="B3369" t="s">
        <v>6785</v>
      </c>
      <c r="C3369" t="s">
        <v>6610</v>
      </c>
      <c r="D3369" t="s">
        <v>4088</v>
      </c>
      <c r="E3369" t="s">
        <v>6611</v>
      </c>
      <c r="F3369" t="s">
        <v>11</v>
      </c>
    </row>
    <row r="3370" spans="1:6" ht="15.5" x14ac:dyDescent="0.35">
      <c r="A3370" t="s">
        <v>6786</v>
      </c>
      <c r="B3370" t="s">
        <v>6787</v>
      </c>
      <c r="C3370" t="s">
        <v>6610</v>
      </c>
      <c r="D3370" t="s">
        <v>4088</v>
      </c>
      <c r="E3370" t="s">
        <v>6611</v>
      </c>
      <c r="F3370" t="s">
        <v>11</v>
      </c>
    </row>
    <row r="3371" spans="1:6" ht="15.5" x14ac:dyDescent="0.35">
      <c r="A3371" t="s">
        <v>6788</v>
      </c>
      <c r="B3371" t="s">
        <v>6789</v>
      </c>
      <c r="C3371" t="s">
        <v>6610</v>
      </c>
      <c r="D3371" t="s">
        <v>4088</v>
      </c>
      <c r="E3371" t="s">
        <v>6611</v>
      </c>
      <c r="F3371" t="s">
        <v>115</v>
      </c>
    </row>
    <row r="3372" spans="1:6" ht="15.5" x14ac:dyDescent="0.35">
      <c r="A3372" t="s">
        <v>6790</v>
      </c>
      <c r="B3372" t="s">
        <v>6791</v>
      </c>
      <c r="C3372" t="s">
        <v>6610</v>
      </c>
      <c r="D3372" t="s">
        <v>4088</v>
      </c>
      <c r="E3372" t="s">
        <v>6611</v>
      </c>
      <c r="F3372" t="s">
        <v>11</v>
      </c>
    </row>
    <row r="3373" spans="1:6" ht="15.5" x14ac:dyDescent="0.35">
      <c r="A3373" t="s">
        <v>6792</v>
      </c>
      <c r="B3373" t="s">
        <v>6793</v>
      </c>
      <c r="C3373" t="s">
        <v>6610</v>
      </c>
      <c r="D3373" t="s">
        <v>4088</v>
      </c>
      <c r="E3373" t="s">
        <v>6611</v>
      </c>
      <c r="F3373" t="s">
        <v>115</v>
      </c>
    </row>
    <row r="3374" spans="1:6" ht="15.5" x14ac:dyDescent="0.35">
      <c r="A3374" t="s">
        <v>6794</v>
      </c>
      <c r="B3374" t="s">
        <v>6795</v>
      </c>
      <c r="C3374" t="s">
        <v>6610</v>
      </c>
      <c r="D3374" t="s">
        <v>4088</v>
      </c>
      <c r="E3374" t="s">
        <v>6611</v>
      </c>
      <c r="F3374" t="s">
        <v>99</v>
      </c>
    </row>
    <row r="3375" spans="1:6" ht="15.5" x14ac:dyDescent="0.35">
      <c r="A3375" t="s">
        <v>6796</v>
      </c>
      <c r="B3375" t="s">
        <v>6797</v>
      </c>
      <c r="C3375" t="s">
        <v>6610</v>
      </c>
      <c r="D3375" t="s">
        <v>4088</v>
      </c>
      <c r="E3375" t="s">
        <v>6611</v>
      </c>
      <c r="F3375" t="s">
        <v>18</v>
      </c>
    </row>
    <row r="3376" spans="1:6" ht="15.5" x14ac:dyDescent="0.35">
      <c r="A3376" t="s">
        <v>6798</v>
      </c>
      <c r="B3376" t="s">
        <v>6799</v>
      </c>
      <c r="C3376" t="s">
        <v>6610</v>
      </c>
      <c r="D3376" t="s">
        <v>4088</v>
      </c>
      <c r="E3376" t="s">
        <v>6611</v>
      </c>
      <c r="F3376" t="s">
        <v>11</v>
      </c>
    </row>
    <row r="3377" spans="1:6" ht="15.5" x14ac:dyDescent="0.35">
      <c r="A3377" t="s">
        <v>6800</v>
      </c>
      <c r="B3377" t="s">
        <v>6801</v>
      </c>
      <c r="C3377" t="s">
        <v>6610</v>
      </c>
      <c r="D3377" t="s">
        <v>4088</v>
      </c>
      <c r="E3377" t="s">
        <v>6611</v>
      </c>
      <c r="F3377" t="s">
        <v>18</v>
      </c>
    </row>
    <row r="3378" spans="1:6" ht="15.5" x14ac:dyDescent="0.35">
      <c r="A3378" t="s">
        <v>6802</v>
      </c>
      <c r="B3378" t="s">
        <v>6803</v>
      </c>
      <c r="C3378" t="s">
        <v>6610</v>
      </c>
      <c r="D3378" t="s">
        <v>4088</v>
      </c>
      <c r="E3378" t="s">
        <v>6611</v>
      </c>
      <c r="F3378" t="s">
        <v>18</v>
      </c>
    </row>
    <row r="3379" spans="1:6" ht="15.5" x14ac:dyDescent="0.35">
      <c r="A3379" t="s">
        <v>6804</v>
      </c>
      <c r="B3379" t="s">
        <v>6805</v>
      </c>
      <c r="C3379" t="s">
        <v>6610</v>
      </c>
      <c r="D3379" t="s">
        <v>4088</v>
      </c>
      <c r="E3379" t="s">
        <v>6611</v>
      </c>
      <c r="F3379" t="s">
        <v>11</v>
      </c>
    </row>
    <row r="3380" spans="1:6" ht="15.5" x14ac:dyDescent="0.35">
      <c r="A3380" t="s">
        <v>6806</v>
      </c>
      <c r="B3380" t="s">
        <v>6807</v>
      </c>
      <c r="C3380" t="s">
        <v>6610</v>
      </c>
      <c r="D3380" t="s">
        <v>4088</v>
      </c>
      <c r="E3380" t="s">
        <v>6611</v>
      </c>
      <c r="F3380" t="s">
        <v>11</v>
      </c>
    </row>
    <row r="3381" spans="1:6" ht="15.5" x14ac:dyDescent="0.35">
      <c r="A3381" t="s">
        <v>6808</v>
      </c>
      <c r="B3381" t="s">
        <v>6809</v>
      </c>
      <c r="C3381" t="s">
        <v>6610</v>
      </c>
      <c r="D3381" t="s">
        <v>4088</v>
      </c>
      <c r="E3381" t="s">
        <v>6611</v>
      </c>
      <c r="F3381" t="s">
        <v>18</v>
      </c>
    </row>
    <row r="3382" spans="1:6" ht="15.5" x14ac:dyDescent="0.35">
      <c r="A3382" t="s">
        <v>6810</v>
      </c>
      <c r="B3382" t="s">
        <v>6811</v>
      </c>
      <c r="C3382" t="s">
        <v>6610</v>
      </c>
      <c r="D3382" t="s">
        <v>4088</v>
      </c>
      <c r="E3382" t="s">
        <v>6611</v>
      </c>
      <c r="F3382" t="s">
        <v>99</v>
      </c>
    </row>
    <row r="3383" spans="1:6" ht="15.5" x14ac:dyDescent="0.35">
      <c r="A3383" t="s">
        <v>6812</v>
      </c>
      <c r="B3383" t="s">
        <v>6813</v>
      </c>
      <c r="C3383" t="s">
        <v>6610</v>
      </c>
      <c r="D3383" t="s">
        <v>4088</v>
      </c>
      <c r="E3383" t="s">
        <v>6611</v>
      </c>
      <c r="F3383" t="s">
        <v>11</v>
      </c>
    </row>
    <row r="3384" spans="1:6" ht="15.5" x14ac:dyDescent="0.35">
      <c r="A3384" t="s">
        <v>6814</v>
      </c>
      <c r="B3384" t="s">
        <v>6815</v>
      </c>
      <c r="C3384" t="s">
        <v>6610</v>
      </c>
      <c r="D3384" t="s">
        <v>4088</v>
      </c>
      <c r="E3384" t="s">
        <v>6611</v>
      </c>
      <c r="F3384" t="s">
        <v>18</v>
      </c>
    </row>
    <row r="3385" spans="1:6" ht="15.5" x14ac:dyDescent="0.35">
      <c r="A3385" t="s">
        <v>6816</v>
      </c>
      <c r="B3385" t="s">
        <v>6817</v>
      </c>
      <c r="C3385" t="s">
        <v>6610</v>
      </c>
      <c r="D3385" t="s">
        <v>4088</v>
      </c>
      <c r="E3385" t="s">
        <v>6611</v>
      </c>
      <c r="F3385" t="s">
        <v>99</v>
      </c>
    </row>
    <row r="3386" spans="1:6" ht="15.5" x14ac:dyDescent="0.35">
      <c r="A3386" t="s">
        <v>6818</v>
      </c>
      <c r="B3386" t="s">
        <v>6819</v>
      </c>
      <c r="C3386" t="s">
        <v>6610</v>
      </c>
      <c r="D3386" t="s">
        <v>4088</v>
      </c>
      <c r="E3386" t="s">
        <v>6611</v>
      </c>
      <c r="F3386" t="s">
        <v>11</v>
      </c>
    </row>
    <row r="3387" spans="1:6" ht="15.5" x14ac:dyDescent="0.35">
      <c r="A3387" t="s">
        <v>6820</v>
      </c>
      <c r="B3387" t="s">
        <v>6821</v>
      </c>
      <c r="C3387" t="s">
        <v>6610</v>
      </c>
      <c r="D3387" t="s">
        <v>4088</v>
      </c>
      <c r="E3387" t="s">
        <v>6611</v>
      </c>
      <c r="F3387" t="s">
        <v>18</v>
      </c>
    </row>
    <row r="3388" spans="1:6" ht="15.5" x14ac:dyDescent="0.35">
      <c r="A3388" t="s">
        <v>6822</v>
      </c>
      <c r="B3388" t="s">
        <v>6823</v>
      </c>
      <c r="C3388" t="s">
        <v>6610</v>
      </c>
      <c r="D3388" t="s">
        <v>4088</v>
      </c>
      <c r="E3388" t="s">
        <v>6611</v>
      </c>
      <c r="F3388" t="s">
        <v>18</v>
      </c>
    </row>
    <row r="3389" spans="1:6" ht="15.5" x14ac:dyDescent="0.35">
      <c r="A3389" t="s">
        <v>6824</v>
      </c>
      <c r="B3389" t="s">
        <v>6825</v>
      </c>
      <c r="C3389" t="s">
        <v>6610</v>
      </c>
      <c r="D3389" t="s">
        <v>4088</v>
      </c>
      <c r="E3389" t="s">
        <v>6611</v>
      </c>
      <c r="F3389" t="s">
        <v>99</v>
      </c>
    </row>
    <row r="3390" spans="1:6" ht="15.5" x14ac:dyDescent="0.35">
      <c r="A3390" t="s">
        <v>6826</v>
      </c>
      <c r="B3390" t="s">
        <v>6827</v>
      </c>
      <c r="C3390" t="s">
        <v>6610</v>
      </c>
      <c r="D3390" t="s">
        <v>4088</v>
      </c>
      <c r="E3390" t="s">
        <v>6611</v>
      </c>
      <c r="F3390" t="s">
        <v>99</v>
      </c>
    </row>
    <row r="3391" spans="1:6" ht="15.5" x14ac:dyDescent="0.35">
      <c r="A3391" t="s">
        <v>6828</v>
      </c>
      <c r="B3391" t="s">
        <v>6829</v>
      </c>
      <c r="C3391" t="s">
        <v>6610</v>
      </c>
      <c r="D3391" t="s">
        <v>4088</v>
      </c>
      <c r="E3391" t="s">
        <v>6611</v>
      </c>
      <c r="F3391" t="s">
        <v>18</v>
      </c>
    </row>
    <row r="3392" spans="1:6" ht="15.5" x14ac:dyDescent="0.35">
      <c r="A3392" t="s">
        <v>6830</v>
      </c>
      <c r="B3392" t="s">
        <v>6831</v>
      </c>
      <c r="C3392" t="s">
        <v>6610</v>
      </c>
      <c r="D3392" t="s">
        <v>4088</v>
      </c>
      <c r="E3392" t="s">
        <v>6611</v>
      </c>
      <c r="F3392" t="s">
        <v>99</v>
      </c>
    </row>
    <row r="3393" spans="1:6" ht="15.5" x14ac:dyDescent="0.35">
      <c r="A3393" t="s">
        <v>6832</v>
      </c>
      <c r="B3393" t="s">
        <v>6833</v>
      </c>
      <c r="C3393" t="s">
        <v>6610</v>
      </c>
      <c r="D3393" t="s">
        <v>4088</v>
      </c>
      <c r="E3393" t="s">
        <v>6611</v>
      </c>
      <c r="F3393" t="s">
        <v>18</v>
      </c>
    </row>
    <row r="3394" spans="1:6" ht="15.5" x14ac:dyDescent="0.35">
      <c r="A3394" t="s">
        <v>6834</v>
      </c>
      <c r="B3394" t="s">
        <v>6835</v>
      </c>
      <c r="C3394" t="s">
        <v>6610</v>
      </c>
      <c r="D3394" t="s">
        <v>4088</v>
      </c>
      <c r="E3394" t="s">
        <v>6611</v>
      </c>
      <c r="F3394" t="s">
        <v>115</v>
      </c>
    </row>
    <row r="3395" spans="1:6" ht="15.5" x14ac:dyDescent="0.35">
      <c r="A3395" t="s">
        <v>6836</v>
      </c>
      <c r="B3395" t="s">
        <v>6837</v>
      </c>
      <c r="C3395" t="s">
        <v>6610</v>
      </c>
      <c r="D3395" t="s">
        <v>4088</v>
      </c>
      <c r="E3395" t="s">
        <v>6611</v>
      </c>
      <c r="F3395" t="s">
        <v>18</v>
      </c>
    </row>
    <row r="3396" spans="1:6" ht="15.5" x14ac:dyDescent="0.35">
      <c r="A3396" t="s">
        <v>6838</v>
      </c>
      <c r="B3396" t="s">
        <v>6839</v>
      </c>
      <c r="C3396" t="s">
        <v>6610</v>
      </c>
      <c r="D3396" t="s">
        <v>4088</v>
      </c>
      <c r="E3396" t="s">
        <v>6611</v>
      </c>
      <c r="F3396" t="s">
        <v>18</v>
      </c>
    </row>
    <row r="3397" spans="1:6" ht="15.5" x14ac:dyDescent="0.35">
      <c r="A3397" t="s">
        <v>6840</v>
      </c>
      <c r="B3397" t="s">
        <v>6841</v>
      </c>
      <c r="C3397" t="s">
        <v>6610</v>
      </c>
      <c r="D3397" t="s">
        <v>4088</v>
      </c>
      <c r="E3397" t="s">
        <v>6611</v>
      </c>
      <c r="F3397" t="s">
        <v>11</v>
      </c>
    </row>
    <row r="3398" spans="1:6" ht="15.5" x14ac:dyDescent="0.35">
      <c r="A3398" t="s">
        <v>6842</v>
      </c>
      <c r="B3398" t="s">
        <v>6843</v>
      </c>
      <c r="C3398" t="s">
        <v>6610</v>
      </c>
      <c r="D3398" t="s">
        <v>4088</v>
      </c>
      <c r="E3398" t="s">
        <v>6611</v>
      </c>
      <c r="F3398" t="s">
        <v>115</v>
      </c>
    </row>
    <row r="3399" spans="1:6" ht="15.5" x14ac:dyDescent="0.35">
      <c r="A3399" t="s">
        <v>6844</v>
      </c>
      <c r="B3399" t="s">
        <v>6845</v>
      </c>
      <c r="C3399" t="s">
        <v>6610</v>
      </c>
      <c r="D3399" t="s">
        <v>4088</v>
      </c>
      <c r="E3399" t="s">
        <v>6611</v>
      </c>
      <c r="F3399" t="s">
        <v>18</v>
      </c>
    </row>
    <row r="3400" spans="1:6" ht="15.5" x14ac:dyDescent="0.35">
      <c r="A3400" t="s">
        <v>6846</v>
      </c>
      <c r="B3400" t="s">
        <v>6847</v>
      </c>
      <c r="C3400" t="s">
        <v>6610</v>
      </c>
      <c r="D3400" t="s">
        <v>4088</v>
      </c>
      <c r="E3400" t="s">
        <v>6611</v>
      </c>
      <c r="F3400" t="s">
        <v>99</v>
      </c>
    </row>
    <row r="3401" spans="1:6" ht="15.5" x14ac:dyDescent="0.35">
      <c r="A3401" t="s">
        <v>6848</v>
      </c>
      <c r="B3401" t="s">
        <v>6849</v>
      </c>
      <c r="C3401" t="s">
        <v>6610</v>
      </c>
      <c r="D3401" t="s">
        <v>4088</v>
      </c>
      <c r="E3401" t="s">
        <v>6611</v>
      </c>
      <c r="F3401" t="s">
        <v>11</v>
      </c>
    </row>
    <row r="3402" spans="1:6" ht="15.5" x14ac:dyDescent="0.35">
      <c r="A3402" t="s">
        <v>6850</v>
      </c>
      <c r="B3402" t="s">
        <v>6851</v>
      </c>
      <c r="C3402" t="s">
        <v>6610</v>
      </c>
      <c r="D3402" t="s">
        <v>4088</v>
      </c>
      <c r="E3402" t="s">
        <v>6611</v>
      </c>
      <c r="F3402" t="s">
        <v>11</v>
      </c>
    </row>
    <row r="3403" spans="1:6" ht="15.5" x14ac:dyDescent="0.35">
      <c r="A3403" t="s">
        <v>6852</v>
      </c>
      <c r="B3403" t="s">
        <v>6853</v>
      </c>
      <c r="C3403" t="s">
        <v>6610</v>
      </c>
      <c r="D3403" t="s">
        <v>4088</v>
      </c>
      <c r="E3403" t="s">
        <v>6611</v>
      </c>
      <c r="F3403" t="s">
        <v>11</v>
      </c>
    </row>
    <row r="3404" spans="1:6" ht="15.5" x14ac:dyDescent="0.35">
      <c r="A3404" t="s">
        <v>6854</v>
      </c>
      <c r="B3404" t="s">
        <v>6855</v>
      </c>
      <c r="C3404" t="s">
        <v>6610</v>
      </c>
      <c r="D3404" t="s">
        <v>4088</v>
      </c>
      <c r="E3404" t="s">
        <v>6611</v>
      </c>
      <c r="F3404" t="s">
        <v>18</v>
      </c>
    </row>
    <row r="3405" spans="1:6" ht="15.5" x14ac:dyDescent="0.35">
      <c r="A3405" t="s">
        <v>6856</v>
      </c>
      <c r="B3405" t="s">
        <v>6857</v>
      </c>
      <c r="C3405" t="s">
        <v>6610</v>
      </c>
      <c r="D3405" t="s">
        <v>4088</v>
      </c>
      <c r="E3405" t="s">
        <v>6611</v>
      </c>
      <c r="F3405" t="s">
        <v>18</v>
      </c>
    </row>
    <row r="3406" spans="1:6" ht="15.5" x14ac:dyDescent="0.35">
      <c r="A3406" t="s">
        <v>6858</v>
      </c>
      <c r="B3406" t="s">
        <v>6859</v>
      </c>
      <c r="C3406" t="s">
        <v>6610</v>
      </c>
      <c r="D3406" t="s">
        <v>4088</v>
      </c>
      <c r="E3406" t="s">
        <v>6611</v>
      </c>
      <c r="F3406" t="s">
        <v>11</v>
      </c>
    </row>
    <row r="3407" spans="1:6" ht="15.5" x14ac:dyDescent="0.35">
      <c r="A3407" t="s">
        <v>6860</v>
      </c>
      <c r="B3407" t="s">
        <v>6861</v>
      </c>
      <c r="C3407" t="s">
        <v>6610</v>
      </c>
      <c r="D3407" t="s">
        <v>4088</v>
      </c>
      <c r="E3407" t="s">
        <v>6611</v>
      </c>
      <c r="F3407" t="s">
        <v>11</v>
      </c>
    </row>
    <row r="3408" spans="1:6" ht="15.5" x14ac:dyDescent="0.35">
      <c r="A3408" t="s">
        <v>6862</v>
      </c>
      <c r="B3408" t="s">
        <v>6863</v>
      </c>
      <c r="C3408" t="s">
        <v>6610</v>
      </c>
      <c r="D3408" t="s">
        <v>4088</v>
      </c>
      <c r="E3408" t="s">
        <v>6611</v>
      </c>
      <c r="F3408" t="s">
        <v>11</v>
      </c>
    </row>
    <row r="3409" spans="1:6" ht="15.5" x14ac:dyDescent="0.35">
      <c r="A3409" t="s">
        <v>6864</v>
      </c>
      <c r="B3409" t="s">
        <v>6865</v>
      </c>
      <c r="C3409" t="s">
        <v>6610</v>
      </c>
      <c r="D3409" t="s">
        <v>4088</v>
      </c>
      <c r="E3409" t="s">
        <v>6611</v>
      </c>
      <c r="F3409" t="s">
        <v>18</v>
      </c>
    </row>
    <row r="3410" spans="1:6" ht="15.5" x14ac:dyDescent="0.35">
      <c r="A3410" t="s">
        <v>6866</v>
      </c>
      <c r="B3410" t="s">
        <v>6867</v>
      </c>
      <c r="C3410" t="s">
        <v>6610</v>
      </c>
      <c r="D3410" t="s">
        <v>4088</v>
      </c>
      <c r="E3410" t="s">
        <v>6611</v>
      </c>
      <c r="F3410" t="s">
        <v>11</v>
      </c>
    </row>
    <row r="3411" spans="1:6" ht="15.5" x14ac:dyDescent="0.35">
      <c r="A3411" t="s">
        <v>6868</v>
      </c>
      <c r="B3411" t="s">
        <v>6869</v>
      </c>
      <c r="C3411" t="s">
        <v>6610</v>
      </c>
      <c r="D3411" t="s">
        <v>4088</v>
      </c>
      <c r="E3411" t="s">
        <v>6611</v>
      </c>
      <c r="F3411" t="s">
        <v>115</v>
      </c>
    </row>
    <row r="3412" spans="1:6" ht="15.5" x14ac:dyDescent="0.35">
      <c r="A3412" t="s">
        <v>6870</v>
      </c>
      <c r="B3412" t="s">
        <v>6871</v>
      </c>
      <c r="C3412" t="s">
        <v>6610</v>
      </c>
      <c r="D3412" t="s">
        <v>4088</v>
      </c>
      <c r="E3412" t="s">
        <v>6611</v>
      </c>
      <c r="F3412" t="s">
        <v>115</v>
      </c>
    </row>
    <row r="3413" spans="1:6" ht="15.5" x14ac:dyDescent="0.35">
      <c r="A3413" t="s">
        <v>6872</v>
      </c>
      <c r="B3413" t="s">
        <v>6873</v>
      </c>
      <c r="C3413" t="s">
        <v>6610</v>
      </c>
      <c r="D3413" t="s">
        <v>4088</v>
      </c>
      <c r="E3413" t="s">
        <v>6611</v>
      </c>
      <c r="F3413" t="s">
        <v>99</v>
      </c>
    </row>
    <row r="3414" spans="1:6" ht="15.5" x14ac:dyDescent="0.35">
      <c r="A3414" t="s">
        <v>6874</v>
      </c>
      <c r="B3414" t="s">
        <v>6875</v>
      </c>
      <c r="C3414" t="s">
        <v>6610</v>
      </c>
      <c r="D3414" t="s">
        <v>4088</v>
      </c>
      <c r="E3414" t="s">
        <v>6611</v>
      </c>
      <c r="F3414" t="s">
        <v>18</v>
      </c>
    </row>
    <row r="3415" spans="1:6" ht="15.5" x14ac:dyDescent="0.35">
      <c r="A3415" t="s">
        <v>6876</v>
      </c>
      <c r="B3415" t="s">
        <v>6877</v>
      </c>
      <c r="C3415" t="s">
        <v>6610</v>
      </c>
      <c r="D3415" t="s">
        <v>4088</v>
      </c>
      <c r="E3415" t="s">
        <v>6611</v>
      </c>
      <c r="F3415" t="s">
        <v>115</v>
      </c>
    </row>
    <row r="3416" spans="1:6" ht="15.5" x14ac:dyDescent="0.35">
      <c r="A3416" t="s">
        <v>6878</v>
      </c>
      <c r="B3416" t="s">
        <v>6879</v>
      </c>
      <c r="C3416" t="s">
        <v>6610</v>
      </c>
      <c r="D3416" t="s">
        <v>4088</v>
      </c>
      <c r="E3416" t="s">
        <v>6611</v>
      </c>
      <c r="F3416" t="s">
        <v>11</v>
      </c>
    </row>
    <row r="3417" spans="1:6" ht="15.5" x14ac:dyDescent="0.35">
      <c r="A3417" t="s">
        <v>6880</v>
      </c>
      <c r="B3417" t="s">
        <v>6881</v>
      </c>
      <c r="C3417" t="s">
        <v>6610</v>
      </c>
      <c r="D3417" t="s">
        <v>4088</v>
      </c>
      <c r="E3417" t="s">
        <v>6611</v>
      </c>
      <c r="F3417" t="s">
        <v>115</v>
      </c>
    </row>
    <row r="3418" spans="1:6" ht="15.5" x14ac:dyDescent="0.35">
      <c r="A3418" t="s">
        <v>6882</v>
      </c>
      <c r="B3418" t="s">
        <v>6883</v>
      </c>
      <c r="C3418" t="s">
        <v>6610</v>
      </c>
      <c r="D3418" t="s">
        <v>4088</v>
      </c>
      <c r="E3418" t="s">
        <v>6611</v>
      </c>
      <c r="F3418" t="s">
        <v>11</v>
      </c>
    </row>
    <row r="3419" spans="1:6" ht="15.5" x14ac:dyDescent="0.35">
      <c r="A3419" t="s">
        <v>6884</v>
      </c>
      <c r="B3419" t="s">
        <v>6885</v>
      </c>
      <c r="C3419" t="s">
        <v>6610</v>
      </c>
      <c r="D3419" t="s">
        <v>4088</v>
      </c>
      <c r="E3419" t="s">
        <v>6611</v>
      </c>
      <c r="F3419" t="s">
        <v>115</v>
      </c>
    </row>
    <row r="3420" spans="1:6" ht="15.5" x14ac:dyDescent="0.35">
      <c r="A3420" t="s">
        <v>6886</v>
      </c>
      <c r="B3420" t="s">
        <v>6887</v>
      </c>
      <c r="C3420" t="s">
        <v>6610</v>
      </c>
      <c r="D3420" t="s">
        <v>4088</v>
      </c>
      <c r="E3420" t="s">
        <v>6611</v>
      </c>
      <c r="F3420" t="s">
        <v>11</v>
      </c>
    </row>
    <row r="3421" spans="1:6" ht="15.5" x14ac:dyDescent="0.35">
      <c r="A3421" t="s">
        <v>6888</v>
      </c>
      <c r="B3421" t="s">
        <v>6889</v>
      </c>
      <c r="C3421" t="s">
        <v>6610</v>
      </c>
      <c r="D3421" t="s">
        <v>4088</v>
      </c>
      <c r="E3421" t="s">
        <v>6611</v>
      </c>
      <c r="F3421" t="s">
        <v>18</v>
      </c>
    </row>
    <row r="3422" spans="1:6" ht="15.5" x14ac:dyDescent="0.35">
      <c r="A3422" t="s">
        <v>6890</v>
      </c>
      <c r="B3422" t="s">
        <v>6891</v>
      </c>
      <c r="C3422" t="s">
        <v>6610</v>
      </c>
      <c r="D3422" t="s">
        <v>4088</v>
      </c>
      <c r="E3422" t="s">
        <v>6611</v>
      </c>
      <c r="F3422" t="s">
        <v>99</v>
      </c>
    </row>
    <row r="3423" spans="1:6" ht="15.5" x14ac:dyDescent="0.35">
      <c r="A3423" t="s">
        <v>6892</v>
      </c>
      <c r="B3423" t="s">
        <v>6893</v>
      </c>
      <c r="C3423" t="s">
        <v>6610</v>
      </c>
      <c r="D3423" t="s">
        <v>4088</v>
      </c>
      <c r="E3423" t="s">
        <v>6611</v>
      </c>
      <c r="F3423" t="s">
        <v>18</v>
      </c>
    </row>
    <row r="3424" spans="1:6" ht="15.5" x14ac:dyDescent="0.35">
      <c r="A3424" t="s">
        <v>6894</v>
      </c>
      <c r="B3424" t="s">
        <v>6895</v>
      </c>
      <c r="C3424" t="s">
        <v>6610</v>
      </c>
      <c r="D3424" t="s">
        <v>4088</v>
      </c>
      <c r="E3424" t="s">
        <v>6611</v>
      </c>
      <c r="F3424" t="s">
        <v>115</v>
      </c>
    </row>
    <row r="3425" spans="1:6" ht="15.5" x14ac:dyDescent="0.35">
      <c r="A3425" t="s">
        <v>6896</v>
      </c>
      <c r="B3425" t="s">
        <v>6897</v>
      </c>
      <c r="C3425" t="s">
        <v>6610</v>
      </c>
      <c r="D3425" t="s">
        <v>4088</v>
      </c>
      <c r="E3425" t="s">
        <v>6611</v>
      </c>
      <c r="F3425" t="s">
        <v>11</v>
      </c>
    </row>
    <row r="3426" spans="1:6" ht="15.5" x14ac:dyDescent="0.35">
      <c r="A3426" t="s">
        <v>6898</v>
      </c>
      <c r="B3426" t="s">
        <v>6899</v>
      </c>
      <c r="C3426" t="s">
        <v>6610</v>
      </c>
      <c r="D3426" t="s">
        <v>4088</v>
      </c>
      <c r="E3426" t="s">
        <v>6611</v>
      </c>
      <c r="F3426" t="s">
        <v>99</v>
      </c>
    </row>
    <row r="3427" spans="1:6" ht="15.5" x14ac:dyDescent="0.35">
      <c r="A3427" t="s">
        <v>6900</v>
      </c>
      <c r="B3427" t="s">
        <v>6901</v>
      </c>
      <c r="C3427" t="s">
        <v>6610</v>
      </c>
      <c r="D3427" t="s">
        <v>4088</v>
      </c>
      <c r="E3427" t="s">
        <v>6611</v>
      </c>
      <c r="F3427" t="s">
        <v>11</v>
      </c>
    </row>
    <row r="3428" spans="1:6" ht="15.5" x14ac:dyDescent="0.35">
      <c r="A3428" t="s">
        <v>6902</v>
      </c>
      <c r="B3428" t="s">
        <v>6903</v>
      </c>
      <c r="C3428" t="s">
        <v>6610</v>
      </c>
      <c r="D3428" t="s">
        <v>4088</v>
      </c>
      <c r="E3428" t="s">
        <v>6611</v>
      </c>
      <c r="F3428" t="s">
        <v>11</v>
      </c>
    </row>
    <row r="3429" spans="1:6" ht="15.5" x14ac:dyDescent="0.35">
      <c r="A3429" t="s">
        <v>6904</v>
      </c>
      <c r="B3429" t="s">
        <v>6905</v>
      </c>
      <c r="C3429" t="s">
        <v>6610</v>
      </c>
      <c r="D3429" t="s">
        <v>4088</v>
      </c>
      <c r="E3429" t="s">
        <v>6611</v>
      </c>
      <c r="F3429" t="s">
        <v>99</v>
      </c>
    </row>
    <row r="3430" spans="1:6" ht="15.5" x14ac:dyDescent="0.35">
      <c r="A3430" t="s">
        <v>6906</v>
      </c>
      <c r="B3430" t="s">
        <v>6907</v>
      </c>
      <c r="C3430" t="s">
        <v>6610</v>
      </c>
      <c r="D3430" t="s">
        <v>4088</v>
      </c>
      <c r="E3430" t="s">
        <v>6611</v>
      </c>
      <c r="F3430" t="s">
        <v>18</v>
      </c>
    </row>
    <row r="3431" spans="1:6" ht="15.5" x14ac:dyDescent="0.35">
      <c r="A3431" t="s">
        <v>6908</v>
      </c>
      <c r="B3431" t="s">
        <v>6909</v>
      </c>
      <c r="C3431" t="s">
        <v>6610</v>
      </c>
      <c r="D3431" t="s">
        <v>4088</v>
      </c>
      <c r="E3431" t="s">
        <v>6611</v>
      </c>
      <c r="F3431" t="s">
        <v>18</v>
      </c>
    </row>
    <row r="3432" spans="1:6" ht="15.5" x14ac:dyDescent="0.35">
      <c r="A3432" t="s">
        <v>6910</v>
      </c>
      <c r="B3432" t="s">
        <v>6911</v>
      </c>
      <c r="C3432" t="s">
        <v>6610</v>
      </c>
      <c r="D3432" t="s">
        <v>4088</v>
      </c>
      <c r="E3432" t="s">
        <v>6611</v>
      </c>
      <c r="F3432" t="s">
        <v>99</v>
      </c>
    </row>
    <row r="3433" spans="1:6" ht="15.5" x14ac:dyDescent="0.35">
      <c r="A3433" t="s">
        <v>6912</v>
      </c>
      <c r="B3433" t="s">
        <v>6913</v>
      </c>
      <c r="C3433" t="s">
        <v>6610</v>
      </c>
      <c r="D3433" t="s">
        <v>4088</v>
      </c>
      <c r="E3433" t="s">
        <v>6611</v>
      </c>
      <c r="F3433" t="s">
        <v>11</v>
      </c>
    </row>
    <row r="3434" spans="1:6" ht="15.5" x14ac:dyDescent="0.35">
      <c r="A3434" t="s">
        <v>6914</v>
      </c>
      <c r="B3434" t="s">
        <v>6915</v>
      </c>
      <c r="C3434" t="s">
        <v>6610</v>
      </c>
      <c r="D3434" t="s">
        <v>4088</v>
      </c>
      <c r="E3434" t="s">
        <v>6611</v>
      </c>
      <c r="F3434" t="s">
        <v>18</v>
      </c>
    </row>
    <row r="3435" spans="1:6" ht="15.5" x14ac:dyDescent="0.35">
      <c r="A3435" t="s">
        <v>6916</v>
      </c>
      <c r="B3435" t="s">
        <v>6917</v>
      </c>
      <c r="C3435" t="s">
        <v>6610</v>
      </c>
      <c r="D3435" t="s">
        <v>4088</v>
      </c>
      <c r="E3435" t="s">
        <v>6611</v>
      </c>
      <c r="F3435" t="s">
        <v>18</v>
      </c>
    </row>
    <row r="3436" spans="1:6" ht="15.5" x14ac:dyDescent="0.35">
      <c r="A3436" t="s">
        <v>6918</v>
      </c>
      <c r="B3436" t="s">
        <v>6919</v>
      </c>
      <c r="C3436" t="s">
        <v>6610</v>
      </c>
      <c r="D3436" t="s">
        <v>4088</v>
      </c>
      <c r="E3436" t="s">
        <v>6611</v>
      </c>
      <c r="F3436" t="s">
        <v>99</v>
      </c>
    </row>
    <row r="3437" spans="1:6" ht="15.5" x14ac:dyDescent="0.35">
      <c r="A3437" t="s">
        <v>6920</v>
      </c>
      <c r="B3437" t="s">
        <v>6921</v>
      </c>
      <c r="C3437" t="s">
        <v>6610</v>
      </c>
      <c r="D3437" t="s">
        <v>4088</v>
      </c>
      <c r="E3437" t="s">
        <v>6611</v>
      </c>
      <c r="F3437" t="s">
        <v>102</v>
      </c>
    </row>
    <row r="3438" spans="1:6" ht="15.5" x14ac:dyDescent="0.35">
      <c r="A3438" t="s">
        <v>6922</v>
      </c>
      <c r="B3438" t="s">
        <v>6923</v>
      </c>
      <c r="C3438" t="s">
        <v>6610</v>
      </c>
      <c r="D3438" t="s">
        <v>4088</v>
      </c>
      <c r="E3438" t="s">
        <v>6611</v>
      </c>
      <c r="F3438" t="s">
        <v>18</v>
      </c>
    </row>
    <row r="3439" spans="1:6" ht="15.5" x14ac:dyDescent="0.35">
      <c r="A3439" t="s">
        <v>6924</v>
      </c>
      <c r="B3439" t="s">
        <v>6925</v>
      </c>
      <c r="C3439" t="s">
        <v>6610</v>
      </c>
      <c r="D3439" t="s">
        <v>4088</v>
      </c>
      <c r="E3439" t="s">
        <v>6611</v>
      </c>
      <c r="F3439" t="s">
        <v>99</v>
      </c>
    </row>
    <row r="3440" spans="1:6" ht="15.5" x14ac:dyDescent="0.35">
      <c r="A3440" t="s">
        <v>6926</v>
      </c>
      <c r="B3440" t="s">
        <v>6927</v>
      </c>
      <c r="C3440" t="s">
        <v>6610</v>
      </c>
      <c r="D3440" t="s">
        <v>4088</v>
      </c>
      <c r="E3440" t="s">
        <v>6611</v>
      </c>
      <c r="F3440" t="s">
        <v>115</v>
      </c>
    </row>
    <row r="3441" spans="1:6" ht="15.5" x14ac:dyDescent="0.35">
      <c r="A3441" t="s">
        <v>6928</v>
      </c>
      <c r="B3441" t="s">
        <v>6929</v>
      </c>
      <c r="C3441" t="s">
        <v>6610</v>
      </c>
      <c r="D3441" t="s">
        <v>4088</v>
      </c>
      <c r="E3441" t="s">
        <v>6611</v>
      </c>
      <c r="F3441" t="s">
        <v>11</v>
      </c>
    </row>
    <row r="3442" spans="1:6" ht="15.5" x14ac:dyDescent="0.35">
      <c r="A3442" t="s">
        <v>6930</v>
      </c>
      <c r="B3442" t="s">
        <v>6931</v>
      </c>
      <c r="C3442" t="s">
        <v>6610</v>
      </c>
      <c r="D3442" t="s">
        <v>4088</v>
      </c>
      <c r="E3442" t="s">
        <v>6611</v>
      </c>
      <c r="F3442" t="s">
        <v>11</v>
      </c>
    </row>
    <row r="3443" spans="1:6" ht="15.5" x14ac:dyDescent="0.35">
      <c r="A3443" t="s">
        <v>6932</v>
      </c>
      <c r="B3443" t="s">
        <v>6933</v>
      </c>
      <c r="C3443" t="s">
        <v>6610</v>
      </c>
      <c r="D3443" t="s">
        <v>4088</v>
      </c>
      <c r="E3443" t="s">
        <v>6611</v>
      </c>
      <c r="F3443" t="s">
        <v>11</v>
      </c>
    </row>
    <row r="3444" spans="1:6" ht="15.5" x14ac:dyDescent="0.35">
      <c r="A3444" t="s">
        <v>6934</v>
      </c>
      <c r="B3444" t="s">
        <v>6935</v>
      </c>
      <c r="C3444" t="s">
        <v>6610</v>
      </c>
      <c r="D3444" t="s">
        <v>4088</v>
      </c>
      <c r="E3444" t="s">
        <v>6611</v>
      </c>
      <c r="F3444" t="s">
        <v>11</v>
      </c>
    </row>
    <row r="3445" spans="1:6" ht="15.5" x14ac:dyDescent="0.35">
      <c r="A3445" t="s">
        <v>6936</v>
      </c>
      <c r="B3445" t="s">
        <v>6937</v>
      </c>
      <c r="C3445" t="s">
        <v>6610</v>
      </c>
      <c r="D3445" t="s">
        <v>4088</v>
      </c>
      <c r="E3445" t="s">
        <v>6611</v>
      </c>
      <c r="F3445" t="s">
        <v>18</v>
      </c>
    </row>
    <row r="3446" spans="1:6" ht="15.5" x14ac:dyDescent="0.35">
      <c r="A3446" t="s">
        <v>6938</v>
      </c>
      <c r="B3446" t="s">
        <v>6939</v>
      </c>
      <c r="C3446" t="s">
        <v>6610</v>
      </c>
      <c r="D3446" t="s">
        <v>4088</v>
      </c>
      <c r="E3446" t="s">
        <v>6611</v>
      </c>
      <c r="F3446" t="s">
        <v>99</v>
      </c>
    </row>
    <row r="3447" spans="1:6" ht="15.5" x14ac:dyDescent="0.35">
      <c r="A3447" t="s">
        <v>6940</v>
      </c>
      <c r="B3447" t="s">
        <v>6941</v>
      </c>
      <c r="C3447" t="s">
        <v>6610</v>
      </c>
      <c r="D3447" t="s">
        <v>4088</v>
      </c>
      <c r="E3447" t="s">
        <v>6611</v>
      </c>
      <c r="F3447" t="s">
        <v>99</v>
      </c>
    </row>
    <row r="3448" spans="1:6" ht="15.5" x14ac:dyDescent="0.35">
      <c r="A3448" t="s">
        <v>6942</v>
      </c>
      <c r="B3448" t="s">
        <v>6943</v>
      </c>
      <c r="C3448" t="s">
        <v>6610</v>
      </c>
      <c r="D3448" t="s">
        <v>4088</v>
      </c>
      <c r="E3448" t="s">
        <v>6611</v>
      </c>
      <c r="F3448" t="s">
        <v>11</v>
      </c>
    </row>
    <row r="3449" spans="1:6" ht="15.5" x14ac:dyDescent="0.35">
      <c r="A3449" t="s">
        <v>6944</v>
      </c>
      <c r="B3449" t="s">
        <v>6945</v>
      </c>
      <c r="C3449" t="s">
        <v>6610</v>
      </c>
      <c r="D3449" t="s">
        <v>4088</v>
      </c>
      <c r="E3449" t="s">
        <v>6611</v>
      </c>
      <c r="F3449" t="s">
        <v>99</v>
      </c>
    </row>
    <row r="3450" spans="1:6" ht="15.5" x14ac:dyDescent="0.35">
      <c r="A3450" t="s">
        <v>6946</v>
      </c>
      <c r="B3450" t="s">
        <v>6947</v>
      </c>
      <c r="C3450" t="s">
        <v>6610</v>
      </c>
      <c r="D3450" t="s">
        <v>4088</v>
      </c>
      <c r="E3450" t="s">
        <v>6611</v>
      </c>
      <c r="F3450" t="s">
        <v>102</v>
      </c>
    </row>
    <row r="3451" spans="1:6" ht="15.5" x14ac:dyDescent="0.35">
      <c r="A3451" t="s">
        <v>6948</v>
      </c>
      <c r="B3451" t="s">
        <v>6949</v>
      </c>
      <c r="C3451" t="s">
        <v>6610</v>
      </c>
      <c r="D3451" t="s">
        <v>4088</v>
      </c>
      <c r="E3451" t="s">
        <v>6611</v>
      </c>
      <c r="F3451" t="s">
        <v>99</v>
      </c>
    </row>
    <row r="3452" spans="1:6" ht="15.5" x14ac:dyDescent="0.35">
      <c r="A3452" t="s">
        <v>6950</v>
      </c>
      <c r="B3452" t="s">
        <v>6951</v>
      </c>
      <c r="C3452" t="s">
        <v>6610</v>
      </c>
      <c r="D3452" t="s">
        <v>4088</v>
      </c>
      <c r="E3452" t="s">
        <v>6611</v>
      </c>
      <c r="F3452" t="s">
        <v>11</v>
      </c>
    </row>
    <row r="3453" spans="1:6" ht="15.5" x14ac:dyDescent="0.35">
      <c r="A3453" t="s">
        <v>6952</v>
      </c>
      <c r="B3453" t="s">
        <v>6953</v>
      </c>
      <c r="C3453" t="s">
        <v>6610</v>
      </c>
      <c r="D3453" t="s">
        <v>4088</v>
      </c>
      <c r="E3453" t="s">
        <v>6611</v>
      </c>
      <c r="F3453" t="s">
        <v>18</v>
      </c>
    </row>
    <row r="3454" spans="1:6" ht="15.5" x14ac:dyDescent="0.35">
      <c r="A3454" t="s">
        <v>6954</v>
      </c>
      <c r="B3454" t="s">
        <v>6955</v>
      </c>
      <c r="C3454" t="s">
        <v>6610</v>
      </c>
      <c r="D3454" t="s">
        <v>4088</v>
      </c>
      <c r="E3454" t="s">
        <v>6611</v>
      </c>
      <c r="F3454" t="s">
        <v>18</v>
      </c>
    </row>
    <row r="3455" spans="1:6" ht="15.5" x14ac:dyDescent="0.35">
      <c r="A3455" t="s">
        <v>6956</v>
      </c>
      <c r="B3455" t="s">
        <v>6957</v>
      </c>
      <c r="C3455" t="s">
        <v>6610</v>
      </c>
      <c r="D3455" t="s">
        <v>4088</v>
      </c>
      <c r="E3455" t="s">
        <v>6611</v>
      </c>
      <c r="F3455" t="s">
        <v>11</v>
      </c>
    </row>
    <row r="3456" spans="1:6" ht="15.5" x14ac:dyDescent="0.35">
      <c r="A3456" t="s">
        <v>6958</v>
      </c>
      <c r="B3456" t="s">
        <v>6959</v>
      </c>
      <c r="C3456" t="s">
        <v>6610</v>
      </c>
      <c r="D3456" t="s">
        <v>4088</v>
      </c>
      <c r="E3456" t="s">
        <v>6611</v>
      </c>
      <c r="F3456" t="s">
        <v>11</v>
      </c>
    </row>
    <row r="3457" spans="1:6" ht="15.5" x14ac:dyDescent="0.35">
      <c r="A3457" t="s">
        <v>6960</v>
      </c>
      <c r="B3457" t="s">
        <v>6961</v>
      </c>
      <c r="C3457" t="s">
        <v>6610</v>
      </c>
      <c r="D3457" t="s">
        <v>4088</v>
      </c>
      <c r="E3457" t="s">
        <v>6611</v>
      </c>
      <c r="F3457" t="s">
        <v>11</v>
      </c>
    </row>
    <row r="3458" spans="1:6" ht="15.5" x14ac:dyDescent="0.35">
      <c r="A3458" t="s">
        <v>6962</v>
      </c>
      <c r="B3458" t="s">
        <v>6963</v>
      </c>
      <c r="C3458" t="s">
        <v>6610</v>
      </c>
      <c r="D3458" t="s">
        <v>4088</v>
      </c>
      <c r="E3458" t="s">
        <v>6611</v>
      </c>
      <c r="F3458" t="s">
        <v>102</v>
      </c>
    </row>
    <row r="3459" spans="1:6" ht="15.5" x14ac:dyDescent="0.35">
      <c r="A3459" t="s">
        <v>6964</v>
      </c>
      <c r="B3459" t="s">
        <v>6965</v>
      </c>
      <c r="C3459" t="s">
        <v>6610</v>
      </c>
      <c r="D3459" t="s">
        <v>4088</v>
      </c>
      <c r="E3459" t="s">
        <v>6611</v>
      </c>
      <c r="F3459" t="s">
        <v>11</v>
      </c>
    </row>
    <row r="3460" spans="1:6" ht="15.5" x14ac:dyDescent="0.35">
      <c r="A3460" t="s">
        <v>6966</v>
      </c>
      <c r="B3460" t="s">
        <v>6967</v>
      </c>
      <c r="C3460" t="s">
        <v>6610</v>
      </c>
      <c r="D3460" t="s">
        <v>4088</v>
      </c>
      <c r="E3460" t="s">
        <v>6611</v>
      </c>
      <c r="F3460" t="s">
        <v>18</v>
      </c>
    </row>
    <row r="3461" spans="1:6" ht="15.5" x14ac:dyDescent="0.35">
      <c r="A3461" t="s">
        <v>6968</v>
      </c>
      <c r="B3461" t="s">
        <v>6969</v>
      </c>
      <c r="C3461" t="s">
        <v>6610</v>
      </c>
      <c r="D3461" t="s">
        <v>4088</v>
      </c>
      <c r="E3461" t="s">
        <v>6611</v>
      </c>
      <c r="F3461" t="s">
        <v>11</v>
      </c>
    </row>
    <row r="3462" spans="1:6" ht="15.5" x14ac:dyDescent="0.35">
      <c r="A3462" t="s">
        <v>6970</v>
      </c>
      <c r="B3462" t="s">
        <v>6971</v>
      </c>
      <c r="C3462" t="s">
        <v>6972</v>
      </c>
      <c r="D3462" t="s">
        <v>4088</v>
      </c>
      <c r="E3462" t="s">
        <v>6973</v>
      </c>
      <c r="F3462" t="s">
        <v>11</v>
      </c>
    </row>
    <row r="3463" spans="1:6" ht="15.5" x14ac:dyDescent="0.35">
      <c r="A3463" t="s">
        <v>6974</v>
      </c>
      <c r="B3463" t="s">
        <v>6975</v>
      </c>
      <c r="C3463" t="s">
        <v>6972</v>
      </c>
      <c r="D3463" t="s">
        <v>4088</v>
      </c>
      <c r="E3463" t="s">
        <v>6973</v>
      </c>
      <c r="F3463" t="s">
        <v>18</v>
      </c>
    </row>
    <row r="3464" spans="1:6" ht="15.5" x14ac:dyDescent="0.35">
      <c r="A3464" t="s">
        <v>6976</v>
      </c>
      <c r="B3464" t="s">
        <v>6977</v>
      </c>
      <c r="C3464" t="s">
        <v>6972</v>
      </c>
      <c r="D3464" t="s">
        <v>4088</v>
      </c>
      <c r="E3464" t="s">
        <v>6973</v>
      </c>
      <c r="F3464" t="s">
        <v>18</v>
      </c>
    </row>
    <row r="3465" spans="1:6" ht="15.5" x14ac:dyDescent="0.35">
      <c r="A3465" t="s">
        <v>6978</v>
      </c>
      <c r="B3465" t="s">
        <v>6979</v>
      </c>
      <c r="C3465" t="s">
        <v>6972</v>
      </c>
      <c r="D3465" t="s">
        <v>4088</v>
      </c>
      <c r="E3465" t="s">
        <v>6973</v>
      </c>
      <c r="F3465" t="s">
        <v>11</v>
      </c>
    </row>
    <row r="3466" spans="1:6" ht="15.5" x14ac:dyDescent="0.35">
      <c r="A3466" t="s">
        <v>6980</v>
      </c>
      <c r="B3466" t="s">
        <v>6981</v>
      </c>
      <c r="C3466" t="s">
        <v>6972</v>
      </c>
      <c r="D3466" t="s">
        <v>4088</v>
      </c>
      <c r="E3466" t="s">
        <v>6973</v>
      </c>
      <c r="F3466" t="s">
        <v>99</v>
      </c>
    </row>
    <row r="3467" spans="1:6" ht="15.5" x14ac:dyDescent="0.35">
      <c r="A3467" t="s">
        <v>6982</v>
      </c>
      <c r="B3467" t="s">
        <v>6983</v>
      </c>
      <c r="C3467" t="s">
        <v>6972</v>
      </c>
      <c r="D3467" t="s">
        <v>4088</v>
      </c>
      <c r="E3467" t="s">
        <v>6973</v>
      </c>
      <c r="F3467" t="s">
        <v>18</v>
      </c>
    </row>
    <row r="3468" spans="1:6" ht="15.5" x14ac:dyDescent="0.35">
      <c r="A3468" t="s">
        <v>6984</v>
      </c>
      <c r="B3468" t="s">
        <v>6985</v>
      </c>
      <c r="C3468" t="s">
        <v>6972</v>
      </c>
      <c r="D3468" t="s">
        <v>4088</v>
      </c>
      <c r="E3468" t="s">
        <v>6973</v>
      </c>
      <c r="F3468" t="s">
        <v>99</v>
      </c>
    </row>
    <row r="3469" spans="1:6" ht="15.5" x14ac:dyDescent="0.35">
      <c r="A3469" t="s">
        <v>6986</v>
      </c>
      <c r="B3469" t="s">
        <v>6987</v>
      </c>
      <c r="C3469" t="s">
        <v>6972</v>
      </c>
      <c r="D3469" t="s">
        <v>4088</v>
      </c>
      <c r="E3469" t="s">
        <v>6973</v>
      </c>
      <c r="F3469" t="s">
        <v>115</v>
      </c>
    </row>
    <row r="3470" spans="1:6" ht="15.5" x14ac:dyDescent="0.35">
      <c r="A3470" t="s">
        <v>6988</v>
      </c>
      <c r="B3470" t="s">
        <v>6989</v>
      </c>
      <c r="C3470" t="s">
        <v>6972</v>
      </c>
      <c r="D3470" t="s">
        <v>4088</v>
      </c>
      <c r="E3470" t="s">
        <v>6973</v>
      </c>
      <c r="F3470" t="s">
        <v>18</v>
      </c>
    </row>
    <row r="3471" spans="1:6" ht="15.5" x14ac:dyDescent="0.35">
      <c r="A3471" t="s">
        <v>6990</v>
      </c>
      <c r="B3471" t="s">
        <v>6991</v>
      </c>
      <c r="C3471" t="s">
        <v>6972</v>
      </c>
      <c r="D3471" t="s">
        <v>4088</v>
      </c>
      <c r="E3471" t="s">
        <v>6973</v>
      </c>
      <c r="F3471" t="s">
        <v>11</v>
      </c>
    </row>
    <row r="3472" spans="1:6" ht="15.5" x14ac:dyDescent="0.35">
      <c r="A3472" t="s">
        <v>6992</v>
      </c>
      <c r="B3472" t="s">
        <v>6993</v>
      </c>
      <c r="C3472" t="s">
        <v>6972</v>
      </c>
      <c r="D3472" t="s">
        <v>4088</v>
      </c>
      <c r="E3472" t="s">
        <v>6973</v>
      </c>
      <c r="F3472" t="s">
        <v>115</v>
      </c>
    </row>
    <row r="3473" spans="1:6" ht="15.5" x14ac:dyDescent="0.35">
      <c r="A3473" t="s">
        <v>6994</v>
      </c>
      <c r="B3473" t="s">
        <v>6995</v>
      </c>
      <c r="C3473" t="s">
        <v>6972</v>
      </c>
      <c r="D3473" t="s">
        <v>4088</v>
      </c>
      <c r="E3473" t="s">
        <v>6973</v>
      </c>
      <c r="F3473" t="s">
        <v>11</v>
      </c>
    </row>
    <row r="3474" spans="1:6" ht="15.5" x14ac:dyDescent="0.35">
      <c r="A3474" t="s">
        <v>6996</v>
      </c>
      <c r="B3474" t="s">
        <v>6997</v>
      </c>
      <c r="C3474" t="s">
        <v>6972</v>
      </c>
      <c r="D3474" t="s">
        <v>4088</v>
      </c>
      <c r="E3474" t="s">
        <v>6973</v>
      </c>
      <c r="F3474" t="s">
        <v>18</v>
      </c>
    </row>
    <row r="3475" spans="1:6" ht="15.5" x14ac:dyDescent="0.35">
      <c r="A3475" t="s">
        <v>6998</v>
      </c>
      <c r="B3475" t="s">
        <v>6999</v>
      </c>
      <c r="C3475" t="s">
        <v>6972</v>
      </c>
      <c r="D3475" t="s">
        <v>4088</v>
      </c>
      <c r="E3475" t="s">
        <v>6973</v>
      </c>
      <c r="F3475" t="s">
        <v>99</v>
      </c>
    </row>
    <row r="3476" spans="1:6" ht="15.5" x14ac:dyDescent="0.35">
      <c r="A3476" t="s">
        <v>7000</v>
      </c>
      <c r="B3476" t="s">
        <v>7001</v>
      </c>
      <c r="C3476" t="s">
        <v>6972</v>
      </c>
      <c r="D3476" t="s">
        <v>4088</v>
      </c>
      <c r="E3476" t="s">
        <v>6973</v>
      </c>
      <c r="F3476" t="s">
        <v>18</v>
      </c>
    </row>
    <row r="3477" spans="1:6" ht="15.5" x14ac:dyDescent="0.35">
      <c r="A3477" t="s">
        <v>7002</v>
      </c>
      <c r="B3477" t="s">
        <v>7003</v>
      </c>
      <c r="C3477" t="s">
        <v>6972</v>
      </c>
      <c r="D3477" t="s">
        <v>4088</v>
      </c>
      <c r="E3477" t="s">
        <v>6973</v>
      </c>
      <c r="F3477" t="s">
        <v>18</v>
      </c>
    </row>
    <row r="3478" spans="1:6" ht="15.5" x14ac:dyDescent="0.35">
      <c r="A3478" t="s">
        <v>7004</v>
      </c>
      <c r="B3478" t="s">
        <v>7005</v>
      </c>
      <c r="C3478" t="s">
        <v>6972</v>
      </c>
      <c r="D3478" t="s">
        <v>4088</v>
      </c>
      <c r="E3478" t="s">
        <v>6973</v>
      </c>
      <c r="F3478" t="s">
        <v>11</v>
      </c>
    </row>
    <row r="3479" spans="1:6" ht="15.5" x14ac:dyDescent="0.35">
      <c r="A3479" t="s">
        <v>7006</v>
      </c>
      <c r="B3479" t="s">
        <v>7007</v>
      </c>
      <c r="C3479" t="s">
        <v>6972</v>
      </c>
      <c r="D3479" t="s">
        <v>4088</v>
      </c>
      <c r="E3479" t="s">
        <v>6973</v>
      </c>
      <c r="F3479" t="s">
        <v>11</v>
      </c>
    </row>
    <row r="3480" spans="1:6" ht="15.5" x14ac:dyDescent="0.35">
      <c r="A3480" t="s">
        <v>7008</v>
      </c>
      <c r="B3480" t="s">
        <v>7009</v>
      </c>
      <c r="C3480" t="s">
        <v>6972</v>
      </c>
      <c r="D3480" t="s">
        <v>4088</v>
      </c>
      <c r="E3480" t="s">
        <v>6973</v>
      </c>
      <c r="F3480" t="s">
        <v>11</v>
      </c>
    </row>
    <row r="3481" spans="1:6" ht="15.5" x14ac:dyDescent="0.35">
      <c r="A3481" t="s">
        <v>7010</v>
      </c>
      <c r="B3481" t="s">
        <v>7011</v>
      </c>
      <c r="C3481" t="s">
        <v>6972</v>
      </c>
      <c r="D3481" t="s">
        <v>4088</v>
      </c>
      <c r="E3481" t="s">
        <v>6973</v>
      </c>
      <c r="F3481" t="s">
        <v>18</v>
      </c>
    </row>
    <row r="3482" spans="1:6" ht="15.5" x14ac:dyDescent="0.35">
      <c r="A3482" t="s">
        <v>7012</v>
      </c>
      <c r="B3482" t="s">
        <v>7013</v>
      </c>
      <c r="C3482" t="s">
        <v>6972</v>
      </c>
      <c r="D3482" t="s">
        <v>4088</v>
      </c>
      <c r="E3482" t="s">
        <v>6973</v>
      </c>
      <c r="F3482" t="s">
        <v>11</v>
      </c>
    </row>
    <row r="3483" spans="1:6" ht="15.5" x14ac:dyDescent="0.35">
      <c r="A3483" t="s">
        <v>7014</v>
      </c>
      <c r="B3483" t="s">
        <v>7015</v>
      </c>
      <c r="C3483" t="s">
        <v>6972</v>
      </c>
      <c r="D3483" t="s">
        <v>4088</v>
      </c>
      <c r="E3483" t="s">
        <v>6973</v>
      </c>
      <c r="F3483" t="s">
        <v>115</v>
      </c>
    </row>
    <row r="3484" spans="1:6" ht="15.5" x14ac:dyDescent="0.35">
      <c r="A3484" t="s">
        <v>7016</v>
      </c>
      <c r="B3484" t="s">
        <v>7017</v>
      </c>
      <c r="C3484" t="s">
        <v>6972</v>
      </c>
      <c r="D3484" t="s">
        <v>4088</v>
      </c>
      <c r="E3484" t="s">
        <v>6973</v>
      </c>
      <c r="F3484" t="s">
        <v>99</v>
      </c>
    </row>
    <row r="3485" spans="1:6" ht="15.5" x14ac:dyDescent="0.35">
      <c r="A3485" t="s">
        <v>7018</v>
      </c>
      <c r="B3485" t="s">
        <v>7019</v>
      </c>
      <c r="C3485" t="s">
        <v>6972</v>
      </c>
      <c r="D3485" t="s">
        <v>4088</v>
      </c>
      <c r="E3485" t="s">
        <v>6973</v>
      </c>
      <c r="F3485" t="s">
        <v>18</v>
      </c>
    </row>
    <row r="3486" spans="1:6" ht="15.5" x14ac:dyDescent="0.35">
      <c r="A3486" t="s">
        <v>7020</v>
      </c>
      <c r="B3486" t="s">
        <v>7021</v>
      </c>
      <c r="C3486" t="s">
        <v>6972</v>
      </c>
      <c r="D3486" t="s">
        <v>4088</v>
      </c>
      <c r="E3486" t="s">
        <v>6973</v>
      </c>
      <c r="F3486" t="s">
        <v>18</v>
      </c>
    </row>
    <row r="3487" spans="1:6" ht="15.5" x14ac:dyDescent="0.35">
      <c r="A3487" t="s">
        <v>7022</v>
      </c>
      <c r="B3487" t="s">
        <v>7023</v>
      </c>
      <c r="C3487" t="s">
        <v>6972</v>
      </c>
      <c r="D3487" t="s">
        <v>4088</v>
      </c>
      <c r="E3487" t="s">
        <v>6973</v>
      </c>
      <c r="F3487" t="s">
        <v>18</v>
      </c>
    </row>
    <row r="3488" spans="1:6" ht="15.5" x14ac:dyDescent="0.35">
      <c r="A3488" t="s">
        <v>7024</v>
      </c>
      <c r="B3488" t="s">
        <v>7025</v>
      </c>
      <c r="C3488" t="s">
        <v>6972</v>
      </c>
      <c r="D3488" t="s">
        <v>4088</v>
      </c>
      <c r="E3488" t="s">
        <v>6973</v>
      </c>
      <c r="F3488" t="s">
        <v>18</v>
      </c>
    </row>
    <row r="3489" spans="1:6" ht="15.5" x14ac:dyDescent="0.35">
      <c r="A3489" t="s">
        <v>7026</v>
      </c>
      <c r="B3489" t="s">
        <v>7027</v>
      </c>
      <c r="C3489" t="s">
        <v>6972</v>
      </c>
      <c r="D3489" t="s">
        <v>4088</v>
      </c>
      <c r="E3489" t="s">
        <v>6973</v>
      </c>
      <c r="F3489" t="s">
        <v>102</v>
      </c>
    </row>
    <row r="3490" spans="1:6" ht="15.5" x14ac:dyDescent="0.35">
      <c r="A3490" t="s">
        <v>7028</v>
      </c>
      <c r="B3490" t="s">
        <v>7029</v>
      </c>
      <c r="C3490" t="s">
        <v>6972</v>
      </c>
      <c r="D3490" t="s">
        <v>4088</v>
      </c>
      <c r="E3490" t="s">
        <v>6973</v>
      </c>
      <c r="F3490" t="s">
        <v>11</v>
      </c>
    </row>
    <row r="3491" spans="1:6" ht="15.5" x14ac:dyDescent="0.35">
      <c r="A3491" t="s">
        <v>7030</v>
      </c>
      <c r="B3491" t="s">
        <v>7031</v>
      </c>
      <c r="C3491" t="s">
        <v>6972</v>
      </c>
      <c r="D3491" t="s">
        <v>4088</v>
      </c>
      <c r="E3491" t="s">
        <v>6973</v>
      </c>
      <c r="F3491" t="s">
        <v>18</v>
      </c>
    </row>
    <row r="3492" spans="1:6" ht="15.5" x14ac:dyDescent="0.35">
      <c r="A3492" t="s">
        <v>7032</v>
      </c>
      <c r="B3492" t="s">
        <v>7033</v>
      </c>
      <c r="C3492" t="s">
        <v>6972</v>
      </c>
      <c r="D3492" t="s">
        <v>4088</v>
      </c>
      <c r="E3492" t="s">
        <v>6973</v>
      </c>
      <c r="F3492" t="s">
        <v>18</v>
      </c>
    </row>
    <row r="3493" spans="1:6" ht="15.5" x14ac:dyDescent="0.35">
      <c r="A3493" t="s">
        <v>7034</v>
      </c>
      <c r="B3493" t="s">
        <v>7035</v>
      </c>
      <c r="C3493" t="s">
        <v>6972</v>
      </c>
      <c r="D3493" t="s">
        <v>4088</v>
      </c>
      <c r="E3493" t="s">
        <v>6973</v>
      </c>
      <c r="F3493" t="s">
        <v>11</v>
      </c>
    </row>
    <row r="3494" spans="1:6" ht="15.5" x14ac:dyDescent="0.35">
      <c r="A3494" t="s">
        <v>7036</v>
      </c>
      <c r="B3494" t="s">
        <v>7037</v>
      </c>
      <c r="C3494" t="s">
        <v>6972</v>
      </c>
      <c r="D3494" t="s">
        <v>4088</v>
      </c>
      <c r="E3494" t="s">
        <v>6973</v>
      </c>
      <c r="F3494" t="s">
        <v>18</v>
      </c>
    </row>
    <row r="3495" spans="1:6" ht="15.5" x14ac:dyDescent="0.35">
      <c r="A3495" t="s">
        <v>7038</v>
      </c>
      <c r="B3495" t="s">
        <v>7039</v>
      </c>
      <c r="C3495" t="s">
        <v>6972</v>
      </c>
      <c r="D3495" t="s">
        <v>4088</v>
      </c>
      <c r="E3495" t="s">
        <v>6973</v>
      </c>
      <c r="F3495" t="s">
        <v>18</v>
      </c>
    </row>
    <row r="3496" spans="1:6" ht="15.5" x14ac:dyDescent="0.35">
      <c r="A3496" t="s">
        <v>7040</v>
      </c>
      <c r="B3496" t="s">
        <v>7041</v>
      </c>
      <c r="C3496" t="s">
        <v>6972</v>
      </c>
      <c r="D3496" t="s">
        <v>4088</v>
      </c>
      <c r="E3496" t="s">
        <v>6973</v>
      </c>
      <c r="F3496" t="s">
        <v>115</v>
      </c>
    </row>
    <row r="3497" spans="1:6" ht="15.5" x14ac:dyDescent="0.35">
      <c r="A3497" t="s">
        <v>7042</v>
      </c>
      <c r="B3497" t="s">
        <v>7043</v>
      </c>
      <c r="C3497" t="s">
        <v>6972</v>
      </c>
      <c r="D3497" t="s">
        <v>4088</v>
      </c>
      <c r="E3497" t="s">
        <v>6973</v>
      </c>
      <c r="F3497" t="s">
        <v>11</v>
      </c>
    </row>
    <row r="3498" spans="1:6" ht="15.5" x14ac:dyDescent="0.35">
      <c r="A3498" t="s">
        <v>7044</v>
      </c>
      <c r="B3498" t="s">
        <v>7045</v>
      </c>
      <c r="C3498" t="s">
        <v>6972</v>
      </c>
      <c r="D3498" t="s">
        <v>4088</v>
      </c>
      <c r="E3498" t="s">
        <v>6973</v>
      </c>
      <c r="F3498" t="s">
        <v>18</v>
      </c>
    </row>
    <row r="3499" spans="1:6" ht="15.5" x14ac:dyDescent="0.35">
      <c r="A3499" t="s">
        <v>7046</v>
      </c>
      <c r="B3499" t="s">
        <v>7047</v>
      </c>
      <c r="C3499" t="s">
        <v>6972</v>
      </c>
      <c r="D3499" t="s">
        <v>4088</v>
      </c>
      <c r="E3499" t="s">
        <v>6973</v>
      </c>
      <c r="F3499" t="s">
        <v>18</v>
      </c>
    </row>
    <row r="3500" spans="1:6" ht="15.5" x14ac:dyDescent="0.35">
      <c r="A3500" t="s">
        <v>7048</v>
      </c>
      <c r="B3500" t="s">
        <v>7049</v>
      </c>
      <c r="C3500" t="s">
        <v>6972</v>
      </c>
      <c r="D3500" t="s">
        <v>4088</v>
      </c>
      <c r="E3500" t="s">
        <v>6973</v>
      </c>
      <c r="F3500" t="s">
        <v>11</v>
      </c>
    </row>
    <row r="3501" spans="1:6" ht="15.5" x14ac:dyDescent="0.35">
      <c r="A3501" t="s">
        <v>7050</v>
      </c>
      <c r="B3501" t="s">
        <v>7051</v>
      </c>
      <c r="C3501" t="s">
        <v>6972</v>
      </c>
      <c r="D3501" t="s">
        <v>4088</v>
      </c>
      <c r="E3501" t="s">
        <v>6973</v>
      </c>
      <c r="F3501" t="s">
        <v>11</v>
      </c>
    </row>
    <row r="3502" spans="1:6" ht="15.5" x14ac:dyDescent="0.35">
      <c r="A3502" t="s">
        <v>7052</v>
      </c>
      <c r="B3502" t="s">
        <v>7053</v>
      </c>
      <c r="C3502" t="s">
        <v>6972</v>
      </c>
      <c r="D3502" t="s">
        <v>4088</v>
      </c>
      <c r="E3502" t="s">
        <v>6973</v>
      </c>
      <c r="F3502" t="s">
        <v>11</v>
      </c>
    </row>
    <row r="3503" spans="1:6" ht="15.5" x14ac:dyDescent="0.35">
      <c r="A3503" t="s">
        <v>7054</v>
      </c>
      <c r="B3503" t="s">
        <v>7055</v>
      </c>
      <c r="C3503" t="s">
        <v>6972</v>
      </c>
      <c r="D3503" t="s">
        <v>4088</v>
      </c>
      <c r="E3503" t="s">
        <v>6973</v>
      </c>
      <c r="F3503" t="s">
        <v>18</v>
      </c>
    </row>
    <row r="3504" spans="1:6" ht="15.5" x14ac:dyDescent="0.35">
      <c r="A3504" t="s">
        <v>7056</v>
      </c>
      <c r="B3504" t="s">
        <v>7057</v>
      </c>
      <c r="C3504" t="s">
        <v>6972</v>
      </c>
      <c r="D3504" t="s">
        <v>4088</v>
      </c>
      <c r="E3504" t="s">
        <v>6973</v>
      </c>
      <c r="F3504" t="s">
        <v>18</v>
      </c>
    </row>
    <row r="3505" spans="1:6" ht="15.5" x14ac:dyDescent="0.35">
      <c r="A3505" t="s">
        <v>7058</v>
      </c>
      <c r="B3505" t="s">
        <v>7059</v>
      </c>
      <c r="C3505" t="s">
        <v>6972</v>
      </c>
      <c r="D3505" t="s">
        <v>4088</v>
      </c>
      <c r="E3505" t="s">
        <v>6973</v>
      </c>
      <c r="F3505" t="s">
        <v>11</v>
      </c>
    </row>
    <row r="3506" spans="1:6" ht="15.5" x14ac:dyDescent="0.35">
      <c r="A3506" t="s">
        <v>7060</v>
      </c>
      <c r="B3506" t="s">
        <v>7061</v>
      </c>
      <c r="C3506" t="s">
        <v>6972</v>
      </c>
      <c r="D3506" t="s">
        <v>4088</v>
      </c>
      <c r="E3506" t="s">
        <v>6973</v>
      </c>
      <c r="F3506" t="s">
        <v>99</v>
      </c>
    </row>
    <row r="3507" spans="1:6" ht="15.5" x14ac:dyDescent="0.35">
      <c r="A3507" t="s">
        <v>7062</v>
      </c>
      <c r="B3507" t="s">
        <v>7063</v>
      </c>
      <c r="C3507" t="s">
        <v>6972</v>
      </c>
      <c r="D3507" t="s">
        <v>4088</v>
      </c>
      <c r="E3507" t="s">
        <v>6973</v>
      </c>
      <c r="F3507" t="s">
        <v>99</v>
      </c>
    </row>
    <row r="3508" spans="1:6" ht="15.5" x14ac:dyDescent="0.35">
      <c r="A3508" t="s">
        <v>7064</v>
      </c>
      <c r="B3508" t="s">
        <v>7065</v>
      </c>
      <c r="C3508" t="s">
        <v>6972</v>
      </c>
      <c r="D3508" t="s">
        <v>4088</v>
      </c>
      <c r="E3508" t="s">
        <v>6973</v>
      </c>
      <c r="F3508" t="s">
        <v>11</v>
      </c>
    </row>
    <row r="3509" spans="1:6" ht="15.5" x14ac:dyDescent="0.35">
      <c r="A3509" t="s">
        <v>7066</v>
      </c>
      <c r="B3509" t="s">
        <v>7067</v>
      </c>
      <c r="C3509" t="s">
        <v>6972</v>
      </c>
      <c r="D3509" t="s">
        <v>4088</v>
      </c>
      <c r="E3509" t="s">
        <v>6973</v>
      </c>
      <c r="F3509" t="s">
        <v>102</v>
      </c>
    </row>
    <row r="3510" spans="1:6" ht="15.5" x14ac:dyDescent="0.35">
      <c r="A3510" t="s">
        <v>7068</v>
      </c>
      <c r="B3510" t="s">
        <v>7069</v>
      </c>
      <c r="C3510" t="s">
        <v>6972</v>
      </c>
      <c r="D3510" t="s">
        <v>4088</v>
      </c>
      <c r="E3510" t="s">
        <v>6973</v>
      </c>
      <c r="F3510" t="s">
        <v>11</v>
      </c>
    </row>
    <row r="3511" spans="1:6" ht="15.5" x14ac:dyDescent="0.35">
      <c r="A3511" t="s">
        <v>7070</v>
      </c>
      <c r="B3511" t="s">
        <v>7071</v>
      </c>
      <c r="C3511" t="s">
        <v>6972</v>
      </c>
      <c r="D3511" t="s">
        <v>4088</v>
      </c>
      <c r="E3511" t="s">
        <v>6973</v>
      </c>
      <c r="F3511" t="s">
        <v>18</v>
      </c>
    </row>
    <row r="3512" spans="1:6" ht="15.5" x14ac:dyDescent="0.35">
      <c r="A3512" t="s">
        <v>7072</v>
      </c>
      <c r="B3512" t="s">
        <v>7073</v>
      </c>
      <c r="C3512" t="s">
        <v>6972</v>
      </c>
      <c r="D3512" t="s">
        <v>4088</v>
      </c>
      <c r="E3512" t="s">
        <v>6973</v>
      </c>
      <c r="F3512" t="s">
        <v>11</v>
      </c>
    </row>
    <row r="3513" spans="1:6" ht="15.5" x14ac:dyDescent="0.35">
      <c r="A3513" t="s">
        <v>7074</v>
      </c>
      <c r="B3513" t="s">
        <v>7075</v>
      </c>
      <c r="C3513" t="s">
        <v>6972</v>
      </c>
      <c r="D3513" t="s">
        <v>4088</v>
      </c>
      <c r="E3513" t="s">
        <v>6973</v>
      </c>
      <c r="F3513" t="s">
        <v>18</v>
      </c>
    </row>
    <row r="3514" spans="1:6" ht="15.5" x14ac:dyDescent="0.35">
      <c r="A3514" t="s">
        <v>7076</v>
      </c>
      <c r="B3514" t="s">
        <v>7077</v>
      </c>
      <c r="C3514" t="s">
        <v>6972</v>
      </c>
      <c r="D3514" t="s">
        <v>4088</v>
      </c>
      <c r="E3514" t="s">
        <v>6973</v>
      </c>
      <c r="F3514" t="s">
        <v>115</v>
      </c>
    </row>
    <row r="3515" spans="1:6" ht="15.5" x14ac:dyDescent="0.35">
      <c r="A3515" t="s">
        <v>7078</v>
      </c>
      <c r="B3515" t="s">
        <v>7079</v>
      </c>
      <c r="C3515" t="s">
        <v>6972</v>
      </c>
      <c r="D3515" t="s">
        <v>4088</v>
      </c>
      <c r="E3515" t="s">
        <v>6973</v>
      </c>
      <c r="F3515" t="s">
        <v>18</v>
      </c>
    </row>
    <row r="3516" spans="1:6" ht="15.5" x14ac:dyDescent="0.35">
      <c r="A3516" t="s">
        <v>7080</v>
      </c>
      <c r="B3516" t="s">
        <v>7081</v>
      </c>
      <c r="C3516" t="s">
        <v>6972</v>
      </c>
      <c r="D3516" t="s">
        <v>4088</v>
      </c>
      <c r="E3516" t="s">
        <v>6973</v>
      </c>
      <c r="F3516" t="s">
        <v>11</v>
      </c>
    </row>
    <row r="3517" spans="1:6" ht="15.5" x14ac:dyDescent="0.35">
      <c r="A3517" t="s">
        <v>7082</v>
      </c>
      <c r="B3517" t="s">
        <v>7083</v>
      </c>
      <c r="C3517" t="s">
        <v>6972</v>
      </c>
      <c r="D3517" t="s">
        <v>4088</v>
      </c>
      <c r="E3517" t="s">
        <v>6973</v>
      </c>
      <c r="F3517" t="s">
        <v>11</v>
      </c>
    </row>
    <row r="3518" spans="1:6" ht="15.5" x14ac:dyDescent="0.35">
      <c r="A3518" t="s">
        <v>7084</v>
      </c>
      <c r="B3518" t="s">
        <v>7085</v>
      </c>
      <c r="C3518" t="s">
        <v>6972</v>
      </c>
      <c r="D3518" t="s">
        <v>4088</v>
      </c>
      <c r="E3518" t="s">
        <v>6973</v>
      </c>
      <c r="F3518" t="s">
        <v>115</v>
      </c>
    </row>
    <row r="3519" spans="1:6" ht="15.5" x14ac:dyDescent="0.35">
      <c r="A3519" t="s">
        <v>7086</v>
      </c>
      <c r="B3519" t="s">
        <v>7087</v>
      </c>
      <c r="C3519" t="s">
        <v>6972</v>
      </c>
      <c r="D3519" t="s">
        <v>4088</v>
      </c>
      <c r="E3519" t="s">
        <v>6973</v>
      </c>
      <c r="F3519" t="s">
        <v>11</v>
      </c>
    </row>
    <row r="3520" spans="1:6" ht="15.5" x14ac:dyDescent="0.35">
      <c r="A3520" t="s">
        <v>7088</v>
      </c>
      <c r="B3520" t="s">
        <v>7089</v>
      </c>
      <c r="C3520" t="s">
        <v>6972</v>
      </c>
      <c r="D3520" t="s">
        <v>4088</v>
      </c>
      <c r="E3520" t="s">
        <v>6973</v>
      </c>
      <c r="F3520" t="s">
        <v>99</v>
      </c>
    </row>
    <row r="3521" spans="1:6" ht="15.5" x14ac:dyDescent="0.35">
      <c r="A3521" t="s">
        <v>7090</v>
      </c>
      <c r="B3521" t="s">
        <v>7091</v>
      </c>
      <c r="C3521" t="s">
        <v>6972</v>
      </c>
      <c r="D3521" t="s">
        <v>4088</v>
      </c>
      <c r="E3521" t="s">
        <v>6973</v>
      </c>
      <c r="F3521" t="s">
        <v>18</v>
      </c>
    </row>
    <row r="3522" spans="1:6" ht="15.5" x14ac:dyDescent="0.35">
      <c r="A3522" t="s">
        <v>7092</v>
      </c>
      <c r="B3522" t="s">
        <v>7093</v>
      </c>
      <c r="C3522" t="s">
        <v>6972</v>
      </c>
      <c r="D3522" t="s">
        <v>4088</v>
      </c>
      <c r="E3522" t="s">
        <v>6973</v>
      </c>
      <c r="F3522" t="s">
        <v>18</v>
      </c>
    </row>
    <row r="3523" spans="1:6" ht="15.5" x14ac:dyDescent="0.35">
      <c r="A3523" t="s">
        <v>7094</v>
      </c>
      <c r="B3523" t="s">
        <v>7095</v>
      </c>
      <c r="C3523" t="s">
        <v>6972</v>
      </c>
      <c r="D3523" t="s">
        <v>4088</v>
      </c>
      <c r="E3523" t="s">
        <v>6973</v>
      </c>
      <c r="F3523" t="s">
        <v>11</v>
      </c>
    </row>
    <row r="3524" spans="1:6" ht="15.5" x14ac:dyDescent="0.35">
      <c r="A3524" t="s">
        <v>7096</v>
      </c>
      <c r="B3524" t="s">
        <v>7097</v>
      </c>
      <c r="C3524" t="s">
        <v>6972</v>
      </c>
      <c r="D3524" t="s">
        <v>4088</v>
      </c>
      <c r="E3524" t="s">
        <v>6973</v>
      </c>
      <c r="F3524" t="s">
        <v>115</v>
      </c>
    </row>
    <row r="3525" spans="1:6" ht="15.5" x14ac:dyDescent="0.35">
      <c r="A3525" t="s">
        <v>7098</v>
      </c>
      <c r="B3525" t="s">
        <v>7099</v>
      </c>
      <c r="C3525" t="s">
        <v>6972</v>
      </c>
      <c r="D3525" t="s">
        <v>4088</v>
      </c>
      <c r="E3525" t="s">
        <v>6973</v>
      </c>
      <c r="F3525" t="s">
        <v>18</v>
      </c>
    </row>
    <row r="3526" spans="1:6" ht="15.5" x14ac:dyDescent="0.35">
      <c r="A3526" t="s">
        <v>7100</v>
      </c>
      <c r="B3526" t="s">
        <v>7101</v>
      </c>
      <c r="C3526" t="s">
        <v>6972</v>
      </c>
      <c r="D3526" t="s">
        <v>4088</v>
      </c>
      <c r="E3526" t="s">
        <v>6973</v>
      </c>
      <c r="F3526" t="s">
        <v>18</v>
      </c>
    </row>
    <row r="3527" spans="1:6" ht="15.5" x14ac:dyDescent="0.35">
      <c r="A3527" t="s">
        <v>7102</v>
      </c>
      <c r="B3527" t="s">
        <v>7103</v>
      </c>
      <c r="C3527" t="s">
        <v>6972</v>
      </c>
      <c r="D3527" t="s">
        <v>4088</v>
      </c>
      <c r="E3527" t="s">
        <v>6973</v>
      </c>
      <c r="F3527" t="s">
        <v>18</v>
      </c>
    </row>
    <row r="3528" spans="1:6" ht="15.5" x14ac:dyDescent="0.35">
      <c r="A3528" t="s">
        <v>7104</v>
      </c>
      <c r="B3528" t="s">
        <v>7105</v>
      </c>
      <c r="C3528" t="s">
        <v>6972</v>
      </c>
      <c r="D3528" t="s">
        <v>4088</v>
      </c>
      <c r="E3528" t="s">
        <v>6973</v>
      </c>
      <c r="F3528" t="s">
        <v>11</v>
      </c>
    </row>
    <row r="3529" spans="1:6" ht="15.5" x14ac:dyDescent="0.35">
      <c r="A3529" t="s">
        <v>7106</v>
      </c>
      <c r="B3529" t="s">
        <v>7107</v>
      </c>
      <c r="C3529" t="s">
        <v>6972</v>
      </c>
      <c r="D3529" t="s">
        <v>4088</v>
      </c>
      <c r="E3529" t="s">
        <v>6973</v>
      </c>
      <c r="F3529" t="s">
        <v>11</v>
      </c>
    </row>
    <row r="3530" spans="1:6" ht="15.5" x14ac:dyDescent="0.35">
      <c r="A3530" t="s">
        <v>7108</v>
      </c>
      <c r="B3530" t="s">
        <v>7109</v>
      </c>
      <c r="C3530" t="s">
        <v>6972</v>
      </c>
      <c r="D3530" t="s">
        <v>4088</v>
      </c>
      <c r="E3530" t="s">
        <v>6973</v>
      </c>
      <c r="F3530" t="s">
        <v>11</v>
      </c>
    </row>
    <row r="3531" spans="1:6" ht="15.5" x14ac:dyDescent="0.35">
      <c r="A3531" t="s">
        <v>7110</v>
      </c>
      <c r="B3531" t="s">
        <v>7111</v>
      </c>
      <c r="C3531" t="s">
        <v>6972</v>
      </c>
      <c r="D3531" t="s">
        <v>4088</v>
      </c>
      <c r="E3531" t="s">
        <v>6973</v>
      </c>
      <c r="F3531" t="s">
        <v>18</v>
      </c>
    </row>
    <row r="3532" spans="1:6" ht="15.5" x14ac:dyDescent="0.35">
      <c r="A3532" t="s">
        <v>7112</v>
      </c>
      <c r="B3532" t="s">
        <v>7113</v>
      </c>
      <c r="C3532" t="s">
        <v>6972</v>
      </c>
      <c r="D3532" t="s">
        <v>4088</v>
      </c>
      <c r="E3532" t="s">
        <v>6973</v>
      </c>
      <c r="F3532" t="s">
        <v>11</v>
      </c>
    </row>
    <row r="3533" spans="1:6" ht="15.5" x14ac:dyDescent="0.35">
      <c r="A3533" t="s">
        <v>7114</v>
      </c>
      <c r="B3533" t="s">
        <v>7115</v>
      </c>
      <c r="C3533" t="s">
        <v>6972</v>
      </c>
      <c r="D3533" t="s">
        <v>4088</v>
      </c>
      <c r="E3533" t="s">
        <v>6973</v>
      </c>
      <c r="F3533" t="s">
        <v>11</v>
      </c>
    </row>
    <row r="3534" spans="1:6" ht="15.5" x14ac:dyDescent="0.35">
      <c r="A3534" t="s">
        <v>7116</v>
      </c>
      <c r="B3534" t="s">
        <v>7117</v>
      </c>
      <c r="C3534" t="s">
        <v>6972</v>
      </c>
      <c r="D3534" t="s">
        <v>4088</v>
      </c>
      <c r="E3534" t="s">
        <v>6973</v>
      </c>
      <c r="F3534" t="s">
        <v>11</v>
      </c>
    </row>
    <row r="3535" spans="1:6" ht="15.5" x14ac:dyDescent="0.35">
      <c r="A3535" t="s">
        <v>7118</v>
      </c>
      <c r="B3535" t="s">
        <v>7119</v>
      </c>
      <c r="C3535" t="s">
        <v>6972</v>
      </c>
      <c r="D3535" t="s">
        <v>4088</v>
      </c>
      <c r="E3535" t="s">
        <v>6973</v>
      </c>
      <c r="F3535" t="s">
        <v>18</v>
      </c>
    </row>
    <row r="3536" spans="1:6" ht="15.5" x14ac:dyDescent="0.35">
      <c r="A3536" t="s">
        <v>7120</v>
      </c>
      <c r="B3536" t="s">
        <v>7121</v>
      </c>
      <c r="C3536" t="s">
        <v>6972</v>
      </c>
      <c r="D3536" t="s">
        <v>4088</v>
      </c>
      <c r="E3536" t="s">
        <v>6973</v>
      </c>
      <c r="F3536" t="s">
        <v>99</v>
      </c>
    </row>
    <row r="3537" spans="1:6" ht="15.5" x14ac:dyDescent="0.35">
      <c r="A3537" t="s">
        <v>7122</v>
      </c>
      <c r="B3537" t="s">
        <v>7123</v>
      </c>
      <c r="C3537" t="s">
        <v>6972</v>
      </c>
      <c r="D3537" t="s">
        <v>4088</v>
      </c>
      <c r="E3537" t="s">
        <v>6973</v>
      </c>
      <c r="F3537" t="s">
        <v>115</v>
      </c>
    </row>
    <row r="3538" spans="1:6" ht="15.5" x14ac:dyDescent="0.35">
      <c r="A3538" t="s">
        <v>7124</v>
      </c>
      <c r="B3538" t="s">
        <v>7125</v>
      </c>
      <c r="C3538" t="s">
        <v>6972</v>
      </c>
      <c r="D3538" t="s">
        <v>4088</v>
      </c>
      <c r="E3538" t="s">
        <v>6973</v>
      </c>
      <c r="F3538" t="s">
        <v>18</v>
      </c>
    </row>
    <row r="3539" spans="1:6" ht="15.5" x14ac:dyDescent="0.35">
      <c r="A3539" t="s">
        <v>7126</v>
      </c>
      <c r="B3539" t="s">
        <v>7127</v>
      </c>
      <c r="C3539" t="s">
        <v>6972</v>
      </c>
      <c r="D3539" t="s">
        <v>4088</v>
      </c>
      <c r="E3539" t="s">
        <v>6973</v>
      </c>
      <c r="F3539" t="s">
        <v>11</v>
      </c>
    </row>
    <row r="3540" spans="1:6" ht="15.5" x14ac:dyDescent="0.35">
      <c r="A3540" t="s">
        <v>7128</v>
      </c>
      <c r="B3540" t="s">
        <v>7129</v>
      </c>
      <c r="C3540" t="s">
        <v>6972</v>
      </c>
      <c r="D3540" t="s">
        <v>4088</v>
      </c>
      <c r="E3540" t="s">
        <v>6973</v>
      </c>
      <c r="F3540" t="s">
        <v>18</v>
      </c>
    </row>
    <row r="3541" spans="1:6" ht="15.5" x14ac:dyDescent="0.35">
      <c r="A3541" t="s">
        <v>7130</v>
      </c>
      <c r="B3541" t="s">
        <v>7131</v>
      </c>
      <c r="C3541" t="s">
        <v>6972</v>
      </c>
      <c r="D3541" t="s">
        <v>4088</v>
      </c>
      <c r="E3541" t="s">
        <v>6973</v>
      </c>
      <c r="F3541" t="s">
        <v>18</v>
      </c>
    </row>
    <row r="3542" spans="1:6" ht="15.5" x14ac:dyDescent="0.35">
      <c r="A3542" t="s">
        <v>7132</v>
      </c>
      <c r="B3542" t="s">
        <v>7133</v>
      </c>
      <c r="C3542" t="s">
        <v>6972</v>
      </c>
      <c r="D3542" t="s">
        <v>4088</v>
      </c>
      <c r="E3542" t="s">
        <v>6973</v>
      </c>
      <c r="F3542" t="s">
        <v>11</v>
      </c>
    </row>
    <row r="3543" spans="1:6" ht="15.5" x14ac:dyDescent="0.35">
      <c r="A3543" t="s">
        <v>7134</v>
      </c>
      <c r="B3543" t="s">
        <v>7135</v>
      </c>
      <c r="C3543" t="s">
        <v>6972</v>
      </c>
      <c r="D3543" t="s">
        <v>4088</v>
      </c>
      <c r="E3543" t="s">
        <v>6973</v>
      </c>
      <c r="F3543" t="s">
        <v>18</v>
      </c>
    </row>
    <row r="3544" spans="1:6" ht="15.5" x14ac:dyDescent="0.35">
      <c r="A3544" t="s">
        <v>7136</v>
      </c>
      <c r="B3544" t="s">
        <v>7137</v>
      </c>
      <c r="C3544" t="s">
        <v>6972</v>
      </c>
      <c r="D3544" t="s">
        <v>4088</v>
      </c>
      <c r="E3544" t="s">
        <v>6973</v>
      </c>
      <c r="F3544" t="s">
        <v>11</v>
      </c>
    </row>
    <row r="3545" spans="1:6" ht="15.5" x14ac:dyDescent="0.35">
      <c r="A3545" t="s">
        <v>7138</v>
      </c>
      <c r="B3545" t="s">
        <v>7139</v>
      </c>
      <c r="C3545" t="s">
        <v>6972</v>
      </c>
      <c r="D3545" t="s">
        <v>4088</v>
      </c>
      <c r="E3545" t="s">
        <v>6973</v>
      </c>
      <c r="F3545" t="s">
        <v>18</v>
      </c>
    </row>
    <row r="3546" spans="1:6" ht="15.5" x14ac:dyDescent="0.35">
      <c r="A3546" t="s">
        <v>7140</v>
      </c>
      <c r="B3546" t="s">
        <v>7141</v>
      </c>
      <c r="C3546" t="s">
        <v>6972</v>
      </c>
      <c r="D3546" t="s">
        <v>4088</v>
      </c>
      <c r="E3546" t="s">
        <v>6973</v>
      </c>
      <c r="F3546" t="s">
        <v>11</v>
      </c>
    </row>
    <row r="3547" spans="1:6" ht="15.5" x14ac:dyDescent="0.35">
      <c r="A3547" t="s">
        <v>7142</v>
      </c>
      <c r="B3547" t="s">
        <v>7143</v>
      </c>
      <c r="C3547" t="s">
        <v>6972</v>
      </c>
      <c r="D3547" t="s">
        <v>4088</v>
      </c>
      <c r="E3547" t="s">
        <v>6973</v>
      </c>
      <c r="F3547" t="s">
        <v>18</v>
      </c>
    </row>
    <row r="3548" spans="1:6" ht="15.5" x14ac:dyDescent="0.35">
      <c r="A3548" t="s">
        <v>7144</v>
      </c>
      <c r="B3548" t="s">
        <v>7145</v>
      </c>
      <c r="C3548" t="s">
        <v>6972</v>
      </c>
      <c r="D3548" t="s">
        <v>4088</v>
      </c>
      <c r="E3548" t="s">
        <v>6973</v>
      </c>
      <c r="F3548" t="s">
        <v>11</v>
      </c>
    </row>
    <row r="3549" spans="1:6" ht="15.5" x14ac:dyDescent="0.35">
      <c r="A3549" t="s">
        <v>7146</v>
      </c>
      <c r="B3549" t="s">
        <v>7147</v>
      </c>
      <c r="C3549" t="s">
        <v>6972</v>
      </c>
      <c r="D3549" t="s">
        <v>4088</v>
      </c>
      <c r="E3549" t="s">
        <v>6973</v>
      </c>
      <c r="F3549" t="s">
        <v>18</v>
      </c>
    </row>
    <row r="3550" spans="1:6" ht="15.5" x14ac:dyDescent="0.35">
      <c r="A3550" t="s">
        <v>7148</v>
      </c>
      <c r="B3550" t="s">
        <v>7149</v>
      </c>
      <c r="C3550" t="s">
        <v>6972</v>
      </c>
      <c r="D3550" t="s">
        <v>4088</v>
      </c>
      <c r="E3550" t="s">
        <v>6973</v>
      </c>
      <c r="F3550" t="s">
        <v>11</v>
      </c>
    </row>
    <row r="3551" spans="1:6" ht="15.5" x14ac:dyDescent="0.35">
      <c r="A3551" t="s">
        <v>7150</v>
      </c>
      <c r="B3551" t="s">
        <v>7151</v>
      </c>
      <c r="C3551" t="s">
        <v>6972</v>
      </c>
      <c r="D3551" t="s">
        <v>4088</v>
      </c>
      <c r="E3551" t="s">
        <v>6973</v>
      </c>
      <c r="F3551" t="s">
        <v>11</v>
      </c>
    </row>
    <row r="3552" spans="1:6" ht="15.5" x14ac:dyDescent="0.35">
      <c r="A3552" t="s">
        <v>7152</v>
      </c>
      <c r="B3552" t="s">
        <v>7153</v>
      </c>
      <c r="C3552" t="s">
        <v>6972</v>
      </c>
      <c r="D3552" t="s">
        <v>4088</v>
      </c>
      <c r="E3552" t="s">
        <v>6973</v>
      </c>
      <c r="F3552" t="s">
        <v>11</v>
      </c>
    </row>
    <row r="3553" spans="1:6" ht="15.5" x14ac:dyDescent="0.35">
      <c r="A3553" t="s">
        <v>7154</v>
      </c>
      <c r="B3553" t="s">
        <v>7155</v>
      </c>
      <c r="C3553" t="s">
        <v>6972</v>
      </c>
      <c r="D3553" t="s">
        <v>4088</v>
      </c>
      <c r="E3553" t="s">
        <v>6973</v>
      </c>
      <c r="F3553" t="s">
        <v>18</v>
      </c>
    </row>
    <row r="3554" spans="1:6" ht="15.5" x14ac:dyDescent="0.35">
      <c r="A3554" t="s">
        <v>7156</v>
      </c>
      <c r="B3554" t="s">
        <v>7157</v>
      </c>
      <c r="C3554" t="s">
        <v>6972</v>
      </c>
      <c r="D3554" t="s">
        <v>4088</v>
      </c>
      <c r="E3554" t="s">
        <v>6973</v>
      </c>
      <c r="F3554" t="s">
        <v>11</v>
      </c>
    </row>
    <row r="3555" spans="1:6" ht="15.5" x14ac:dyDescent="0.35">
      <c r="A3555" t="s">
        <v>7158</v>
      </c>
      <c r="B3555" t="s">
        <v>7159</v>
      </c>
      <c r="C3555" t="s">
        <v>6972</v>
      </c>
      <c r="D3555" t="s">
        <v>4088</v>
      </c>
      <c r="E3555" t="s">
        <v>6973</v>
      </c>
      <c r="F3555" t="s">
        <v>18</v>
      </c>
    </row>
    <row r="3556" spans="1:6" ht="15.5" x14ac:dyDescent="0.35">
      <c r="A3556" t="s">
        <v>7160</v>
      </c>
      <c r="B3556" t="s">
        <v>7161</v>
      </c>
      <c r="C3556" t="s">
        <v>6972</v>
      </c>
      <c r="D3556" t="s">
        <v>4088</v>
      </c>
      <c r="E3556" t="s">
        <v>6973</v>
      </c>
      <c r="F3556" t="s">
        <v>18</v>
      </c>
    </row>
    <row r="3557" spans="1:6" ht="15.5" x14ac:dyDescent="0.35">
      <c r="A3557" t="s">
        <v>7162</v>
      </c>
      <c r="B3557" t="s">
        <v>7163</v>
      </c>
      <c r="C3557" t="s">
        <v>6972</v>
      </c>
      <c r="D3557" t="s">
        <v>4088</v>
      </c>
      <c r="E3557" t="s">
        <v>6973</v>
      </c>
      <c r="F3557" t="s">
        <v>11</v>
      </c>
    </row>
    <row r="3558" spans="1:6" ht="15.5" x14ac:dyDescent="0.35">
      <c r="A3558" t="s">
        <v>7164</v>
      </c>
      <c r="B3558" t="s">
        <v>7165</v>
      </c>
      <c r="C3558" t="s">
        <v>6972</v>
      </c>
      <c r="D3558" t="s">
        <v>4088</v>
      </c>
      <c r="E3558" t="s">
        <v>6973</v>
      </c>
      <c r="F3558" t="s">
        <v>11</v>
      </c>
    </row>
    <row r="3559" spans="1:6" ht="15.5" x14ac:dyDescent="0.35">
      <c r="A3559" t="s">
        <v>7166</v>
      </c>
      <c r="B3559" t="s">
        <v>7167</v>
      </c>
      <c r="C3559" t="s">
        <v>6972</v>
      </c>
      <c r="D3559" t="s">
        <v>4088</v>
      </c>
      <c r="E3559" t="s">
        <v>6973</v>
      </c>
      <c r="F3559" t="s">
        <v>18</v>
      </c>
    </row>
    <row r="3560" spans="1:6" ht="15.5" x14ac:dyDescent="0.35">
      <c r="A3560" t="s">
        <v>7168</v>
      </c>
      <c r="B3560" t="s">
        <v>7169</v>
      </c>
      <c r="C3560" t="s">
        <v>6972</v>
      </c>
      <c r="D3560" t="s">
        <v>4088</v>
      </c>
      <c r="E3560" t="s">
        <v>6973</v>
      </c>
      <c r="F3560" t="s">
        <v>115</v>
      </c>
    </row>
    <row r="3561" spans="1:6" ht="15.5" x14ac:dyDescent="0.35">
      <c r="A3561" t="s">
        <v>7170</v>
      </c>
      <c r="B3561" t="s">
        <v>7171</v>
      </c>
      <c r="C3561" t="s">
        <v>6972</v>
      </c>
      <c r="D3561" t="s">
        <v>4088</v>
      </c>
      <c r="E3561" t="s">
        <v>6973</v>
      </c>
      <c r="F3561" t="s">
        <v>18</v>
      </c>
    </row>
    <row r="3562" spans="1:6" ht="15.5" x14ac:dyDescent="0.35">
      <c r="A3562" t="s">
        <v>7172</v>
      </c>
      <c r="B3562" t="s">
        <v>7173</v>
      </c>
      <c r="C3562" t="s">
        <v>6972</v>
      </c>
      <c r="D3562" t="s">
        <v>4088</v>
      </c>
      <c r="E3562" t="s">
        <v>6973</v>
      </c>
      <c r="F3562" t="s">
        <v>18</v>
      </c>
    </row>
    <row r="3563" spans="1:6" ht="15.5" x14ac:dyDescent="0.35">
      <c r="A3563" t="s">
        <v>7174</v>
      </c>
      <c r="B3563" t="s">
        <v>7175</v>
      </c>
      <c r="C3563" t="s">
        <v>6972</v>
      </c>
      <c r="D3563" t="s">
        <v>4088</v>
      </c>
      <c r="E3563" t="s">
        <v>6973</v>
      </c>
      <c r="F3563" t="s">
        <v>11</v>
      </c>
    </row>
    <row r="3564" spans="1:6" ht="15.5" x14ac:dyDescent="0.35">
      <c r="A3564" t="s">
        <v>7176</v>
      </c>
      <c r="B3564" t="s">
        <v>7177</v>
      </c>
      <c r="C3564" t="s">
        <v>6972</v>
      </c>
      <c r="D3564" t="s">
        <v>4088</v>
      </c>
      <c r="E3564" t="s">
        <v>6973</v>
      </c>
      <c r="F3564" t="s">
        <v>11</v>
      </c>
    </row>
    <row r="3565" spans="1:6" ht="15.5" x14ac:dyDescent="0.35">
      <c r="A3565" t="s">
        <v>7178</v>
      </c>
      <c r="B3565" t="s">
        <v>7179</v>
      </c>
      <c r="C3565" t="s">
        <v>6972</v>
      </c>
      <c r="D3565" t="s">
        <v>4088</v>
      </c>
      <c r="E3565" t="s">
        <v>6973</v>
      </c>
      <c r="F3565" t="s">
        <v>115</v>
      </c>
    </row>
    <row r="3566" spans="1:6" ht="15.5" x14ac:dyDescent="0.35">
      <c r="A3566" t="s">
        <v>7180</v>
      </c>
      <c r="B3566" t="s">
        <v>7181</v>
      </c>
      <c r="C3566" t="s">
        <v>6972</v>
      </c>
      <c r="D3566" t="s">
        <v>4088</v>
      </c>
      <c r="E3566" t="s">
        <v>6973</v>
      </c>
      <c r="F3566" t="s">
        <v>115</v>
      </c>
    </row>
    <row r="3567" spans="1:6" ht="15.5" x14ac:dyDescent="0.35">
      <c r="A3567" t="s">
        <v>7182</v>
      </c>
      <c r="B3567" t="s">
        <v>7183</v>
      </c>
      <c r="C3567" t="s">
        <v>6972</v>
      </c>
      <c r="D3567" t="s">
        <v>4088</v>
      </c>
      <c r="E3567" t="s">
        <v>6973</v>
      </c>
      <c r="F3567" t="s">
        <v>11</v>
      </c>
    </row>
    <row r="3568" spans="1:6" ht="15.5" x14ac:dyDescent="0.35">
      <c r="A3568" t="s">
        <v>7184</v>
      </c>
      <c r="B3568" t="s">
        <v>7185</v>
      </c>
      <c r="C3568" t="s">
        <v>6972</v>
      </c>
      <c r="D3568" t="s">
        <v>4088</v>
      </c>
      <c r="E3568" t="s">
        <v>6973</v>
      </c>
      <c r="F3568" t="s">
        <v>102</v>
      </c>
    </row>
    <row r="3569" spans="1:6" ht="15.5" x14ac:dyDescent="0.35">
      <c r="A3569" t="s">
        <v>7186</v>
      </c>
      <c r="B3569" t="s">
        <v>7187</v>
      </c>
      <c r="C3569" t="s">
        <v>6972</v>
      </c>
      <c r="D3569" t="s">
        <v>4088</v>
      </c>
      <c r="E3569" t="s">
        <v>6973</v>
      </c>
      <c r="F3569" t="s">
        <v>18</v>
      </c>
    </row>
    <row r="3570" spans="1:6" ht="15.5" x14ac:dyDescent="0.35">
      <c r="A3570" t="s">
        <v>7188</v>
      </c>
      <c r="B3570" t="s">
        <v>7189</v>
      </c>
      <c r="C3570" t="s">
        <v>6972</v>
      </c>
      <c r="D3570" t="s">
        <v>4088</v>
      </c>
      <c r="E3570" t="s">
        <v>6973</v>
      </c>
      <c r="F3570" t="s">
        <v>18</v>
      </c>
    </row>
    <row r="3571" spans="1:6" ht="15.5" x14ac:dyDescent="0.35">
      <c r="A3571" t="s">
        <v>7190</v>
      </c>
      <c r="B3571" t="s">
        <v>7191</v>
      </c>
      <c r="C3571" t="s">
        <v>6972</v>
      </c>
      <c r="D3571" t="s">
        <v>4088</v>
      </c>
      <c r="E3571" t="s">
        <v>6973</v>
      </c>
      <c r="F3571" t="s">
        <v>115</v>
      </c>
    </row>
    <row r="3572" spans="1:6" ht="15.5" x14ac:dyDescent="0.35">
      <c r="A3572" t="s">
        <v>7192</v>
      </c>
      <c r="B3572" t="s">
        <v>7193</v>
      </c>
      <c r="C3572" t="s">
        <v>6972</v>
      </c>
      <c r="D3572" t="s">
        <v>4088</v>
      </c>
      <c r="E3572" t="s">
        <v>6973</v>
      </c>
      <c r="F3572" t="s">
        <v>99</v>
      </c>
    </row>
    <row r="3573" spans="1:6" ht="15.5" x14ac:dyDescent="0.35">
      <c r="A3573" t="s">
        <v>7194</v>
      </c>
      <c r="B3573" t="s">
        <v>7195</v>
      </c>
      <c r="C3573" t="s">
        <v>6972</v>
      </c>
      <c r="D3573" t="s">
        <v>4088</v>
      </c>
      <c r="E3573" t="s">
        <v>6973</v>
      </c>
      <c r="F3573" t="s">
        <v>18</v>
      </c>
    </row>
    <row r="3574" spans="1:6" ht="15.5" x14ac:dyDescent="0.35">
      <c r="A3574" t="s">
        <v>7196</v>
      </c>
      <c r="B3574" t="s">
        <v>7197</v>
      </c>
      <c r="C3574" t="s">
        <v>6972</v>
      </c>
      <c r="D3574" t="s">
        <v>4088</v>
      </c>
      <c r="E3574" t="s">
        <v>6973</v>
      </c>
      <c r="F3574" t="s">
        <v>11</v>
      </c>
    </row>
    <row r="3575" spans="1:6" ht="15.5" x14ac:dyDescent="0.35">
      <c r="A3575" t="s">
        <v>7198</v>
      </c>
      <c r="B3575" t="s">
        <v>7199</v>
      </c>
      <c r="C3575" t="s">
        <v>6972</v>
      </c>
      <c r="D3575" t="s">
        <v>4088</v>
      </c>
      <c r="E3575" t="s">
        <v>6973</v>
      </c>
      <c r="F3575" t="s">
        <v>11</v>
      </c>
    </row>
    <row r="3576" spans="1:6" ht="15.5" x14ac:dyDescent="0.35">
      <c r="A3576" t="s">
        <v>7200</v>
      </c>
      <c r="B3576" t="s">
        <v>7201</v>
      </c>
      <c r="C3576" t="s">
        <v>6972</v>
      </c>
      <c r="D3576" t="s">
        <v>4088</v>
      </c>
      <c r="E3576" t="s">
        <v>6973</v>
      </c>
      <c r="F3576" t="s">
        <v>99</v>
      </c>
    </row>
    <row r="3577" spans="1:6" ht="15.5" x14ac:dyDescent="0.35">
      <c r="A3577" t="s">
        <v>7202</v>
      </c>
      <c r="B3577" t="s">
        <v>7203</v>
      </c>
      <c r="C3577" t="s">
        <v>6972</v>
      </c>
      <c r="D3577" t="s">
        <v>4088</v>
      </c>
      <c r="E3577" t="s">
        <v>6973</v>
      </c>
      <c r="F3577" t="s">
        <v>11</v>
      </c>
    </row>
    <row r="3578" spans="1:6" ht="15.5" x14ac:dyDescent="0.35">
      <c r="A3578" t="s">
        <v>7204</v>
      </c>
      <c r="B3578" t="s">
        <v>7205</v>
      </c>
      <c r="C3578" t="s">
        <v>6972</v>
      </c>
      <c r="D3578" t="s">
        <v>4088</v>
      </c>
      <c r="E3578" t="s">
        <v>6973</v>
      </c>
      <c r="F3578" t="s">
        <v>18</v>
      </c>
    </row>
    <row r="3579" spans="1:6" ht="15.5" x14ac:dyDescent="0.35">
      <c r="A3579" t="s">
        <v>7206</v>
      </c>
      <c r="B3579" t="s">
        <v>7207</v>
      </c>
      <c r="C3579" t="s">
        <v>6972</v>
      </c>
      <c r="D3579" t="s">
        <v>4088</v>
      </c>
      <c r="E3579" t="s">
        <v>6973</v>
      </c>
      <c r="F3579" t="s">
        <v>11</v>
      </c>
    </row>
    <row r="3580" spans="1:6" ht="15.5" x14ac:dyDescent="0.35">
      <c r="A3580" t="s">
        <v>7208</v>
      </c>
      <c r="B3580" t="s">
        <v>7209</v>
      </c>
      <c r="C3580" t="s">
        <v>6972</v>
      </c>
      <c r="D3580" t="s">
        <v>4088</v>
      </c>
      <c r="E3580" t="s">
        <v>6973</v>
      </c>
      <c r="F3580" t="s">
        <v>11</v>
      </c>
    </row>
    <row r="3581" spans="1:6" ht="15.5" x14ac:dyDescent="0.35">
      <c r="A3581" t="s">
        <v>7210</v>
      </c>
      <c r="B3581" t="s">
        <v>7211</v>
      </c>
      <c r="C3581" t="s">
        <v>6972</v>
      </c>
      <c r="D3581" t="s">
        <v>4088</v>
      </c>
      <c r="E3581" t="s">
        <v>6973</v>
      </c>
      <c r="F3581" t="s">
        <v>99</v>
      </c>
    </row>
    <row r="3582" spans="1:6" ht="15.5" x14ac:dyDescent="0.35">
      <c r="A3582" t="s">
        <v>7212</v>
      </c>
      <c r="B3582" t="s">
        <v>7213</v>
      </c>
      <c r="C3582" t="s">
        <v>6972</v>
      </c>
      <c r="D3582" t="s">
        <v>4088</v>
      </c>
      <c r="E3582" t="s">
        <v>6973</v>
      </c>
      <c r="F3582" t="s">
        <v>99</v>
      </c>
    </row>
    <row r="3583" spans="1:6" ht="15.5" x14ac:dyDescent="0.35">
      <c r="A3583" t="s">
        <v>7214</v>
      </c>
      <c r="B3583" t="s">
        <v>7215</v>
      </c>
      <c r="C3583" t="s">
        <v>6972</v>
      </c>
      <c r="D3583" t="s">
        <v>4088</v>
      </c>
      <c r="E3583" t="s">
        <v>6973</v>
      </c>
      <c r="F3583" t="s">
        <v>11</v>
      </c>
    </row>
    <row r="3584" spans="1:6" ht="15.5" x14ac:dyDescent="0.35">
      <c r="A3584" t="s">
        <v>7216</v>
      </c>
      <c r="B3584" t="s">
        <v>7217</v>
      </c>
      <c r="C3584" t="s">
        <v>6972</v>
      </c>
      <c r="D3584" t="s">
        <v>4088</v>
      </c>
      <c r="E3584" t="s">
        <v>6973</v>
      </c>
      <c r="F3584" t="s">
        <v>18</v>
      </c>
    </row>
    <row r="3585" spans="1:6" ht="15.5" x14ac:dyDescent="0.35">
      <c r="A3585" t="s">
        <v>7218</v>
      </c>
      <c r="B3585" t="s">
        <v>7219</v>
      </c>
      <c r="C3585" t="s">
        <v>6972</v>
      </c>
      <c r="D3585" t="s">
        <v>4088</v>
      </c>
      <c r="E3585" t="s">
        <v>6973</v>
      </c>
      <c r="F3585" t="s">
        <v>11</v>
      </c>
    </row>
    <row r="3586" spans="1:6" ht="15.5" x14ac:dyDescent="0.35">
      <c r="A3586" t="s">
        <v>7220</v>
      </c>
      <c r="B3586" t="s">
        <v>7221</v>
      </c>
      <c r="C3586" t="s">
        <v>6972</v>
      </c>
      <c r="D3586" t="s">
        <v>4088</v>
      </c>
      <c r="E3586" t="s">
        <v>6973</v>
      </c>
      <c r="F3586" t="s">
        <v>18</v>
      </c>
    </row>
    <row r="3587" spans="1:6" ht="15.5" x14ac:dyDescent="0.35">
      <c r="A3587" t="s">
        <v>7222</v>
      </c>
      <c r="B3587" t="s">
        <v>7223</v>
      </c>
      <c r="C3587" t="s">
        <v>6972</v>
      </c>
      <c r="D3587" t="s">
        <v>4088</v>
      </c>
      <c r="E3587" t="s">
        <v>6973</v>
      </c>
      <c r="F3587" t="s">
        <v>11</v>
      </c>
    </row>
    <row r="3588" spans="1:6" ht="15.5" x14ac:dyDescent="0.35">
      <c r="A3588" t="s">
        <v>7224</v>
      </c>
      <c r="B3588" t="s">
        <v>7225</v>
      </c>
      <c r="C3588" t="s">
        <v>6972</v>
      </c>
      <c r="D3588" t="s">
        <v>4088</v>
      </c>
      <c r="E3588" t="s">
        <v>6973</v>
      </c>
      <c r="F3588" t="s">
        <v>11</v>
      </c>
    </row>
    <row r="3589" spans="1:6" ht="15.5" x14ac:dyDescent="0.35">
      <c r="A3589" t="s">
        <v>7226</v>
      </c>
      <c r="B3589" t="s">
        <v>7227</v>
      </c>
      <c r="C3589" t="s">
        <v>6972</v>
      </c>
      <c r="D3589" t="s">
        <v>4088</v>
      </c>
      <c r="E3589" t="s">
        <v>6973</v>
      </c>
      <c r="F3589" t="s">
        <v>11</v>
      </c>
    </row>
    <row r="3590" spans="1:6" ht="15.5" x14ac:dyDescent="0.35">
      <c r="A3590" t="s">
        <v>7228</v>
      </c>
      <c r="B3590" t="s">
        <v>7229</v>
      </c>
      <c r="C3590" t="s">
        <v>6972</v>
      </c>
      <c r="D3590" t="s">
        <v>4088</v>
      </c>
      <c r="E3590" t="s">
        <v>6973</v>
      </c>
      <c r="F3590" t="s">
        <v>102</v>
      </c>
    </row>
    <row r="3591" spans="1:6" ht="15.5" x14ac:dyDescent="0.35">
      <c r="A3591" t="s">
        <v>7230</v>
      </c>
      <c r="B3591" t="s">
        <v>7231</v>
      </c>
      <c r="C3591" t="s">
        <v>6972</v>
      </c>
      <c r="D3591" t="s">
        <v>4088</v>
      </c>
      <c r="E3591" t="s">
        <v>6973</v>
      </c>
      <c r="F3591" t="s">
        <v>11</v>
      </c>
    </row>
    <row r="3592" spans="1:6" ht="15.5" x14ac:dyDescent="0.35">
      <c r="A3592" t="s">
        <v>7232</v>
      </c>
      <c r="B3592" t="s">
        <v>7233</v>
      </c>
      <c r="C3592" t="s">
        <v>6972</v>
      </c>
      <c r="D3592" t="s">
        <v>4088</v>
      </c>
      <c r="E3592" t="s">
        <v>6973</v>
      </c>
      <c r="F3592" t="s">
        <v>115</v>
      </c>
    </row>
    <row r="3593" spans="1:6" ht="15.5" x14ac:dyDescent="0.35">
      <c r="A3593" t="s">
        <v>7234</v>
      </c>
      <c r="B3593" t="s">
        <v>7235</v>
      </c>
      <c r="C3593" t="s">
        <v>6972</v>
      </c>
      <c r="D3593" t="s">
        <v>4088</v>
      </c>
      <c r="E3593" t="s">
        <v>6973</v>
      </c>
      <c r="F3593" t="s">
        <v>18</v>
      </c>
    </row>
    <row r="3594" spans="1:6" ht="15.5" x14ac:dyDescent="0.35">
      <c r="A3594" t="s">
        <v>7236</v>
      </c>
      <c r="B3594" t="s">
        <v>7237</v>
      </c>
      <c r="C3594" t="s">
        <v>6972</v>
      </c>
      <c r="D3594" t="s">
        <v>4088</v>
      </c>
      <c r="E3594" t="s">
        <v>6973</v>
      </c>
      <c r="F3594" t="s">
        <v>11</v>
      </c>
    </row>
    <row r="3595" spans="1:6" ht="15.5" x14ac:dyDescent="0.35">
      <c r="A3595" t="s">
        <v>7238</v>
      </c>
      <c r="B3595" t="s">
        <v>7239</v>
      </c>
      <c r="C3595" t="s">
        <v>6972</v>
      </c>
      <c r="D3595" t="s">
        <v>4088</v>
      </c>
      <c r="E3595" t="s">
        <v>6973</v>
      </c>
      <c r="F3595" t="s">
        <v>11</v>
      </c>
    </row>
    <row r="3596" spans="1:6" ht="15.5" x14ac:dyDescent="0.35">
      <c r="A3596" t="s">
        <v>7240</v>
      </c>
      <c r="B3596" t="s">
        <v>7241</v>
      </c>
      <c r="C3596" t="s">
        <v>6972</v>
      </c>
      <c r="D3596" t="s">
        <v>4088</v>
      </c>
      <c r="E3596" t="s">
        <v>6973</v>
      </c>
      <c r="F3596" t="s">
        <v>11</v>
      </c>
    </row>
    <row r="3597" spans="1:6" ht="15.5" x14ac:dyDescent="0.35">
      <c r="A3597" t="s">
        <v>7242</v>
      </c>
      <c r="B3597" t="s">
        <v>7243</v>
      </c>
      <c r="C3597" t="s">
        <v>6972</v>
      </c>
      <c r="D3597" t="s">
        <v>4088</v>
      </c>
      <c r="E3597" t="s">
        <v>6973</v>
      </c>
      <c r="F3597" t="s">
        <v>115</v>
      </c>
    </row>
    <row r="3598" spans="1:6" ht="15.5" x14ac:dyDescent="0.35">
      <c r="A3598" t="s">
        <v>7244</v>
      </c>
      <c r="B3598" t="s">
        <v>7245</v>
      </c>
      <c r="C3598" t="s">
        <v>6972</v>
      </c>
      <c r="D3598" t="s">
        <v>4088</v>
      </c>
      <c r="E3598" t="s">
        <v>6973</v>
      </c>
      <c r="F3598" t="s">
        <v>11</v>
      </c>
    </row>
    <row r="3599" spans="1:6" ht="15.5" x14ac:dyDescent="0.35">
      <c r="A3599" t="s">
        <v>7246</v>
      </c>
      <c r="B3599" t="s">
        <v>7247</v>
      </c>
      <c r="C3599" t="s">
        <v>6972</v>
      </c>
      <c r="D3599" t="s">
        <v>4088</v>
      </c>
      <c r="E3599" t="s">
        <v>6973</v>
      </c>
      <c r="F3599" t="s">
        <v>11</v>
      </c>
    </row>
    <row r="3600" spans="1:6" ht="15.5" x14ac:dyDescent="0.35">
      <c r="A3600" t="s">
        <v>7248</v>
      </c>
      <c r="B3600" t="s">
        <v>7249</v>
      </c>
      <c r="C3600" t="s">
        <v>6972</v>
      </c>
      <c r="D3600" t="s">
        <v>4088</v>
      </c>
      <c r="E3600" t="s">
        <v>6973</v>
      </c>
      <c r="F3600" t="s">
        <v>11</v>
      </c>
    </row>
    <row r="3601" spans="1:6" ht="15.5" x14ac:dyDescent="0.35">
      <c r="A3601" t="s">
        <v>7250</v>
      </c>
      <c r="B3601" t="s">
        <v>7251</v>
      </c>
      <c r="C3601" t="s">
        <v>6972</v>
      </c>
      <c r="D3601" t="s">
        <v>4088</v>
      </c>
      <c r="E3601" t="s">
        <v>6973</v>
      </c>
      <c r="F3601" t="s">
        <v>18</v>
      </c>
    </row>
    <row r="3602" spans="1:6" ht="15.5" x14ac:dyDescent="0.35">
      <c r="A3602" t="s">
        <v>7252</v>
      </c>
      <c r="B3602" t="s">
        <v>7253</v>
      </c>
      <c r="C3602" t="s">
        <v>6972</v>
      </c>
      <c r="D3602" t="s">
        <v>4088</v>
      </c>
      <c r="E3602" t="s">
        <v>6973</v>
      </c>
      <c r="F3602" t="s">
        <v>18</v>
      </c>
    </row>
    <row r="3603" spans="1:6" ht="15.5" x14ac:dyDescent="0.35">
      <c r="A3603" t="s">
        <v>7254</v>
      </c>
      <c r="B3603" t="s">
        <v>7255</v>
      </c>
      <c r="C3603" t="s">
        <v>6972</v>
      </c>
      <c r="D3603" t="s">
        <v>4088</v>
      </c>
      <c r="E3603" t="s">
        <v>6973</v>
      </c>
      <c r="F3603" t="s">
        <v>99</v>
      </c>
    </row>
    <row r="3604" spans="1:6" ht="15.5" x14ac:dyDescent="0.35">
      <c r="A3604" t="s">
        <v>7256</v>
      </c>
      <c r="B3604" t="s">
        <v>7257</v>
      </c>
      <c r="C3604" t="s">
        <v>6972</v>
      </c>
      <c r="D3604" t="s">
        <v>4088</v>
      </c>
      <c r="E3604" t="s">
        <v>6973</v>
      </c>
      <c r="F3604" t="s">
        <v>115</v>
      </c>
    </row>
    <row r="3605" spans="1:6" ht="15.5" x14ac:dyDescent="0.35">
      <c r="A3605" t="s">
        <v>7258</v>
      </c>
      <c r="B3605" t="s">
        <v>7259</v>
      </c>
      <c r="C3605" t="s">
        <v>6972</v>
      </c>
      <c r="D3605" t="s">
        <v>4088</v>
      </c>
      <c r="E3605" t="s">
        <v>6973</v>
      </c>
      <c r="F3605" t="s">
        <v>11</v>
      </c>
    </row>
    <row r="3606" spans="1:6" ht="15.5" x14ac:dyDescent="0.35">
      <c r="A3606" t="s">
        <v>7260</v>
      </c>
      <c r="B3606" t="s">
        <v>7261</v>
      </c>
      <c r="C3606" t="s">
        <v>6972</v>
      </c>
      <c r="D3606" t="s">
        <v>4088</v>
      </c>
      <c r="E3606" t="s">
        <v>6973</v>
      </c>
      <c r="F3606" t="s">
        <v>99</v>
      </c>
    </row>
    <row r="3607" spans="1:6" ht="15.5" x14ac:dyDescent="0.35">
      <c r="A3607" t="s">
        <v>7262</v>
      </c>
      <c r="B3607" t="s">
        <v>7263</v>
      </c>
      <c r="C3607" t="s">
        <v>6972</v>
      </c>
      <c r="D3607" t="s">
        <v>4088</v>
      </c>
      <c r="E3607" t="s">
        <v>6973</v>
      </c>
      <c r="F3607" t="s">
        <v>18</v>
      </c>
    </row>
    <row r="3608" spans="1:6" ht="15.5" x14ac:dyDescent="0.35">
      <c r="A3608" t="s">
        <v>7264</v>
      </c>
      <c r="B3608" t="s">
        <v>7265</v>
      </c>
      <c r="C3608" t="s">
        <v>6972</v>
      </c>
      <c r="D3608" t="s">
        <v>4088</v>
      </c>
      <c r="E3608" t="s">
        <v>6973</v>
      </c>
      <c r="F3608" t="s">
        <v>18</v>
      </c>
    </row>
    <row r="3609" spans="1:6" ht="15.5" x14ac:dyDescent="0.35">
      <c r="A3609" t="s">
        <v>7266</v>
      </c>
      <c r="B3609" t="s">
        <v>7267</v>
      </c>
      <c r="C3609" t="s">
        <v>6972</v>
      </c>
      <c r="D3609" t="s">
        <v>4088</v>
      </c>
      <c r="E3609" t="s">
        <v>6973</v>
      </c>
      <c r="F3609" t="s">
        <v>18</v>
      </c>
    </row>
    <row r="3610" spans="1:6" ht="15.5" x14ac:dyDescent="0.35">
      <c r="A3610" t="s">
        <v>7268</v>
      </c>
      <c r="B3610" t="s">
        <v>7269</v>
      </c>
      <c r="C3610" t="s">
        <v>6972</v>
      </c>
      <c r="D3610" t="s">
        <v>4088</v>
      </c>
      <c r="E3610" t="s">
        <v>6973</v>
      </c>
      <c r="F3610" t="s">
        <v>18</v>
      </c>
    </row>
    <row r="3611" spans="1:6" ht="15.5" x14ac:dyDescent="0.35">
      <c r="A3611" t="s">
        <v>7270</v>
      </c>
      <c r="B3611" t="s">
        <v>7271</v>
      </c>
      <c r="C3611" t="s">
        <v>6972</v>
      </c>
      <c r="D3611" t="s">
        <v>4088</v>
      </c>
      <c r="E3611" t="s">
        <v>6973</v>
      </c>
      <c r="F3611" t="s">
        <v>99</v>
      </c>
    </row>
    <row r="3612" spans="1:6" ht="15.5" x14ac:dyDescent="0.35">
      <c r="A3612" t="s">
        <v>7272</v>
      </c>
      <c r="B3612" t="s">
        <v>7273</v>
      </c>
      <c r="C3612" t="s">
        <v>6972</v>
      </c>
      <c r="D3612" t="s">
        <v>4088</v>
      </c>
      <c r="E3612" t="s">
        <v>6973</v>
      </c>
      <c r="F3612" t="s">
        <v>11</v>
      </c>
    </row>
    <row r="3613" spans="1:6" ht="15.5" x14ac:dyDescent="0.35">
      <c r="A3613" t="s">
        <v>7274</v>
      </c>
      <c r="B3613" t="s">
        <v>7275</v>
      </c>
      <c r="C3613" t="s">
        <v>6972</v>
      </c>
      <c r="D3613" t="s">
        <v>4088</v>
      </c>
      <c r="E3613" t="s">
        <v>6973</v>
      </c>
      <c r="F3613" t="s">
        <v>99</v>
      </c>
    </row>
    <row r="3614" spans="1:6" ht="15.5" x14ac:dyDescent="0.35">
      <c r="A3614" t="s">
        <v>7276</v>
      </c>
      <c r="B3614" t="s">
        <v>7277</v>
      </c>
      <c r="C3614" t="s">
        <v>6972</v>
      </c>
      <c r="D3614" t="s">
        <v>4088</v>
      </c>
      <c r="E3614" t="s">
        <v>6973</v>
      </c>
      <c r="F3614" t="s">
        <v>18</v>
      </c>
    </row>
    <row r="3615" spans="1:6" ht="15.5" x14ac:dyDescent="0.35">
      <c r="A3615" t="s">
        <v>7278</v>
      </c>
      <c r="B3615" t="s">
        <v>7279</v>
      </c>
      <c r="C3615" t="s">
        <v>6972</v>
      </c>
      <c r="D3615" t="s">
        <v>4088</v>
      </c>
      <c r="E3615" t="s">
        <v>6973</v>
      </c>
      <c r="F3615" t="s">
        <v>99</v>
      </c>
    </row>
    <row r="3616" spans="1:6" ht="15.5" x14ac:dyDescent="0.35">
      <c r="A3616" t="s">
        <v>7280</v>
      </c>
      <c r="B3616" t="s">
        <v>7281</v>
      </c>
      <c r="C3616" t="s">
        <v>6972</v>
      </c>
      <c r="D3616" t="s">
        <v>4088</v>
      </c>
      <c r="E3616" t="s">
        <v>6973</v>
      </c>
      <c r="F3616" t="s">
        <v>11</v>
      </c>
    </row>
    <row r="3617" spans="1:6" ht="15.5" x14ac:dyDescent="0.35">
      <c r="A3617" t="s">
        <v>7282</v>
      </c>
      <c r="B3617" t="s">
        <v>7283</v>
      </c>
      <c r="C3617" t="s">
        <v>6972</v>
      </c>
      <c r="D3617" t="s">
        <v>4088</v>
      </c>
      <c r="E3617" t="s">
        <v>6973</v>
      </c>
      <c r="F3617" t="s">
        <v>11</v>
      </c>
    </row>
    <row r="3618" spans="1:6" ht="15.5" x14ac:dyDescent="0.35">
      <c r="A3618" t="s">
        <v>7284</v>
      </c>
      <c r="B3618" t="s">
        <v>7285</v>
      </c>
      <c r="C3618" t="s">
        <v>6972</v>
      </c>
      <c r="D3618" t="s">
        <v>4088</v>
      </c>
      <c r="E3618" t="s">
        <v>6973</v>
      </c>
      <c r="F3618" t="s">
        <v>102</v>
      </c>
    </row>
    <row r="3619" spans="1:6" ht="15.5" x14ac:dyDescent="0.35">
      <c r="A3619" t="s">
        <v>7286</v>
      </c>
      <c r="B3619" t="s">
        <v>7287</v>
      </c>
      <c r="C3619" t="s">
        <v>6972</v>
      </c>
      <c r="D3619" t="s">
        <v>4088</v>
      </c>
      <c r="E3619" t="s">
        <v>6973</v>
      </c>
      <c r="F3619" t="s">
        <v>11</v>
      </c>
    </row>
    <row r="3620" spans="1:6" ht="15.5" x14ac:dyDescent="0.35">
      <c r="A3620" t="s">
        <v>7288</v>
      </c>
      <c r="B3620" t="s">
        <v>7289</v>
      </c>
      <c r="C3620" t="s">
        <v>6972</v>
      </c>
      <c r="D3620" t="s">
        <v>4088</v>
      </c>
      <c r="E3620" t="s">
        <v>6973</v>
      </c>
      <c r="F3620" t="s">
        <v>11</v>
      </c>
    </row>
    <row r="3621" spans="1:6" ht="15.5" x14ac:dyDescent="0.35">
      <c r="A3621" t="s">
        <v>7290</v>
      </c>
      <c r="B3621" t="s">
        <v>7291</v>
      </c>
      <c r="C3621" t="s">
        <v>6972</v>
      </c>
      <c r="D3621" t="s">
        <v>4088</v>
      </c>
      <c r="E3621" t="s">
        <v>6973</v>
      </c>
      <c r="F3621" t="s">
        <v>11</v>
      </c>
    </row>
    <row r="3622" spans="1:6" ht="15.5" x14ac:dyDescent="0.35">
      <c r="A3622" t="s">
        <v>7292</v>
      </c>
      <c r="B3622" t="s">
        <v>7293</v>
      </c>
      <c r="C3622" t="s">
        <v>6972</v>
      </c>
      <c r="D3622" t="s">
        <v>4088</v>
      </c>
      <c r="E3622" t="s">
        <v>6973</v>
      </c>
      <c r="F3622" t="s">
        <v>18</v>
      </c>
    </row>
    <row r="3623" spans="1:6" ht="15.5" x14ac:dyDescent="0.35">
      <c r="A3623" t="s">
        <v>7294</v>
      </c>
      <c r="B3623" t="s">
        <v>7295</v>
      </c>
      <c r="C3623" t="s">
        <v>6972</v>
      </c>
      <c r="D3623" t="s">
        <v>4088</v>
      </c>
      <c r="E3623" t="s">
        <v>6973</v>
      </c>
      <c r="F3623" t="s">
        <v>18</v>
      </c>
    </row>
    <row r="3624" spans="1:6" ht="15.5" x14ac:dyDescent="0.35">
      <c r="A3624" t="s">
        <v>7296</v>
      </c>
      <c r="B3624" t="s">
        <v>7297</v>
      </c>
      <c r="C3624" t="s">
        <v>6972</v>
      </c>
      <c r="D3624" t="s">
        <v>4088</v>
      </c>
      <c r="E3624" t="s">
        <v>6973</v>
      </c>
      <c r="F3624" t="s">
        <v>18</v>
      </c>
    </row>
    <row r="3625" spans="1:6" ht="15.5" x14ac:dyDescent="0.35">
      <c r="A3625" t="s">
        <v>7298</v>
      </c>
      <c r="B3625" t="s">
        <v>7299</v>
      </c>
      <c r="C3625" t="s">
        <v>6972</v>
      </c>
      <c r="D3625" t="s">
        <v>4088</v>
      </c>
      <c r="E3625" t="s">
        <v>6973</v>
      </c>
      <c r="F3625" t="s">
        <v>18</v>
      </c>
    </row>
    <row r="3626" spans="1:6" ht="15.5" x14ac:dyDescent="0.35">
      <c r="A3626" t="s">
        <v>7300</v>
      </c>
      <c r="B3626" t="s">
        <v>7301</v>
      </c>
      <c r="C3626" t="s">
        <v>6972</v>
      </c>
      <c r="D3626" t="s">
        <v>4088</v>
      </c>
      <c r="E3626" t="s">
        <v>6973</v>
      </c>
      <c r="F3626" t="s">
        <v>11</v>
      </c>
    </row>
    <row r="3627" spans="1:6" ht="15.5" x14ac:dyDescent="0.35">
      <c r="A3627" t="s">
        <v>7302</v>
      </c>
      <c r="B3627" t="s">
        <v>7303</v>
      </c>
      <c r="C3627" t="s">
        <v>6972</v>
      </c>
      <c r="D3627" t="s">
        <v>4088</v>
      </c>
      <c r="E3627" t="s">
        <v>6973</v>
      </c>
      <c r="F3627" t="s">
        <v>18</v>
      </c>
    </row>
    <row r="3628" spans="1:6" ht="15.5" x14ac:dyDescent="0.35">
      <c r="A3628" t="s">
        <v>7304</v>
      </c>
      <c r="B3628" t="s">
        <v>7305</v>
      </c>
      <c r="C3628" t="s">
        <v>6972</v>
      </c>
      <c r="D3628" t="s">
        <v>4088</v>
      </c>
      <c r="E3628" t="s">
        <v>6973</v>
      </c>
      <c r="F3628" t="s">
        <v>99</v>
      </c>
    </row>
    <row r="3629" spans="1:6" ht="15.5" x14ac:dyDescent="0.35">
      <c r="A3629" t="s">
        <v>7306</v>
      </c>
      <c r="B3629" t="s">
        <v>7307</v>
      </c>
      <c r="C3629" t="s">
        <v>6972</v>
      </c>
      <c r="D3629" t="s">
        <v>4088</v>
      </c>
      <c r="E3629" t="s">
        <v>6973</v>
      </c>
      <c r="F3629" t="s">
        <v>18</v>
      </c>
    </row>
    <row r="3630" spans="1:6" ht="15.5" x14ac:dyDescent="0.35">
      <c r="A3630" t="s">
        <v>7308</v>
      </c>
      <c r="B3630" t="s">
        <v>7309</v>
      </c>
      <c r="C3630" t="s">
        <v>6972</v>
      </c>
      <c r="D3630" t="s">
        <v>4088</v>
      </c>
      <c r="E3630" t="s">
        <v>6973</v>
      </c>
      <c r="F3630" t="s">
        <v>18</v>
      </c>
    </row>
    <row r="3631" spans="1:6" ht="15.5" x14ac:dyDescent="0.35">
      <c r="A3631" t="s">
        <v>7310</v>
      </c>
      <c r="B3631" t="s">
        <v>7311</v>
      </c>
      <c r="C3631" t="s">
        <v>6972</v>
      </c>
      <c r="D3631" t="s">
        <v>4088</v>
      </c>
      <c r="E3631" t="s">
        <v>6973</v>
      </c>
      <c r="F3631" t="s">
        <v>11</v>
      </c>
    </row>
    <row r="3632" spans="1:6" ht="15.5" x14ac:dyDescent="0.35">
      <c r="A3632" t="s">
        <v>7312</v>
      </c>
      <c r="B3632" t="s">
        <v>7313</v>
      </c>
      <c r="C3632" t="s">
        <v>6972</v>
      </c>
      <c r="D3632" t="s">
        <v>4088</v>
      </c>
      <c r="E3632" t="s">
        <v>6973</v>
      </c>
      <c r="F3632" t="s">
        <v>11</v>
      </c>
    </row>
    <row r="3633" spans="1:6" ht="15.5" x14ac:dyDescent="0.35">
      <c r="A3633" t="s">
        <v>7314</v>
      </c>
      <c r="B3633" t="s">
        <v>7315</v>
      </c>
      <c r="C3633" t="s">
        <v>6972</v>
      </c>
      <c r="D3633" t="s">
        <v>4088</v>
      </c>
      <c r="E3633" t="s">
        <v>6973</v>
      </c>
      <c r="F3633" t="s">
        <v>11</v>
      </c>
    </row>
    <row r="3634" spans="1:6" ht="15.5" x14ac:dyDescent="0.35">
      <c r="A3634" t="s">
        <v>7316</v>
      </c>
      <c r="B3634" t="s">
        <v>7317</v>
      </c>
      <c r="C3634" t="s">
        <v>6972</v>
      </c>
      <c r="D3634" t="s">
        <v>4088</v>
      </c>
      <c r="E3634" t="s">
        <v>6973</v>
      </c>
      <c r="F3634" t="s">
        <v>99</v>
      </c>
    </row>
    <row r="3635" spans="1:6" ht="15.5" x14ac:dyDescent="0.35">
      <c r="A3635" t="s">
        <v>7318</v>
      </c>
      <c r="B3635" t="s">
        <v>7319</v>
      </c>
      <c r="C3635" t="s">
        <v>6972</v>
      </c>
      <c r="D3635" t="s">
        <v>4088</v>
      </c>
      <c r="E3635" t="s">
        <v>6973</v>
      </c>
      <c r="F3635" t="s">
        <v>18</v>
      </c>
    </row>
    <row r="3636" spans="1:6" ht="15.5" x14ac:dyDescent="0.35">
      <c r="A3636" t="s">
        <v>7320</v>
      </c>
      <c r="B3636" t="s">
        <v>7321</v>
      </c>
      <c r="C3636" t="s">
        <v>6972</v>
      </c>
      <c r="D3636" t="s">
        <v>4088</v>
      </c>
      <c r="E3636" t="s">
        <v>6973</v>
      </c>
      <c r="F3636" t="s">
        <v>18</v>
      </c>
    </row>
    <row r="3637" spans="1:6" ht="15.5" x14ac:dyDescent="0.35">
      <c r="A3637" t="s">
        <v>7322</v>
      </c>
      <c r="B3637" t="s">
        <v>7323</v>
      </c>
      <c r="C3637" t="s">
        <v>6972</v>
      </c>
      <c r="D3637" t="s">
        <v>4088</v>
      </c>
      <c r="E3637" t="s">
        <v>6973</v>
      </c>
      <c r="F3637" t="s">
        <v>99</v>
      </c>
    </row>
    <row r="3638" spans="1:6" ht="15.5" x14ac:dyDescent="0.35">
      <c r="A3638" t="s">
        <v>7324</v>
      </c>
      <c r="B3638" t="s">
        <v>7325</v>
      </c>
      <c r="C3638" t="s">
        <v>6972</v>
      </c>
      <c r="D3638" t="s">
        <v>4088</v>
      </c>
      <c r="E3638" t="s">
        <v>6973</v>
      </c>
      <c r="F3638" t="s">
        <v>11</v>
      </c>
    </row>
    <row r="3639" spans="1:6" ht="15.5" x14ac:dyDescent="0.35">
      <c r="A3639" t="s">
        <v>7326</v>
      </c>
      <c r="B3639" t="s">
        <v>7327</v>
      </c>
      <c r="C3639" t="s">
        <v>6972</v>
      </c>
      <c r="D3639" t="s">
        <v>4088</v>
      </c>
      <c r="E3639" t="s">
        <v>6973</v>
      </c>
      <c r="F3639" t="s">
        <v>11</v>
      </c>
    </row>
    <row r="3640" spans="1:6" ht="15.5" x14ac:dyDescent="0.35">
      <c r="A3640" t="s">
        <v>7328</v>
      </c>
      <c r="B3640" t="s">
        <v>7329</v>
      </c>
      <c r="C3640" t="s">
        <v>6972</v>
      </c>
      <c r="D3640" t="s">
        <v>4088</v>
      </c>
      <c r="E3640" t="s">
        <v>6973</v>
      </c>
      <c r="F3640" t="s">
        <v>18</v>
      </c>
    </row>
    <row r="3641" spans="1:6" ht="15.5" x14ac:dyDescent="0.35">
      <c r="A3641" t="s">
        <v>7330</v>
      </c>
      <c r="B3641" t="s">
        <v>7331</v>
      </c>
      <c r="C3641" t="s">
        <v>6972</v>
      </c>
      <c r="D3641" t="s">
        <v>4088</v>
      </c>
      <c r="E3641" t="s">
        <v>6973</v>
      </c>
      <c r="F3641" t="s">
        <v>11</v>
      </c>
    </row>
    <row r="3642" spans="1:6" ht="15.5" x14ac:dyDescent="0.35">
      <c r="A3642" t="s">
        <v>7332</v>
      </c>
      <c r="B3642" t="s">
        <v>7333</v>
      </c>
      <c r="C3642" t="s">
        <v>7334</v>
      </c>
      <c r="D3642" t="s">
        <v>4088</v>
      </c>
      <c r="E3642" t="s">
        <v>7335</v>
      </c>
      <c r="F3642" t="s">
        <v>99</v>
      </c>
    </row>
    <row r="3643" spans="1:6" ht="15.5" x14ac:dyDescent="0.35">
      <c r="A3643" t="s">
        <v>7336</v>
      </c>
      <c r="B3643" t="s">
        <v>7337</v>
      </c>
      <c r="C3643" t="s">
        <v>7334</v>
      </c>
      <c r="D3643" t="s">
        <v>4088</v>
      </c>
      <c r="E3643" t="s">
        <v>7335</v>
      </c>
      <c r="F3643" t="s">
        <v>18</v>
      </c>
    </row>
    <row r="3644" spans="1:6" ht="15.5" x14ac:dyDescent="0.35">
      <c r="A3644" t="s">
        <v>7338</v>
      </c>
      <c r="B3644" t="s">
        <v>7339</v>
      </c>
      <c r="C3644" t="s">
        <v>7334</v>
      </c>
      <c r="D3644" t="s">
        <v>4088</v>
      </c>
      <c r="E3644" t="s">
        <v>7335</v>
      </c>
      <c r="F3644" t="s">
        <v>18</v>
      </c>
    </row>
    <row r="3645" spans="1:6" ht="15.5" x14ac:dyDescent="0.35">
      <c r="A3645" t="s">
        <v>7340</v>
      </c>
      <c r="B3645" t="s">
        <v>7341</v>
      </c>
      <c r="C3645" t="s">
        <v>7334</v>
      </c>
      <c r="D3645" t="s">
        <v>4088</v>
      </c>
      <c r="E3645" t="s">
        <v>7335</v>
      </c>
      <c r="F3645" t="s">
        <v>11</v>
      </c>
    </row>
    <row r="3646" spans="1:6" ht="15.5" x14ac:dyDescent="0.35">
      <c r="A3646" t="s">
        <v>7342</v>
      </c>
      <c r="B3646" t="s">
        <v>7343</v>
      </c>
      <c r="C3646" t="s">
        <v>7334</v>
      </c>
      <c r="D3646" t="s">
        <v>4088</v>
      </c>
      <c r="E3646" t="s">
        <v>7335</v>
      </c>
      <c r="F3646" t="s">
        <v>18</v>
      </c>
    </row>
    <row r="3647" spans="1:6" ht="15.5" x14ac:dyDescent="0.35">
      <c r="A3647" t="s">
        <v>7344</v>
      </c>
      <c r="B3647" t="s">
        <v>7345</v>
      </c>
      <c r="C3647" t="s">
        <v>7334</v>
      </c>
      <c r="D3647" t="s">
        <v>4088</v>
      </c>
      <c r="E3647" t="s">
        <v>7335</v>
      </c>
      <c r="F3647" t="s">
        <v>11</v>
      </c>
    </row>
    <row r="3648" spans="1:6" ht="15.5" x14ac:dyDescent="0.35">
      <c r="A3648" t="s">
        <v>7346</v>
      </c>
      <c r="B3648" t="s">
        <v>7347</v>
      </c>
      <c r="C3648" t="s">
        <v>7334</v>
      </c>
      <c r="D3648" t="s">
        <v>4088</v>
      </c>
      <c r="E3648" t="s">
        <v>7335</v>
      </c>
      <c r="F3648" t="s">
        <v>11</v>
      </c>
    </row>
    <row r="3649" spans="1:6" ht="15.5" x14ac:dyDescent="0.35">
      <c r="A3649" t="s">
        <v>7348</v>
      </c>
      <c r="B3649" t="s">
        <v>7349</v>
      </c>
      <c r="C3649" t="s">
        <v>7334</v>
      </c>
      <c r="D3649" t="s">
        <v>4088</v>
      </c>
      <c r="E3649" t="s">
        <v>7335</v>
      </c>
      <c r="F3649" t="s">
        <v>11</v>
      </c>
    </row>
    <row r="3650" spans="1:6" ht="15.5" x14ac:dyDescent="0.35">
      <c r="A3650" t="s">
        <v>7350</v>
      </c>
      <c r="B3650" t="s">
        <v>7351</v>
      </c>
      <c r="C3650" t="s">
        <v>7334</v>
      </c>
      <c r="D3650" t="s">
        <v>4088</v>
      </c>
      <c r="E3650" t="s">
        <v>7335</v>
      </c>
      <c r="F3650" t="s">
        <v>11</v>
      </c>
    </row>
    <row r="3651" spans="1:6" ht="15.5" x14ac:dyDescent="0.35">
      <c r="A3651" t="s">
        <v>7352</v>
      </c>
      <c r="B3651" t="s">
        <v>7353</v>
      </c>
      <c r="C3651" t="s">
        <v>7334</v>
      </c>
      <c r="D3651" t="s">
        <v>4088</v>
      </c>
      <c r="E3651" t="s">
        <v>7335</v>
      </c>
      <c r="F3651" t="s">
        <v>11</v>
      </c>
    </row>
    <row r="3652" spans="1:6" ht="15.5" x14ac:dyDescent="0.35">
      <c r="A3652" t="s">
        <v>7354</v>
      </c>
      <c r="B3652" t="s">
        <v>7355</v>
      </c>
      <c r="C3652" t="s">
        <v>7334</v>
      </c>
      <c r="D3652" t="s">
        <v>4088</v>
      </c>
      <c r="E3652" t="s">
        <v>7335</v>
      </c>
      <c r="F3652" t="s">
        <v>18</v>
      </c>
    </row>
    <row r="3653" spans="1:6" ht="15.5" x14ac:dyDescent="0.35">
      <c r="A3653" t="s">
        <v>7356</v>
      </c>
      <c r="B3653" t="s">
        <v>7357</v>
      </c>
      <c r="C3653" t="s">
        <v>7334</v>
      </c>
      <c r="D3653" t="s">
        <v>4088</v>
      </c>
      <c r="E3653" t="s">
        <v>7335</v>
      </c>
      <c r="F3653" t="s">
        <v>115</v>
      </c>
    </row>
    <row r="3654" spans="1:6" ht="15.5" x14ac:dyDescent="0.35">
      <c r="A3654" t="s">
        <v>7358</v>
      </c>
      <c r="B3654" t="s">
        <v>7359</v>
      </c>
      <c r="C3654" t="s">
        <v>7334</v>
      </c>
      <c r="D3654" t="s">
        <v>4088</v>
      </c>
      <c r="E3654" t="s">
        <v>7335</v>
      </c>
      <c r="F3654" t="s">
        <v>115</v>
      </c>
    </row>
    <row r="3655" spans="1:6" ht="15.5" x14ac:dyDescent="0.35">
      <c r="A3655" t="s">
        <v>7360</v>
      </c>
      <c r="B3655" t="s">
        <v>7361</v>
      </c>
      <c r="C3655" t="s">
        <v>7334</v>
      </c>
      <c r="D3655" t="s">
        <v>4088</v>
      </c>
      <c r="E3655" t="s">
        <v>7335</v>
      </c>
      <c r="F3655" t="s">
        <v>11</v>
      </c>
    </row>
    <row r="3656" spans="1:6" ht="15.5" x14ac:dyDescent="0.35">
      <c r="A3656" t="s">
        <v>7362</v>
      </c>
      <c r="B3656" t="s">
        <v>7363</v>
      </c>
      <c r="C3656" t="s">
        <v>7334</v>
      </c>
      <c r="D3656" t="s">
        <v>4088</v>
      </c>
      <c r="E3656" t="s">
        <v>7335</v>
      </c>
      <c r="F3656" t="s">
        <v>99</v>
      </c>
    </row>
    <row r="3657" spans="1:6" ht="15.5" x14ac:dyDescent="0.35">
      <c r="A3657" t="s">
        <v>7364</v>
      </c>
      <c r="B3657" t="s">
        <v>7365</v>
      </c>
      <c r="C3657" t="s">
        <v>7334</v>
      </c>
      <c r="D3657" t="s">
        <v>4088</v>
      </c>
      <c r="E3657" t="s">
        <v>7335</v>
      </c>
      <c r="F3657" t="s">
        <v>11</v>
      </c>
    </row>
    <row r="3658" spans="1:6" ht="15.5" x14ac:dyDescent="0.35">
      <c r="A3658" t="s">
        <v>7366</v>
      </c>
      <c r="B3658" t="s">
        <v>7367</v>
      </c>
      <c r="C3658" t="s">
        <v>7334</v>
      </c>
      <c r="D3658" t="s">
        <v>4088</v>
      </c>
      <c r="E3658" t="s">
        <v>7335</v>
      </c>
      <c r="F3658" t="s">
        <v>11</v>
      </c>
    </row>
    <row r="3659" spans="1:6" ht="15.5" x14ac:dyDescent="0.35">
      <c r="A3659" t="s">
        <v>7368</v>
      </c>
      <c r="B3659" t="s">
        <v>7369</v>
      </c>
      <c r="C3659" t="s">
        <v>7334</v>
      </c>
      <c r="D3659" t="s">
        <v>4088</v>
      </c>
      <c r="E3659" t="s">
        <v>7335</v>
      </c>
      <c r="F3659" t="s">
        <v>18</v>
      </c>
    </row>
    <row r="3660" spans="1:6" ht="15.5" x14ac:dyDescent="0.35">
      <c r="A3660" t="s">
        <v>7370</v>
      </c>
      <c r="B3660" t="s">
        <v>7371</v>
      </c>
      <c r="C3660" t="s">
        <v>7334</v>
      </c>
      <c r="D3660" t="s">
        <v>4088</v>
      </c>
      <c r="E3660" t="s">
        <v>7335</v>
      </c>
      <c r="F3660" t="s">
        <v>11</v>
      </c>
    </row>
    <row r="3661" spans="1:6" ht="15.5" x14ac:dyDescent="0.35">
      <c r="A3661" t="s">
        <v>7372</v>
      </c>
      <c r="B3661" t="s">
        <v>7373</v>
      </c>
      <c r="C3661" t="s">
        <v>7334</v>
      </c>
      <c r="D3661" t="s">
        <v>4088</v>
      </c>
      <c r="E3661" t="s">
        <v>7335</v>
      </c>
      <c r="F3661" t="s">
        <v>11</v>
      </c>
    </row>
    <row r="3662" spans="1:6" ht="15.5" x14ac:dyDescent="0.35">
      <c r="A3662" t="s">
        <v>7374</v>
      </c>
      <c r="B3662" t="s">
        <v>7375</v>
      </c>
      <c r="C3662" t="s">
        <v>7334</v>
      </c>
      <c r="D3662" t="s">
        <v>4088</v>
      </c>
      <c r="E3662" t="s">
        <v>7335</v>
      </c>
      <c r="F3662" t="s">
        <v>11</v>
      </c>
    </row>
    <row r="3663" spans="1:6" ht="15.5" x14ac:dyDescent="0.35">
      <c r="A3663" t="s">
        <v>7376</v>
      </c>
      <c r="B3663" t="s">
        <v>7377</v>
      </c>
      <c r="C3663" t="s">
        <v>7334</v>
      </c>
      <c r="D3663" t="s">
        <v>4088</v>
      </c>
      <c r="E3663" t="s">
        <v>7335</v>
      </c>
      <c r="F3663" t="s">
        <v>11</v>
      </c>
    </row>
    <row r="3664" spans="1:6" ht="15.5" x14ac:dyDescent="0.35">
      <c r="A3664" t="s">
        <v>7378</v>
      </c>
      <c r="B3664" t="s">
        <v>7379</v>
      </c>
      <c r="C3664" t="s">
        <v>7334</v>
      </c>
      <c r="D3664" t="s">
        <v>4088</v>
      </c>
      <c r="E3664" t="s">
        <v>7335</v>
      </c>
      <c r="F3664" t="s">
        <v>18</v>
      </c>
    </row>
    <row r="3665" spans="1:6" ht="15.5" x14ac:dyDescent="0.35">
      <c r="A3665" t="s">
        <v>7380</v>
      </c>
      <c r="B3665" t="s">
        <v>7381</v>
      </c>
      <c r="C3665" t="s">
        <v>7334</v>
      </c>
      <c r="D3665" t="s">
        <v>4088</v>
      </c>
      <c r="E3665" t="s">
        <v>7335</v>
      </c>
      <c r="F3665" t="s">
        <v>18</v>
      </c>
    </row>
    <row r="3666" spans="1:6" ht="15.5" x14ac:dyDescent="0.35">
      <c r="A3666" t="s">
        <v>7382</v>
      </c>
      <c r="B3666" t="s">
        <v>7383</v>
      </c>
      <c r="C3666" t="s">
        <v>7334</v>
      </c>
      <c r="D3666" t="s">
        <v>4088</v>
      </c>
      <c r="E3666" t="s">
        <v>7335</v>
      </c>
      <c r="F3666" t="s">
        <v>99</v>
      </c>
    </row>
    <row r="3667" spans="1:6" ht="15.5" x14ac:dyDescent="0.35">
      <c r="A3667" t="s">
        <v>7384</v>
      </c>
      <c r="B3667" t="s">
        <v>7385</v>
      </c>
      <c r="C3667" t="s">
        <v>7334</v>
      </c>
      <c r="D3667" t="s">
        <v>4088</v>
      </c>
      <c r="E3667" t="s">
        <v>7335</v>
      </c>
      <c r="F3667" t="s">
        <v>99</v>
      </c>
    </row>
    <row r="3668" spans="1:6" ht="15.5" x14ac:dyDescent="0.35">
      <c r="A3668" t="s">
        <v>7386</v>
      </c>
      <c r="B3668" t="s">
        <v>7387</v>
      </c>
      <c r="C3668" t="s">
        <v>7334</v>
      </c>
      <c r="D3668" t="s">
        <v>4088</v>
      </c>
      <c r="E3668" t="s">
        <v>7335</v>
      </c>
      <c r="F3668" t="s">
        <v>18</v>
      </c>
    </row>
    <row r="3669" spans="1:6" ht="15.5" x14ac:dyDescent="0.35">
      <c r="A3669" t="s">
        <v>7388</v>
      </c>
      <c r="B3669" t="s">
        <v>7389</v>
      </c>
      <c r="C3669" t="s">
        <v>7334</v>
      </c>
      <c r="D3669" t="s">
        <v>4088</v>
      </c>
      <c r="E3669" t="s">
        <v>7335</v>
      </c>
      <c r="F3669" t="s">
        <v>11</v>
      </c>
    </row>
    <row r="3670" spans="1:6" ht="15.5" x14ac:dyDescent="0.35">
      <c r="A3670" t="s">
        <v>7390</v>
      </c>
      <c r="B3670" t="s">
        <v>7391</v>
      </c>
      <c r="C3670" t="s">
        <v>7334</v>
      </c>
      <c r="D3670" t="s">
        <v>4088</v>
      </c>
      <c r="E3670" t="s">
        <v>7335</v>
      </c>
      <c r="F3670" t="s">
        <v>18</v>
      </c>
    </row>
    <row r="3671" spans="1:6" ht="15.5" x14ac:dyDescent="0.35">
      <c r="A3671" t="s">
        <v>7392</v>
      </c>
      <c r="B3671" t="s">
        <v>7393</v>
      </c>
      <c r="C3671" t="s">
        <v>7334</v>
      </c>
      <c r="D3671" t="s">
        <v>4088</v>
      </c>
      <c r="E3671" t="s">
        <v>7335</v>
      </c>
      <c r="F3671" t="s">
        <v>115</v>
      </c>
    </row>
    <row r="3672" spans="1:6" ht="15.5" x14ac:dyDescent="0.35">
      <c r="A3672" t="s">
        <v>7394</v>
      </c>
      <c r="B3672" t="s">
        <v>7395</v>
      </c>
      <c r="C3672" t="s">
        <v>7334</v>
      </c>
      <c r="D3672" t="s">
        <v>4088</v>
      </c>
      <c r="E3672" t="s">
        <v>7335</v>
      </c>
      <c r="F3672" t="s">
        <v>115</v>
      </c>
    </row>
    <row r="3673" spans="1:6" ht="15.5" x14ac:dyDescent="0.35">
      <c r="A3673" t="s">
        <v>7396</v>
      </c>
      <c r="B3673" t="s">
        <v>7397</v>
      </c>
      <c r="C3673" t="s">
        <v>7334</v>
      </c>
      <c r="D3673" t="s">
        <v>4088</v>
      </c>
      <c r="E3673" t="s">
        <v>7335</v>
      </c>
      <c r="F3673" t="s">
        <v>11</v>
      </c>
    </row>
    <row r="3674" spans="1:6" ht="15.5" x14ac:dyDescent="0.35">
      <c r="A3674" t="s">
        <v>7398</v>
      </c>
      <c r="B3674" t="s">
        <v>7399</v>
      </c>
      <c r="C3674" t="s">
        <v>7334</v>
      </c>
      <c r="D3674" t="s">
        <v>4088</v>
      </c>
      <c r="E3674" t="s">
        <v>7335</v>
      </c>
      <c r="F3674" t="s">
        <v>115</v>
      </c>
    </row>
    <row r="3675" spans="1:6" ht="15.5" x14ac:dyDescent="0.35">
      <c r="A3675" t="s">
        <v>7400</v>
      </c>
      <c r="B3675" t="s">
        <v>7401</v>
      </c>
      <c r="C3675" t="s">
        <v>7334</v>
      </c>
      <c r="D3675" t="s">
        <v>4088</v>
      </c>
      <c r="E3675" t="s">
        <v>7335</v>
      </c>
      <c r="F3675" t="s">
        <v>11</v>
      </c>
    </row>
    <row r="3676" spans="1:6" ht="15.5" x14ac:dyDescent="0.35">
      <c r="A3676" t="s">
        <v>7402</v>
      </c>
      <c r="B3676" t="s">
        <v>7403</v>
      </c>
      <c r="C3676" t="s">
        <v>7334</v>
      </c>
      <c r="D3676" t="s">
        <v>4088</v>
      </c>
      <c r="E3676" t="s">
        <v>7335</v>
      </c>
      <c r="F3676" t="s">
        <v>11</v>
      </c>
    </row>
    <row r="3677" spans="1:6" ht="15.5" x14ac:dyDescent="0.35">
      <c r="A3677" t="s">
        <v>7404</v>
      </c>
      <c r="B3677" t="s">
        <v>7405</v>
      </c>
      <c r="C3677" t="s">
        <v>7334</v>
      </c>
      <c r="D3677" t="s">
        <v>4088</v>
      </c>
      <c r="E3677" t="s">
        <v>7335</v>
      </c>
      <c r="F3677" t="s">
        <v>11</v>
      </c>
    </row>
    <row r="3678" spans="1:6" ht="15.5" x14ac:dyDescent="0.35">
      <c r="A3678" t="s">
        <v>7406</v>
      </c>
      <c r="B3678" t="s">
        <v>7407</v>
      </c>
      <c r="C3678" t="s">
        <v>7334</v>
      </c>
      <c r="D3678" t="s">
        <v>4088</v>
      </c>
      <c r="E3678" t="s">
        <v>7335</v>
      </c>
      <c r="F3678" t="s">
        <v>11</v>
      </c>
    </row>
    <row r="3679" spans="1:6" ht="15.5" x14ac:dyDescent="0.35">
      <c r="A3679" t="s">
        <v>7408</v>
      </c>
      <c r="B3679" t="s">
        <v>7409</v>
      </c>
      <c r="C3679" t="s">
        <v>7334</v>
      </c>
      <c r="D3679" t="s">
        <v>4088</v>
      </c>
      <c r="E3679" t="s">
        <v>7335</v>
      </c>
      <c r="F3679" t="s">
        <v>18</v>
      </c>
    </row>
    <row r="3680" spans="1:6" ht="15.5" x14ac:dyDescent="0.35">
      <c r="A3680" t="s">
        <v>7410</v>
      </c>
      <c r="B3680" t="s">
        <v>7411</v>
      </c>
      <c r="C3680" t="s">
        <v>7334</v>
      </c>
      <c r="D3680" t="s">
        <v>4088</v>
      </c>
      <c r="E3680" t="s">
        <v>7335</v>
      </c>
      <c r="F3680" t="s">
        <v>18</v>
      </c>
    </row>
    <row r="3681" spans="1:6" ht="15.5" x14ac:dyDescent="0.35">
      <c r="A3681" t="s">
        <v>7412</v>
      </c>
      <c r="B3681" t="s">
        <v>7413</v>
      </c>
      <c r="C3681" t="s">
        <v>7334</v>
      </c>
      <c r="D3681" t="s">
        <v>4088</v>
      </c>
      <c r="E3681" t="s">
        <v>7335</v>
      </c>
      <c r="F3681" t="s">
        <v>11</v>
      </c>
    </row>
    <row r="3682" spans="1:6" ht="15.5" x14ac:dyDescent="0.35">
      <c r="A3682" t="s">
        <v>7414</v>
      </c>
      <c r="B3682" t="s">
        <v>7415</v>
      </c>
      <c r="C3682" t="s">
        <v>7334</v>
      </c>
      <c r="D3682" t="s">
        <v>4088</v>
      </c>
      <c r="E3682" t="s">
        <v>7335</v>
      </c>
      <c r="F3682" t="s">
        <v>18</v>
      </c>
    </row>
    <row r="3683" spans="1:6" ht="15.5" x14ac:dyDescent="0.35">
      <c r="A3683" t="s">
        <v>7416</v>
      </c>
      <c r="B3683" t="s">
        <v>7417</v>
      </c>
      <c r="C3683" t="s">
        <v>7334</v>
      </c>
      <c r="D3683" t="s">
        <v>4088</v>
      </c>
      <c r="E3683" t="s">
        <v>7335</v>
      </c>
      <c r="F3683" t="s">
        <v>18</v>
      </c>
    </row>
    <row r="3684" spans="1:6" ht="15.5" x14ac:dyDescent="0.35">
      <c r="A3684" t="s">
        <v>7418</v>
      </c>
      <c r="B3684" t="s">
        <v>7419</v>
      </c>
      <c r="C3684" t="s">
        <v>7334</v>
      </c>
      <c r="D3684" t="s">
        <v>4088</v>
      </c>
      <c r="E3684" t="s">
        <v>7335</v>
      </c>
      <c r="F3684" t="s">
        <v>115</v>
      </c>
    </row>
    <row r="3685" spans="1:6" ht="15.5" x14ac:dyDescent="0.35">
      <c r="A3685" t="s">
        <v>7420</v>
      </c>
      <c r="B3685" t="s">
        <v>7421</v>
      </c>
      <c r="C3685" t="s">
        <v>7334</v>
      </c>
      <c r="D3685" t="s">
        <v>4088</v>
      </c>
      <c r="E3685" t="s">
        <v>7335</v>
      </c>
      <c r="F3685" t="s">
        <v>11</v>
      </c>
    </row>
    <row r="3686" spans="1:6" ht="15.5" x14ac:dyDescent="0.35">
      <c r="A3686" t="s">
        <v>7422</v>
      </c>
      <c r="B3686" t="s">
        <v>7423</v>
      </c>
      <c r="C3686" t="s">
        <v>7334</v>
      </c>
      <c r="D3686" t="s">
        <v>4088</v>
      </c>
      <c r="E3686" t="s">
        <v>7335</v>
      </c>
      <c r="F3686" t="s">
        <v>11</v>
      </c>
    </row>
    <row r="3687" spans="1:6" ht="15.5" x14ac:dyDescent="0.35">
      <c r="A3687" t="s">
        <v>7424</v>
      </c>
      <c r="B3687" t="s">
        <v>7425</v>
      </c>
      <c r="C3687" t="s">
        <v>7334</v>
      </c>
      <c r="D3687" t="s">
        <v>4088</v>
      </c>
      <c r="E3687" t="s">
        <v>7335</v>
      </c>
      <c r="F3687" t="s">
        <v>11</v>
      </c>
    </row>
    <row r="3688" spans="1:6" ht="15.5" x14ac:dyDescent="0.35">
      <c r="A3688" t="s">
        <v>7426</v>
      </c>
      <c r="B3688" t="s">
        <v>7427</v>
      </c>
      <c r="C3688" t="s">
        <v>7334</v>
      </c>
      <c r="D3688" t="s">
        <v>4088</v>
      </c>
      <c r="E3688" t="s">
        <v>7335</v>
      </c>
      <c r="F3688" t="s">
        <v>18</v>
      </c>
    </row>
    <row r="3689" spans="1:6" ht="15.5" x14ac:dyDescent="0.35">
      <c r="A3689" t="s">
        <v>7428</v>
      </c>
      <c r="B3689" t="s">
        <v>7429</v>
      </c>
      <c r="C3689" t="s">
        <v>7334</v>
      </c>
      <c r="D3689" t="s">
        <v>4088</v>
      </c>
      <c r="E3689" t="s">
        <v>7335</v>
      </c>
      <c r="F3689" t="s">
        <v>18</v>
      </c>
    </row>
    <row r="3690" spans="1:6" ht="15.5" x14ac:dyDescent="0.35">
      <c r="A3690" t="s">
        <v>7430</v>
      </c>
      <c r="B3690" t="s">
        <v>7431</v>
      </c>
      <c r="C3690" t="s">
        <v>7334</v>
      </c>
      <c r="D3690" t="s">
        <v>4088</v>
      </c>
      <c r="E3690" t="s">
        <v>7335</v>
      </c>
      <c r="F3690" t="s">
        <v>11</v>
      </c>
    </row>
    <row r="3691" spans="1:6" ht="15.5" x14ac:dyDescent="0.35">
      <c r="A3691" t="s">
        <v>7432</v>
      </c>
      <c r="B3691" t="s">
        <v>7433</v>
      </c>
      <c r="C3691" t="s">
        <v>7334</v>
      </c>
      <c r="D3691" t="s">
        <v>4088</v>
      </c>
      <c r="E3691" t="s">
        <v>7335</v>
      </c>
      <c r="F3691" t="s">
        <v>11</v>
      </c>
    </row>
    <row r="3692" spans="1:6" ht="15.5" x14ac:dyDescent="0.35">
      <c r="A3692" t="s">
        <v>7434</v>
      </c>
      <c r="B3692" t="s">
        <v>7435</v>
      </c>
      <c r="C3692" t="s">
        <v>7334</v>
      </c>
      <c r="D3692" t="s">
        <v>4088</v>
      </c>
      <c r="E3692" t="s">
        <v>7335</v>
      </c>
      <c r="F3692" t="s">
        <v>11</v>
      </c>
    </row>
    <row r="3693" spans="1:6" ht="15.5" x14ac:dyDescent="0.35">
      <c r="A3693" t="s">
        <v>7436</v>
      </c>
      <c r="B3693" t="s">
        <v>7437</v>
      </c>
      <c r="C3693" t="s">
        <v>7334</v>
      </c>
      <c r="D3693" t="s">
        <v>4088</v>
      </c>
      <c r="E3693" t="s">
        <v>7335</v>
      </c>
      <c r="F3693" t="s">
        <v>11</v>
      </c>
    </row>
    <row r="3694" spans="1:6" ht="15.5" x14ac:dyDescent="0.35">
      <c r="A3694" t="s">
        <v>7438</v>
      </c>
      <c r="B3694" t="s">
        <v>7439</v>
      </c>
      <c r="C3694" t="s">
        <v>7334</v>
      </c>
      <c r="D3694" t="s">
        <v>4088</v>
      </c>
      <c r="E3694" t="s">
        <v>7335</v>
      </c>
      <c r="F3694" t="s">
        <v>18</v>
      </c>
    </row>
    <row r="3695" spans="1:6" ht="15.5" x14ac:dyDescent="0.35">
      <c r="A3695" t="s">
        <v>7440</v>
      </c>
      <c r="B3695" t="s">
        <v>7441</v>
      </c>
      <c r="C3695" t="s">
        <v>7334</v>
      </c>
      <c r="D3695" t="s">
        <v>4088</v>
      </c>
      <c r="E3695" t="s">
        <v>7335</v>
      </c>
      <c r="F3695" t="s">
        <v>11</v>
      </c>
    </row>
    <row r="3696" spans="1:6" ht="15.5" x14ac:dyDescent="0.35">
      <c r="A3696" t="s">
        <v>7442</v>
      </c>
      <c r="B3696" t="s">
        <v>7443</v>
      </c>
      <c r="C3696" t="s">
        <v>7334</v>
      </c>
      <c r="D3696" t="s">
        <v>4088</v>
      </c>
      <c r="E3696" t="s">
        <v>7335</v>
      </c>
      <c r="F3696" t="s">
        <v>11</v>
      </c>
    </row>
    <row r="3697" spans="1:6" ht="15.5" x14ac:dyDescent="0.35">
      <c r="A3697" t="s">
        <v>7444</v>
      </c>
      <c r="B3697" t="s">
        <v>7445</v>
      </c>
      <c r="C3697" t="s">
        <v>7334</v>
      </c>
      <c r="D3697" t="s">
        <v>4088</v>
      </c>
      <c r="E3697" t="s">
        <v>7335</v>
      </c>
      <c r="F3697" t="s">
        <v>11</v>
      </c>
    </row>
    <row r="3698" spans="1:6" ht="15.5" x14ac:dyDescent="0.35">
      <c r="A3698" t="s">
        <v>7446</v>
      </c>
      <c r="B3698" t="s">
        <v>7447</v>
      </c>
      <c r="C3698" t="s">
        <v>7334</v>
      </c>
      <c r="D3698" t="s">
        <v>4088</v>
      </c>
      <c r="E3698" t="s">
        <v>7335</v>
      </c>
      <c r="F3698" t="s">
        <v>11</v>
      </c>
    </row>
    <row r="3699" spans="1:6" ht="15.5" x14ac:dyDescent="0.35">
      <c r="A3699" t="s">
        <v>7448</v>
      </c>
      <c r="B3699" t="s">
        <v>7449</v>
      </c>
      <c r="C3699" t="s">
        <v>7334</v>
      </c>
      <c r="D3699" t="s">
        <v>4088</v>
      </c>
      <c r="E3699" t="s">
        <v>7335</v>
      </c>
      <c r="F3699" t="s">
        <v>11</v>
      </c>
    </row>
    <row r="3700" spans="1:6" ht="15.5" x14ac:dyDescent="0.35">
      <c r="A3700" t="s">
        <v>7450</v>
      </c>
      <c r="B3700" t="s">
        <v>7451</v>
      </c>
      <c r="C3700" t="s">
        <v>7334</v>
      </c>
      <c r="D3700" t="s">
        <v>4088</v>
      </c>
      <c r="E3700" t="s">
        <v>7335</v>
      </c>
      <c r="F3700" t="s">
        <v>11</v>
      </c>
    </row>
    <row r="3701" spans="1:6" ht="15.5" x14ac:dyDescent="0.35">
      <c r="A3701" t="s">
        <v>7452</v>
      </c>
      <c r="B3701" t="s">
        <v>7453</v>
      </c>
      <c r="C3701" t="s">
        <v>7334</v>
      </c>
      <c r="D3701" t="s">
        <v>4088</v>
      </c>
      <c r="E3701" t="s">
        <v>7335</v>
      </c>
      <c r="F3701" t="s">
        <v>11</v>
      </c>
    </row>
    <row r="3702" spans="1:6" ht="15.5" x14ac:dyDescent="0.35">
      <c r="A3702" t="s">
        <v>7454</v>
      </c>
      <c r="B3702" t="s">
        <v>7455</v>
      </c>
      <c r="C3702" t="s">
        <v>7334</v>
      </c>
      <c r="D3702" t="s">
        <v>4088</v>
      </c>
      <c r="E3702" t="s">
        <v>7335</v>
      </c>
      <c r="F3702" t="s">
        <v>11</v>
      </c>
    </row>
    <row r="3703" spans="1:6" ht="15.5" x14ac:dyDescent="0.35">
      <c r="A3703" t="s">
        <v>7456</v>
      </c>
      <c r="B3703" t="s">
        <v>7457</v>
      </c>
      <c r="C3703" t="s">
        <v>7334</v>
      </c>
      <c r="D3703" t="s">
        <v>4088</v>
      </c>
      <c r="E3703" t="s">
        <v>7335</v>
      </c>
      <c r="F3703" t="s">
        <v>11</v>
      </c>
    </row>
    <row r="3704" spans="1:6" ht="15.5" x14ac:dyDescent="0.35">
      <c r="A3704" t="s">
        <v>7458</v>
      </c>
      <c r="B3704" t="s">
        <v>7459</v>
      </c>
      <c r="C3704" t="s">
        <v>7334</v>
      </c>
      <c r="D3704" t="s">
        <v>4088</v>
      </c>
      <c r="E3704" t="s">
        <v>7335</v>
      </c>
      <c r="F3704" t="s">
        <v>11</v>
      </c>
    </row>
    <row r="3705" spans="1:6" ht="15.5" x14ac:dyDescent="0.35">
      <c r="A3705" t="s">
        <v>7460</v>
      </c>
      <c r="B3705" t="s">
        <v>7461</v>
      </c>
      <c r="C3705" t="s">
        <v>7334</v>
      </c>
      <c r="D3705" t="s">
        <v>4088</v>
      </c>
      <c r="E3705" t="s">
        <v>7335</v>
      </c>
      <c r="F3705" t="s">
        <v>18</v>
      </c>
    </row>
    <row r="3706" spans="1:6" ht="15.5" x14ac:dyDescent="0.35">
      <c r="A3706" t="s">
        <v>7462</v>
      </c>
      <c r="B3706" t="s">
        <v>7463</v>
      </c>
      <c r="C3706" t="s">
        <v>7334</v>
      </c>
      <c r="D3706" t="s">
        <v>4088</v>
      </c>
      <c r="E3706" t="s">
        <v>7335</v>
      </c>
      <c r="F3706" t="s">
        <v>11</v>
      </c>
    </row>
    <row r="3707" spans="1:6" ht="15.5" x14ac:dyDescent="0.35">
      <c r="A3707" t="s">
        <v>7464</v>
      </c>
      <c r="B3707" t="s">
        <v>7465</v>
      </c>
      <c r="C3707" t="s">
        <v>7334</v>
      </c>
      <c r="D3707" t="s">
        <v>4088</v>
      </c>
      <c r="E3707" t="s">
        <v>7335</v>
      </c>
      <c r="F3707" t="s">
        <v>115</v>
      </c>
    </row>
    <row r="3708" spans="1:6" ht="15.5" x14ac:dyDescent="0.35">
      <c r="A3708" t="s">
        <v>7466</v>
      </c>
      <c r="B3708" t="s">
        <v>7467</v>
      </c>
      <c r="C3708" t="s">
        <v>7334</v>
      </c>
      <c r="D3708" t="s">
        <v>4088</v>
      </c>
      <c r="E3708" t="s">
        <v>7335</v>
      </c>
      <c r="F3708" t="s">
        <v>11</v>
      </c>
    </row>
    <row r="3709" spans="1:6" ht="15.5" x14ac:dyDescent="0.35">
      <c r="A3709" t="s">
        <v>7468</v>
      </c>
      <c r="B3709" t="s">
        <v>7469</v>
      </c>
      <c r="C3709" t="s">
        <v>7334</v>
      </c>
      <c r="D3709" t="s">
        <v>4088</v>
      </c>
      <c r="E3709" t="s">
        <v>7335</v>
      </c>
      <c r="F3709" t="s">
        <v>115</v>
      </c>
    </row>
    <row r="3710" spans="1:6" ht="15.5" x14ac:dyDescent="0.35">
      <c r="A3710" t="s">
        <v>7470</v>
      </c>
      <c r="B3710" t="s">
        <v>7471</v>
      </c>
      <c r="C3710" t="s">
        <v>7334</v>
      </c>
      <c r="D3710" t="s">
        <v>4088</v>
      </c>
      <c r="E3710" t="s">
        <v>7335</v>
      </c>
      <c r="F3710" t="s">
        <v>11</v>
      </c>
    </row>
    <row r="3711" spans="1:6" ht="15.5" x14ac:dyDescent="0.35">
      <c r="A3711" t="s">
        <v>7472</v>
      </c>
      <c r="B3711" t="s">
        <v>7473</v>
      </c>
      <c r="C3711" t="s">
        <v>7334</v>
      </c>
      <c r="D3711" t="s">
        <v>4088</v>
      </c>
      <c r="E3711" t="s">
        <v>7335</v>
      </c>
      <c r="F3711" t="s">
        <v>11</v>
      </c>
    </row>
    <row r="3712" spans="1:6" ht="15.5" x14ac:dyDescent="0.35">
      <c r="A3712" t="s">
        <v>7474</v>
      </c>
      <c r="B3712" t="s">
        <v>7475</v>
      </c>
      <c r="C3712" t="s">
        <v>7334</v>
      </c>
      <c r="D3712" t="s">
        <v>4088</v>
      </c>
      <c r="E3712" t="s">
        <v>7335</v>
      </c>
      <c r="F3712" t="s">
        <v>18</v>
      </c>
    </row>
    <row r="3713" spans="1:6" ht="15.5" x14ac:dyDescent="0.35">
      <c r="A3713" t="s">
        <v>7476</v>
      </c>
      <c r="B3713" t="s">
        <v>7477</v>
      </c>
      <c r="C3713" t="s">
        <v>7334</v>
      </c>
      <c r="D3713" t="s">
        <v>4088</v>
      </c>
      <c r="E3713" t="s">
        <v>7335</v>
      </c>
      <c r="F3713" t="s">
        <v>18</v>
      </c>
    </row>
    <row r="3714" spans="1:6" ht="15.5" x14ac:dyDescent="0.35">
      <c r="A3714" t="s">
        <v>7478</v>
      </c>
      <c r="B3714" t="s">
        <v>7479</v>
      </c>
      <c r="C3714" t="s">
        <v>7334</v>
      </c>
      <c r="D3714" t="s">
        <v>4088</v>
      </c>
      <c r="E3714" t="s">
        <v>7335</v>
      </c>
      <c r="F3714" t="s">
        <v>11</v>
      </c>
    </row>
    <row r="3715" spans="1:6" ht="15.5" x14ac:dyDescent="0.35">
      <c r="A3715" t="s">
        <v>7480</v>
      </c>
      <c r="B3715" t="s">
        <v>7481</v>
      </c>
      <c r="C3715" t="s">
        <v>7334</v>
      </c>
      <c r="D3715" t="s">
        <v>4088</v>
      </c>
      <c r="E3715" t="s">
        <v>7335</v>
      </c>
      <c r="F3715" t="s">
        <v>11</v>
      </c>
    </row>
    <row r="3716" spans="1:6" ht="15.5" x14ac:dyDescent="0.35">
      <c r="A3716" t="s">
        <v>7482</v>
      </c>
      <c r="B3716" t="s">
        <v>7483</v>
      </c>
      <c r="C3716" t="s">
        <v>7334</v>
      </c>
      <c r="D3716" t="s">
        <v>4088</v>
      </c>
      <c r="E3716" t="s">
        <v>7335</v>
      </c>
      <c r="F3716" t="s">
        <v>11</v>
      </c>
    </row>
    <row r="3717" spans="1:6" ht="15.5" x14ac:dyDescent="0.35">
      <c r="A3717" t="s">
        <v>7484</v>
      </c>
      <c r="B3717" t="s">
        <v>7485</v>
      </c>
      <c r="C3717" t="s">
        <v>7334</v>
      </c>
      <c r="D3717" t="s">
        <v>4088</v>
      </c>
      <c r="E3717" t="s">
        <v>7335</v>
      </c>
      <c r="F3717" t="s">
        <v>11</v>
      </c>
    </row>
    <row r="3718" spans="1:6" ht="15.5" x14ac:dyDescent="0.35">
      <c r="A3718" t="s">
        <v>7486</v>
      </c>
      <c r="B3718" t="s">
        <v>7487</v>
      </c>
      <c r="C3718" t="s">
        <v>7334</v>
      </c>
      <c r="D3718" t="s">
        <v>4088</v>
      </c>
      <c r="E3718" t="s">
        <v>7335</v>
      </c>
      <c r="F3718" t="s">
        <v>11</v>
      </c>
    </row>
    <row r="3719" spans="1:6" ht="15.5" x14ac:dyDescent="0.35">
      <c r="A3719" t="s">
        <v>7488</v>
      </c>
      <c r="B3719" t="s">
        <v>7489</v>
      </c>
      <c r="C3719" t="s">
        <v>7334</v>
      </c>
      <c r="D3719" t="s">
        <v>4088</v>
      </c>
      <c r="E3719" t="s">
        <v>7335</v>
      </c>
      <c r="F3719" t="s">
        <v>11</v>
      </c>
    </row>
    <row r="3720" spans="1:6" ht="15.5" x14ac:dyDescent="0.35">
      <c r="A3720" t="s">
        <v>7490</v>
      </c>
      <c r="B3720" t="s">
        <v>7491</v>
      </c>
      <c r="C3720" t="s">
        <v>7334</v>
      </c>
      <c r="D3720" t="s">
        <v>4088</v>
      </c>
      <c r="E3720" t="s">
        <v>7335</v>
      </c>
      <c r="F3720" t="s">
        <v>18</v>
      </c>
    </row>
    <row r="3721" spans="1:6" ht="15.5" x14ac:dyDescent="0.35">
      <c r="A3721" t="s">
        <v>7492</v>
      </c>
      <c r="B3721" t="s">
        <v>7493</v>
      </c>
      <c r="C3721" t="s">
        <v>7334</v>
      </c>
      <c r="D3721" t="s">
        <v>4088</v>
      </c>
      <c r="E3721" t="s">
        <v>7335</v>
      </c>
      <c r="F3721" t="s">
        <v>11</v>
      </c>
    </row>
    <row r="3722" spans="1:6" ht="15.5" x14ac:dyDescent="0.35">
      <c r="A3722" t="s">
        <v>7494</v>
      </c>
      <c r="B3722" t="s">
        <v>7495</v>
      </c>
      <c r="C3722" t="s">
        <v>7334</v>
      </c>
      <c r="D3722" t="s">
        <v>4088</v>
      </c>
      <c r="E3722" t="s">
        <v>7335</v>
      </c>
      <c r="F3722" t="s">
        <v>11</v>
      </c>
    </row>
    <row r="3723" spans="1:6" ht="15.5" x14ac:dyDescent="0.35">
      <c r="A3723" t="s">
        <v>7496</v>
      </c>
      <c r="B3723" t="s">
        <v>7497</v>
      </c>
      <c r="C3723" t="s">
        <v>7334</v>
      </c>
      <c r="D3723" t="s">
        <v>4088</v>
      </c>
      <c r="E3723" t="s">
        <v>7335</v>
      </c>
      <c r="F3723" t="s">
        <v>18</v>
      </c>
    </row>
    <row r="3724" spans="1:6" ht="15.5" x14ac:dyDescent="0.35">
      <c r="A3724" t="s">
        <v>7498</v>
      </c>
      <c r="B3724" t="s">
        <v>7499</v>
      </c>
      <c r="C3724" t="s">
        <v>7334</v>
      </c>
      <c r="D3724" t="s">
        <v>4088</v>
      </c>
      <c r="E3724" t="s">
        <v>7335</v>
      </c>
      <c r="F3724" t="s">
        <v>11</v>
      </c>
    </row>
    <row r="3725" spans="1:6" ht="15.5" x14ac:dyDescent="0.35">
      <c r="A3725" t="s">
        <v>7500</v>
      </c>
      <c r="B3725" t="s">
        <v>7501</v>
      </c>
      <c r="C3725" t="s">
        <v>7334</v>
      </c>
      <c r="D3725" t="s">
        <v>4088</v>
      </c>
      <c r="E3725" t="s">
        <v>7335</v>
      </c>
      <c r="F3725" t="s">
        <v>11</v>
      </c>
    </row>
    <row r="3726" spans="1:6" ht="15.5" x14ac:dyDescent="0.35">
      <c r="A3726" t="s">
        <v>7502</v>
      </c>
      <c r="B3726" t="s">
        <v>7503</v>
      </c>
      <c r="C3726" t="s">
        <v>7334</v>
      </c>
      <c r="D3726" t="s">
        <v>4088</v>
      </c>
      <c r="E3726" t="s">
        <v>7335</v>
      </c>
      <c r="F3726" t="s">
        <v>18</v>
      </c>
    </row>
    <row r="3727" spans="1:6" ht="15.5" x14ac:dyDescent="0.35">
      <c r="A3727" t="s">
        <v>7504</v>
      </c>
      <c r="B3727" t="s">
        <v>7505</v>
      </c>
      <c r="C3727" t="s">
        <v>7334</v>
      </c>
      <c r="D3727" t="s">
        <v>4088</v>
      </c>
      <c r="E3727" t="s">
        <v>7335</v>
      </c>
      <c r="F3727" t="s">
        <v>11</v>
      </c>
    </row>
    <row r="3728" spans="1:6" ht="15.5" x14ac:dyDescent="0.35">
      <c r="A3728" t="s">
        <v>7506</v>
      </c>
      <c r="B3728" t="s">
        <v>7507</v>
      </c>
      <c r="C3728" t="s">
        <v>7334</v>
      </c>
      <c r="D3728" t="s">
        <v>4088</v>
      </c>
      <c r="E3728" t="s">
        <v>7335</v>
      </c>
      <c r="F3728" t="s">
        <v>115</v>
      </c>
    </row>
    <row r="3729" spans="1:6" ht="15.5" x14ac:dyDescent="0.35">
      <c r="A3729" t="s">
        <v>7508</v>
      </c>
      <c r="B3729" t="s">
        <v>7509</v>
      </c>
      <c r="C3729" t="s">
        <v>7334</v>
      </c>
      <c r="D3729" t="s">
        <v>4088</v>
      </c>
      <c r="E3729" t="s">
        <v>7335</v>
      </c>
      <c r="F3729" t="s">
        <v>18</v>
      </c>
    </row>
    <row r="3730" spans="1:6" ht="15.5" x14ac:dyDescent="0.35">
      <c r="A3730" t="s">
        <v>7510</v>
      </c>
      <c r="B3730" t="s">
        <v>7511</v>
      </c>
      <c r="C3730" t="s">
        <v>7334</v>
      </c>
      <c r="D3730" t="s">
        <v>4088</v>
      </c>
      <c r="E3730" t="s">
        <v>7335</v>
      </c>
      <c r="F3730" t="s">
        <v>11</v>
      </c>
    </row>
    <row r="3731" spans="1:6" ht="15.5" x14ac:dyDescent="0.35">
      <c r="A3731" t="s">
        <v>7512</v>
      </c>
      <c r="B3731" t="s">
        <v>7513</v>
      </c>
      <c r="C3731" t="s">
        <v>7334</v>
      </c>
      <c r="D3731" t="s">
        <v>4088</v>
      </c>
      <c r="E3731" t="s">
        <v>7335</v>
      </c>
      <c r="F3731" t="s">
        <v>11</v>
      </c>
    </row>
    <row r="3732" spans="1:6" ht="15.5" x14ac:dyDescent="0.35">
      <c r="A3732" t="s">
        <v>7514</v>
      </c>
      <c r="B3732" t="s">
        <v>7515</v>
      </c>
      <c r="C3732" t="s">
        <v>7334</v>
      </c>
      <c r="D3732" t="s">
        <v>4088</v>
      </c>
      <c r="E3732" t="s">
        <v>7335</v>
      </c>
      <c r="F3732" t="s">
        <v>115</v>
      </c>
    </row>
    <row r="3733" spans="1:6" ht="15.5" x14ac:dyDescent="0.35">
      <c r="A3733" t="s">
        <v>7516</v>
      </c>
      <c r="B3733" t="s">
        <v>7517</v>
      </c>
      <c r="C3733" t="s">
        <v>7334</v>
      </c>
      <c r="D3733" t="s">
        <v>4088</v>
      </c>
      <c r="E3733" t="s">
        <v>7335</v>
      </c>
      <c r="F3733" t="s">
        <v>18</v>
      </c>
    </row>
    <row r="3734" spans="1:6" ht="15.5" x14ac:dyDescent="0.35">
      <c r="A3734" t="s">
        <v>7518</v>
      </c>
      <c r="B3734" t="s">
        <v>7519</v>
      </c>
      <c r="C3734" t="s">
        <v>7334</v>
      </c>
      <c r="D3734" t="s">
        <v>4088</v>
      </c>
      <c r="E3734" t="s">
        <v>7335</v>
      </c>
      <c r="F3734" t="s">
        <v>11</v>
      </c>
    </row>
    <row r="3735" spans="1:6" ht="15.5" x14ac:dyDescent="0.35">
      <c r="A3735" t="s">
        <v>7520</v>
      </c>
      <c r="B3735" t="s">
        <v>7521</v>
      </c>
      <c r="C3735" t="s">
        <v>7334</v>
      </c>
      <c r="D3735" t="s">
        <v>4088</v>
      </c>
      <c r="E3735" t="s">
        <v>7335</v>
      </c>
      <c r="F3735" t="s">
        <v>11</v>
      </c>
    </row>
    <row r="3736" spans="1:6" ht="15.5" x14ac:dyDescent="0.35">
      <c r="A3736" t="s">
        <v>7522</v>
      </c>
      <c r="B3736" t="s">
        <v>7523</v>
      </c>
      <c r="C3736" t="s">
        <v>7334</v>
      </c>
      <c r="D3736" t="s">
        <v>4088</v>
      </c>
      <c r="E3736" t="s">
        <v>7335</v>
      </c>
      <c r="F3736" t="s">
        <v>11</v>
      </c>
    </row>
    <row r="3737" spans="1:6" ht="15.5" x14ac:dyDescent="0.35">
      <c r="A3737" t="s">
        <v>7524</v>
      </c>
      <c r="B3737" t="s">
        <v>7525</v>
      </c>
      <c r="C3737" t="s">
        <v>7334</v>
      </c>
      <c r="D3737" t="s">
        <v>4088</v>
      </c>
      <c r="E3737" t="s">
        <v>7335</v>
      </c>
      <c r="F3737" t="s">
        <v>18</v>
      </c>
    </row>
    <row r="3738" spans="1:6" ht="15.5" x14ac:dyDescent="0.35">
      <c r="A3738" t="s">
        <v>7526</v>
      </c>
      <c r="B3738" t="s">
        <v>7527</v>
      </c>
      <c r="C3738" t="s">
        <v>7334</v>
      </c>
      <c r="D3738" t="s">
        <v>4088</v>
      </c>
      <c r="E3738" t="s">
        <v>7335</v>
      </c>
      <c r="F3738" t="s">
        <v>11</v>
      </c>
    </row>
    <row r="3739" spans="1:6" ht="15.5" x14ac:dyDescent="0.35">
      <c r="A3739" t="s">
        <v>7528</v>
      </c>
      <c r="B3739" t="s">
        <v>7529</v>
      </c>
      <c r="C3739" t="s">
        <v>7334</v>
      </c>
      <c r="D3739" t="s">
        <v>4088</v>
      </c>
      <c r="E3739" t="s">
        <v>7335</v>
      </c>
      <c r="F3739" t="s">
        <v>115</v>
      </c>
    </row>
    <row r="3740" spans="1:6" ht="15.5" x14ac:dyDescent="0.35">
      <c r="A3740" t="s">
        <v>7530</v>
      </c>
      <c r="B3740" t="s">
        <v>7531</v>
      </c>
      <c r="C3740" t="s">
        <v>7334</v>
      </c>
      <c r="D3740" t="s">
        <v>4088</v>
      </c>
      <c r="E3740" t="s">
        <v>7335</v>
      </c>
      <c r="F3740" t="s">
        <v>18</v>
      </c>
    </row>
    <row r="3741" spans="1:6" ht="15.5" x14ac:dyDescent="0.35">
      <c r="A3741" t="s">
        <v>7532</v>
      </c>
      <c r="B3741" t="s">
        <v>7533</v>
      </c>
      <c r="C3741" t="s">
        <v>7334</v>
      </c>
      <c r="D3741" t="s">
        <v>4088</v>
      </c>
      <c r="E3741" t="s">
        <v>7335</v>
      </c>
      <c r="F3741" t="s">
        <v>99</v>
      </c>
    </row>
    <row r="3742" spans="1:6" ht="15.5" x14ac:dyDescent="0.35">
      <c r="A3742" t="s">
        <v>7534</v>
      </c>
      <c r="B3742" t="s">
        <v>7535</v>
      </c>
      <c r="C3742" t="s">
        <v>7334</v>
      </c>
      <c r="D3742" t="s">
        <v>4088</v>
      </c>
      <c r="E3742" t="s">
        <v>7335</v>
      </c>
      <c r="F3742" t="s">
        <v>11</v>
      </c>
    </row>
    <row r="3743" spans="1:6" ht="15.5" x14ac:dyDescent="0.35">
      <c r="A3743" t="s">
        <v>7536</v>
      </c>
      <c r="B3743" t="s">
        <v>7537</v>
      </c>
      <c r="C3743" t="s">
        <v>7334</v>
      </c>
      <c r="D3743" t="s">
        <v>4088</v>
      </c>
      <c r="E3743" t="s">
        <v>7335</v>
      </c>
      <c r="F3743" t="s">
        <v>11</v>
      </c>
    </row>
    <row r="3744" spans="1:6" ht="15.5" x14ac:dyDescent="0.35">
      <c r="A3744" t="s">
        <v>7538</v>
      </c>
      <c r="B3744" t="s">
        <v>7539</v>
      </c>
      <c r="C3744" t="s">
        <v>7334</v>
      </c>
      <c r="D3744" t="s">
        <v>4088</v>
      </c>
      <c r="E3744" t="s">
        <v>7335</v>
      </c>
      <c r="F3744" t="s">
        <v>11</v>
      </c>
    </row>
    <row r="3745" spans="1:6" ht="15.5" x14ac:dyDescent="0.35">
      <c r="A3745" t="s">
        <v>7540</v>
      </c>
      <c r="B3745" t="s">
        <v>7541</v>
      </c>
      <c r="C3745" t="s">
        <v>7334</v>
      </c>
      <c r="D3745" t="s">
        <v>4088</v>
      </c>
      <c r="E3745" t="s">
        <v>7335</v>
      </c>
      <c r="F3745" t="s">
        <v>115</v>
      </c>
    </row>
    <row r="3746" spans="1:6" ht="15.5" x14ac:dyDescent="0.35">
      <c r="A3746" t="s">
        <v>7542</v>
      </c>
      <c r="B3746" t="s">
        <v>7543</v>
      </c>
      <c r="C3746" t="s">
        <v>7334</v>
      </c>
      <c r="D3746" t="s">
        <v>4088</v>
      </c>
      <c r="E3746" t="s">
        <v>7335</v>
      </c>
      <c r="F3746" t="s">
        <v>18</v>
      </c>
    </row>
    <row r="3747" spans="1:6" ht="15.5" x14ac:dyDescent="0.35">
      <c r="A3747" t="s">
        <v>7544</v>
      </c>
      <c r="B3747" t="s">
        <v>7545</v>
      </c>
      <c r="C3747" t="s">
        <v>7334</v>
      </c>
      <c r="D3747" t="s">
        <v>4088</v>
      </c>
      <c r="E3747" t="s">
        <v>7335</v>
      </c>
      <c r="F3747" t="s">
        <v>18</v>
      </c>
    </row>
    <row r="3748" spans="1:6" ht="15.5" x14ac:dyDescent="0.35">
      <c r="A3748" t="s">
        <v>7546</v>
      </c>
      <c r="B3748" t="s">
        <v>7547</v>
      </c>
      <c r="C3748" t="s">
        <v>7334</v>
      </c>
      <c r="D3748" t="s">
        <v>4088</v>
      </c>
      <c r="E3748" t="s">
        <v>7335</v>
      </c>
      <c r="F3748" t="s">
        <v>115</v>
      </c>
    </row>
    <row r="3749" spans="1:6" ht="15.5" x14ac:dyDescent="0.35">
      <c r="A3749" t="s">
        <v>7548</v>
      </c>
      <c r="B3749" t="s">
        <v>7549</v>
      </c>
      <c r="C3749" t="s">
        <v>7334</v>
      </c>
      <c r="D3749" t="s">
        <v>4088</v>
      </c>
      <c r="E3749" t="s">
        <v>7335</v>
      </c>
      <c r="F3749" t="s">
        <v>18</v>
      </c>
    </row>
    <row r="3750" spans="1:6" ht="15.5" x14ac:dyDescent="0.35">
      <c r="A3750" t="s">
        <v>7550</v>
      </c>
      <c r="B3750" t="s">
        <v>7551</v>
      </c>
      <c r="C3750" t="s">
        <v>7334</v>
      </c>
      <c r="D3750" t="s">
        <v>4088</v>
      </c>
      <c r="E3750" t="s">
        <v>7335</v>
      </c>
      <c r="F3750" t="s">
        <v>115</v>
      </c>
    </row>
    <row r="3751" spans="1:6" ht="15.5" x14ac:dyDescent="0.35">
      <c r="A3751" t="s">
        <v>7552</v>
      </c>
      <c r="B3751" t="s">
        <v>7553</v>
      </c>
      <c r="C3751" t="s">
        <v>7334</v>
      </c>
      <c r="D3751" t="s">
        <v>4088</v>
      </c>
      <c r="E3751" t="s">
        <v>7335</v>
      </c>
      <c r="F3751" t="s">
        <v>18</v>
      </c>
    </row>
    <row r="3752" spans="1:6" ht="15.5" x14ac:dyDescent="0.35">
      <c r="A3752" t="s">
        <v>7554</v>
      </c>
      <c r="B3752" t="s">
        <v>7555</v>
      </c>
      <c r="C3752" t="s">
        <v>7334</v>
      </c>
      <c r="D3752" t="s">
        <v>4088</v>
      </c>
      <c r="E3752" t="s">
        <v>7335</v>
      </c>
      <c r="F3752" t="s">
        <v>18</v>
      </c>
    </row>
    <row r="3753" spans="1:6" ht="15.5" x14ac:dyDescent="0.35">
      <c r="A3753" t="s">
        <v>7556</v>
      </c>
      <c r="B3753" t="s">
        <v>7557</v>
      </c>
      <c r="C3753" t="s">
        <v>7334</v>
      </c>
      <c r="D3753" t="s">
        <v>4088</v>
      </c>
      <c r="E3753" t="s">
        <v>7335</v>
      </c>
      <c r="F3753" t="s">
        <v>11</v>
      </c>
    </row>
    <row r="3754" spans="1:6" ht="15.5" x14ac:dyDescent="0.35">
      <c r="A3754" t="s">
        <v>7558</v>
      </c>
      <c r="B3754" t="s">
        <v>7559</v>
      </c>
      <c r="C3754" t="s">
        <v>7334</v>
      </c>
      <c r="D3754" t="s">
        <v>4088</v>
      </c>
      <c r="E3754" t="s">
        <v>7335</v>
      </c>
      <c r="F3754" t="s">
        <v>115</v>
      </c>
    </row>
    <row r="3755" spans="1:6" ht="15.5" x14ac:dyDescent="0.35">
      <c r="A3755" t="s">
        <v>7560</v>
      </c>
      <c r="B3755" t="s">
        <v>7561</v>
      </c>
      <c r="C3755" t="s">
        <v>7334</v>
      </c>
      <c r="D3755" t="s">
        <v>4088</v>
      </c>
      <c r="E3755" t="s">
        <v>7335</v>
      </c>
      <c r="F3755" t="s">
        <v>115</v>
      </c>
    </row>
    <row r="3756" spans="1:6" ht="15.5" x14ac:dyDescent="0.35">
      <c r="A3756" t="s">
        <v>7562</v>
      </c>
      <c r="B3756" t="s">
        <v>7563</v>
      </c>
      <c r="C3756" t="s">
        <v>7334</v>
      </c>
      <c r="D3756" t="s">
        <v>4088</v>
      </c>
      <c r="E3756" t="s">
        <v>7335</v>
      </c>
      <c r="F3756" t="s">
        <v>11</v>
      </c>
    </row>
    <row r="3757" spans="1:6" ht="15.5" x14ac:dyDescent="0.35">
      <c r="A3757" t="s">
        <v>7564</v>
      </c>
      <c r="B3757" t="s">
        <v>7565</v>
      </c>
      <c r="C3757" t="s">
        <v>7334</v>
      </c>
      <c r="D3757" t="s">
        <v>4088</v>
      </c>
      <c r="E3757" t="s">
        <v>7335</v>
      </c>
      <c r="F3757" t="s">
        <v>18</v>
      </c>
    </row>
    <row r="3758" spans="1:6" ht="15.5" x14ac:dyDescent="0.35">
      <c r="A3758" t="s">
        <v>7566</v>
      </c>
      <c r="B3758" t="s">
        <v>7567</v>
      </c>
      <c r="C3758" t="s">
        <v>7334</v>
      </c>
      <c r="D3758" t="s">
        <v>4088</v>
      </c>
      <c r="E3758" t="s">
        <v>7335</v>
      </c>
      <c r="F3758" t="s">
        <v>11</v>
      </c>
    </row>
    <row r="3759" spans="1:6" ht="15.5" x14ac:dyDescent="0.35">
      <c r="A3759" t="s">
        <v>7568</v>
      </c>
      <c r="B3759" t="s">
        <v>7569</v>
      </c>
      <c r="C3759" t="s">
        <v>7334</v>
      </c>
      <c r="D3759" t="s">
        <v>4088</v>
      </c>
      <c r="E3759" t="s">
        <v>7335</v>
      </c>
      <c r="F3759" t="s">
        <v>18</v>
      </c>
    </row>
    <row r="3760" spans="1:6" ht="15.5" x14ac:dyDescent="0.35">
      <c r="A3760" t="s">
        <v>7570</v>
      </c>
      <c r="B3760" t="s">
        <v>7571</v>
      </c>
      <c r="C3760" t="s">
        <v>7334</v>
      </c>
      <c r="D3760" t="s">
        <v>4088</v>
      </c>
      <c r="E3760" t="s">
        <v>7335</v>
      </c>
      <c r="F3760" t="s">
        <v>11</v>
      </c>
    </row>
    <row r="3761" spans="1:6" ht="15.5" x14ac:dyDescent="0.35">
      <c r="A3761" t="s">
        <v>7572</v>
      </c>
      <c r="B3761" t="s">
        <v>7573</v>
      </c>
      <c r="C3761" t="s">
        <v>7334</v>
      </c>
      <c r="D3761" t="s">
        <v>4088</v>
      </c>
      <c r="E3761" t="s">
        <v>7335</v>
      </c>
      <c r="F3761" t="s">
        <v>11</v>
      </c>
    </row>
    <row r="3762" spans="1:6" ht="15.5" x14ac:dyDescent="0.35">
      <c r="A3762" t="s">
        <v>7574</v>
      </c>
      <c r="B3762" t="s">
        <v>7575</v>
      </c>
      <c r="C3762" t="s">
        <v>7334</v>
      </c>
      <c r="D3762" t="s">
        <v>4088</v>
      </c>
      <c r="E3762" t="s">
        <v>7335</v>
      </c>
      <c r="F3762" t="s">
        <v>11</v>
      </c>
    </row>
    <row r="3763" spans="1:6" ht="15.5" x14ac:dyDescent="0.35">
      <c r="A3763" t="s">
        <v>7576</v>
      </c>
      <c r="B3763" t="s">
        <v>7577</v>
      </c>
      <c r="C3763" t="s">
        <v>7334</v>
      </c>
      <c r="D3763" t="s">
        <v>4088</v>
      </c>
      <c r="E3763" t="s">
        <v>7335</v>
      </c>
      <c r="F3763" t="s">
        <v>11</v>
      </c>
    </row>
    <row r="3764" spans="1:6" ht="15.5" x14ac:dyDescent="0.35">
      <c r="A3764" t="s">
        <v>7578</v>
      </c>
      <c r="B3764" t="s">
        <v>7579</v>
      </c>
      <c r="C3764" t="s">
        <v>7334</v>
      </c>
      <c r="D3764" t="s">
        <v>4088</v>
      </c>
      <c r="E3764" t="s">
        <v>7335</v>
      </c>
      <c r="F3764" t="s">
        <v>18</v>
      </c>
    </row>
    <row r="3765" spans="1:6" ht="15.5" x14ac:dyDescent="0.35">
      <c r="A3765" t="s">
        <v>7580</v>
      </c>
      <c r="B3765" t="s">
        <v>7581</v>
      </c>
      <c r="C3765" t="s">
        <v>7334</v>
      </c>
      <c r="D3765" t="s">
        <v>4088</v>
      </c>
      <c r="E3765" t="s">
        <v>7335</v>
      </c>
      <c r="F3765" t="s">
        <v>11</v>
      </c>
    </row>
    <row r="3766" spans="1:6" ht="15.5" x14ac:dyDescent="0.35">
      <c r="A3766" t="s">
        <v>7582</v>
      </c>
      <c r="B3766" t="s">
        <v>7583</v>
      </c>
      <c r="C3766" t="s">
        <v>7334</v>
      </c>
      <c r="D3766" t="s">
        <v>4088</v>
      </c>
      <c r="E3766" t="s">
        <v>7335</v>
      </c>
      <c r="F3766" t="s">
        <v>11</v>
      </c>
    </row>
    <row r="3767" spans="1:6" ht="15.5" x14ac:dyDescent="0.35">
      <c r="A3767" t="s">
        <v>7584</v>
      </c>
      <c r="B3767" t="s">
        <v>7585</v>
      </c>
      <c r="C3767" t="s">
        <v>7334</v>
      </c>
      <c r="D3767" t="s">
        <v>4088</v>
      </c>
      <c r="E3767" t="s">
        <v>7335</v>
      </c>
      <c r="F3767" t="s">
        <v>11</v>
      </c>
    </row>
    <row r="3768" spans="1:6" ht="15.5" x14ac:dyDescent="0.35">
      <c r="A3768" t="s">
        <v>7586</v>
      </c>
      <c r="B3768" t="s">
        <v>7587</v>
      </c>
      <c r="C3768" t="s">
        <v>7334</v>
      </c>
      <c r="D3768" t="s">
        <v>4088</v>
      </c>
      <c r="E3768" t="s">
        <v>7335</v>
      </c>
      <c r="F3768" t="s">
        <v>18</v>
      </c>
    </row>
    <row r="3769" spans="1:6" ht="15.5" x14ac:dyDescent="0.35">
      <c r="A3769" t="s">
        <v>7588</v>
      </c>
      <c r="B3769" t="s">
        <v>7589</v>
      </c>
      <c r="C3769" t="s">
        <v>7334</v>
      </c>
      <c r="D3769" t="s">
        <v>4088</v>
      </c>
      <c r="E3769" t="s">
        <v>7335</v>
      </c>
      <c r="F3769" t="s">
        <v>11</v>
      </c>
    </row>
    <row r="3770" spans="1:6" ht="15.5" x14ac:dyDescent="0.35">
      <c r="A3770" t="s">
        <v>7590</v>
      </c>
      <c r="B3770" t="s">
        <v>7591</v>
      </c>
      <c r="C3770" t="s">
        <v>7334</v>
      </c>
      <c r="D3770" t="s">
        <v>4088</v>
      </c>
      <c r="E3770" t="s">
        <v>7335</v>
      </c>
      <c r="F3770" t="s">
        <v>18</v>
      </c>
    </row>
    <row r="3771" spans="1:6" ht="15.5" x14ac:dyDescent="0.35">
      <c r="A3771" t="s">
        <v>7592</v>
      </c>
      <c r="B3771" t="s">
        <v>7593</v>
      </c>
      <c r="C3771" t="s">
        <v>7334</v>
      </c>
      <c r="D3771" t="s">
        <v>4088</v>
      </c>
      <c r="E3771" t="s">
        <v>7335</v>
      </c>
      <c r="F3771" t="s">
        <v>18</v>
      </c>
    </row>
    <row r="3772" spans="1:6" ht="15.5" x14ac:dyDescent="0.35">
      <c r="A3772" t="s">
        <v>7594</v>
      </c>
      <c r="B3772" t="s">
        <v>7595</v>
      </c>
      <c r="C3772" t="s">
        <v>7334</v>
      </c>
      <c r="D3772" t="s">
        <v>4088</v>
      </c>
      <c r="E3772" t="s">
        <v>7335</v>
      </c>
      <c r="F3772" t="s">
        <v>115</v>
      </c>
    </row>
    <row r="3773" spans="1:6" ht="15.5" x14ac:dyDescent="0.35">
      <c r="A3773" t="s">
        <v>7596</v>
      </c>
      <c r="B3773" t="s">
        <v>7597</v>
      </c>
      <c r="C3773" t="s">
        <v>7334</v>
      </c>
      <c r="D3773" t="s">
        <v>4088</v>
      </c>
      <c r="E3773" t="s">
        <v>7335</v>
      </c>
      <c r="F3773" t="s">
        <v>11</v>
      </c>
    </row>
    <row r="3774" spans="1:6" ht="15.5" x14ac:dyDescent="0.35">
      <c r="A3774" t="s">
        <v>7598</v>
      </c>
      <c r="B3774" t="s">
        <v>7599</v>
      </c>
      <c r="C3774" t="s">
        <v>7334</v>
      </c>
      <c r="D3774" t="s">
        <v>4088</v>
      </c>
      <c r="E3774" t="s">
        <v>7335</v>
      </c>
      <c r="F3774" t="s">
        <v>18</v>
      </c>
    </row>
    <row r="3775" spans="1:6" ht="15.5" x14ac:dyDescent="0.35">
      <c r="A3775" t="s">
        <v>7600</v>
      </c>
      <c r="B3775" t="s">
        <v>7601</v>
      </c>
      <c r="C3775" t="s">
        <v>7334</v>
      </c>
      <c r="D3775" t="s">
        <v>4088</v>
      </c>
      <c r="E3775" t="s">
        <v>7335</v>
      </c>
      <c r="F3775" t="s">
        <v>11</v>
      </c>
    </row>
    <row r="3776" spans="1:6" ht="15.5" x14ac:dyDescent="0.35">
      <c r="A3776" t="s">
        <v>7602</v>
      </c>
      <c r="B3776" t="s">
        <v>7603</v>
      </c>
      <c r="C3776" t="s">
        <v>7334</v>
      </c>
      <c r="D3776" t="s">
        <v>4088</v>
      </c>
      <c r="E3776" t="s">
        <v>7335</v>
      </c>
      <c r="F3776" t="s">
        <v>11</v>
      </c>
    </row>
    <row r="3777" spans="1:6" ht="15.5" x14ac:dyDescent="0.35">
      <c r="A3777" t="s">
        <v>7604</v>
      </c>
      <c r="B3777" t="s">
        <v>7605</v>
      </c>
      <c r="C3777" t="s">
        <v>7334</v>
      </c>
      <c r="D3777" t="s">
        <v>4088</v>
      </c>
      <c r="E3777" t="s">
        <v>7335</v>
      </c>
      <c r="F3777" t="s">
        <v>11</v>
      </c>
    </row>
    <row r="3778" spans="1:6" ht="15.5" x14ac:dyDescent="0.35">
      <c r="A3778" t="s">
        <v>7606</v>
      </c>
      <c r="B3778" t="s">
        <v>7607</v>
      </c>
      <c r="C3778" t="s">
        <v>7334</v>
      </c>
      <c r="D3778" t="s">
        <v>4088</v>
      </c>
      <c r="E3778" t="s">
        <v>7335</v>
      </c>
      <c r="F3778" t="s">
        <v>18</v>
      </c>
    </row>
    <row r="3779" spans="1:6" ht="15.5" x14ac:dyDescent="0.35">
      <c r="A3779" t="s">
        <v>7608</v>
      </c>
      <c r="B3779" t="s">
        <v>7609</v>
      </c>
      <c r="C3779" t="s">
        <v>7334</v>
      </c>
      <c r="D3779" t="s">
        <v>4088</v>
      </c>
      <c r="E3779" t="s">
        <v>7335</v>
      </c>
      <c r="F3779" t="s">
        <v>11</v>
      </c>
    </row>
    <row r="3780" spans="1:6" ht="15.5" x14ac:dyDescent="0.35">
      <c r="A3780" t="s">
        <v>7610</v>
      </c>
      <c r="B3780" t="s">
        <v>7611</v>
      </c>
      <c r="C3780" t="s">
        <v>7334</v>
      </c>
      <c r="D3780" t="s">
        <v>4088</v>
      </c>
      <c r="E3780" t="s">
        <v>7335</v>
      </c>
      <c r="F3780" t="s">
        <v>18</v>
      </c>
    </row>
    <row r="3781" spans="1:6" ht="15.5" x14ac:dyDescent="0.35">
      <c r="A3781" t="s">
        <v>7612</v>
      </c>
      <c r="B3781" t="s">
        <v>7613</v>
      </c>
      <c r="C3781" t="s">
        <v>7334</v>
      </c>
      <c r="D3781" t="s">
        <v>4088</v>
      </c>
      <c r="E3781" t="s">
        <v>7335</v>
      </c>
      <c r="F3781" t="s">
        <v>11</v>
      </c>
    </row>
    <row r="3782" spans="1:6" ht="15.5" x14ac:dyDescent="0.35">
      <c r="A3782" t="s">
        <v>7614</v>
      </c>
      <c r="B3782" t="s">
        <v>7615</v>
      </c>
      <c r="C3782" t="s">
        <v>7334</v>
      </c>
      <c r="D3782" t="s">
        <v>4088</v>
      </c>
      <c r="E3782" t="s">
        <v>7335</v>
      </c>
      <c r="F3782" t="s">
        <v>11</v>
      </c>
    </row>
    <row r="3783" spans="1:6" ht="15.5" x14ac:dyDescent="0.35">
      <c r="A3783" t="s">
        <v>7616</v>
      </c>
      <c r="B3783" t="s">
        <v>7617</v>
      </c>
      <c r="C3783" t="s">
        <v>7334</v>
      </c>
      <c r="D3783" t="s">
        <v>4088</v>
      </c>
      <c r="E3783" t="s">
        <v>7335</v>
      </c>
      <c r="F3783" t="s">
        <v>11</v>
      </c>
    </row>
    <row r="3784" spans="1:6" ht="15.5" x14ac:dyDescent="0.35">
      <c r="A3784" t="s">
        <v>7618</v>
      </c>
      <c r="B3784" t="s">
        <v>7619</v>
      </c>
      <c r="C3784" t="s">
        <v>7334</v>
      </c>
      <c r="D3784" t="s">
        <v>4088</v>
      </c>
      <c r="E3784" t="s">
        <v>7335</v>
      </c>
      <c r="F3784" t="s">
        <v>11</v>
      </c>
    </row>
    <row r="3785" spans="1:6" ht="15.5" x14ac:dyDescent="0.35">
      <c r="A3785" t="s">
        <v>7620</v>
      </c>
      <c r="B3785" t="s">
        <v>7621</v>
      </c>
      <c r="C3785" t="s">
        <v>7334</v>
      </c>
      <c r="D3785" t="s">
        <v>4088</v>
      </c>
      <c r="E3785" t="s">
        <v>7335</v>
      </c>
      <c r="F3785" t="s">
        <v>115</v>
      </c>
    </row>
    <row r="3786" spans="1:6" ht="15.5" x14ac:dyDescent="0.35">
      <c r="A3786" t="s">
        <v>7622</v>
      </c>
      <c r="B3786" t="s">
        <v>7623</v>
      </c>
      <c r="C3786" t="s">
        <v>7334</v>
      </c>
      <c r="D3786" t="s">
        <v>4088</v>
      </c>
      <c r="E3786" t="s">
        <v>7335</v>
      </c>
      <c r="F3786" t="s">
        <v>11</v>
      </c>
    </row>
    <row r="3787" spans="1:6" ht="15.5" x14ac:dyDescent="0.35">
      <c r="A3787" t="s">
        <v>7624</v>
      </c>
      <c r="B3787" t="s">
        <v>7625</v>
      </c>
      <c r="C3787" t="s">
        <v>7334</v>
      </c>
      <c r="D3787" t="s">
        <v>4088</v>
      </c>
      <c r="E3787" t="s">
        <v>7335</v>
      </c>
      <c r="F3787" t="s">
        <v>18</v>
      </c>
    </row>
    <row r="3788" spans="1:6" ht="15.5" x14ac:dyDescent="0.35">
      <c r="A3788" t="s">
        <v>7626</v>
      </c>
      <c r="B3788" t="s">
        <v>7627</v>
      </c>
      <c r="C3788" t="s">
        <v>7334</v>
      </c>
      <c r="D3788" t="s">
        <v>4088</v>
      </c>
      <c r="E3788" t="s">
        <v>7335</v>
      </c>
      <c r="F3788" t="s">
        <v>18</v>
      </c>
    </row>
    <row r="3789" spans="1:6" ht="15.5" x14ac:dyDescent="0.35">
      <c r="A3789" t="s">
        <v>7628</v>
      </c>
      <c r="B3789" t="s">
        <v>7629</v>
      </c>
      <c r="C3789" t="s">
        <v>7334</v>
      </c>
      <c r="D3789" t="s">
        <v>4088</v>
      </c>
      <c r="E3789" t="s">
        <v>7335</v>
      </c>
      <c r="F3789" t="s">
        <v>11</v>
      </c>
    </row>
    <row r="3790" spans="1:6" ht="15.5" x14ac:dyDescent="0.35">
      <c r="A3790" t="s">
        <v>7630</v>
      </c>
      <c r="B3790" t="s">
        <v>7631</v>
      </c>
      <c r="C3790" t="s">
        <v>7334</v>
      </c>
      <c r="D3790" t="s">
        <v>4088</v>
      </c>
      <c r="E3790" t="s">
        <v>7335</v>
      </c>
      <c r="F3790" t="s">
        <v>11</v>
      </c>
    </row>
    <row r="3791" spans="1:6" ht="15.5" x14ac:dyDescent="0.35">
      <c r="A3791" t="s">
        <v>7632</v>
      </c>
      <c r="B3791" t="s">
        <v>7633</v>
      </c>
      <c r="C3791" t="s">
        <v>7334</v>
      </c>
      <c r="D3791" t="s">
        <v>4088</v>
      </c>
      <c r="E3791" t="s">
        <v>7335</v>
      </c>
      <c r="F3791" t="s">
        <v>99</v>
      </c>
    </row>
    <row r="3792" spans="1:6" ht="15.5" x14ac:dyDescent="0.35">
      <c r="A3792" t="s">
        <v>7634</v>
      </c>
      <c r="B3792" t="s">
        <v>7635</v>
      </c>
      <c r="C3792" t="s">
        <v>7334</v>
      </c>
      <c r="D3792" t="s">
        <v>4088</v>
      </c>
      <c r="E3792" t="s">
        <v>7335</v>
      </c>
      <c r="F3792" t="s">
        <v>11</v>
      </c>
    </row>
    <row r="3793" spans="1:6" ht="15.5" x14ac:dyDescent="0.35">
      <c r="A3793" t="s">
        <v>7636</v>
      </c>
      <c r="B3793" t="s">
        <v>7637</v>
      </c>
      <c r="C3793" t="s">
        <v>7334</v>
      </c>
      <c r="D3793" t="s">
        <v>4088</v>
      </c>
      <c r="E3793" t="s">
        <v>7335</v>
      </c>
      <c r="F3793" t="s">
        <v>115</v>
      </c>
    </row>
    <row r="3794" spans="1:6" ht="15.5" x14ac:dyDescent="0.35">
      <c r="A3794" t="s">
        <v>7638</v>
      </c>
      <c r="B3794" t="s">
        <v>7639</v>
      </c>
      <c r="C3794" t="s">
        <v>7334</v>
      </c>
      <c r="D3794" t="s">
        <v>4088</v>
      </c>
      <c r="E3794" t="s">
        <v>7335</v>
      </c>
      <c r="F3794" t="s">
        <v>18</v>
      </c>
    </row>
    <row r="3795" spans="1:6" ht="15.5" x14ac:dyDescent="0.35">
      <c r="A3795" t="s">
        <v>7640</v>
      </c>
      <c r="B3795" t="s">
        <v>7641</v>
      </c>
      <c r="C3795" t="s">
        <v>7334</v>
      </c>
      <c r="D3795" t="s">
        <v>4088</v>
      </c>
      <c r="E3795" t="s">
        <v>7335</v>
      </c>
      <c r="F3795" t="s">
        <v>115</v>
      </c>
    </row>
    <row r="3796" spans="1:6" ht="15.5" x14ac:dyDescent="0.35">
      <c r="A3796" t="s">
        <v>7642</v>
      </c>
      <c r="B3796" t="s">
        <v>7643</v>
      </c>
      <c r="C3796" t="s">
        <v>7334</v>
      </c>
      <c r="D3796" t="s">
        <v>4088</v>
      </c>
      <c r="E3796" t="s">
        <v>7335</v>
      </c>
      <c r="F3796" t="s">
        <v>99</v>
      </c>
    </row>
    <row r="3797" spans="1:6" ht="15.5" x14ac:dyDescent="0.35">
      <c r="A3797" t="s">
        <v>7644</v>
      </c>
      <c r="B3797" t="s">
        <v>7645</v>
      </c>
      <c r="C3797" t="s">
        <v>7334</v>
      </c>
      <c r="D3797" t="s">
        <v>4088</v>
      </c>
      <c r="E3797" t="s">
        <v>7335</v>
      </c>
      <c r="F3797" t="s">
        <v>11</v>
      </c>
    </row>
    <row r="3798" spans="1:6" ht="15.5" x14ac:dyDescent="0.35">
      <c r="A3798" t="s">
        <v>7646</v>
      </c>
      <c r="B3798" t="s">
        <v>7647</v>
      </c>
      <c r="C3798" t="s">
        <v>7334</v>
      </c>
      <c r="D3798" t="s">
        <v>4088</v>
      </c>
      <c r="E3798" t="s">
        <v>7335</v>
      </c>
      <c r="F3798" t="s">
        <v>18</v>
      </c>
    </row>
    <row r="3799" spans="1:6" ht="15.5" x14ac:dyDescent="0.35">
      <c r="A3799" t="s">
        <v>7648</v>
      </c>
      <c r="B3799" t="s">
        <v>7649</v>
      </c>
      <c r="C3799" t="s">
        <v>7334</v>
      </c>
      <c r="D3799" t="s">
        <v>4088</v>
      </c>
      <c r="E3799" t="s">
        <v>7335</v>
      </c>
      <c r="F3799" t="s">
        <v>18</v>
      </c>
    </row>
    <row r="3800" spans="1:6" ht="15.5" x14ac:dyDescent="0.35">
      <c r="A3800" t="s">
        <v>7650</v>
      </c>
      <c r="B3800" t="s">
        <v>7651</v>
      </c>
      <c r="C3800" t="s">
        <v>7334</v>
      </c>
      <c r="D3800" t="s">
        <v>4088</v>
      </c>
      <c r="E3800" t="s">
        <v>7335</v>
      </c>
      <c r="F3800" t="s">
        <v>18</v>
      </c>
    </row>
    <row r="3801" spans="1:6" ht="15.5" x14ac:dyDescent="0.35">
      <c r="A3801" t="s">
        <v>7652</v>
      </c>
      <c r="B3801" t="s">
        <v>7653</v>
      </c>
      <c r="C3801" t="s">
        <v>7334</v>
      </c>
      <c r="D3801" t="s">
        <v>4088</v>
      </c>
      <c r="E3801" t="s">
        <v>7335</v>
      </c>
      <c r="F3801" t="s">
        <v>11</v>
      </c>
    </row>
    <row r="3802" spans="1:6" ht="15.5" x14ac:dyDescent="0.35">
      <c r="A3802" t="s">
        <v>7654</v>
      </c>
      <c r="B3802" t="s">
        <v>7655</v>
      </c>
      <c r="C3802" t="s">
        <v>7334</v>
      </c>
      <c r="D3802" t="s">
        <v>4088</v>
      </c>
      <c r="E3802" t="s">
        <v>7335</v>
      </c>
      <c r="F3802" t="s">
        <v>11</v>
      </c>
    </row>
    <row r="3803" spans="1:6" ht="15.5" x14ac:dyDescent="0.35">
      <c r="A3803" t="s">
        <v>7656</v>
      </c>
      <c r="B3803" t="s">
        <v>7657</v>
      </c>
      <c r="C3803" t="s">
        <v>7334</v>
      </c>
      <c r="D3803" t="s">
        <v>4088</v>
      </c>
      <c r="E3803" t="s">
        <v>7335</v>
      </c>
      <c r="F3803" t="s">
        <v>102</v>
      </c>
    </row>
    <row r="3804" spans="1:6" ht="15.5" x14ac:dyDescent="0.35">
      <c r="A3804" t="s">
        <v>7658</v>
      </c>
      <c r="B3804" t="s">
        <v>7659</v>
      </c>
      <c r="C3804" t="s">
        <v>7334</v>
      </c>
      <c r="D3804" t="s">
        <v>4088</v>
      </c>
      <c r="E3804" t="s">
        <v>7335</v>
      </c>
      <c r="F3804" t="s">
        <v>18</v>
      </c>
    </row>
    <row r="3805" spans="1:6" ht="15.5" x14ac:dyDescent="0.35">
      <c r="A3805" t="s">
        <v>7660</v>
      </c>
      <c r="B3805" t="s">
        <v>7661</v>
      </c>
      <c r="C3805" t="s">
        <v>7334</v>
      </c>
      <c r="D3805" t="s">
        <v>4088</v>
      </c>
      <c r="E3805" t="s">
        <v>7335</v>
      </c>
      <c r="F3805" t="s">
        <v>11</v>
      </c>
    </row>
    <row r="3806" spans="1:6" ht="15.5" x14ac:dyDescent="0.35">
      <c r="A3806" t="s">
        <v>7662</v>
      </c>
      <c r="B3806" t="s">
        <v>7663</v>
      </c>
      <c r="C3806" t="s">
        <v>7334</v>
      </c>
      <c r="D3806" t="s">
        <v>4088</v>
      </c>
      <c r="E3806" t="s">
        <v>7335</v>
      </c>
      <c r="F3806" t="s">
        <v>18</v>
      </c>
    </row>
    <row r="3807" spans="1:6" ht="15.5" x14ac:dyDescent="0.35">
      <c r="A3807" t="s">
        <v>7664</v>
      </c>
      <c r="B3807" t="s">
        <v>7665</v>
      </c>
      <c r="C3807" t="s">
        <v>7334</v>
      </c>
      <c r="D3807" t="s">
        <v>4088</v>
      </c>
      <c r="E3807" t="s">
        <v>7335</v>
      </c>
      <c r="F3807" t="s">
        <v>11</v>
      </c>
    </row>
    <row r="3808" spans="1:6" ht="15.5" x14ac:dyDescent="0.35">
      <c r="A3808" t="s">
        <v>7666</v>
      </c>
      <c r="B3808" t="s">
        <v>7667</v>
      </c>
      <c r="C3808" t="s">
        <v>7334</v>
      </c>
      <c r="D3808" t="s">
        <v>4088</v>
      </c>
      <c r="E3808" t="s">
        <v>7335</v>
      </c>
      <c r="F3808" t="s">
        <v>11</v>
      </c>
    </row>
    <row r="3809" spans="1:6" ht="15.5" x14ac:dyDescent="0.35">
      <c r="A3809" t="s">
        <v>7668</v>
      </c>
      <c r="B3809" t="s">
        <v>7669</v>
      </c>
      <c r="C3809" t="s">
        <v>7334</v>
      </c>
      <c r="D3809" t="s">
        <v>4088</v>
      </c>
      <c r="E3809" t="s">
        <v>7335</v>
      </c>
      <c r="F3809" t="s">
        <v>11</v>
      </c>
    </row>
    <row r="3810" spans="1:6" ht="15.5" x14ac:dyDescent="0.35">
      <c r="A3810" t="s">
        <v>7670</v>
      </c>
      <c r="B3810" t="s">
        <v>7671</v>
      </c>
      <c r="C3810" t="s">
        <v>7334</v>
      </c>
      <c r="D3810" t="s">
        <v>4088</v>
      </c>
      <c r="E3810" t="s">
        <v>7335</v>
      </c>
      <c r="F3810" t="s">
        <v>115</v>
      </c>
    </row>
    <row r="3811" spans="1:6" ht="15.5" x14ac:dyDescent="0.35">
      <c r="A3811" t="s">
        <v>7672</v>
      </c>
      <c r="B3811" t="s">
        <v>7673</v>
      </c>
      <c r="C3811" t="s">
        <v>7334</v>
      </c>
      <c r="D3811" t="s">
        <v>4088</v>
      </c>
      <c r="E3811" t="s">
        <v>7335</v>
      </c>
      <c r="F3811" t="s">
        <v>11</v>
      </c>
    </row>
    <row r="3812" spans="1:6" ht="15.5" x14ac:dyDescent="0.35">
      <c r="A3812" t="s">
        <v>7674</v>
      </c>
      <c r="B3812" t="s">
        <v>7675</v>
      </c>
      <c r="C3812" t="s">
        <v>7334</v>
      </c>
      <c r="D3812" t="s">
        <v>4088</v>
      </c>
      <c r="E3812" t="s">
        <v>7335</v>
      </c>
      <c r="F3812" t="s">
        <v>11</v>
      </c>
    </row>
    <row r="3813" spans="1:6" ht="15.5" x14ac:dyDescent="0.35">
      <c r="A3813" t="s">
        <v>7676</v>
      </c>
      <c r="B3813" t="s">
        <v>7677</v>
      </c>
      <c r="C3813" t="s">
        <v>7334</v>
      </c>
      <c r="D3813" t="s">
        <v>4088</v>
      </c>
      <c r="E3813" t="s">
        <v>7335</v>
      </c>
      <c r="F3813" t="s">
        <v>11</v>
      </c>
    </row>
    <row r="3814" spans="1:6" ht="15.5" x14ac:dyDescent="0.35">
      <c r="A3814" t="s">
        <v>7678</v>
      </c>
      <c r="B3814" t="s">
        <v>7679</v>
      </c>
      <c r="C3814" t="s">
        <v>7334</v>
      </c>
      <c r="D3814" t="s">
        <v>4088</v>
      </c>
      <c r="E3814" t="s">
        <v>7335</v>
      </c>
      <c r="F3814" t="s">
        <v>18</v>
      </c>
    </row>
    <row r="3815" spans="1:6" ht="15.5" x14ac:dyDescent="0.35">
      <c r="A3815" t="s">
        <v>7680</v>
      </c>
      <c r="B3815" t="s">
        <v>7681</v>
      </c>
      <c r="C3815" t="s">
        <v>7334</v>
      </c>
      <c r="D3815" t="s">
        <v>4088</v>
      </c>
      <c r="E3815" t="s">
        <v>7335</v>
      </c>
      <c r="F3815" t="s">
        <v>18</v>
      </c>
    </row>
    <row r="3816" spans="1:6" ht="15.5" x14ac:dyDescent="0.35">
      <c r="A3816" t="s">
        <v>7682</v>
      </c>
      <c r="B3816" t="s">
        <v>7683</v>
      </c>
      <c r="C3816" t="s">
        <v>7334</v>
      </c>
      <c r="D3816" t="s">
        <v>4088</v>
      </c>
      <c r="E3816" t="s">
        <v>7335</v>
      </c>
      <c r="F3816" t="s">
        <v>11</v>
      </c>
    </row>
    <row r="3817" spans="1:6" ht="15.5" x14ac:dyDescent="0.35">
      <c r="A3817" t="s">
        <v>7684</v>
      </c>
      <c r="B3817" t="s">
        <v>7685</v>
      </c>
      <c r="C3817" t="s">
        <v>7334</v>
      </c>
      <c r="D3817" t="s">
        <v>4088</v>
      </c>
      <c r="E3817" t="s">
        <v>7335</v>
      </c>
      <c r="F3817" t="s">
        <v>115</v>
      </c>
    </row>
    <row r="3818" spans="1:6" ht="15.5" x14ac:dyDescent="0.35">
      <c r="A3818" t="s">
        <v>7686</v>
      </c>
      <c r="B3818" t="s">
        <v>7687</v>
      </c>
      <c r="C3818" t="s">
        <v>7334</v>
      </c>
      <c r="D3818" t="s">
        <v>4088</v>
      </c>
      <c r="E3818" t="s">
        <v>7335</v>
      </c>
      <c r="F3818" t="s">
        <v>11</v>
      </c>
    </row>
    <row r="3819" spans="1:6" ht="15.5" x14ac:dyDescent="0.35">
      <c r="A3819" t="s">
        <v>7688</v>
      </c>
      <c r="B3819" t="s">
        <v>7689</v>
      </c>
      <c r="C3819" t="s">
        <v>7334</v>
      </c>
      <c r="D3819" t="s">
        <v>4088</v>
      </c>
      <c r="E3819" t="s">
        <v>7335</v>
      </c>
      <c r="F3819" t="s">
        <v>11</v>
      </c>
    </row>
    <row r="3820" spans="1:6" ht="15.5" x14ac:dyDescent="0.35">
      <c r="A3820" t="s">
        <v>7690</v>
      </c>
      <c r="B3820" t="s">
        <v>7691</v>
      </c>
      <c r="C3820" t="s">
        <v>7334</v>
      </c>
      <c r="D3820" t="s">
        <v>4088</v>
      </c>
      <c r="E3820" t="s">
        <v>7335</v>
      </c>
      <c r="F3820" t="s">
        <v>11</v>
      </c>
    </row>
    <row r="3821" spans="1:6" ht="15.5" x14ac:dyDescent="0.35">
      <c r="A3821" t="s">
        <v>7692</v>
      </c>
      <c r="B3821" t="s">
        <v>7693</v>
      </c>
      <c r="C3821" t="s">
        <v>7334</v>
      </c>
      <c r="D3821" t="s">
        <v>4088</v>
      </c>
      <c r="E3821" t="s">
        <v>7335</v>
      </c>
      <c r="F3821" t="s">
        <v>11</v>
      </c>
    </row>
    <row r="3822" spans="1:6" ht="15.5" x14ac:dyDescent="0.35">
      <c r="A3822" t="s">
        <v>7694</v>
      </c>
      <c r="B3822" t="s">
        <v>7695</v>
      </c>
      <c r="C3822" t="s">
        <v>7696</v>
      </c>
      <c r="D3822" t="s">
        <v>7697</v>
      </c>
      <c r="E3822" t="s">
        <v>7698</v>
      </c>
      <c r="F3822" t="s">
        <v>11</v>
      </c>
    </row>
    <row r="3823" spans="1:6" ht="15.5" x14ac:dyDescent="0.35">
      <c r="A3823" t="s">
        <v>7699</v>
      </c>
      <c r="B3823" t="s">
        <v>7700</v>
      </c>
      <c r="C3823" t="s">
        <v>7696</v>
      </c>
      <c r="D3823" t="s">
        <v>7697</v>
      </c>
      <c r="E3823" t="s">
        <v>7698</v>
      </c>
      <c r="F3823" t="s">
        <v>99</v>
      </c>
    </row>
    <row r="3824" spans="1:6" ht="15.5" x14ac:dyDescent="0.35">
      <c r="A3824" t="s">
        <v>7701</v>
      </c>
      <c r="B3824" t="s">
        <v>7702</v>
      </c>
      <c r="C3824" t="s">
        <v>7696</v>
      </c>
      <c r="D3824" t="s">
        <v>7697</v>
      </c>
      <c r="E3824" t="s">
        <v>7698</v>
      </c>
      <c r="F3824" t="s">
        <v>18</v>
      </c>
    </row>
    <row r="3825" spans="1:6" ht="15.5" x14ac:dyDescent="0.35">
      <c r="A3825" t="s">
        <v>7703</v>
      </c>
      <c r="B3825" t="s">
        <v>7704</v>
      </c>
      <c r="C3825" t="s">
        <v>7696</v>
      </c>
      <c r="D3825" t="s">
        <v>7697</v>
      </c>
      <c r="E3825" t="s">
        <v>7698</v>
      </c>
      <c r="F3825" t="s">
        <v>11</v>
      </c>
    </row>
    <row r="3826" spans="1:6" ht="15.5" x14ac:dyDescent="0.35">
      <c r="A3826" t="s">
        <v>7705</v>
      </c>
      <c r="B3826" t="s">
        <v>7706</v>
      </c>
      <c r="C3826" t="s">
        <v>7696</v>
      </c>
      <c r="D3826" t="s">
        <v>7697</v>
      </c>
      <c r="E3826" t="s">
        <v>7698</v>
      </c>
      <c r="F3826" t="s">
        <v>99</v>
      </c>
    </row>
    <row r="3827" spans="1:6" ht="15.5" x14ac:dyDescent="0.35">
      <c r="A3827" t="s">
        <v>7707</v>
      </c>
      <c r="B3827" t="s">
        <v>7708</v>
      </c>
      <c r="C3827" t="s">
        <v>7696</v>
      </c>
      <c r="D3827" t="s">
        <v>7697</v>
      </c>
      <c r="E3827" t="s">
        <v>7698</v>
      </c>
      <c r="F3827" t="s">
        <v>99</v>
      </c>
    </row>
    <row r="3828" spans="1:6" ht="15.5" x14ac:dyDescent="0.35">
      <c r="A3828" t="s">
        <v>7709</v>
      </c>
      <c r="B3828" t="s">
        <v>7710</v>
      </c>
      <c r="C3828" t="s">
        <v>7696</v>
      </c>
      <c r="D3828" t="s">
        <v>7697</v>
      </c>
      <c r="E3828" t="s">
        <v>7698</v>
      </c>
      <c r="F3828" t="s">
        <v>99</v>
      </c>
    </row>
    <row r="3829" spans="1:6" ht="15.5" x14ac:dyDescent="0.35">
      <c r="A3829" t="s">
        <v>7711</v>
      </c>
      <c r="B3829" t="s">
        <v>7712</v>
      </c>
      <c r="C3829" t="s">
        <v>7696</v>
      </c>
      <c r="D3829" t="s">
        <v>7697</v>
      </c>
      <c r="E3829" t="s">
        <v>7698</v>
      </c>
      <c r="F3829" t="s">
        <v>18</v>
      </c>
    </row>
    <row r="3830" spans="1:6" ht="15.5" x14ac:dyDescent="0.35">
      <c r="A3830" t="s">
        <v>7713</v>
      </c>
      <c r="B3830" t="s">
        <v>7714</v>
      </c>
      <c r="C3830" t="s">
        <v>7696</v>
      </c>
      <c r="D3830" t="s">
        <v>7697</v>
      </c>
      <c r="E3830" t="s">
        <v>7698</v>
      </c>
      <c r="F3830" t="s">
        <v>115</v>
      </c>
    </row>
    <row r="3831" spans="1:6" ht="15.5" x14ac:dyDescent="0.35">
      <c r="A3831" t="s">
        <v>7715</v>
      </c>
      <c r="B3831" t="s">
        <v>7716</v>
      </c>
      <c r="C3831" t="s">
        <v>7696</v>
      </c>
      <c r="D3831" t="s">
        <v>7697</v>
      </c>
      <c r="E3831" t="s">
        <v>7698</v>
      </c>
      <c r="F3831" t="s">
        <v>11</v>
      </c>
    </row>
    <row r="3832" spans="1:6" ht="15.5" x14ac:dyDescent="0.35">
      <c r="A3832" t="s">
        <v>7717</v>
      </c>
      <c r="B3832" t="s">
        <v>7718</v>
      </c>
      <c r="C3832" t="s">
        <v>7696</v>
      </c>
      <c r="D3832" t="s">
        <v>7697</v>
      </c>
      <c r="E3832" t="s">
        <v>7698</v>
      </c>
      <c r="F3832" t="s">
        <v>102</v>
      </c>
    </row>
    <row r="3833" spans="1:6" ht="15.5" x14ac:dyDescent="0.35">
      <c r="A3833" t="s">
        <v>7719</v>
      </c>
      <c r="B3833" t="s">
        <v>7720</v>
      </c>
      <c r="C3833" t="s">
        <v>7696</v>
      </c>
      <c r="D3833" t="s">
        <v>7697</v>
      </c>
      <c r="E3833" t="s">
        <v>7698</v>
      </c>
      <c r="F3833" t="s">
        <v>11</v>
      </c>
    </row>
    <row r="3834" spans="1:6" ht="15.5" x14ac:dyDescent="0.35">
      <c r="A3834" t="s">
        <v>7721</v>
      </c>
      <c r="B3834" t="s">
        <v>7722</v>
      </c>
      <c r="C3834" t="s">
        <v>7696</v>
      </c>
      <c r="D3834" t="s">
        <v>7697</v>
      </c>
      <c r="E3834" t="s">
        <v>7698</v>
      </c>
      <c r="F3834" t="s">
        <v>115</v>
      </c>
    </row>
    <row r="3835" spans="1:6" ht="15.5" x14ac:dyDescent="0.35">
      <c r="A3835" t="s">
        <v>7723</v>
      </c>
      <c r="B3835" t="s">
        <v>7724</v>
      </c>
      <c r="C3835" t="s">
        <v>7696</v>
      </c>
      <c r="D3835" t="s">
        <v>7697</v>
      </c>
      <c r="E3835" t="s">
        <v>7698</v>
      </c>
      <c r="F3835" t="s">
        <v>11</v>
      </c>
    </row>
    <row r="3836" spans="1:6" ht="15.5" x14ac:dyDescent="0.35">
      <c r="A3836" t="s">
        <v>7725</v>
      </c>
      <c r="B3836" t="s">
        <v>7726</v>
      </c>
      <c r="C3836" t="s">
        <v>7696</v>
      </c>
      <c r="D3836" t="s">
        <v>7697</v>
      </c>
      <c r="E3836" t="s">
        <v>7698</v>
      </c>
      <c r="F3836" t="s">
        <v>18</v>
      </c>
    </row>
    <row r="3837" spans="1:6" ht="15.5" x14ac:dyDescent="0.35">
      <c r="A3837" t="s">
        <v>7727</v>
      </c>
      <c r="B3837" t="s">
        <v>7728</v>
      </c>
      <c r="C3837" t="s">
        <v>7696</v>
      </c>
      <c r="D3837" t="s">
        <v>7697</v>
      </c>
      <c r="E3837" t="s">
        <v>7698</v>
      </c>
      <c r="F3837" t="s">
        <v>18</v>
      </c>
    </row>
    <row r="3838" spans="1:6" ht="15.5" x14ac:dyDescent="0.35">
      <c r="A3838" t="s">
        <v>7729</v>
      </c>
      <c r="B3838" t="s">
        <v>7730</v>
      </c>
      <c r="C3838" t="s">
        <v>7696</v>
      </c>
      <c r="D3838" t="s">
        <v>7697</v>
      </c>
      <c r="E3838" t="s">
        <v>7698</v>
      </c>
      <c r="F3838" t="s">
        <v>115</v>
      </c>
    </row>
    <row r="3839" spans="1:6" ht="15.5" x14ac:dyDescent="0.35">
      <c r="A3839" t="s">
        <v>7731</v>
      </c>
      <c r="B3839" t="s">
        <v>7732</v>
      </c>
      <c r="C3839" t="s">
        <v>7696</v>
      </c>
      <c r="D3839" t="s">
        <v>7697</v>
      </c>
      <c r="E3839" t="s">
        <v>7698</v>
      </c>
      <c r="F3839" t="s">
        <v>115</v>
      </c>
    </row>
    <row r="3840" spans="1:6" ht="15.5" x14ac:dyDescent="0.35">
      <c r="A3840" t="s">
        <v>7733</v>
      </c>
      <c r="B3840" t="s">
        <v>7734</v>
      </c>
      <c r="C3840" t="s">
        <v>7696</v>
      </c>
      <c r="D3840" t="s">
        <v>7697</v>
      </c>
      <c r="E3840" t="s">
        <v>7698</v>
      </c>
      <c r="F3840" t="s">
        <v>11</v>
      </c>
    </row>
    <row r="3841" spans="1:6" ht="15.5" x14ac:dyDescent="0.35">
      <c r="A3841" t="s">
        <v>7735</v>
      </c>
      <c r="B3841" t="s">
        <v>7736</v>
      </c>
      <c r="C3841" t="s">
        <v>7696</v>
      </c>
      <c r="D3841" t="s">
        <v>7697</v>
      </c>
      <c r="E3841" t="s">
        <v>7698</v>
      </c>
      <c r="F3841" t="s">
        <v>18</v>
      </c>
    </row>
    <row r="3842" spans="1:6" ht="15.5" x14ac:dyDescent="0.35">
      <c r="A3842" t="s">
        <v>7737</v>
      </c>
      <c r="B3842" t="s">
        <v>7738</v>
      </c>
      <c r="C3842" t="s">
        <v>7696</v>
      </c>
      <c r="D3842" t="s">
        <v>7697</v>
      </c>
      <c r="E3842" t="s">
        <v>7698</v>
      </c>
      <c r="F3842" t="s">
        <v>11</v>
      </c>
    </row>
    <row r="3843" spans="1:6" ht="15.5" x14ac:dyDescent="0.35">
      <c r="A3843" t="s">
        <v>7739</v>
      </c>
      <c r="B3843" t="s">
        <v>7740</v>
      </c>
      <c r="C3843" t="s">
        <v>7696</v>
      </c>
      <c r="D3843" t="s">
        <v>7697</v>
      </c>
      <c r="E3843" t="s">
        <v>7698</v>
      </c>
      <c r="F3843" t="s">
        <v>18</v>
      </c>
    </row>
    <row r="3844" spans="1:6" ht="15.5" x14ac:dyDescent="0.35">
      <c r="A3844" t="s">
        <v>7741</v>
      </c>
      <c r="B3844" t="s">
        <v>7742</v>
      </c>
      <c r="C3844" t="s">
        <v>7696</v>
      </c>
      <c r="D3844" t="s">
        <v>7697</v>
      </c>
      <c r="E3844" t="s">
        <v>7698</v>
      </c>
      <c r="F3844" t="s">
        <v>11</v>
      </c>
    </row>
    <row r="3845" spans="1:6" ht="15.5" x14ac:dyDescent="0.35">
      <c r="A3845" t="s">
        <v>7743</v>
      </c>
      <c r="B3845" t="s">
        <v>7744</v>
      </c>
      <c r="C3845" t="s">
        <v>7696</v>
      </c>
      <c r="D3845" t="s">
        <v>7697</v>
      </c>
      <c r="E3845" t="s">
        <v>7698</v>
      </c>
      <c r="F3845" t="s">
        <v>11</v>
      </c>
    </row>
    <row r="3846" spans="1:6" ht="15.5" x14ac:dyDescent="0.35">
      <c r="A3846" t="s">
        <v>7745</v>
      </c>
      <c r="B3846" t="s">
        <v>7746</v>
      </c>
      <c r="C3846" t="s">
        <v>7696</v>
      </c>
      <c r="D3846" t="s">
        <v>7697</v>
      </c>
      <c r="E3846" t="s">
        <v>7698</v>
      </c>
      <c r="F3846" t="s">
        <v>11</v>
      </c>
    </row>
    <row r="3847" spans="1:6" ht="15.5" x14ac:dyDescent="0.35">
      <c r="A3847" t="s">
        <v>7747</v>
      </c>
      <c r="B3847" t="s">
        <v>7748</v>
      </c>
      <c r="C3847" t="s">
        <v>7696</v>
      </c>
      <c r="D3847" t="s">
        <v>7697</v>
      </c>
      <c r="E3847" t="s">
        <v>7698</v>
      </c>
      <c r="F3847" t="s">
        <v>102</v>
      </c>
    </row>
    <row r="3848" spans="1:6" ht="15.5" x14ac:dyDescent="0.35">
      <c r="A3848" t="s">
        <v>7749</v>
      </c>
      <c r="B3848" t="s">
        <v>7750</v>
      </c>
      <c r="C3848" t="s">
        <v>7696</v>
      </c>
      <c r="D3848" t="s">
        <v>7697</v>
      </c>
      <c r="E3848" t="s">
        <v>7698</v>
      </c>
      <c r="F3848" t="s">
        <v>11</v>
      </c>
    </row>
    <row r="3849" spans="1:6" ht="15.5" x14ac:dyDescent="0.35">
      <c r="A3849" t="s">
        <v>7751</v>
      </c>
      <c r="B3849" t="s">
        <v>7752</v>
      </c>
      <c r="C3849" t="s">
        <v>7696</v>
      </c>
      <c r="D3849" t="s">
        <v>7697</v>
      </c>
      <c r="E3849" t="s">
        <v>7698</v>
      </c>
      <c r="F3849" t="s">
        <v>11</v>
      </c>
    </row>
    <row r="3850" spans="1:6" ht="15.5" x14ac:dyDescent="0.35">
      <c r="A3850" t="s">
        <v>7753</v>
      </c>
      <c r="B3850" t="s">
        <v>7754</v>
      </c>
      <c r="C3850" t="s">
        <v>7696</v>
      </c>
      <c r="D3850" t="s">
        <v>7697</v>
      </c>
      <c r="E3850" t="s">
        <v>7698</v>
      </c>
      <c r="F3850" t="s">
        <v>11</v>
      </c>
    </row>
    <row r="3851" spans="1:6" ht="15.5" x14ac:dyDescent="0.35">
      <c r="A3851" t="s">
        <v>7755</v>
      </c>
      <c r="B3851" t="s">
        <v>7756</v>
      </c>
      <c r="C3851" t="s">
        <v>7696</v>
      </c>
      <c r="D3851" t="s">
        <v>7697</v>
      </c>
      <c r="E3851" t="s">
        <v>7698</v>
      </c>
      <c r="F3851" t="s">
        <v>99</v>
      </c>
    </row>
    <row r="3852" spans="1:6" ht="15.5" x14ac:dyDescent="0.35">
      <c r="A3852" t="s">
        <v>7757</v>
      </c>
      <c r="B3852" t="s">
        <v>7758</v>
      </c>
      <c r="C3852" t="s">
        <v>7696</v>
      </c>
      <c r="D3852" t="s">
        <v>7697</v>
      </c>
      <c r="E3852" t="s">
        <v>7698</v>
      </c>
      <c r="F3852" t="s">
        <v>18</v>
      </c>
    </row>
    <row r="3853" spans="1:6" ht="15.5" x14ac:dyDescent="0.35">
      <c r="A3853" t="s">
        <v>7759</v>
      </c>
      <c r="B3853" t="s">
        <v>7760</v>
      </c>
      <c r="C3853" t="s">
        <v>7696</v>
      </c>
      <c r="D3853" t="s">
        <v>7697</v>
      </c>
      <c r="E3853" t="s">
        <v>7698</v>
      </c>
      <c r="F3853" t="s">
        <v>18</v>
      </c>
    </row>
    <row r="3854" spans="1:6" ht="15.5" x14ac:dyDescent="0.35">
      <c r="A3854" t="s">
        <v>7761</v>
      </c>
      <c r="B3854" t="s">
        <v>7762</v>
      </c>
      <c r="C3854" t="s">
        <v>7696</v>
      </c>
      <c r="D3854" t="s">
        <v>7697</v>
      </c>
      <c r="E3854" t="s">
        <v>7698</v>
      </c>
      <c r="F3854" t="s">
        <v>18</v>
      </c>
    </row>
    <row r="3855" spans="1:6" ht="15.5" x14ac:dyDescent="0.35">
      <c r="A3855" t="s">
        <v>7763</v>
      </c>
      <c r="B3855" t="s">
        <v>7764</v>
      </c>
      <c r="C3855" t="s">
        <v>7696</v>
      </c>
      <c r="D3855" t="s">
        <v>7697</v>
      </c>
      <c r="E3855" t="s">
        <v>7698</v>
      </c>
      <c r="F3855" t="s">
        <v>18</v>
      </c>
    </row>
    <row r="3856" spans="1:6" ht="15.5" x14ac:dyDescent="0.35">
      <c r="A3856" t="s">
        <v>7765</v>
      </c>
      <c r="B3856" t="s">
        <v>7766</v>
      </c>
      <c r="C3856" t="s">
        <v>7696</v>
      </c>
      <c r="D3856" t="s">
        <v>7697</v>
      </c>
      <c r="E3856" t="s">
        <v>7698</v>
      </c>
      <c r="F3856" t="s">
        <v>18</v>
      </c>
    </row>
    <row r="3857" spans="1:6" ht="15.5" x14ac:dyDescent="0.35">
      <c r="A3857" t="s">
        <v>7767</v>
      </c>
      <c r="B3857" t="s">
        <v>7768</v>
      </c>
      <c r="C3857" t="s">
        <v>7696</v>
      </c>
      <c r="D3857" t="s">
        <v>7697</v>
      </c>
      <c r="E3857" t="s">
        <v>7698</v>
      </c>
      <c r="F3857" t="s">
        <v>11</v>
      </c>
    </row>
    <row r="3858" spans="1:6" ht="15.5" x14ac:dyDescent="0.35">
      <c r="A3858" t="s">
        <v>7769</v>
      </c>
      <c r="B3858" t="s">
        <v>7770</v>
      </c>
      <c r="C3858" t="s">
        <v>7696</v>
      </c>
      <c r="D3858" t="s">
        <v>7697</v>
      </c>
      <c r="E3858" t="s">
        <v>7698</v>
      </c>
      <c r="F3858" t="s">
        <v>18</v>
      </c>
    </row>
    <row r="3859" spans="1:6" ht="15.5" x14ac:dyDescent="0.35">
      <c r="A3859" t="s">
        <v>7771</v>
      </c>
      <c r="B3859" t="s">
        <v>7772</v>
      </c>
      <c r="C3859" t="s">
        <v>7696</v>
      </c>
      <c r="D3859" t="s">
        <v>7697</v>
      </c>
      <c r="E3859" t="s">
        <v>7698</v>
      </c>
      <c r="F3859" t="s">
        <v>11</v>
      </c>
    </row>
    <row r="3860" spans="1:6" ht="15.5" x14ac:dyDescent="0.35">
      <c r="A3860" t="s">
        <v>7773</v>
      </c>
      <c r="B3860" t="s">
        <v>7774</v>
      </c>
      <c r="C3860" t="s">
        <v>7696</v>
      </c>
      <c r="D3860" t="s">
        <v>7697</v>
      </c>
      <c r="E3860" t="s">
        <v>7698</v>
      </c>
      <c r="F3860" t="s">
        <v>102</v>
      </c>
    </row>
    <row r="3861" spans="1:6" ht="15.5" x14ac:dyDescent="0.35">
      <c r="A3861" t="s">
        <v>7775</v>
      </c>
      <c r="B3861" t="s">
        <v>7776</v>
      </c>
      <c r="C3861" t="s">
        <v>7696</v>
      </c>
      <c r="D3861" t="s">
        <v>7697</v>
      </c>
      <c r="E3861" t="s">
        <v>7698</v>
      </c>
      <c r="F3861" t="s">
        <v>11</v>
      </c>
    </row>
    <row r="3862" spans="1:6" ht="15.5" x14ac:dyDescent="0.35">
      <c r="A3862" t="s">
        <v>7777</v>
      </c>
      <c r="B3862" t="s">
        <v>7778</v>
      </c>
      <c r="C3862" t="s">
        <v>7696</v>
      </c>
      <c r="D3862" t="s">
        <v>7697</v>
      </c>
      <c r="E3862" t="s">
        <v>7698</v>
      </c>
      <c r="F3862" t="s">
        <v>11</v>
      </c>
    </row>
    <row r="3863" spans="1:6" ht="15.5" x14ac:dyDescent="0.35">
      <c r="A3863" t="s">
        <v>7779</v>
      </c>
      <c r="B3863" t="s">
        <v>7780</v>
      </c>
      <c r="C3863" t="s">
        <v>7696</v>
      </c>
      <c r="D3863" t="s">
        <v>7697</v>
      </c>
      <c r="E3863" t="s">
        <v>7698</v>
      </c>
      <c r="F3863" t="s">
        <v>18</v>
      </c>
    </row>
    <row r="3864" spans="1:6" ht="15.5" x14ac:dyDescent="0.35">
      <c r="A3864" t="s">
        <v>7781</v>
      </c>
      <c r="B3864" t="s">
        <v>7782</v>
      </c>
      <c r="C3864" t="s">
        <v>7696</v>
      </c>
      <c r="D3864" t="s">
        <v>7697</v>
      </c>
      <c r="E3864" t="s">
        <v>7698</v>
      </c>
      <c r="F3864" t="s">
        <v>11</v>
      </c>
    </row>
    <row r="3865" spans="1:6" ht="15.5" x14ac:dyDescent="0.35">
      <c r="A3865" t="s">
        <v>7783</v>
      </c>
      <c r="B3865" t="s">
        <v>7784</v>
      </c>
      <c r="C3865" t="s">
        <v>7696</v>
      </c>
      <c r="D3865" t="s">
        <v>7697</v>
      </c>
      <c r="E3865" t="s">
        <v>7698</v>
      </c>
      <c r="F3865" t="s">
        <v>11</v>
      </c>
    </row>
    <row r="3866" spans="1:6" ht="15.5" x14ac:dyDescent="0.35">
      <c r="A3866" t="s">
        <v>7785</v>
      </c>
      <c r="B3866" t="s">
        <v>7786</v>
      </c>
      <c r="C3866" t="s">
        <v>7696</v>
      </c>
      <c r="D3866" t="s">
        <v>7697</v>
      </c>
      <c r="E3866" t="s">
        <v>7698</v>
      </c>
      <c r="F3866" t="s">
        <v>11</v>
      </c>
    </row>
    <row r="3867" spans="1:6" ht="15.5" x14ac:dyDescent="0.35">
      <c r="A3867" t="s">
        <v>7787</v>
      </c>
      <c r="B3867" t="s">
        <v>7788</v>
      </c>
      <c r="C3867" t="s">
        <v>7696</v>
      </c>
      <c r="D3867" t="s">
        <v>7697</v>
      </c>
      <c r="E3867" t="s">
        <v>7698</v>
      </c>
      <c r="F3867" t="s">
        <v>18</v>
      </c>
    </row>
    <row r="3868" spans="1:6" ht="15.5" x14ac:dyDescent="0.35">
      <c r="A3868" t="s">
        <v>7789</v>
      </c>
      <c r="B3868" t="s">
        <v>7790</v>
      </c>
      <c r="C3868" t="s">
        <v>7696</v>
      </c>
      <c r="D3868" t="s">
        <v>7697</v>
      </c>
      <c r="E3868" t="s">
        <v>7698</v>
      </c>
      <c r="F3868" t="s">
        <v>18</v>
      </c>
    </row>
    <row r="3869" spans="1:6" ht="15.5" x14ac:dyDescent="0.35">
      <c r="A3869" t="s">
        <v>7791</v>
      </c>
      <c r="B3869" t="s">
        <v>7792</v>
      </c>
      <c r="C3869" t="s">
        <v>7696</v>
      </c>
      <c r="D3869" t="s">
        <v>7697</v>
      </c>
      <c r="E3869" t="s">
        <v>7698</v>
      </c>
      <c r="F3869" t="s">
        <v>115</v>
      </c>
    </row>
    <row r="3870" spans="1:6" ht="15.5" x14ac:dyDescent="0.35">
      <c r="A3870" t="s">
        <v>7793</v>
      </c>
      <c r="B3870" t="s">
        <v>7794</v>
      </c>
      <c r="C3870" t="s">
        <v>7696</v>
      </c>
      <c r="D3870" t="s">
        <v>7697</v>
      </c>
      <c r="E3870" t="s">
        <v>7698</v>
      </c>
      <c r="F3870" t="s">
        <v>11</v>
      </c>
    </row>
    <row r="3871" spans="1:6" ht="15.5" x14ac:dyDescent="0.35">
      <c r="A3871" t="s">
        <v>7795</v>
      </c>
      <c r="B3871" t="s">
        <v>7796</v>
      </c>
      <c r="C3871" t="s">
        <v>7696</v>
      </c>
      <c r="D3871" t="s">
        <v>7697</v>
      </c>
      <c r="E3871" t="s">
        <v>7698</v>
      </c>
      <c r="F3871" t="s">
        <v>11</v>
      </c>
    </row>
    <row r="3872" spans="1:6" ht="15.5" x14ac:dyDescent="0.35">
      <c r="A3872" t="s">
        <v>7797</v>
      </c>
      <c r="B3872" t="s">
        <v>7798</v>
      </c>
      <c r="C3872" t="s">
        <v>7696</v>
      </c>
      <c r="D3872" t="s">
        <v>7697</v>
      </c>
      <c r="E3872" t="s">
        <v>7698</v>
      </c>
      <c r="F3872" t="s">
        <v>99</v>
      </c>
    </row>
    <row r="3873" spans="1:6" ht="15.5" x14ac:dyDescent="0.35">
      <c r="A3873" t="s">
        <v>7799</v>
      </c>
      <c r="B3873" t="s">
        <v>7800</v>
      </c>
      <c r="C3873" t="s">
        <v>7696</v>
      </c>
      <c r="D3873" t="s">
        <v>7697</v>
      </c>
      <c r="E3873" t="s">
        <v>7698</v>
      </c>
      <c r="F3873" t="s">
        <v>115</v>
      </c>
    </row>
    <row r="3874" spans="1:6" ht="15.5" x14ac:dyDescent="0.35">
      <c r="A3874" t="s">
        <v>7801</v>
      </c>
      <c r="B3874" t="s">
        <v>7802</v>
      </c>
      <c r="C3874" t="s">
        <v>7696</v>
      </c>
      <c r="D3874" t="s">
        <v>7697</v>
      </c>
      <c r="E3874" t="s">
        <v>7698</v>
      </c>
      <c r="F3874" t="s">
        <v>11</v>
      </c>
    </row>
    <row r="3875" spans="1:6" ht="15.5" x14ac:dyDescent="0.35">
      <c r="A3875" t="s">
        <v>7803</v>
      </c>
      <c r="B3875" t="s">
        <v>7804</v>
      </c>
      <c r="C3875" t="s">
        <v>7696</v>
      </c>
      <c r="D3875" t="s">
        <v>7697</v>
      </c>
      <c r="E3875" t="s">
        <v>7698</v>
      </c>
      <c r="F3875" t="s">
        <v>11</v>
      </c>
    </row>
    <row r="3876" spans="1:6" ht="15.5" x14ac:dyDescent="0.35">
      <c r="A3876" t="s">
        <v>7805</v>
      </c>
      <c r="B3876" t="s">
        <v>7806</v>
      </c>
      <c r="C3876" t="s">
        <v>7696</v>
      </c>
      <c r="D3876" t="s">
        <v>7697</v>
      </c>
      <c r="E3876" t="s">
        <v>7698</v>
      </c>
      <c r="F3876" t="s">
        <v>11</v>
      </c>
    </row>
    <row r="3877" spans="1:6" ht="15.5" x14ac:dyDescent="0.35">
      <c r="A3877" t="s">
        <v>7807</v>
      </c>
      <c r="B3877" t="s">
        <v>7808</v>
      </c>
      <c r="C3877" t="s">
        <v>7696</v>
      </c>
      <c r="D3877" t="s">
        <v>7697</v>
      </c>
      <c r="E3877" t="s">
        <v>7698</v>
      </c>
      <c r="F3877" t="s">
        <v>99</v>
      </c>
    </row>
    <row r="3878" spans="1:6" ht="15.5" x14ac:dyDescent="0.35">
      <c r="A3878" t="s">
        <v>7809</v>
      </c>
      <c r="B3878" t="s">
        <v>7810</v>
      </c>
      <c r="C3878" t="s">
        <v>7696</v>
      </c>
      <c r="D3878" t="s">
        <v>7697</v>
      </c>
      <c r="E3878" t="s">
        <v>7698</v>
      </c>
      <c r="F3878" t="s">
        <v>11</v>
      </c>
    </row>
    <row r="3879" spans="1:6" ht="15.5" x14ac:dyDescent="0.35">
      <c r="A3879" t="s">
        <v>7811</v>
      </c>
      <c r="B3879" t="s">
        <v>7812</v>
      </c>
      <c r="C3879" t="s">
        <v>7696</v>
      </c>
      <c r="D3879" t="s">
        <v>7697</v>
      </c>
      <c r="E3879" t="s">
        <v>7698</v>
      </c>
      <c r="F3879" t="s">
        <v>115</v>
      </c>
    </row>
    <row r="3880" spans="1:6" ht="15.5" x14ac:dyDescent="0.35">
      <c r="A3880" t="s">
        <v>7813</v>
      </c>
      <c r="B3880" t="s">
        <v>7814</v>
      </c>
      <c r="C3880" t="s">
        <v>7696</v>
      </c>
      <c r="D3880" t="s">
        <v>7697</v>
      </c>
      <c r="E3880" t="s">
        <v>7698</v>
      </c>
      <c r="F3880" t="s">
        <v>11</v>
      </c>
    </row>
    <row r="3881" spans="1:6" ht="15.5" x14ac:dyDescent="0.35">
      <c r="A3881" t="s">
        <v>7815</v>
      </c>
      <c r="B3881" t="s">
        <v>7816</v>
      </c>
      <c r="C3881" t="s">
        <v>7696</v>
      </c>
      <c r="D3881" t="s">
        <v>7697</v>
      </c>
      <c r="E3881" t="s">
        <v>7698</v>
      </c>
      <c r="F3881" t="s">
        <v>11</v>
      </c>
    </row>
    <row r="3882" spans="1:6" ht="15.5" x14ac:dyDescent="0.35">
      <c r="A3882" t="s">
        <v>7817</v>
      </c>
      <c r="B3882" t="s">
        <v>7818</v>
      </c>
      <c r="C3882" t="s">
        <v>7696</v>
      </c>
      <c r="D3882" t="s">
        <v>7697</v>
      </c>
      <c r="E3882" t="s">
        <v>7698</v>
      </c>
      <c r="F3882" t="s">
        <v>11</v>
      </c>
    </row>
    <row r="3883" spans="1:6" ht="15.5" x14ac:dyDescent="0.35">
      <c r="A3883" t="s">
        <v>7819</v>
      </c>
      <c r="B3883" t="s">
        <v>7820</v>
      </c>
      <c r="C3883" t="s">
        <v>7696</v>
      </c>
      <c r="D3883" t="s">
        <v>7697</v>
      </c>
      <c r="E3883" t="s">
        <v>7698</v>
      </c>
      <c r="F3883" t="s">
        <v>115</v>
      </c>
    </row>
    <row r="3884" spans="1:6" ht="15.5" x14ac:dyDescent="0.35">
      <c r="A3884" t="s">
        <v>7821</v>
      </c>
      <c r="B3884" t="s">
        <v>7822</v>
      </c>
      <c r="C3884" t="s">
        <v>7696</v>
      </c>
      <c r="D3884" t="s">
        <v>7697</v>
      </c>
      <c r="E3884" t="s">
        <v>7698</v>
      </c>
      <c r="F3884" t="s">
        <v>115</v>
      </c>
    </row>
    <row r="3885" spans="1:6" ht="15.5" x14ac:dyDescent="0.35">
      <c r="A3885" t="s">
        <v>7823</v>
      </c>
      <c r="B3885" t="s">
        <v>7824</v>
      </c>
      <c r="C3885" t="s">
        <v>7696</v>
      </c>
      <c r="D3885" t="s">
        <v>7697</v>
      </c>
      <c r="E3885" t="s">
        <v>7698</v>
      </c>
      <c r="F3885" t="s">
        <v>115</v>
      </c>
    </row>
    <row r="3886" spans="1:6" ht="15.5" x14ac:dyDescent="0.35">
      <c r="A3886" t="s">
        <v>7825</v>
      </c>
      <c r="B3886" t="s">
        <v>7826</v>
      </c>
      <c r="C3886" t="s">
        <v>7696</v>
      </c>
      <c r="D3886" t="s">
        <v>7697</v>
      </c>
      <c r="E3886" t="s">
        <v>7698</v>
      </c>
      <c r="F3886" t="s">
        <v>11</v>
      </c>
    </row>
    <row r="3887" spans="1:6" ht="15.5" x14ac:dyDescent="0.35">
      <c r="A3887" t="s">
        <v>7827</v>
      </c>
      <c r="B3887" t="s">
        <v>7828</v>
      </c>
      <c r="C3887" t="s">
        <v>7696</v>
      </c>
      <c r="D3887" t="s">
        <v>7697</v>
      </c>
      <c r="E3887" t="s">
        <v>7698</v>
      </c>
      <c r="F3887" t="s">
        <v>99</v>
      </c>
    </row>
    <row r="3888" spans="1:6" ht="15.5" x14ac:dyDescent="0.35">
      <c r="A3888" t="s">
        <v>7829</v>
      </c>
      <c r="B3888" t="s">
        <v>7830</v>
      </c>
      <c r="C3888" t="s">
        <v>7696</v>
      </c>
      <c r="D3888" t="s">
        <v>7697</v>
      </c>
      <c r="E3888" t="s">
        <v>7698</v>
      </c>
      <c r="F3888" t="s">
        <v>11</v>
      </c>
    </row>
    <row r="3889" spans="1:6" ht="15.5" x14ac:dyDescent="0.35">
      <c r="A3889" t="s">
        <v>7831</v>
      </c>
      <c r="B3889" t="s">
        <v>7832</v>
      </c>
      <c r="C3889" t="s">
        <v>7696</v>
      </c>
      <c r="D3889" t="s">
        <v>7697</v>
      </c>
      <c r="E3889" t="s">
        <v>7698</v>
      </c>
      <c r="F3889" t="s">
        <v>115</v>
      </c>
    </row>
    <row r="3890" spans="1:6" ht="15.5" x14ac:dyDescent="0.35">
      <c r="A3890" t="s">
        <v>7833</v>
      </c>
      <c r="B3890" t="s">
        <v>7834</v>
      </c>
      <c r="C3890" t="s">
        <v>7696</v>
      </c>
      <c r="D3890" t="s">
        <v>7697</v>
      </c>
      <c r="E3890" t="s">
        <v>7698</v>
      </c>
      <c r="F3890" t="s">
        <v>115</v>
      </c>
    </row>
    <row r="3891" spans="1:6" ht="15.5" x14ac:dyDescent="0.35">
      <c r="A3891" t="s">
        <v>7835</v>
      </c>
      <c r="B3891" t="s">
        <v>7836</v>
      </c>
      <c r="C3891" t="s">
        <v>7696</v>
      </c>
      <c r="D3891" t="s">
        <v>7697</v>
      </c>
      <c r="E3891" t="s">
        <v>7698</v>
      </c>
      <c r="F3891" t="s">
        <v>11</v>
      </c>
    </row>
    <row r="3892" spans="1:6" ht="15.5" x14ac:dyDescent="0.35">
      <c r="A3892" t="s">
        <v>7837</v>
      </c>
      <c r="B3892" t="s">
        <v>7838</v>
      </c>
      <c r="C3892" t="s">
        <v>7696</v>
      </c>
      <c r="D3892" t="s">
        <v>7697</v>
      </c>
      <c r="E3892" t="s">
        <v>7698</v>
      </c>
      <c r="F3892" t="s">
        <v>18</v>
      </c>
    </row>
    <row r="3893" spans="1:6" ht="15.5" x14ac:dyDescent="0.35">
      <c r="A3893" t="s">
        <v>7839</v>
      </c>
      <c r="B3893" t="s">
        <v>7840</v>
      </c>
      <c r="C3893" t="s">
        <v>7696</v>
      </c>
      <c r="D3893" t="s">
        <v>7697</v>
      </c>
      <c r="E3893" t="s">
        <v>7698</v>
      </c>
      <c r="F3893" t="s">
        <v>11</v>
      </c>
    </row>
    <row r="3894" spans="1:6" ht="15.5" x14ac:dyDescent="0.35">
      <c r="A3894" t="s">
        <v>7841</v>
      </c>
      <c r="B3894" t="s">
        <v>7842</v>
      </c>
      <c r="C3894" t="s">
        <v>7696</v>
      </c>
      <c r="D3894" t="s">
        <v>7697</v>
      </c>
      <c r="E3894" t="s">
        <v>7698</v>
      </c>
      <c r="F3894" t="s">
        <v>18</v>
      </c>
    </row>
    <row r="3895" spans="1:6" ht="15.5" x14ac:dyDescent="0.35">
      <c r="A3895" t="s">
        <v>7843</v>
      </c>
      <c r="B3895" t="s">
        <v>7844</v>
      </c>
      <c r="C3895" t="s">
        <v>7696</v>
      </c>
      <c r="D3895" t="s">
        <v>7697</v>
      </c>
      <c r="E3895" t="s">
        <v>7698</v>
      </c>
      <c r="F3895" t="s">
        <v>11</v>
      </c>
    </row>
    <row r="3896" spans="1:6" ht="15.5" x14ac:dyDescent="0.35">
      <c r="A3896" t="s">
        <v>7845</v>
      </c>
      <c r="B3896" t="s">
        <v>7846</v>
      </c>
      <c r="C3896" t="s">
        <v>7696</v>
      </c>
      <c r="D3896" t="s">
        <v>7697</v>
      </c>
      <c r="E3896" t="s">
        <v>7698</v>
      </c>
      <c r="F3896" t="s">
        <v>18</v>
      </c>
    </row>
    <row r="3897" spans="1:6" ht="15.5" x14ac:dyDescent="0.35">
      <c r="A3897" t="s">
        <v>7847</v>
      </c>
      <c r="B3897" t="s">
        <v>7848</v>
      </c>
      <c r="C3897" t="s">
        <v>7696</v>
      </c>
      <c r="D3897" t="s">
        <v>7697</v>
      </c>
      <c r="E3897" t="s">
        <v>7698</v>
      </c>
      <c r="F3897" t="s">
        <v>18</v>
      </c>
    </row>
    <row r="3898" spans="1:6" ht="15.5" x14ac:dyDescent="0.35">
      <c r="A3898" t="s">
        <v>7849</v>
      </c>
      <c r="B3898" t="s">
        <v>7850</v>
      </c>
      <c r="C3898" t="s">
        <v>7696</v>
      </c>
      <c r="D3898" t="s">
        <v>7697</v>
      </c>
      <c r="E3898" t="s">
        <v>7698</v>
      </c>
      <c r="F3898" t="s">
        <v>99</v>
      </c>
    </row>
    <row r="3899" spans="1:6" ht="15.5" x14ac:dyDescent="0.35">
      <c r="A3899" t="s">
        <v>7851</v>
      </c>
      <c r="B3899" t="s">
        <v>7852</v>
      </c>
      <c r="C3899" t="s">
        <v>7696</v>
      </c>
      <c r="D3899" t="s">
        <v>7697</v>
      </c>
      <c r="E3899" t="s">
        <v>7698</v>
      </c>
      <c r="F3899" t="s">
        <v>18</v>
      </c>
    </row>
    <row r="3900" spans="1:6" ht="15.5" x14ac:dyDescent="0.35">
      <c r="A3900" t="s">
        <v>7853</v>
      </c>
      <c r="B3900" t="s">
        <v>7854</v>
      </c>
      <c r="C3900" t="s">
        <v>7696</v>
      </c>
      <c r="D3900" t="s">
        <v>7697</v>
      </c>
      <c r="E3900" t="s">
        <v>7698</v>
      </c>
      <c r="F3900" t="s">
        <v>18</v>
      </c>
    </row>
    <row r="3901" spans="1:6" ht="15.5" x14ac:dyDescent="0.35">
      <c r="A3901" t="s">
        <v>7855</v>
      </c>
      <c r="B3901" t="s">
        <v>7856</v>
      </c>
      <c r="C3901" t="s">
        <v>7696</v>
      </c>
      <c r="D3901" t="s">
        <v>7697</v>
      </c>
      <c r="E3901" t="s">
        <v>7698</v>
      </c>
      <c r="F3901" t="s">
        <v>11</v>
      </c>
    </row>
    <row r="3902" spans="1:6" ht="15.5" x14ac:dyDescent="0.35">
      <c r="A3902" t="s">
        <v>7857</v>
      </c>
      <c r="B3902" t="s">
        <v>7858</v>
      </c>
      <c r="C3902" t="s">
        <v>7696</v>
      </c>
      <c r="D3902" t="s">
        <v>7697</v>
      </c>
      <c r="E3902" t="s">
        <v>7698</v>
      </c>
      <c r="F3902" t="s">
        <v>18</v>
      </c>
    </row>
    <row r="3903" spans="1:6" ht="15.5" x14ac:dyDescent="0.35">
      <c r="A3903" t="s">
        <v>7859</v>
      </c>
      <c r="B3903" t="s">
        <v>7860</v>
      </c>
      <c r="C3903" t="s">
        <v>7696</v>
      </c>
      <c r="D3903" t="s">
        <v>7697</v>
      </c>
      <c r="E3903" t="s">
        <v>7698</v>
      </c>
      <c r="F3903" t="s">
        <v>18</v>
      </c>
    </row>
    <row r="3904" spans="1:6" ht="15.5" x14ac:dyDescent="0.35">
      <c r="A3904" t="s">
        <v>7861</v>
      </c>
      <c r="B3904" t="s">
        <v>7862</v>
      </c>
      <c r="C3904" t="s">
        <v>7696</v>
      </c>
      <c r="D3904" t="s">
        <v>7697</v>
      </c>
      <c r="E3904" t="s">
        <v>7698</v>
      </c>
      <c r="F3904" t="s">
        <v>18</v>
      </c>
    </row>
    <row r="3905" spans="1:6" ht="15.5" x14ac:dyDescent="0.35">
      <c r="A3905" t="s">
        <v>7863</v>
      </c>
      <c r="B3905" t="s">
        <v>7864</v>
      </c>
      <c r="C3905" t="s">
        <v>7696</v>
      </c>
      <c r="D3905" t="s">
        <v>7697</v>
      </c>
      <c r="E3905" t="s">
        <v>7698</v>
      </c>
      <c r="F3905" t="s">
        <v>18</v>
      </c>
    </row>
    <row r="3906" spans="1:6" ht="15.5" x14ac:dyDescent="0.35">
      <c r="A3906" t="s">
        <v>7865</v>
      </c>
      <c r="B3906" t="s">
        <v>7866</v>
      </c>
      <c r="C3906" t="s">
        <v>7696</v>
      </c>
      <c r="D3906" t="s">
        <v>7697</v>
      </c>
      <c r="E3906" t="s">
        <v>7698</v>
      </c>
      <c r="F3906" t="s">
        <v>18</v>
      </c>
    </row>
    <row r="3907" spans="1:6" ht="15.5" x14ac:dyDescent="0.35">
      <c r="A3907" t="s">
        <v>7867</v>
      </c>
      <c r="B3907" t="s">
        <v>7868</v>
      </c>
      <c r="C3907" t="s">
        <v>7696</v>
      </c>
      <c r="D3907" t="s">
        <v>7697</v>
      </c>
      <c r="E3907" t="s">
        <v>7698</v>
      </c>
      <c r="F3907" t="s">
        <v>11</v>
      </c>
    </row>
    <row r="3908" spans="1:6" ht="15.5" x14ac:dyDescent="0.35">
      <c r="A3908" t="s">
        <v>7869</v>
      </c>
      <c r="B3908" t="s">
        <v>7870</v>
      </c>
      <c r="C3908" t="s">
        <v>7696</v>
      </c>
      <c r="D3908" t="s">
        <v>7697</v>
      </c>
      <c r="E3908" t="s">
        <v>7698</v>
      </c>
      <c r="F3908" t="s">
        <v>18</v>
      </c>
    </row>
    <row r="3909" spans="1:6" ht="15.5" x14ac:dyDescent="0.35">
      <c r="A3909" t="s">
        <v>7871</v>
      </c>
      <c r="B3909" t="s">
        <v>7872</v>
      </c>
      <c r="C3909" t="s">
        <v>7696</v>
      </c>
      <c r="D3909" t="s">
        <v>7697</v>
      </c>
      <c r="E3909" t="s">
        <v>7698</v>
      </c>
      <c r="F3909" t="s">
        <v>18</v>
      </c>
    </row>
    <row r="3910" spans="1:6" ht="15.5" x14ac:dyDescent="0.35">
      <c r="A3910" t="s">
        <v>7873</v>
      </c>
      <c r="B3910" t="s">
        <v>7874</v>
      </c>
      <c r="C3910" t="s">
        <v>7696</v>
      </c>
      <c r="D3910" t="s">
        <v>7697</v>
      </c>
      <c r="E3910" t="s">
        <v>7698</v>
      </c>
      <c r="F3910" t="s">
        <v>99</v>
      </c>
    </row>
    <row r="3911" spans="1:6" ht="15.5" x14ac:dyDescent="0.35">
      <c r="A3911" t="s">
        <v>7875</v>
      </c>
      <c r="B3911" t="s">
        <v>7876</v>
      </c>
      <c r="C3911" t="s">
        <v>7696</v>
      </c>
      <c r="D3911" t="s">
        <v>7697</v>
      </c>
      <c r="E3911" t="s">
        <v>7698</v>
      </c>
      <c r="F3911" t="s">
        <v>115</v>
      </c>
    </row>
    <row r="3912" spans="1:6" ht="15.5" x14ac:dyDescent="0.35">
      <c r="A3912" t="s">
        <v>7877</v>
      </c>
      <c r="B3912" t="s">
        <v>7878</v>
      </c>
      <c r="C3912" t="s">
        <v>7696</v>
      </c>
      <c r="D3912" t="s">
        <v>7697</v>
      </c>
      <c r="E3912" t="s">
        <v>7698</v>
      </c>
      <c r="F3912" t="s">
        <v>115</v>
      </c>
    </row>
    <row r="3913" spans="1:6" ht="15.5" x14ac:dyDescent="0.35">
      <c r="A3913" t="s">
        <v>7879</v>
      </c>
      <c r="B3913" t="s">
        <v>7880</v>
      </c>
      <c r="C3913" t="s">
        <v>7696</v>
      </c>
      <c r="D3913" t="s">
        <v>7697</v>
      </c>
      <c r="E3913" t="s">
        <v>7698</v>
      </c>
      <c r="F3913" t="s">
        <v>11</v>
      </c>
    </row>
    <row r="3914" spans="1:6" ht="15.5" x14ac:dyDescent="0.35">
      <c r="A3914" t="s">
        <v>7881</v>
      </c>
      <c r="B3914" t="s">
        <v>7882</v>
      </c>
      <c r="C3914" t="s">
        <v>7696</v>
      </c>
      <c r="D3914" t="s">
        <v>7697</v>
      </c>
      <c r="E3914" t="s">
        <v>7698</v>
      </c>
      <c r="F3914" t="s">
        <v>11</v>
      </c>
    </row>
    <row r="3915" spans="1:6" ht="15.5" x14ac:dyDescent="0.35">
      <c r="A3915" t="s">
        <v>7883</v>
      </c>
      <c r="B3915" t="s">
        <v>7884</v>
      </c>
      <c r="C3915" t="s">
        <v>7696</v>
      </c>
      <c r="D3915" t="s">
        <v>7697</v>
      </c>
      <c r="E3915" t="s">
        <v>7698</v>
      </c>
      <c r="F3915" t="s">
        <v>99</v>
      </c>
    </row>
    <row r="3916" spans="1:6" ht="15.5" x14ac:dyDescent="0.35">
      <c r="A3916" t="s">
        <v>7885</v>
      </c>
      <c r="B3916" t="s">
        <v>7886</v>
      </c>
      <c r="C3916" t="s">
        <v>7696</v>
      </c>
      <c r="D3916" t="s">
        <v>7697</v>
      </c>
      <c r="E3916" t="s">
        <v>7698</v>
      </c>
      <c r="F3916" t="s">
        <v>11</v>
      </c>
    </row>
    <row r="3917" spans="1:6" ht="15.5" x14ac:dyDescent="0.35">
      <c r="A3917" t="s">
        <v>7887</v>
      </c>
      <c r="B3917" t="s">
        <v>7888</v>
      </c>
      <c r="C3917" t="s">
        <v>7696</v>
      </c>
      <c r="D3917" t="s">
        <v>7697</v>
      </c>
      <c r="E3917" t="s">
        <v>7698</v>
      </c>
      <c r="F3917" t="s">
        <v>18</v>
      </c>
    </row>
    <row r="3918" spans="1:6" ht="15.5" x14ac:dyDescent="0.35">
      <c r="A3918" t="s">
        <v>7889</v>
      </c>
      <c r="B3918" t="s">
        <v>7890</v>
      </c>
      <c r="C3918" t="s">
        <v>7696</v>
      </c>
      <c r="D3918" t="s">
        <v>7697</v>
      </c>
      <c r="E3918" t="s">
        <v>7698</v>
      </c>
      <c r="F3918" t="s">
        <v>18</v>
      </c>
    </row>
    <row r="3919" spans="1:6" ht="15.5" x14ac:dyDescent="0.35">
      <c r="A3919" t="s">
        <v>7891</v>
      </c>
      <c r="B3919" t="s">
        <v>7892</v>
      </c>
      <c r="C3919" t="s">
        <v>7696</v>
      </c>
      <c r="D3919" t="s">
        <v>7697</v>
      </c>
      <c r="E3919" t="s">
        <v>7698</v>
      </c>
      <c r="F3919" t="s">
        <v>18</v>
      </c>
    </row>
    <row r="3920" spans="1:6" ht="15.5" x14ac:dyDescent="0.35">
      <c r="A3920" t="s">
        <v>7893</v>
      </c>
      <c r="B3920" t="s">
        <v>7894</v>
      </c>
      <c r="C3920" t="s">
        <v>7696</v>
      </c>
      <c r="D3920" t="s">
        <v>7697</v>
      </c>
      <c r="E3920" t="s">
        <v>7698</v>
      </c>
      <c r="F3920" t="s">
        <v>99</v>
      </c>
    </row>
    <row r="3921" spans="1:6" ht="15.5" x14ac:dyDescent="0.35">
      <c r="A3921" t="s">
        <v>7895</v>
      </c>
      <c r="B3921" t="s">
        <v>7896</v>
      </c>
      <c r="C3921" t="s">
        <v>7696</v>
      </c>
      <c r="D3921" t="s">
        <v>7697</v>
      </c>
      <c r="E3921" t="s">
        <v>7698</v>
      </c>
      <c r="F3921" t="s">
        <v>18</v>
      </c>
    </row>
    <row r="3922" spans="1:6" ht="15.5" x14ac:dyDescent="0.35">
      <c r="A3922" t="s">
        <v>7897</v>
      </c>
      <c r="B3922" t="s">
        <v>7898</v>
      </c>
      <c r="C3922" t="s">
        <v>7696</v>
      </c>
      <c r="D3922" t="s">
        <v>7697</v>
      </c>
      <c r="E3922" t="s">
        <v>7698</v>
      </c>
      <c r="F3922" t="s">
        <v>18</v>
      </c>
    </row>
    <row r="3923" spans="1:6" ht="15.5" x14ac:dyDescent="0.35">
      <c r="A3923" t="s">
        <v>7899</v>
      </c>
      <c r="B3923" t="s">
        <v>7900</v>
      </c>
      <c r="C3923" t="s">
        <v>7696</v>
      </c>
      <c r="D3923" t="s">
        <v>7697</v>
      </c>
      <c r="E3923" t="s">
        <v>7698</v>
      </c>
      <c r="F3923" t="s">
        <v>115</v>
      </c>
    </row>
    <row r="3924" spans="1:6" ht="15.5" x14ac:dyDescent="0.35">
      <c r="A3924" t="s">
        <v>7901</v>
      </c>
      <c r="B3924" t="s">
        <v>7902</v>
      </c>
      <c r="C3924" t="s">
        <v>7696</v>
      </c>
      <c r="D3924" t="s">
        <v>7697</v>
      </c>
      <c r="E3924" t="s">
        <v>7698</v>
      </c>
      <c r="F3924" t="s">
        <v>11</v>
      </c>
    </row>
    <row r="3925" spans="1:6" ht="15.5" x14ac:dyDescent="0.35">
      <c r="A3925" t="s">
        <v>7903</v>
      </c>
      <c r="B3925" t="s">
        <v>7904</v>
      </c>
      <c r="C3925" t="s">
        <v>7696</v>
      </c>
      <c r="D3925" t="s">
        <v>7697</v>
      </c>
      <c r="E3925" t="s">
        <v>7698</v>
      </c>
      <c r="F3925" t="s">
        <v>11</v>
      </c>
    </row>
    <row r="3926" spans="1:6" ht="15.5" x14ac:dyDescent="0.35">
      <c r="A3926" t="s">
        <v>7905</v>
      </c>
      <c r="B3926" t="s">
        <v>7906</v>
      </c>
      <c r="C3926" t="s">
        <v>7696</v>
      </c>
      <c r="D3926" t="s">
        <v>7697</v>
      </c>
      <c r="E3926" t="s">
        <v>7698</v>
      </c>
      <c r="F3926" t="s">
        <v>18</v>
      </c>
    </row>
    <row r="3927" spans="1:6" ht="15.5" x14ac:dyDescent="0.35">
      <c r="A3927" t="s">
        <v>7907</v>
      </c>
      <c r="B3927" t="s">
        <v>7908</v>
      </c>
      <c r="C3927" t="s">
        <v>7696</v>
      </c>
      <c r="D3927" t="s">
        <v>7697</v>
      </c>
      <c r="E3927" t="s">
        <v>7698</v>
      </c>
      <c r="F3927" t="s">
        <v>11</v>
      </c>
    </row>
    <row r="3928" spans="1:6" ht="15.5" x14ac:dyDescent="0.35">
      <c r="A3928" t="s">
        <v>7909</v>
      </c>
      <c r="B3928" t="s">
        <v>7910</v>
      </c>
      <c r="C3928" t="s">
        <v>7696</v>
      </c>
      <c r="D3928" t="s">
        <v>7697</v>
      </c>
      <c r="E3928" t="s">
        <v>7698</v>
      </c>
      <c r="F3928" t="s">
        <v>18</v>
      </c>
    </row>
    <row r="3929" spans="1:6" ht="15.5" x14ac:dyDescent="0.35">
      <c r="A3929" t="s">
        <v>7911</v>
      </c>
      <c r="B3929" t="s">
        <v>7912</v>
      </c>
      <c r="C3929" t="s">
        <v>7696</v>
      </c>
      <c r="D3929" t="s">
        <v>7697</v>
      </c>
      <c r="E3929" t="s">
        <v>7698</v>
      </c>
      <c r="F3929" t="s">
        <v>11</v>
      </c>
    </row>
    <row r="3930" spans="1:6" ht="15.5" x14ac:dyDescent="0.35">
      <c r="A3930" t="s">
        <v>7913</v>
      </c>
      <c r="B3930" t="s">
        <v>7914</v>
      </c>
      <c r="C3930" t="s">
        <v>7696</v>
      </c>
      <c r="D3930" t="s">
        <v>7697</v>
      </c>
      <c r="E3930" t="s">
        <v>7698</v>
      </c>
      <c r="F3930" t="s">
        <v>115</v>
      </c>
    </row>
    <row r="3931" spans="1:6" ht="15.5" x14ac:dyDescent="0.35">
      <c r="A3931" t="s">
        <v>7915</v>
      </c>
      <c r="B3931" t="s">
        <v>7916</v>
      </c>
      <c r="C3931" t="s">
        <v>7696</v>
      </c>
      <c r="D3931" t="s">
        <v>7697</v>
      </c>
      <c r="E3931" t="s">
        <v>7698</v>
      </c>
      <c r="F3931" t="s">
        <v>11</v>
      </c>
    </row>
    <row r="3932" spans="1:6" ht="15.5" x14ac:dyDescent="0.35">
      <c r="A3932" t="s">
        <v>7917</v>
      </c>
      <c r="B3932" t="s">
        <v>7918</v>
      </c>
      <c r="C3932" t="s">
        <v>7696</v>
      </c>
      <c r="D3932" t="s">
        <v>7697</v>
      </c>
      <c r="E3932" t="s">
        <v>7698</v>
      </c>
      <c r="F3932" t="s">
        <v>115</v>
      </c>
    </row>
    <row r="3933" spans="1:6" ht="15.5" x14ac:dyDescent="0.35">
      <c r="A3933" t="s">
        <v>7919</v>
      </c>
      <c r="B3933" t="s">
        <v>7920</v>
      </c>
      <c r="C3933" t="s">
        <v>7696</v>
      </c>
      <c r="D3933" t="s">
        <v>7697</v>
      </c>
      <c r="E3933" t="s">
        <v>7698</v>
      </c>
      <c r="F3933" t="s">
        <v>99</v>
      </c>
    </row>
    <row r="3934" spans="1:6" ht="15.5" x14ac:dyDescent="0.35">
      <c r="A3934" t="s">
        <v>7921</v>
      </c>
      <c r="B3934" t="s">
        <v>7922</v>
      </c>
      <c r="C3934" t="s">
        <v>7696</v>
      </c>
      <c r="D3934" t="s">
        <v>7697</v>
      </c>
      <c r="E3934" t="s">
        <v>7698</v>
      </c>
      <c r="F3934" t="s">
        <v>102</v>
      </c>
    </row>
    <row r="3935" spans="1:6" ht="15.5" x14ac:dyDescent="0.35">
      <c r="A3935" t="s">
        <v>7923</v>
      </c>
      <c r="B3935" t="s">
        <v>7924</v>
      </c>
      <c r="C3935" t="s">
        <v>7696</v>
      </c>
      <c r="D3935" t="s">
        <v>7697</v>
      </c>
      <c r="E3935" t="s">
        <v>7698</v>
      </c>
      <c r="F3935" t="s">
        <v>11</v>
      </c>
    </row>
    <row r="3936" spans="1:6" ht="15.5" x14ac:dyDescent="0.35">
      <c r="A3936" t="s">
        <v>7925</v>
      </c>
      <c r="B3936" t="s">
        <v>7926</v>
      </c>
      <c r="C3936" t="s">
        <v>7696</v>
      </c>
      <c r="D3936" t="s">
        <v>7697</v>
      </c>
      <c r="E3936" t="s">
        <v>7698</v>
      </c>
      <c r="F3936" t="s">
        <v>11</v>
      </c>
    </row>
    <row r="3937" spans="1:6" ht="15.5" x14ac:dyDescent="0.35">
      <c r="A3937" t="s">
        <v>7927</v>
      </c>
      <c r="B3937" t="s">
        <v>7928</v>
      </c>
      <c r="C3937" t="s">
        <v>7696</v>
      </c>
      <c r="D3937" t="s">
        <v>7697</v>
      </c>
      <c r="E3937" t="s">
        <v>7698</v>
      </c>
      <c r="F3937" t="s">
        <v>11</v>
      </c>
    </row>
    <row r="3938" spans="1:6" ht="15.5" x14ac:dyDescent="0.35">
      <c r="A3938" t="s">
        <v>7929</v>
      </c>
      <c r="B3938" t="s">
        <v>7930</v>
      </c>
      <c r="C3938" t="s">
        <v>7696</v>
      </c>
      <c r="D3938" t="s">
        <v>7697</v>
      </c>
      <c r="E3938" t="s">
        <v>7698</v>
      </c>
      <c r="F3938" t="s">
        <v>11</v>
      </c>
    </row>
    <row r="3939" spans="1:6" ht="15.5" x14ac:dyDescent="0.35">
      <c r="A3939" t="s">
        <v>7931</v>
      </c>
      <c r="B3939" t="s">
        <v>7932</v>
      </c>
      <c r="C3939" t="s">
        <v>7696</v>
      </c>
      <c r="D3939" t="s">
        <v>7697</v>
      </c>
      <c r="E3939" t="s">
        <v>7698</v>
      </c>
      <c r="F3939" t="s">
        <v>11</v>
      </c>
    </row>
    <row r="3940" spans="1:6" ht="15.5" x14ac:dyDescent="0.35">
      <c r="A3940" t="s">
        <v>7933</v>
      </c>
      <c r="B3940" t="s">
        <v>7934</v>
      </c>
      <c r="C3940" t="s">
        <v>7696</v>
      </c>
      <c r="D3940" t="s">
        <v>7697</v>
      </c>
      <c r="E3940" t="s">
        <v>7698</v>
      </c>
      <c r="F3940" t="s">
        <v>11</v>
      </c>
    </row>
    <row r="3941" spans="1:6" ht="15.5" x14ac:dyDescent="0.35">
      <c r="A3941" t="s">
        <v>7935</v>
      </c>
      <c r="B3941" t="s">
        <v>7936</v>
      </c>
      <c r="C3941" t="s">
        <v>7696</v>
      </c>
      <c r="D3941" t="s">
        <v>7697</v>
      </c>
      <c r="E3941" t="s">
        <v>7698</v>
      </c>
      <c r="F3941" t="s">
        <v>11</v>
      </c>
    </row>
    <row r="3942" spans="1:6" ht="15.5" x14ac:dyDescent="0.35">
      <c r="A3942" t="s">
        <v>7937</v>
      </c>
      <c r="B3942" t="s">
        <v>7938</v>
      </c>
      <c r="C3942" t="s">
        <v>7696</v>
      </c>
      <c r="D3942" t="s">
        <v>7697</v>
      </c>
      <c r="E3942" t="s">
        <v>7698</v>
      </c>
      <c r="F3942" t="s">
        <v>18</v>
      </c>
    </row>
    <row r="3943" spans="1:6" ht="15.5" x14ac:dyDescent="0.35">
      <c r="A3943" t="s">
        <v>7939</v>
      </c>
      <c r="B3943" t="s">
        <v>7940</v>
      </c>
      <c r="C3943" t="s">
        <v>7696</v>
      </c>
      <c r="D3943" t="s">
        <v>7697</v>
      </c>
      <c r="E3943" t="s">
        <v>7698</v>
      </c>
      <c r="F3943" t="s">
        <v>102</v>
      </c>
    </row>
    <row r="3944" spans="1:6" ht="15.5" x14ac:dyDescent="0.35">
      <c r="A3944" t="s">
        <v>7941</v>
      </c>
      <c r="B3944" t="s">
        <v>7942</v>
      </c>
      <c r="C3944" t="s">
        <v>7696</v>
      </c>
      <c r="D3944" t="s">
        <v>7697</v>
      </c>
      <c r="E3944" t="s">
        <v>7698</v>
      </c>
      <c r="F3944" t="s">
        <v>11</v>
      </c>
    </row>
    <row r="3945" spans="1:6" ht="15.5" x14ac:dyDescent="0.35">
      <c r="A3945" t="s">
        <v>7943</v>
      </c>
      <c r="B3945" t="s">
        <v>7944</v>
      </c>
      <c r="C3945" t="s">
        <v>7696</v>
      </c>
      <c r="D3945" t="s">
        <v>7697</v>
      </c>
      <c r="E3945" t="s">
        <v>7698</v>
      </c>
      <c r="F3945" t="s">
        <v>11</v>
      </c>
    </row>
    <row r="3946" spans="1:6" ht="15.5" x14ac:dyDescent="0.35">
      <c r="A3946" t="s">
        <v>7945</v>
      </c>
      <c r="B3946" t="s">
        <v>7946</v>
      </c>
      <c r="C3946" t="s">
        <v>7696</v>
      </c>
      <c r="D3946" t="s">
        <v>7697</v>
      </c>
      <c r="E3946" t="s">
        <v>7698</v>
      </c>
      <c r="F3946" t="s">
        <v>102</v>
      </c>
    </row>
    <row r="3947" spans="1:6" ht="15.5" x14ac:dyDescent="0.35">
      <c r="A3947" t="s">
        <v>7947</v>
      </c>
      <c r="B3947" t="s">
        <v>7948</v>
      </c>
      <c r="C3947" t="s">
        <v>7696</v>
      </c>
      <c r="D3947" t="s">
        <v>7697</v>
      </c>
      <c r="E3947" t="s">
        <v>7698</v>
      </c>
      <c r="F3947" t="s">
        <v>11</v>
      </c>
    </row>
    <row r="3948" spans="1:6" ht="15.5" x14ac:dyDescent="0.35">
      <c r="A3948" t="s">
        <v>7949</v>
      </c>
      <c r="B3948" t="s">
        <v>7950</v>
      </c>
      <c r="C3948" t="s">
        <v>7696</v>
      </c>
      <c r="D3948" t="s">
        <v>7697</v>
      </c>
      <c r="E3948" t="s">
        <v>7698</v>
      </c>
      <c r="F3948" t="s">
        <v>115</v>
      </c>
    </row>
    <row r="3949" spans="1:6" ht="15.5" x14ac:dyDescent="0.35">
      <c r="A3949" t="s">
        <v>7951</v>
      </c>
      <c r="B3949" t="s">
        <v>7952</v>
      </c>
      <c r="C3949" t="s">
        <v>7696</v>
      </c>
      <c r="D3949" t="s">
        <v>7697</v>
      </c>
      <c r="E3949" t="s">
        <v>7698</v>
      </c>
      <c r="F3949" t="s">
        <v>11</v>
      </c>
    </row>
    <row r="3950" spans="1:6" ht="15.5" x14ac:dyDescent="0.35">
      <c r="A3950" t="s">
        <v>7953</v>
      </c>
      <c r="B3950" t="s">
        <v>7954</v>
      </c>
      <c r="C3950" t="s">
        <v>7696</v>
      </c>
      <c r="D3950" t="s">
        <v>7697</v>
      </c>
      <c r="E3950" t="s">
        <v>7698</v>
      </c>
      <c r="F3950" t="s">
        <v>11</v>
      </c>
    </row>
    <row r="3951" spans="1:6" ht="15.5" x14ac:dyDescent="0.35">
      <c r="A3951" t="s">
        <v>7955</v>
      </c>
      <c r="B3951" t="s">
        <v>7956</v>
      </c>
      <c r="C3951" t="s">
        <v>7696</v>
      </c>
      <c r="D3951" t="s">
        <v>7697</v>
      </c>
      <c r="E3951" t="s">
        <v>7698</v>
      </c>
      <c r="F3951" t="s">
        <v>11</v>
      </c>
    </row>
    <row r="3952" spans="1:6" ht="15.5" x14ac:dyDescent="0.35">
      <c r="A3952" t="s">
        <v>7957</v>
      </c>
      <c r="B3952" t="s">
        <v>7958</v>
      </c>
      <c r="C3952" t="s">
        <v>7696</v>
      </c>
      <c r="D3952" t="s">
        <v>7697</v>
      </c>
      <c r="E3952" t="s">
        <v>7698</v>
      </c>
      <c r="F3952" t="s">
        <v>115</v>
      </c>
    </row>
    <row r="3953" spans="1:6" ht="15.5" x14ac:dyDescent="0.35">
      <c r="A3953" t="s">
        <v>7959</v>
      </c>
      <c r="B3953" t="s">
        <v>7960</v>
      </c>
      <c r="C3953" t="s">
        <v>7696</v>
      </c>
      <c r="D3953" t="s">
        <v>7697</v>
      </c>
      <c r="E3953" t="s">
        <v>7698</v>
      </c>
      <c r="F3953" t="s">
        <v>18</v>
      </c>
    </row>
    <row r="3954" spans="1:6" ht="15.5" x14ac:dyDescent="0.35">
      <c r="A3954" t="s">
        <v>7961</v>
      </c>
      <c r="B3954" t="s">
        <v>7962</v>
      </c>
      <c r="C3954" t="s">
        <v>7696</v>
      </c>
      <c r="D3954" t="s">
        <v>7697</v>
      </c>
      <c r="E3954" t="s">
        <v>7698</v>
      </c>
      <c r="F3954" t="s">
        <v>11</v>
      </c>
    </row>
    <row r="3955" spans="1:6" ht="15.5" x14ac:dyDescent="0.35">
      <c r="A3955" t="s">
        <v>7963</v>
      </c>
      <c r="B3955" t="s">
        <v>7964</v>
      </c>
      <c r="C3955" t="s">
        <v>7696</v>
      </c>
      <c r="D3955" t="s">
        <v>7697</v>
      </c>
      <c r="E3955" t="s">
        <v>7698</v>
      </c>
      <c r="F3955" t="s">
        <v>18</v>
      </c>
    </row>
    <row r="3956" spans="1:6" ht="15.5" x14ac:dyDescent="0.35">
      <c r="A3956" t="s">
        <v>7965</v>
      </c>
      <c r="B3956" t="s">
        <v>7966</v>
      </c>
      <c r="C3956" t="s">
        <v>7696</v>
      </c>
      <c r="D3956" t="s">
        <v>7697</v>
      </c>
      <c r="E3956" t="s">
        <v>7698</v>
      </c>
      <c r="F3956" t="s">
        <v>11</v>
      </c>
    </row>
    <row r="3957" spans="1:6" ht="15.5" x14ac:dyDescent="0.35">
      <c r="A3957" t="s">
        <v>7967</v>
      </c>
      <c r="B3957" t="s">
        <v>7968</v>
      </c>
      <c r="C3957" t="s">
        <v>7696</v>
      </c>
      <c r="D3957" t="s">
        <v>7697</v>
      </c>
      <c r="E3957" t="s">
        <v>7698</v>
      </c>
      <c r="F3957" t="s">
        <v>99</v>
      </c>
    </row>
    <row r="3958" spans="1:6" ht="15.5" x14ac:dyDescent="0.35">
      <c r="A3958" t="s">
        <v>7969</v>
      </c>
      <c r="B3958" t="s">
        <v>7970</v>
      </c>
      <c r="C3958" t="s">
        <v>7696</v>
      </c>
      <c r="D3958" t="s">
        <v>7697</v>
      </c>
      <c r="E3958" t="s">
        <v>7698</v>
      </c>
      <c r="F3958" t="s">
        <v>18</v>
      </c>
    </row>
    <row r="3959" spans="1:6" ht="15.5" x14ac:dyDescent="0.35">
      <c r="A3959" t="s">
        <v>7971</v>
      </c>
      <c r="B3959" t="s">
        <v>7972</v>
      </c>
      <c r="C3959" t="s">
        <v>7696</v>
      </c>
      <c r="D3959" t="s">
        <v>7697</v>
      </c>
      <c r="E3959" t="s">
        <v>7698</v>
      </c>
      <c r="F3959" t="s">
        <v>18</v>
      </c>
    </row>
    <row r="3960" spans="1:6" ht="15.5" x14ac:dyDescent="0.35">
      <c r="A3960" t="s">
        <v>7973</v>
      </c>
      <c r="B3960" t="s">
        <v>7974</v>
      </c>
      <c r="C3960" t="s">
        <v>7696</v>
      </c>
      <c r="D3960" t="s">
        <v>7697</v>
      </c>
      <c r="E3960" t="s">
        <v>7698</v>
      </c>
      <c r="F3960" t="s">
        <v>99</v>
      </c>
    </row>
    <row r="3961" spans="1:6" ht="15.5" x14ac:dyDescent="0.35">
      <c r="A3961" t="s">
        <v>7975</v>
      </c>
      <c r="B3961" t="s">
        <v>7976</v>
      </c>
      <c r="C3961" t="s">
        <v>7696</v>
      </c>
      <c r="D3961" t="s">
        <v>7697</v>
      </c>
      <c r="E3961" t="s">
        <v>7698</v>
      </c>
      <c r="F3961" t="s">
        <v>18</v>
      </c>
    </row>
    <row r="3962" spans="1:6" ht="15.5" x14ac:dyDescent="0.35">
      <c r="A3962" t="s">
        <v>7977</v>
      </c>
      <c r="B3962" t="s">
        <v>7978</v>
      </c>
      <c r="C3962" t="s">
        <v>7696</v>
      </c>
      <c r="D3962" t="s">
        <v>7697</v>
      </c>
      <c r="E3962" t="s">
        <v>7698</v>
      </c>
      <c r="F3962" t="s">
        <v>99</v>
      </c>
    </row>
    <row r="3963" spans="1:6" ht="15.5" x14ac:dyDescent="0.35">
      <c r="A3963" t="s">
        <v>7979</v>
      </c>
      <c r="B3963" t="s">
        <v>7980</v>
      </c>
      <c r="C3963" t="s">
        <v>7696</v>
      </c>
      <c r="D3963" t="s">
        <v>7697</v>
      </c>
      <c r="E3963" t="s">
        <v>7698</v>
      </c>
      <c r="F3963" t="s">
        <v>18</v>
      </c>
    </row>
    <row r="3964" spans="1:6" ht="15.5" x14ac:dyDescent="0.35">
      <c r="A3964" t="s">
        <v>7981</v>
      </c>
      <c r="B3964" t="s">
        <v>7982</v>
      </c>
      <c r="C3964" t="s">
        <v>7696</v>
      </c>
      <c r="D3964" t="s">
        <v>7697</v>
      </c>
      <c r="E3964" t="s">
        <v>7698</v>
      </c>
      <c r="F3964" t="s">
        <v>18</v>
      </c>
    </row>
    <row r="3965" spans="1:6" ht="15.5" x14ac:dyDescent="0.35">
      <c r="A3965" t="s">
        <v>7983</v>
      </c>
      <c r="B3965" t="s">
        <v>7984</v>
      </c>
      <c r="C3965" t="s">
        <v>7696</v>
      </c>
      <c r="D3965" t="s">
        <v>7697</v>
      </c>
      <c r="E3965" t="s">
        <v>7698</v>
      </c>
      <c r="F3965" t="s">
        <v>99</v>
      </c>
    </row>
    <row r="3966" spans="1:6" ht="15.5" x14ac:dyDescent="0.35">
      <c r="A3966" t="s">
        <v>7985</v>
      </c>
      <c r="B3966" t="s">
        <v>7986</v>
      </c>
      <c r="C3966" t="s">
        <v>7696</v>
      </c>
      <c r="D3966" t="s">
        <v>7697</v>
      </c>
      <c r="E3966" t="s">
        <v>7698</v>
      </c>
      <c r="F3966" t="s">
        <v>18</v>
      </c>
    </row>
    <row r="3967" spans="1:6" ht="15.5" x14ac:dyDescent="0.35">
      <c r="A3967" t="s">
        <v>7987</v>
      </c>
      <c r="B3967" t="s">
        <v>7988</v>
      </c>
      <c r="C3967" t="s">
        <v>7696</v>
      </c>
      <c r="D3967" t="s">
        <v>7697</v>
      </c>
      <c r="E3967" t="s">
        <v>7698</v>
      </c>
      <c r="F3967" t="s">
        <v>115</v>
      </c>
    </row>
    <row r="3968" spans="1:6" ht="15.5" x14ac:dyDescent="0.35">
      <c r="A3968" t="s">
        <v>7989</v>
      </c>
      <c r="B3968" t="s">
        <v>7990</v>
      </c>
      <c r="C3968" t="s">
        <v>7696</v>
      </c>
      <c r="D3968" t="s">
        <v>7697</v>
      </c>
      <c r="E3968" t="s">
        <v>7698</v>
      </c>
      <c r="F3968" t="s">
        <v>18</v>
      </c>
    </row>
    <row r="3969" spans="1:6" ht="15.5" x14ac:dyDescent="0.35">
      <c r="A3969" t="s">
        <v>7991</v>
      </c>
      <c r="B3969" t="s">
        <v>7992</v>
      </c>
      <c r="C3969" t="s">
        <v>7696</v>
      </c>
      <c r="D3969" t="s">
        <v>7697</v>
      </c>
      <c r="E3969" t="s">
        <v>7698</v>
      </c>
      <c r="F3969" t="s">
        <v>11</v>
      </c>
    </row>
    <row r="3970" spans="1:6" ht="15.5" x14ac:dyDescent="0.35">
      <c r="A3970" t="s">
        <v>7993</v>
      </c>
      <c r="B3970" t="s">
        <v>7994</v>
      </c>
      <c r="C3970" t="s">
        <v>7696</v>
      </c>
      <c r="D3970" t="s">
        <v>7697</v>
      </c>
      <c r="E3970" t="s">
        <v>7698</v>
      </c>
      <c r="F3970" t="s">
        <v>18</v>
      </c>
    </row>
    <row r="3971" spans="1:6" ht="15.5" x14ac:dyDescent="0.35">
      <c r="A3971" t="s">
        <v>7995</v>
      </c>
      <c r="B3971" t="s">
        <v>7996</v>
      </c>
      <c r="C3971" t="s">
        <v>7696</v>
      </c>
      <c r="D3971" t="s">
        <v>7697</v>
      </c>
      <c r="E3971" t="s">
        <v>7698</v>
      </c>
      <c r="F3971" t="s">
        <v>11</v>
      </c>
    </row>
    <row r="3972" spans="1:6" ht="15.5" x14ac:dyDescent="0.35">
      <c r="A3972" t="s">
        <v>7997</v>
      </c>
      <c r="B3972" t="s">
        <v>7998</v>
      </c>
      <c r="C3972" t="s">
        <v>7696</v>
      </c>
      <c r="D3972" t="s">
        <v>7697</v>
      </c>
      <c r="E3972" t="s">
        <v>7698</v>
      </c>
      <c r="F3972" t="s">
        <v>11</v>
      </c>
    </row>
    <row r="3973" spans="1:6" ht="15.5" x14ac:dyDescent="0.35">
      <c r="A3973" t="s">
        <v>7999</v>
      </c>
      <c r="B3973" t="s">
        <v>8000</v>
      </c>
      <c r="C3973" t="s">
        <v>7696</v>
      </c>
      <c r="D3973" t="s">
        <v>7697</v>
      </c>
      <c r="E3973" t="s">
        <v>7698</v>
      </c>
      <c r="F3973" t="s">
        <v>115</v>
      </c>
    </row>
    <row r="3974" spans="1:6" ht="15.5" x14ac:dyDescent="0.35">
      <c r="A3974" t="s">
        <v>8001</v>
      </c>
      <c r="B3974" t="s">
        <v>8002</v>
      </c>
      <c r="C3974" t="s">
        <v>7696</v>
      </c>
      <c r="D3974" t="s">
        <v>7697</v>
      </c>
      <c r="E3974" t="s">
        <v>7698</v>
      </c>
      <c r="F3974" t="s">
        <v>18</v>
      </c>
    </row>
    <row r="3975" spans="1:6" ht="15.5" x14ac:dyDescent="0.35">
      <c r="A3975" t="s">
        <v>8003</v>
      </c>
      <c r="B3975" t="s">
        <v>8004</v>
      </c>
      <c r="C3975" t="s">
        <v>7696</v>
      </c>
      <c r="D3975" t="s">
        <v>7697</v>
      </c>
      <c r="E3975" t="s">
        <v>7698</v>
      </c>
      <c r="F3975" t="s">
        <v>102</v>
      </c>
    </row>
    <row r="3976" spans="1:6" ht="15.5" x14ac:dyDescent="0.35">
      <c r="A3976" t="s">
        <v>8005</v>
      </c>
      <c r="B3976" t="s">
        <v>8006</v>
      </c>
      <c r="C3976" t="s">
        <v>7696</v>
      </c>
      <c r="D3976" t="s">
        <v>7697</v>
      </c>
      <c r="E3976" t="s">
        <v>7698</v>
      </c>
      <c r="F3976" t="s">
        <v>18</v>
      </c>
    </row>
    <row r="3977" spans="1:6" ht="15.5" x14ac:dyDescent="0.35">
      <c r="A3977" t="s">
        <v>8007</v>
      </c>
      <c r="B3977" t="s">
        <v>8008</v>
      </c>
      <c r="C3977" t="s">
        <v>7696</v>
      </c>
      <c r="D3977" t="s">
        <v>7697</v>
      </c>
      <c r="E3977" t="s">
        <v>7698</v>
      </c>
      <c r="F3977" t="s">
        <v>18</v>
      </c>
    </row>
    <row r="3978" spans="1:6" ht="15.5" x14ac:dyDescent="0.35">
      <c r="A3978" t="s">
        <v>8009</v>
      </c>
      <c r="B3978" t="s">
        <v>8010</v>
      </c>
      <c r="C3978" t="s">
        <v>7696</v>
      </c>
      <c r="D3978" t="s">
        <v>7697</v>
      </c>
      <c r="E3978" t="s">
        <v>7698</v>
      </c>
      <c r="F3978" t="s">
        <v>99</v>
      </c>
    </row>
    <row r="3979" spans="1:6" ht="15.5" x14ac:dyDescent="0.35">
      <c r="A3979" t="s">
        <v>8011</v>
      </c>
      <c r="B3979" t="s">
        <v>8012</v>
      </c>
      <c r="C3979" t="s">
        <v>7696</v>
      </c>
      <c r="D3979" t="s">
        <v>7697</v>
      </c>
      <c r="E3979" t="s">
        <v>7698</v>
      </c>
      <c r="F3979" t="s">
        <v>18</v>
      </c>
    </row>
    <row r="3980" spans="1:6" ht="15.5" x14ac:dyDescent="0.35">
      <c r="A3980" t="s">
        <v>8013</v>
      </c>
      <c r="B3980" t="s">
        <v>8014</v>
      </c>
      <c r="C3980" t="s">
        <v>7696</v>
      </c>
      <c r="D3980" t="s">
        <v>7697</v>
      </c>
      <c r="E3980" t="s">
        <v>7698</v>
      </c>
      <c r="F3980" t="s">
        <v>11</v>
      </c>
    </row>
    <row r="3981" spans="1:6" ht="15.5" x14ac:dyDescent="0.35">
      <c r="A3981" t="s">
        <v>8015</v>
      </c>
      <c r="B3981" t="s">
        <v>8016</v>
      </c>
      <c r="C3981" t="s">
        <v>7696</v>
      </c>
      <c r="D3981" t="s">
        <v>7697</v>
      </c>
      <c r="E3981" t="s">
        <v>7698</v>
      </c>
      <c r="F3981" t="s">
        <v>99</v>
      </c>
    </row>
    <row r="3982" spans="1:6" ht="15.5" x14ac:dyDescent="0.35">
      <c r="A3982" t="s">
        <v>8017</v>
      </c>
      <c r="B3982" t="s">
        <v>8018</v>
      </c>
      <c r="C3982" t="s">
        <v>7696</v>
      </c>
      <c r="D3982" t="s">
        <v>7697</v>
      </c>
      <c r="E3982" t="s">
        <v>7698</v>
      </c>
      <c r="F3982" t="s">
        <v>99</v>
      </c>
    </row>
    <row r="3983" spans="1:6" ht="15.5" x14ac:dyDescent="0.35">
      <c r="A3983" t="s">
        <v>8019</v>
      </c>
      <c r="B3983" t="s">
        <v>8020</v>
      </c>
      <c r="C3983" t="s">
        <v>7696</v>
      </c>
      <c r="D3983" t="s">
        <v>7697</v>
      </c>
      <c r="E3983" t="s">
        <v>7698</v>
      </c>
      <c r="F3983" t="s">
        <v>18</v>
      </c>
    </row>
    <row r="3984" spans="1:6" ht="15.5" x14ac:dyDescent="0.35">
      <c r="A3984" t="s">
        <v>8021</v>
      </c>
      <c r="B3984" t="s">
        <v>8022</v>
      </c>
      <c r="C3984" t="s">
        <v>7696</v>
      </c>
      <c r="D3984" t="s">
        <v>7697</v>
      </c>
      <c r="E3984" t="s">
        <v>7698</v>
      </c>
      <c r="F3984" t="s">
        <v>11</v>
      </c>
    </row>
    <row r="3985" spans="1:6" ht="15.5" x14ac:dyDescent="0.35">
      <c r="A3985" t="s">
        <v>8023</v>
      </c>
      <c r="B3985" t="s">
        <v>8024</v>
      </c>
      <c r="C3985" t="s">
        <v>7696</v>
      </c>
      <c r="D3985" t="s">
        <v>7697</v>
      </c>
      <c r="E3985" t="s">
        <v>7698</v>
      </c>
      <c r="F3985" t="s">
        <v>115</v>
      </c>
    </row>
    <row r="3986" spans="1:6" ht="15.5" x14ac:dyDescent="0.35">
      <c r="A3986" t="s">
        <v>8025</v>
      </c>
      <c r="B3986" t="s">
        <v>8026</v>
      </c>
      <c r="C3986" t="s">
        <v>7696</v>
      </c>
      <c r="D3986" t="s">
        <v>7697</v>
      </c>
      <c r="E3986" t="s">
        <v>7698</v>
      </c>
      <c r="F3986" t="s">
        <v>115</v>
      </c>
    </row>
    <row r="3987" spans="1:6" ht="15.5" x14ac:dyDescent="0.35">
      <c r="A3987" t="s">
        <v>8027</v>
      </c>
      <c r="B3987" t="s">
        <v>8028</v>
      </c>
      <c r="C3987" t="s">
        <v>7696</v>
      </c>
      <c r="D3987" t="s">
        <v>7697</v>
      </c>
      <c r="E3987" t="s">
        <v>7698</v>
      </c>
      <c r="F3987" t="s">
        <v>18</v>
      </c>
    </row>
    <row r="3988" spans="1:6" ht="15.5" x14ac:dyDescent="0.35">
      <c r="A3988" t="s">
        <v>8029</v>
      </c>
      <c r="B3988" t="s">
        <v>8030</v>
      </c>
      <c r="C3988" t="s">
        <v>7696</v>
      </c>
      <c r="D3988" t="s">
        <v>7697</v>
      </c>
      <c r="E3988" t="s">
        <v>7698</v>
      </c>
      <c r="F3988" t="s">
        <v>18</v>
      </c>
    </row>
    <row r="3989" spans="1:6" ht="15.5" x14ac:dyDescent="0.35">
      <c r="A3989" t="s">
        <v>8031</v>
      </c>
      <c r="B3989" t="s">
        <v>8032</v>
      </c>
      <c r="C3989" t="s">
        <v>7696</v>
      </c>
      <c r="D3989" t="s">
        <v>7697</v>
      </c>
      <c r="E3989" t="s">
        <v>7698</v>
      </c>
      <c r="F3989" t="s">
        <v>99</v>
      </c>
    </row>
    <row r="3990" spans="1:6" ht="15.5" x14ac:dyDescent="0.35">
      <c r="A3990" t="s">
        <v>8033</v>
      </c>
      <c r="B3990" t="s">
        <v>8034</v>
      </c>
      <c r="C3990" t="s">
        <v>7696</v>
      </c>
      <c r="D3990" t="s">
        <v>7697</v>
      </c>
      <c r="E3990" t="s">
        <v>7698</v>
      </c>
      <c r="F3990" t="s">
        <v>18</v>
      </c>
    </row>
    <row r="3991" spans="1:6" ht="15.5" x14ac:dyDescent="0.35">
      <c r="A3991" t="s">
        <v>8035</v>
      </c>
      <c r="B3991" t="s">
        <v>8036</v>
      </c>
      <c r="C3991" t="s">
        <v>7696</v>
      </c>
      <c r="D3991" t="s">
        <v>7697</v>
      </c>
      <c r="E3991" t="s">
        <v>7698</v>
      </c>
      <c r="F3991" t="s">
        <v>11</v>
      </c>
    </row>
    <row r="3992" spans="1:6" ht="15.5" x14ac:dyDescent="0.35">
      <c r="A3992" t="s">
        <v>8037</v>
      </c>
      <c r="B3992" t="s">
        <v>8038</v>
      </c>
      <c r="C3992" t="s">
        <v>7696</v>
      </c>
      <c r="D3992" t="s">
        <v>7697</v>
      </c>
      <c r="E3992" t="s">
        <v>7698</v>
      </c>
      <c r="F3992" t="s">
        <v>18</v>
      </c>
    </row>
    <row r="3993" spans="1:6" ht="15.5" x14ac:dyDescent="0.35">
      <c r="A3993" t="s">
        <v>8039</v>
      </c>
      <c r="B3993" t="s">
        <v>8040</v>
      </c>
      <c r="C3993" t="s">
        <v>7696</v>
      </c>
      <c r="D3993" t="s">
        <v>7697</v>
      </c>
      <c r="E3993" t="s">
        <v>7698</v>
      </c>
      <c r="F3993" t="s">
        <v>11</v>
      </c>
    </row>
    <row r="3994" spans="1:6" ht="15.5" x14ac:dyDescent="0.35">
      <c r="A3994" t="s">
        <v>8041</v>
      </c>
      <c r="B3994" t="s">
        <v>8042</v>
      </c>
      <c r="C3994" t="s">
        <v>7696</v>
      </c>
      <c r="D3994" t="s">
        <v>7697</v>
      </c>
      <c r="E3994" t="s">
        <v>7698</v>
      </c>
      <c r="F3994" t="s">
        <v>115</v>
      </c>
    </row>
    <row r="3995" spans="1:6" ht="15.5" x14ac:dyDescent="0.35">
      <c r="A3995" t="s">
        <v>8043</v>
      </c>
      <c r="B3995" t="s">
        <v>8044</v>
      </c>
      <c r="C3995" t="s">
        <v>7696</v>
      </c>
      <c r="D3995" t="s">
        <v>7697</v>
      </c>
      <c r="E3995" t="s">
        <v>7698</v>
      </c>
      <c r="F3995" t="s">
        <v>18</v>
      </c>
    </row>
    <row r="3996" spans="1:6" ht="15.5" x14ac:dyDescent="0.35">
      <c r="A3996" t="s">
        <v>8045</v>
      </c>
      <c r="B3996" t="s">
        <v>8046</v>
      </c>
      <c r="C3996" t="s">
        <v>7696</v>
      </c>
      <c r="D3996" t="s">
        <v>7697</v>
      </c>
      <c r="E3996" t="s">
        <v>7698</v>
      </c>
      <c r="F3996" t="s">
        <v>99</v>
      </c>
    </row>
    <row r="3997" spans="1:6" ht="15.5" x14ac:dyDescent="0.35">
      <c r="A3997" t="s">
        <v>8047</v>
      </c>
      <c r="B3997" t="s">
        <v>8048</v>
      </c>
      <c r="C3997" t="s">
        <v>7696</v>
      </c>
      <c r="D3997" t="s">
        <v>7697</v>
      </c>
      <c r="E3997" t="s">
        <v>7698</v>
      </c>
      <c r="F3997" t="s">
        <v>11</v>
      </c>
    </row>
    <row r="3998" spans="1:6" ht="15.5" x14ac:dyDescent="0.35">
      <c r="A3998" t="s">
        <v>8049</v>
      </c>
      <c r="B3998" t="s">
        <v>8050</v>
      </c>
      <c r="C3998" t="s">
        <v>7696</v>
      </c>
      <c r="D3998" t="s">
        <v>7697</v>
      </c>
      <c r="E3998" t="s">
        <v>7698</v>
      </c>
      <c r="F3998" t="s">
        <v>11</v>
      </c>
    </row>
    <row r="3999" spans="1:6" ht="15.5" x14ac:dyDescent="0.35">
      <c r="A3999" t="s">
        <v>8051</v>
      </c>
      <c r="B3999" t="s">
        <v>8052</v>
      </c>
      <c r="C3999" t="s">
        <v>7696</v>
      </c>
      <c r="D3999" t="s">
        <v>7697</v>
      </c>
      <c r="E3999" t="s">
        <v>7698</v>
      </c>
      <c r="F3999" t="s">
        <v>18</v>
      </c>
    </row>
    <row r="4000" spans="1:6" ht="15.5" x14ac:dyDescent="0.35">
      <c r="A4000" t="s">
        <v>8053</v>
      </c>
      <c r="B4000" t="s">
        <v>8054</v>
      </c>
      <c r="C4000" t="s">
        <v>7696</v>
      </c>
      <c r="D4000" t="s">
        <v>7697</v>
      </c>
      <c r="E4000" t="s">
        <v>7698</v>
      </c>
      <c r="F4000" t="s">
        <v>11</v>
      </c>
    </row>
    <row r="4001" spans="1:6" ht="15.5" x14ac:dyDescent="0.35">
      <c r="A4001" t="s">
        <v>8055</v>
      </c>
      <c r="B4001" t="s">
        <v>8056</v>
      </c>
      <c r="C4001" t="s">
        <v>7696</v>
      </c>
      <c r="D4001" t="s">
        <v>7697</v>
      </c>
      <c r="E4001" t="s">
        <v>7698</v>
      </c>
      <c r="F4001" t="s">
        <v>18</v>
      </c>
    </row>
    <row r="4002" spans="1:6" ht="15.5" x14ac:dyDescent="0.35">
      <c r="A4002" t="s">
        <v>8057</v>
      </c>
      <c r="B4002" t="s">
        <v>8058</v>
      </c>
      <c r="C4002" t="s">
        <v>8059</v>
      </c>
      <c r="D4002" t="s">
        <v>7697</v>
      </c>
      <c r="E4002" t="s">
        <v>8060</v>
      </c>
      <c r="F4002" t="s">
        <v>11</v>
      </c>
    </row>
    <row r="4003" spans="1:6" ht="15.5" x14ac:dyDescent="0.35">
      <c r="A4003" t="s">
        <v>8061</v>
      </c>
      <c r="B4003" t="s">
        <v>8062</v>
      </c>
      <c r="C4003" t="s">
        <v>8059</v>
      </c>
      <c r="D4003" t="s">
        <v>7697</v>
      </c>
      <c r="E4003" t="s">
        <v>8060</v>
      </c>
      <c r="F4003" t="s">
        <v>18</v>
      </c>
    </row>
    <row r="4004" spans="1:6" ht="15.5" x14ac:dyDescent="0.35">
      <c r="A4004" t="s">
        <v>8063</v>
      </c>
      <c r="B4004" t="s">
        <v>8064</v>
      </c>
      <c r="C4004" t="s">
        <v>8059</v>
      </c>
      <c r="D4004" t="s">
        <v>7697</v>
      </c>
      <c r="E4004" t="s">
        <v>8060</v>
      </c>
      <c r="F4004" t="s">
        <v>18</v>
      </c>
    </row>
    <row r="4005" spans="1:6" ht="15.5" x14ac:dyDescent="0.35">
      <c r="A4005" t="s">
        <v>8065</v>
      </c>
      <c r="B4005" t="s">
        <v>8066</v>
      </c>
      <c r="C4005" t="s">
        <v>8059</v>
      </c>
      <c r="D4005" t="s">
        <v>7697</v>
      </c>
      <c r="E4005" t="s">
        <v>8060</v>
      </c>
      <c r="F4005" t="s">
        <v>11</v>
      </c>
    </row>
    <row r="4006" spans="1:6" ht="15.5" x14ac:dyDescent="0.35">
      <c r="A4006" t="s">
        <v>8067</v>
      </c>
      <c r="B4006" t="s">
        <v>8068</v>
      </c>
      <c r="C4006" t="s">
        <v>8059</v>
      </c>
      <c r="D4006" t="s">
        <v>7697</v>
      </c>
      <c r="E4006" t="s">
        <v>8060</v>
      </c>
      <c r="F4006" t="s">
        <v>11</v>
      </c>
    </row>
    <row r="4007" spans="1:6" ht="15.5" x14ac:dyDescent="0.35">
      <c r="A4007" t="s">
        <v>8069</v>
      </c>
      <c r="B4007" t="s">
        <v>8070</v>
      </c>
      <c r="C4007" t="s">
        <v>8059</v>
      </c>
      <c r="D4007" t="s">
        <v>7697</v>
      </c>
      <c r="E4007" t="s">
        <v>8060</v>
      </c>
      <c r="F4007" t="s">
        <v>11</v>
      </c>
    </row>
    <row r="4008" spans="1:6" ht="15.5" x14ac:dyDescent="0.35">
      <c r="A4008" t="s">
        <v>8071</v>
      </c>
      <c r="B4008" t="s">
        <v>8072</v>
      </c>
      <c r="C4008" t="s">
        <v>8059</v>
      </c>
      <c r="D4008" t="s">
        <v>7697</v>
      </c>
      <c r="E4008" t="s">
        <v>8060</v>
      </c>
      <c r="F4008" t="s">
        <v>11</v>
      </c>
    </row>
    <row r="4009" spans="1:6" ht="15.5" x14ac:dyDescent="0.35">
      <c r="A4009" t="s">
        <v>8073</v>
      </c>
      <c r="B4009" t="s">
        <v>8074</v>
      </c>
      <c r="C4009" t="s">
        <v>8059</v>
      </c>
      <c r="D4009" t="s">
        <v>7697</v>
      </c>
      <c r="E4009" t="s">
        <v>8060</v>
      </c>
      <c r="F4009" t="s">
        <v>11</v>
      </c>
    </row>
    <row r="4010" spans="1:6" ht="15.5" x14ac:dyDescent="0.35">
      <c r="A4010" t="s">
        <v>8075</v>
      </c>
      <c r="B4010" t="s">
        <v>8076</v>
      </c>
      <c r="C4010" t="s">
        <v>8059</v>
      </c>
      <c r="D4010" t="s">
        <v>7697</v>
      </c>
      <c r="E4010" t="s">
        <v>8060</v>
      </c>
      <c r="F4010" t="s">
        <v>18</v>
      </c>
    </row>
    <row r="4011" spans="1:6" ht="15.5" x14ac:dyDescent="0.35">
      <c r="A4011" t="s">
        <v>8077</v>
      </c>
      <c r="B4011" t="s">
        <v>8078</v>
      </c>
      <c r="C4011" t="s">
        <v>8059</v>
      </c>
      <c r="D4011" t="s">
        <v>7697</v>
      </c>
      <c r="E4011" t="s">
        <v>8060</v>
      </c>
      <c r="F4011" t="s">
        <v>18</v>
      </c>
    </row>
    <row r="4012" spans="1:6" ht="15.5" x14ac:dyDescent="0.35">
      <c r="A4012" t="s">
        <v>8079</v>
      </c>
      <c r="B4012" t="s">
        <v>8080</v>
      </c>
      <c r="C4012" t="s">
        <v>8059</v>
      </c>
      <c r="D4012" t="s">
        <v>7697</v>
      </c>
      <c r="E4012" t="s">
        <v>8060</v>
      </c>
      <c r="F4012" t="s">
        <v>18</v>
      </c>
    </row>
    <row r="4013" spans="1:6" ht="15.5" x14ac:dyDescent="0.35">
      <c r="A4013" t="s">
        <v>8081</v>
      </c>
      <c r="B4013" t="s">
        <v>8082</v>
      </c>
      <c r="C4013" t="s">
        <v>8059</v>
      </c>
      <c r="D4013" t="s">
        <v>7697</v>
      </c>
      <c r="E4013" t="s">
        <v>8060</v>
      </c>
      <c r="F4013" t="s">
        <v>18</v>
      </c>
    </row>
    <row r="4014" spans="1:6" ht="15.5" x14ac:dyDescent="0.35">
      <c r="A4014" t="s">
        <v>8083</v>
      </c>
      <c r="B4014" t="s">
        <v>8084</v>
      </c>
      <c r="C4014" t="s">
        <v>8059</v>
      </c>
      <c r="D4014" t="s">
        <v>7697</v>
      </c>
      <c r="E4014" t="s">
        <v>8060</v>
      </c>
      <c r="F4014" t="s">
        <v>18</v>
      </c>
    </row>
    <row r="4015" spans="1:6" ht="15.5" x14ac:dyDescent="0.35">
      <c r="A4015" t="s">
        <v>8085</v>
      </c>
      <c r="B4015" t="s">
        <v>8086</v>
      </c>
      <c r="C4015" t="s">
        <v>8059</v>
      </c>
      <c r="D4015" t="s">
        <v>7697</v>
      </c>
      <c r="E4015" t="s">
        <v>8060</v>
      </c>
      <c r="F4015" t="s">
        <v>18</v>
      </c>
    </row>
    <row r="4016" spans="1:6" ht="15.5" x14ac:dyDescent="0.35">
      <c r="A4016" t="s">
        <v>8087</v>
      </c>
      <c r="B4016" t="s">
        <v>8088</v>
      </c>
      <c r="C4016" t="s">
        <v>8059</v>
      </c>
      <c r="D4016" t="s">
        <v>7697</v>
      </c>
      <c r="E4016" t="s">
        <v>8060</v>
      </c>
      <c r="F4016" t="s">
        <v>11</v>
      </c>
    </row>
    <row r="4017" spans="1:6" ht="15.5" x14ac:dyDescent="0.35">
      <c r="A4017" t="s">
        <v>8089</v>
      </c>
      <c r="B4017" t="s">
        <v>8090</v>
      </c>
      <c r="C4017" t="s">
        <v>8059</v>
      </c>
      <c r="D4017" t="s">
        <v>7697</v>
      </c>
      <c r="E4017" t="s">
        <v>8060</v>
      </c>
      <c r="F4017" t="s">
        <v>18</v>
      </c>
    </row>
    <row r="4018" spans="1:6" ht="15.5" x14ac:dyDescent="0.35">
      <c r="A4018" t="s">
        <v>8091</v>
      </c>
      <c r="B4018" t="s">
        <v>8092</v>
      </c>
      <c r="C4018" t="s">
        <v>8059</v>
      </c>
      <c r="D4018" t="s">
        <v>7697</v>
      </c>
      <c r="E4018" t="s">
        <v>8060</v>
      </c>
      <c r="F4018" t="s">
        <v>18</v>
      </c>
    </row>
    <row r="4019" spans="1:6" ht="15.5" x14ac:dyDescent="0.35">
      <c r="A4019" t="s">
        <v>8093</v>
      </c>
      <c r="B4019" t="s">
        <v>8094</v>
      </c>
      <c r="C4019" t="s">
        <v>8059</v>
      </c>
      <c r="D4019" t="s">
        <v>7697</v>
      </c>
      <c r="E4019" t="s">
        <v>8060</v>
      </c>
      <c r="F4019" t="s">
        <v>99</v>
      </c>
    </row>
    <row r="4020" spans="1:6" ht="15.5" x14ac:dyDescent="0.35">
      <c r="A4020" t="s">
        <v>8095</v>
      </c>
      <c r="B4020" t="s">
        <v>8096</v>
      </c>
      <c r="C4020" t="s">
        <v>8059</v>
      </c>
      <c r="D4020" t="s">
        <v>7697</v>
      </c>
      <c r="E4020" t="s">
        <v>8060</v>
      </c>
      <c r="F4020" t="s">
        <v>11</v>
      </c>
    </row>
    <row r="4021" spans="1:6" ht="15.5" x14ac:dyDescent="0.35">
      <c r="A4021" t="s">
        <v>8097</v>
      </c>
      <c r="B4021" t="s">
        <v>8098</v>
      </c>
      <c r="C4021" t="s">
        <v>8059</v>
      </c>
      <c r="D4021" t="s">
        <v>7697</v>
      </c>
      <c r="E4021" t="s">
        <v>8060</v>
      </c>
      <c r="F4021" t="s">
        <v>11</v>
      </c>
    </row>
    <row r="4022" spans="1:6" ht="15.5" x14ac:dyDescent="0.35">
      <c r="A4022" t="s">
        <v>8099</v>
      </c>
      <c r="B4022" t="s">
        <v>8100</v>
      </c>
      <c r="C4022" t="s">
        <v>8059</v>
      </c>
      <c r="D4022" t="s">
        <v>7697</v>
      </c>
      <c r="E4022" t="s">
        <v>8060</v>
      </c>
      <c r="F4022" t="s">
        <v>11</v>
      </c>
    </row>
    <row r="4023" spans="1:6" ht="15.5" x14ac:dyDescent="0.35">
      <c r="A4023" t="s">
        <v>8101</v>
      </c>
      <c r="B4023" t="s">
        <v>8102</v>
      </c>
      <c r="C4023" t="s">
        <v>8059</v>
      </c>
      <c r="D4023" t="s">
        <v>7697</v>
      </c>
      <c r="E4023" t="s">
        <v>8060</v>
      </c>
      <c r="F4023" t="s">
        <v>11</v>
      </c>
    </row>
    <row r="4024" spans="1:6" ht="15.5" x14ac:dyDescent="0.35">
      <c r="A4024" t="s">
        <v>8103</v>
      </c>
      <c r="B4024" t="s">
        <v>8104</v>
      </c>
      <c r="C4024" t="s">
        <v>8059</v>
      </c>
      <c r="D4024" t="s">
        <v>7697</v>
      </c>
      <c r="E4024" t="s">
        <v>8060</v>
      </c>
      <c r="F4024" t="s">
        <v>18</v>
      </c>
    </row>
    <row r="4025" spans="1:6" ht="15.5" x14ac:dyDescent="0.35">
      <c r="A4025" t="s">
        <v>8105</v>
      </c>
      <c r="B4025" t="s">
        <v>8106</v>
      </c>
      <c r="C4025" t="s">
        <v>8059</v>
      </c>
      <c r="D4025" t="s">
        <v>7697</v>
      </c>
      <c r="E4025" t="s">
        <v>8060</v>
      </c>
      <c r="F4025" t="s">
        <v>11</v>
      </c>
    </row>
    <row r="4026" spans="1:6" ht="15.5" x14ac:dyDescent="0.35">
      <c r="A4026" t="s">
        <v>8107</v>
      </c>
      <c r="B4026" t="s">
        <v>8108</v>
      </c>
      <c r="C4026" t="s">
        <v>8059</v>
      </c>
      <c r="D4026" t="s">
        <v>7697</v>
      </c>
      <c r="E4026" t="s">
        <v>8060</v>
      </c>
      <c r="F4026" t="s">
        <v>18</v>
      </c>
    </row>
    <row r="4027" spans="1:6" ht="15.5" x14ac:dyDescent="0.35">
      <c r="A4027" t="s">
        <v>8109</v>
      </c>
      <c r="B4027" t="s">
        <v>8110</v>
      </c>
      <c r="C4027" t="s">
        <v>8059</v>
      </c>
      <c r="D4027" t="s">
        <v>7697</v>
      </c>
      <c r="E4027" t="s">
        <v>8060</v>
      </c>
      <c r="F4027" t="s">
        <v>11</v>
      </c>
    </row>
    <row r="4028" spans="1:6" ht="15.5" x14ac:dyDescent="0.35">
      <c r="A4028" t="s">
        <v>8111</v>
      </c>
      <c r="B4028" t="s">
        <v>8112</v>
      </c>
      <c r="C4028" t="s">
        <v>8059</v>
      </c>
      <c r="D4028" t="s">
        <v>7697</v>
      </c>
      <c r="E4028" t="s">
        <v>8060</v>
      </c>
      <c r="F4028" t="s">
        <v>11</v>
      </c>
    </row>
    <row r="4029" spans="1:6" ht="15.5" x14ac:dyDescent="0.35">
      <c r="A4029" t="s">
        <v>8113</v>
      </c>
      <c r="B4029" t="s">
        <v>8114</v>
      </c>
      <c r="C4029" t="s">
        <v>8059</v>
      </c>
      <c r="D4029" t="s">
        <v>7697</v>
      </c>
      <c r="E4029" t="s">
        <v>8060</v>
      </c>
      <c r="F4029" t="s">
        <v>11</v>
      </c>
    </row>
    <row r="4030" spans="1:6" ht="15.5" x14ac:dyDescent="0.35">
      <c r="A4030" t="s">
        <v>8115</v>
      </c>
      <c r="B4030" t="s">
        <v>8116</v>
      </c>
      <c r="C4030" t="s">
        <v>8059</v>
      </c>
      <c r="D4030" t="s">
        <v>7697</v>
      </c>
      <c r="E4030" t="s">
        <v>8060</v>
      </c>
      <c r="F4030" t="s">
        <v>11</v>
      </c>
    </row>
    <row r="4031" spans="1:6" ht="15.5" x14ac:dyDescent="0.35">
      <c r="A4031" t="s">
        <v>8117</v>
      </c>
      <c r="B4031" t="s">
        <v>8118</v>
      </c>
      <c r="C4031" t="s">
        <v>8059</v>
      </c>
      <c r="D4031" t="s">
        <v>7697</v>
      </c>
      <c r="E4031" t="s">
        <v>8060</v>
      </c>
      <c r="F4031" t="s">
        <v>11</v>
      </c>
    </row>
    <row r="4032" spans="1:6" ht="15.5" x14ac:dyDescent="0.35">
      <c r="A4032" t="s">
        <v>8119</v>
      </c>
      <c r="B4032" t="s">
        <v>8120</v>
      </c>
      <c r="C4032" t="s">
        <v>8059</v>
      </c>
      <c r="D4032" t="s">
        <v>7697</v>
      </c>
      <c r="E4032" t="s">
        <v>8060</v>
      </c>
      <c r="F4032" t="s">
        <v>18</v>
      </c>
    </row>
    <row r="4033" spans="1:6" ht="15.5" x14ac:dyDescent="0.35">
      <c r="A4033" t="s">
        <v>8121</v>
      </c>
      <c r="B4033" t="s">
        <v>8122</v>
      </c>
      <c r="C4033" t="s">
        <v>8059</v>
      </c>
      <c r="D4033" t="s">
        <v>7697</v>
      </c>
      <c r="E4033" t="s">
        <v>8060</v>
      </c>
      <c r="F4033" t="s">
        <v>11</v>
      </c>
    </row>
    <row r="4034" spans="1:6" ht="15.5" x14ac:dyDescent="0.35">
      <c r="A4034" t="s">
        <v>8123</v>
      </c>
      <c r="B4034" t="s">
        <v>8124</v>
      </c>
      <c r="C4034" t="s">
        <v>8059</v>
      </c>
      <c r="D4034" t="s">
        <v>7697</v>
      </c>
      <c r="E4034" t="s">
        <v>8060</v>
      </c>
      <c r="F4034" t="s">
        <v>11</v>
      </c>
    </row>
    <row r="4035" spans="1:6" ht="15.5" x14ac:dyDescent="0.35">
      <c r="A4035" t="s">
        <v>8125</v>
      </c>
      <c r="B4035" t="s">
        <v>8126</v>
      </c>
      <c r="C4035" t="s">
        <v>8059</v>
      </c>
      <c r="D4035" t="s">
        <v>7697</v>
      </c>
      <c r="E4035" t="s">
        <v>8060</v>
      </c>
      <c r="F4035" t="s">
        <v>18</v>
      </c>
    </row>
    <row r="4036" spans="1:6" ht="15.5" x14ac:dyDescent="0.35">
      <c r="A4036" t="s">
        <v>8127</v>
      </c>
      <c r="B4036" t="s">
        <v>8128</v>
      </c>
      <c r="C4036" t="s">
        <v>8059</v>
      </c>
      <c r="D4036" t="s">
        <v>7697</v>
      </c>
      <c r="E4036" t="s">
        <v>8060</v>
      </c>
      <c r="F4036" t="s">
        <v>18</v>
      </c>
    </row>
    <row r="4037" spans="1:6" ht="15.5" x14ac:dyDescent="0.35">
      <c r="A4037" t="s">
        <v>8129</v>
      </c>
      <c r="B4037" t="s">
        <v>8130</v>
      </c>
      <c r="C4037" t="s">
        <v>8059</v>
      </c>
      <c r="D4037" t="s">
        <v>7697</v>
      </c>
      <c r="E4037" t="s">
        <v>8060</v>
      </c>
      <c r="F4037" t="s">
        <v>11</v>
      </c>
    </row>
    <row r="4038" spans="1:6" ht="15.5" x14ac:dyDescent="0.35">
      <c r="A4038" t="s">
        <v>8131</v>
      </c>
      <c r="B4038" t="s">
        <v>8132</v>
      </c>
      <c r="C4038" t="s">
        <v>8059</v>
      </c>
      <c r="D4038" t="s">
        <v>7697</v>
      </c>
      <c r="E4038" t="s">
        <v>8060</v>
      </c>
      <c r="F4038" t="s">
        <v>115</v>
      </c>
    </row>
    <row r="4039" spans="1:6" ht="15.5" x14ac:dyDescent="0.35">
      <c r="A4039" t="s">
        <v>8133</v>
      </c>
      <c r="B4039" t="s">
        <v>8134</v>
      </c>
      <c r="C4039" t="s">
        <v>8059</v>
      </c>
      <c r="D4039" t="s">
        <v>7697</v>
      </c>
      <c r="E4039" t="s">
        <v>8060</v>
      </c>
      <c r="F4039" t="s">
        <v>18</v>
      </c>
    </row>
    <row r="4040" spans="1:6" ht="15.5" x14ac:dyDescent="0.35">
      <c r="A4040" t="s">
        <v>8135</v>
      </c>
      <c r="B4040" t="s">
        <v>8136</v>
      </c>
      <c r="C4040" t="s">
        <v>8059</v>
      </c>
      <c r="D4040" t="s">
        <v>7697</v>
      </c>
      <c r="E4040" t="s">
        <v>8060</v>
      </c>
      <c r="F4040" t="s">
        <v>18</v>
      </c>
    </row>
    <row r="4041" spans="1:6" ht="15.5" x14ac:dyDescent="0.35">
      <c r="A4041" t="s">
        <v>8137</v>
      </c>
      <c r="B4041" t="s">
        <v>8138</v>
      </c>
      <c r="C4041" t="s">
        <v>8059</v>
      </c>
      <c r="D4041" t="s">
        <v>7697</v>
      </c>
      <c r="E4041" t="s">
        <v>8060</v>
      </c>
      <c r="F4041" t="s">
        <v>18</v>
      </c>
    </row>
    <row r="4042" spans="1:6" ht="15.5" x14ac:dyDescent="0.35">
      <c r="A4042" t="s">
        <v>8139</v>
      </c>
      <c r="B4042" t="s">
        <v>8140</v>
      </c>
      <c r="C4042" t="s">
        <v>8059</v>
      </c>
      <c r="D4042" t="s">
        <v>7697</v>
      </c>
      <c r="E4042" t="s">
        <v>8060</v>
      </c>
      <c r="F4042" t="s">
        <v>18</v>
      </c>
    </row>
    <row r="4043" spans="1:6" ht="15.5" x14ac:dyDescent="0.35">
      <c r="A4043" t="s">
        <v>8141</v>
      </c>
      <c r="B4043" t="s">
        <v>8142</v>
      </c>
      <c r="C4043" t="s">
        <v>8059</v>
      </c>
      <c r="D4043" t="s">
        <v>7697</v>
      </c>
      <c r="E4043" t="s">
        <v>8060</v>
      </c>
      <c r="F4043" t="s">
        <v>18</v>
      </c>
    </row>
    <row r="4044" spans="1:6" ht="15.5" x14ac:dyDescent="0.35">
      <c r="A4044" t="s">
        <v>8143</v>
      </c>
      <c r="B4044" t="s">
        <v>8144</v>
      </c>
      <c r="C4044" t="s">
        <v>8059</v>
      </c>
      <c r="D4044" t="s">
        <v>7697</v>
      </c>
      <c r="E4044" t="s">
        <v>8060</v>
      </c>
      <c r="F4044" t="s">
        <v>11</v>
      </c>
    </row>
    <row r="4045" spans="1:6" ht="15.5" x14ac:dyDescent="0.35">
      <c r="A4045" t="s">
        <v>8145</v>
      </c>
      <c r="B4045" t="s">
        <v>8146</v>
      </c>
      <c r="C4045" t="s">
        <v>8059</v>
      </c>
      <c r="D4045" t="s">
        <v>7697</v>
      </c>
      <c r="E4045" t="s">
        <v>8060</v>
      </c>
      <c r="F4045" t="s">
        <v>11</v>
      </c>
    </row>
    <row r="4046" spans="1:6" ht="15.5" x14ac:dyDescent="0.35">
      <c r="A4046" t="s">
        <v>8147</v>
      </c>
      <c r="B4046" t="s">
        <v>8148</v>
      </c>
      <c r="C4046" t="s">
        <v>8059</v>
      </c>
      <c r="D4046" t="s">
        <v>7697</v>
      </c>
      <c r="E4046" t="s">
        <v>8060</v>
      </c>
      <c r="F4046" t="s">
        <v>18</v>
      </c>
    </row>
    <row r="4047" spans="1:6" ht="15.5" x14ac:dyDescent="0.35">
      <c r="A4047" t="s">
        <v>8149</v>
      </c>
      <c r="B4047" t="s">
        <v>8150</v>
      </c>
      <c r="C4047" t="s">
        <v>8059</v>
      </c>
      <c r="D4047" t="s">
        <v>7697</v>
      </c>
      <c r="E4047" t="s">
        <v>8060</v>
      </c>
      <c r="F4047" t="s">
        <v>18</v>
      </c>
    </row>
    <row r="4048" spans="1:6" ht="15.5" x14ac:dyDescent="0.35">
      <c r="A4048" t="s">
        <v>8151</v>
      </c>
      <c r="B4048" t="s">
        <v>8152</v>
      </c>
      <c r="C4048" t="s">
        <v>8059</v>
      </c>
      <c r="D4048" t="s">
        <v>7697</v>
      </c>
      <c r="E4048" t="s">
        <v>8060</v>
      </c>
      <c r="F4048" t="s">
        <v>11</v>
      </c>
    </row>
    <row r="4049" spans="1:6" ht="15.5" x14ac:dyDescent="0.35">
      <c r="A4049" t="s">
        <v>8153</v>
      </c>
      <c r="B4049" t="s">
        <v>8154</v>
      </c>
      <c r="C4049" t="s">
        <v>8059</v>
      </c>
      <c r="D4049" t="s">
        <v>7697</v>
      </c>
      <c r="E4049" t="s">
        <v>8060</v>
      </c>
      <c r="F4049" t="s">
        <v>18</v>
      </c>
    </row>
    <row r="4050" spans="1:6" ht="15.5" x14ac:dyDescent="0.35">
      <c r="A4050" t="s">
        <v>8155</v>
      </c>
      <c r="B4050" t="s">
        <v>8156</v>
      </c>
      <c r="C4050" t="s">
        <v>8059</v>
      </c>
      <c r="D4050" t="s">
        <v>7697</v>
      </c>
      <c r="E4050" t="s">
        <v>8060</v>
      </c>
      <c r="F4050" t="s">
        <v>11</v>
      </c>
    </row>
    <row r="4051" spans="1:6" ht="15.5" x14ac:dyDescent="0.35">
      <c r="A4051" t="s">
        <v>8157</v>
      </c>
      <c r="B4051" t="s">
        <v>8158</v>
      </c>
      <c r="C4051" t="s">
        <v>8059</v>
      </c>
      <c r="D4051" t="s">
        <v>7697</v>
      </c>
      <c r="E4051" t="s">
        <v>8060</v>
      </c>
      <c r="F4051" t="s">
        <v>18</v>
      </c>
    </row>
    <row r="4052" spans="1:6" ht="15.5" x14ac:dyDescent="0.35">
      <c r="A4052" t="s">
        <v>8159</v>
      </c>
      <c r="B4052" t="s">
        <v>8160</v>
      </c>
      <c r="C4052" t="s">
        <v>8059</v>
      </c>
      <c r="D4052" t="s">
        <v>7697</v>
      </c>
      <c r="E4052" t="s">
        <v>8060</v>
      </c>
      <c r="F4052" t="s">
        <v>18</v>
      </c>
    </row>
    <row r="4053" spans="1:6" ht="15.5" x14ac:dyDescent="0.35">
      <c r="A4053" t="s">
        <v>8161</v>
      </c>
      <c r="B4053" t="s">
        <v>8162</v>
      </c>
      <c r="C4053" t="s">
        <v>8059</v>
      </c>
      <c r="D4053" t="s">
        <v>7697</v>
      </c>
      <c r="E4053" t="s">
        <v>8060</v>
      </c>
      <c r="F4053" t="s">
        <v>11</v>
      </c>
    </row>
    <row r="4054" spans="1:6" ht="15.5" x14ac:dyDescent="0.35">
      <c r="A4054" t="s">
        <v>8163</v>
      </c>
      <c r="B4054" t="s">
        <v>8164</v>
      </c>
      <c r="C4054" t="s">
        <v>8059</v>
      </c>
      <c r="D4054" t="s">
        <v>7697</v>
      </c>
      <c r="E4054" t="s">
        <v>8060</v>
      </c>
      <c r="F4054" t="s">
        <v>18</v>
      </c>
    </row>
    <row r="4055" spans="1:6" ht="15.5" x14ac:dyDescent="0.35">
      <c r="A4055" t="s">
        <v>8165</v>
      </c>
      <c r="B4055" t="s">
        <v>8166</v>
      </c>
      <c r="C4055" t="s">
        <v>8059</v>
      </c>
      <c r="D4055" t="s">
        <v>7697</v>
      </c>
      <c r="E4055" t="s">
        <v>8060</v>
      </c>
      <c r="F4055" t="s">
        <v>115</v>
      </c>
    </row>
    <row r="4056" spans="1:6" ht="15.5" x14ac:dyDescent="0.35">
      <c r="A4056" t="s">
        <v>8167</v>
      </c>
      <c r="B4056" t="s">
        <v>8168</v>
      </c>
      <c r="C4056" t="s">
        <v>8059</v>
      </c>
      <c r="D4056" t="s">
        <v>7697</v>
      </c>
      <c r="E4056" t="s">
        <v>8060</v>
      </c>
      <c r="F4056" t="s">
        <v>11</v>
      </c>
    </row>
    <row r="4057" spans="1:6" ht="15.5" x14ac:dyDescent="0.35">
      <c r="A4057" t="s">
        <v>8169</v>
      </c>
      <c r="B4057" t="s">
        <v>8170</v>
      </c>
      <c r="C4057" t="s">
        <v>8059</v>
      </c>
      <c r="D4057" t="s">
        <v>7697</v>
      </c>
      <c r="E4057" t="s">
        <v>8060</v>
      </c>
      <c r="F4057" t="s">
        <v>115</v>
      </c>
    </row>
    <row r="4058" spans="1:6" ht="15.5" x14ac:dyDescent="0.35">
      <c r="A4058" t="s">
        <v>8171</v>
      </c>
      <c r="B4058" t="s">
        <v>8172</v>
      </c>
      <c r="C4058" t="s">
        <v>8059</v>
      </c>
      <c r="D4058" t="s">
        <v>7697</v>
      </c>
      <c r="E4058" t="s">
        <v>8060</v>
      </c>
      <c r="F4058" t="s">
        <v>18</v>
      </c>
    </row>
    <row r="4059" spans="1:6" ht="15.5" x14ac:dyDescent="0.35">
      <c r="A4059" t="s">
        <v>8173</v>
      </c>
      <c r="B4059" t="s">
        <v>8174</v>
      </c>
      <c r="C4059" t="s">
        <v>8059</v>
      </c>
      <c r="D4059" t="s">
        <v>7697</v>
      </c>
      <c r="E4059" t="s">
        <v>8060</v>
      </c>
      <c r="F4059" t="s">
        <v>18</v>
      </c>
    </row>
    <row r="4060" spans="1:6" ht="15.5" x14ac:dyDescent="0.35">
      <c r="A4060" t="s">
        <v>8175</v>
      </c>
      <c r="B4060" t="s">
        <v>8176</v>
      </c>
      <c r="C4060" t="s">
        <v>8059</v>
      </c>
      <c r="D4060" t="s">
        <v>7697</v>
      </c>
      <c r="E4060" t="s">
        <v>8060</v>
      </c>
      <c r="F4060" t="s">
        <v>11</v>
      </c>
    </row>
    <row r="4061" spans="1:6" ht="15.5" x14ac:dyDescent="0.35">
      <c r="A4061" t="s">
        <v>8177</v>
      </c>
      <c r="B4061" t="s">
        <v>8178</v>
      </c>
      <c r="C4061" t="s">
        <v>8059</v>
      </c>
      <c r="D4061" t="s">
        <v>7697</v>
      </c>
      <c r="E4061" t="s">
        <v>8060</v>
      </c>
      <c r="F4061" t="s">
        <v>11</v>
      </c>
    </row>
    <row r="4062" spans="1:6" ht="15.5" x14ac:dyDescent="0.35">
      <c r="A4062" t="s">
        <v>8179</v>
      </c>
      <c r="B4062" t="s">
        <v>8180</v>
      </c>
      <c r="C4062" t="s">
        <v>8059</v>
      </c>
      <c r="D4062" t="s">
        <v>7697</v>
      </c>
      <c r="E4062" t="s">
        <v>8060</v>
      </c>
      <c r="F4062" t="s">
        <v>18</v>
      </c>
    </row>
    <row r="4063" spans="1:6" ht="15.5" x14ac:dyDescent="0.35">
      <c r="A4063" t="s">
        <v>8181</v>
      </c>
      <c r="B4063" t="s">
        <v>8182</v>
      </c>
      <c r="C4063" t="s">
        <v>8059</v>
      </c>
      <c r="D4063" t="s">
        <v>7697</v>
      </c>
      <c r="E4063" t="s">
        <v>8060</v>
      </c>
      <c r="F4063" t="s">
        <v>115</v>
      </c>
    </row>
    <row r="4064" spans="1:6" ht="15.5" x14ac:dyDescent="0.35">
      <c r="A4064" t="s">
        <v>8183</v>
      </c>
      <c r="B4064" t="s">
        <v>8184</v>
      </c>
      <c r="C4064" t="s">
        <v>8059</v>
      </c>
      <c r="D4064" t="s">
        <v>7697</v>
      </c>
      <c r="E4064" t="s">
        <v>8060</v>
      </c>
      <c r="F4064" t="s">
        <v>11</v>
      </c>
    </row>
    <row r="4065" spans="1:6" ht="15.5" x14ac:dyDescent="0.35">
      <c r="A4065" t="s">
        <v>8185</v>
      </c>
      <c r="B4065" t="s">
        <v>8186</v>
      </c>
      <c r="C4065" t="s">
        <v>8059</v>
      </c>
      <c r="D4065" t="s">
        <v>7697</v>
      </c>
      <c r="E4065" t="s">
        <v>8060</v>
      </c>
      <c r="F4065" t="s">
        <v>18</v>
      </c>
    </row>
    <row r="4066" spans="1:6" ht="15.5" x14ac:dyDescent="0.35">
      <c r="A4066" t="s">
        <v>8187</v>
      </c>
      <c r="B4066" t="s">
        <v>8188</v>
      </c>
      <c r="C4066" t="s">
        <v>8059</v>
      </c>
      <c r="D4066" t="s">
        <v>7697</v>
      </c>
      <c r="E4066" t="s">
        <v>8060</v>
      </c>
      <c r="F4066" t="s">
        <v>18</v>
      </c>
    </row>
    <row r="4067" spans="1:6" ht="15.5" x14ac:dyDescent="0.35">
      <c r="A4067" t="s">
        <v>8189</v>
      </c>
      <c r="B4067" t="s">
        <v>8190</v>
      </c>
      <c r="C4067" t="s">
        <v>8059</v>
      </c>
      <c r="D4067" t="s">
        <v>7697</v>
      </c>
      <c r="E4067" t="s">
        <v>8060</v>
      </c>
      <c r="F4067" t="s">
        <v>18</v>
      </c>
    </row>
    <row r="4068" spans="1:6" ht="15.5" x14ac:dyDescent="0.35">
      <c r="A4068" t="s">
        <v>8191</v>
      </c>
      <c r="B4068" t="s">
        <v>8192</v>
      </c>
      <c r="C4068" t="s">
        <v>8059</v>
      </c>
      <c r="D4068" t="s">
        <v>7697</v>
      </c>
      <c r="E4068" t="s">
        <v>8060</v>
      </c>
      <c r="F4068" t="s">
        <v>18</v>
      </c>
    </row>
    <row r="4069" spans="1:6" ht="15.5" x14ac:dyDescent="0.35">
      <c r="A4069" t="s">
        <v>8193</v>
      </c>
      <c r="B4069" t="s">
        <v>8194</v>
      </c>
      <c r="C4069" t="s">
        <v>8059</v>
      </c>
      <c r="D4069" t="s">
        <v>7697</v>
      </c>
      <c r="E4069" t="s">
        <v>8060</v>
      </c>
      <c r="F4069" t="s">
        <v>18</v>
      </c>
    </row>
    <row r="4070" spans="1:6" ht="15.5" x14ac:dyDescent="0.35">
      <c r="A4070" t="s">
        <v>8195</v>
      </c>
      <c r="B4070" t="s">
        <v>8196</v>
      </c>
      <c r="C4070" t="s">
        <v>8059</v>
      </c>
      <c r="D4070" t="s">
        <v>7697</v>
      </c>
      <c r="E4070" t="s">
        <v>8060</v>
      </c>
      <c r="F4070" t="s">
        <v>11</v>
      </c>
    </row>
    <row r="4071" spans="1:6" ht="15.5" x14ac:dyDescent="0.35">
      <c r="A4071" t="s">
        <v>8197</v>
      </c>
      <c r="B4071" t="s">
        <v>8198</v>
      </c>
      <c r="C4071" t="s">
        <v>8059</v>
      </c>
      <c r="D4071" t="s">
        <v>7697</v>
      </c>
      <c r="E4071" t="s">
        <v>8060</v>
      </c>
      <c r="F4071" t="s">
        <v>99</v>
      </c>
    </row>
    <row r="4072" spans="1:6" ht="15.5" x14ac:dyDescent="0.35">
      <c r="A4072" t="s">
        <v>8199</v>
      </c>
      <c r="B4072" t="s">
        <v>8200</v>
      </c>
      <c r="C4072" t="s">
        <v>8059</v>
      </c>
      <c r="D4072" t="s">
        <v>7697</v>
      </c>
      <c r="E4072" t="s">
        <v>8060</v>
      </c>
      <c r="F4072" t="s">
        <v>11</v>
      </c>
    </row>
    <row r="4073" spans="1:6" ht="15.5" x14ac:dyDescent="0.35">
      <c r="A4073" t="s">
        <v>8201</v>
      </c>
      <c r="B4073" t="s">
        <v>8202</v>
      </c>
      <c r="C4073" t="s">
        <v>8059</v>
      </c>
      <c r="D4073" t="s">
        <v>7697</v>
      </c>
      <c r="E4073" t="s">
        <v>8060</v>
      </c>
      <c r="F4073" t="s">
        <v>11</v>
      </c>
    </row>
    <row r="4074" spans="1:6" ht="15.5" x14ac:dyDescent="0.35">
      <c r="A4074" t="s">
        <v>8203</v>
      </c>
      <c r="B4074" t="s">
        <v>8204</v>
      </c>
      <c r="C4074" t="s">
        <v>8059</v>
      </c>
      <c r="D4074" t="s">
        <v>7697</v>
      </c>
      <c r="E4074" t="s">
        <v>8060</v>
      </c>
      <c r="F4074" t="s">
        <v>18</v>
      </c>
    </row>
    <row r="4075" spans="1:6" ht="15.5" x14ac:dyDescent="0.35">
      <c r="A4075" t="s">
        <v>8205</v>
      </c>
      <c r="B4075" t="s">
        <v>8206</v>
      </c>
      <c r="C4075" t="s">
        <v>8059</v>
      </c>
      <c r="D4075" t="s">
        <v>7697</v>
      </c>
      <c r="E4075" t="s">
        <v>8060</v>
      </c>
      <c r="F4075" t="s">
        <v>11</v>
      </c>
    </row>
    <row r="4076" spans="1:6" ht="15.5" x14ac:dyDescent="0.35">
      <c r="A4076" t="s">
        <v>8207</v>
      </c>
      <c r="B4076" t="s">
        <v>8208</v>
      </c>
      <c r="C4076" t="s">
        <v>8059</v>
      </c>
      <c r="D4076" t="s">
        <v>7697</v>
      </c>
      <c r="E4076" t="s">
        <v>8060</v>
      </c>
      <c r="F4076" t="s">
        <v>11</v>
      </c>
    </row>
    <row r="4077" spans="1:6" ht="15.5" x14ac:dyDescent="0.35">
      <c r="A4077" t="s">
        <v>8209</v>
      </c>
      <c r="B4077" t="s">
        <v>8210</v>
      </c>
      <c r="C4077" t="s">
        <v>8059</v>
      </c>
      <c r="D4077" t="s">
        <v>7697</v>
      </c>
      <c r="E4077" t="s">
        <v>8060</v>
      </c>
      <c r="F4077" t="s">
        <v>11</v>
      </c>
    </row>
    <row r="4078" spans="1:6" ht="15.5" x14ac:dyDescent="0.35">
      <c r="A4078" t="s">
        <v>8211</v>
      </c>
      <c r="B4078" t="s">
        <v>8212</v>
      </c>
      <c r="C4078" t="s">
        <v>8059</v>
      </c>
      <c r="D4078" t="s">
        <v>7697</v>
      </c>
      <c r="E4078" t="s">
        <v>8060</v>
      </c>
      <c r="F4078" t="s">
        <v>18</v>
      </c>
    </row>
    <row r="4079" spans="1:6" ht="15.5" x14ac:dyDescent="0.35">
      <c r="A4079" t="s">
        <v>8213</v>
      </c>
      <c r="B4079" t="s">
        <v>8214</v>
      </c>
      <c r="C4079" t="s">
        <v>8059</v>
      </c>
      <c r="D4079" t="s">
        <v>7697</v>
      </c>
      <c r="E4079" t="s">
        <v>8060</v>
      </c>
      <c r="F4079" t="s">
        <v>18</v>
      </c>
    </row>
    <row r="4080" spans="1:6" ht="15.5" x14ac:dyDescent="0.35">
      <c r="A4080" t="s">
        <v>8215</v>
      </c>
      <c r="B4080" t="s">
        <v>8216</v>
      </c>
      <c r="C4080" t="s">
        <v>8059</v>
      </c>
      <c r="D4080" t="s">
        <v>7697</v>
      </c>
      <c r="E4080" t="s">
        <v>8060</v>
      </c>
      <c r="F4080" t="s">
        <v>18</v>
      </c>
    </row>
    <row r="4081" spans="1:6" ht="15.5" x14ac:dyDescent="0.35">
      <c r="A4081" t="s">
        <v>8217</v>
      </c>
      <c r="B4081" t="s">
        <v>8218</v>
      </c>
      <c r="C4081" t="s">
        <v>8059</v>
      </c>
      <c r="D4081" t="s">
        <v>7697</v>
      </c>
      <c r="E4081" t="s">
        <v>8060</v>
      </c>
      <c r="F4081" t="s">
        <v>18</v>
      </c>
    </row>
    <row r="4082" spans="1:6" ht="15.5" x14ac:dyDescent="0.35">
      <c r="A4082" t="s">
        <v>8219</v>
      </c>
      <c r="B4082" t="s">
        <v>8220</v>
      </c>
      <c r="C4082" t="s">
        <v>8059</v>
      </c>
      <c r="D4082" t="s">
        <v>7697</v>
      </c>
      <c r="E4082" t="s">
        <v>8060</v>
      </c>
      <c r="F4082" t="s">
        <v>18</v>
      </c>
    </row>
    <row r="4083" spans="1:6" ht="15.5" x14ac:dyDescent="0.35">
      <c r="A4083" t="s">
        <v>8221</v>
      </c>
      <c r="B4083" t="s">
        <v>8222</v>
      </c>
      <c r="C4083" t="s">
        <v>8059</v>
      </c>
      <c r="D4083" t="s">
        <v>7697</v>
      </c>
      <c r="E4083" t="s">
        <v>8060</v>
      </c>
      <c r="F4083" t="s">
        <v>11</v>
      </c>
    </row>
    <row r="4084" spans="1:6" ht="15.5" x14ac:dyDescent="0.35">
      <c r="A4084" t="s">
        <v>8223</v>
      </c>
      <c r="B4084" t="s">
        <v>8224</v>
      </c>
      <c r="C4084" t="s">
        <v>8059</v>
      </c>
      <c r="D4084" t="s">
        <v>7697</v>
      </c>
      <c r="E4084" t="s">
        <v>8060</v>
      </c>
      <c r="F4084" t="s">
        <v>99</v>
      </c>
    </row>
    <row r="4085" spans="1:6" ht="15.5" x14ac:dyDescent="0.35">
      <c r="A4085" t="s">
        <v>8225</v>
      </c>
      <c r="B4085" t="s">
        <v>8226</v>
      </c>
      <c r="C4085" t="s">
        <v>8059</v>
      </c>
      <c r="D4085" t="s">
        <v>7697</v>
      </c>
      <c r="E4085" t="s">
        <v>8060</v>
      </c>
      <c r="F4085" t="s">
        <v>11</v>
      </c>
    </row>
    <row r="4086" spans="1:6" ht="15.5" x14ac:dyDescent="0.35">
      <c r="A4086" t="s">
        <v>8227</v>
      </c>
      <c r="B4086" t="s">
        <v>8228</v>
      </c>
      <c r="C4086" t="s">
        <v>8059</v>
      </c>
      <c r="D4086" t="s">
        <v>7697</v>
      </c>
      <c r="E4086" t="s">
        <v>8060</v>
      </c>
      <c r="F4086" t="s">
        <v>11</v>
      </c>
    </row>
    <row r="4087" spans="1:6" ht="15.5" x14ac:dyDescent="0.35">
      <c r="A4087" t="s">
        <v>8229</v>
      </c>
      <c r="B4087" t="s">
        <v>8230</v>
      </c>
      <c r="C4087" t="s">
        <v>8059</v>
      </c>
      <c r="D4087" t="s">
        <v>7697</v>
      </c>
      <c r="E4087" t="s">
        <v>8060</v>
      </c>
      <c r="F4087" t="s">
        <v>11</v>
      </c>
    </row>
    <row r="4088" spans="1:6" ht="15.5" x14ac:dyDescent="0.35">
      <c r="A4088" t="s">
        <v>8231</v>
      </c>
      <c r="B4088" t="s">
        <v>8232</v>
      </c>
      <c r="C4088" t="s">
        <v>8059</v>
      </c>
      <c r="D4088" t="s">
        <v>7697</v>
      </c>
      <c r="E4088" t="s">
        <v>8060</v>
      </c>
      <c r="F4088" t="s">
        <v>11</v>
      </c>
    </row>
    <row r="4089" spans="1:6" ht="15.5" x14ac:dyDescent="0.35">
      <c r="A4089" t="s">
        <v>8233</v>
      </c>
      <c r="B4089" t="s">
        <v>8234</v>
      </c>
      <c r="C4089" t="s">
        <v>8059</v>
      </c>
      <c r="D4089" t="s">
        <v>7697</v>
      </c>
      <c r="E4089" t="s">
        <v>8060</v>
      </c>
      <c r="F4089" t="s">
        <v>99</v>
      </c>
    </row>
    <row r="4090" spans="1:6" ht="15.5" x14ac:dyDescent="0.35">
      <c r="A4090" t="s">
        <v>8235</v>
      </c>
      <c r="B4090" t="s">
        <v>8236</v>
      </c>
      <c r="C4090" t="s">
        <v>8059</v>
      </c>
      <c r="D4090" t="s">
        <v>7697</v>
      </c>
      <c r="E4090" t="s">
        <v>8060</v>
      </c>
      <c r="F4090" t="s">
        <v>11</v>
      </c>
    </row>
    <row r="4091" spans="1:6" ht="15.5" x14ac:dyDescent="0.35">
      <c r="A4091" t="s">
        <v>8237</v>
      </c>
      <c r="B4091" t="s">
        <v>8238</v>
      </c>
      <c r="C4091" t="s">
        <v>8059</v>
      </c>
      <c r="D4091" t="s">
        <v>7697</v>
      </c>
      <c r="E4091" t="s">
        <v>8060</v>
      </c>
      <c r="F4091" t="s">
        <v>11</v>
      </c>
    </row>
    <row r="4092" spans="1:6" ht="15.5" x14ac:dyDescent="0.35">
      <c r="A4092" t="s">
        <v>8239</v>
      </c>
      <c r="B4092" t="s">
        <v>8240</v>
      </c>
      <c r="C4092" t="s">
        <v>8059</v>
      </c>
      <c r="D4092" t="s">
        <v>7697</v>
      </c>
      <c r="E4092" t="s">
        <v>8060</v>
      </c>
      <c r="F4092" t="s">
        <v>18</v>
      </c>
    </row>
    <row r="4093" spans="1:6" ht="15.5" x14ac:dyDescent="0.35">
      <c r="A4093" t="s">
        <v>8241</v>
      </c>
      <c r="B4093" t="s">
        <v>8242</v>
      </c>
      <c r="C4093" t="s">
        <v>8059</v>
      </c>
      <c r="D4093" t="s">
        <v>7697</v>
      </c>
      <c r="E4093" t="s">
        <v>8060</v>
      </c>
      <c r="F4093" t="s">
        <v>115</v>
      </c>
    </row>
    <row r="4094" spans="1:6" ht="15.5" x14ac:dyDescent="0.35">
      <c r="A4094" t="s">
        <v>8243</v>
      </c>
      <c r="B4094" t="s">
        <v>8244</v>
      </c>
      <c r="C4094" t="s">
        <v>8059</v>
      </c>
      <c r="D4094" t="s">
        <v>7697</v>
      </c>
      <c r="E4094" t="s">
        <v>8060</v>
      </c>
      <c r="F4094" t="s">
        <v>99</v>
      </c>
    </row>
    <row r="4095" spans="1:6" ht="15.5" x14ac:dyDescent="0.35">
      <c r="A4095" t="s">
        <v>8245</v>
      </c>
      <c r="B4095" t="s">
        <v>8246</v>
      </c>
      <c r="C4095" t="s">
        <v>8059</v>
      </c>
      <c r="D4095" t="s">
        <v>7697</v>
      </c>
      <c r="E4095" t="s">
        <v>8060</v>
      </c>
      <c r="F4095" t="s">
        <v>18</v>
      </c>
    </row>
    <row r="4096" spans="1:6" ht="15.5" x14ac:dyDescent="0.35">
      <c r="A4096" t="s">
        <v>8247</v>
      </c>
      <c r="B4096" t="s">
        <v>8248</v>
      </c>
      <c r="C4096" t="s">
        <v>8059</v>
      </c>
      <c r="D4096" t="s">
        <v>7697</v>
      </c>
      <c r="E4096" t="s">
        <v>8060</v>
      </c>
      <c r="F4096" t="s">
        <v>18</v>
      </c>
    </row>
    <row r="4097" spans="1:6" ht="15.5" x14ac:dyDescent="0.35">
      <c r="A4097" t="s">
        <v>8249</v>
      </c>
      <c r="B4097" t="s">
        <v>8250</v>
      </c>
      <c r="C4097" t="s">
        <v>8059</v>
      </c>
      <c r="D4097" t="s">
        <v>7697</v>
      </c>
      <c r="E4097" t="s">
        <v>8060</v>
      </c>
      <c r="F4097" t="s">
        <v>18</v>
      </c>
    </row>
    <row r="4098" spans="1:6" ht="15.5" x14ac:dyDescent="0.35">
      <c r="A4098" t="s">
        <v>8251</v>
      </c>
      <c r="B4098" t="s">
        <v>8252</v>
      </c>
      <c r="C4098" t="s">
        <v>8059</v>
      </c>
      <c r="D4098" t="s">
        <v>7697</v>
      </c>
      <c r="E4098" t="s">
        <v>8060</v>
      </c>
      <c r="F4098" t="s">
        <v>18</v>
      </c>
    </row>
    <row r="4099" spans="1:6" ht="15.5" x14ac:dyDescent="0.35">
      <c r="A4099" t="s">
        <v>8253</v>
      </c>
      <c r="B4099" t="s">
        <v>8254</v>
      </c>
      <c r="C4099" t="s">
        <v>8059</v>
      </c>
      <c r="D4099" t="s">
        <v>7697</v>
      </c>
      <c r="E4099" t="s">
        <v>8060</v>
      </c>
      <c r="F4099" t="s">
        <v>18</v>
      </c>
    </row>
    <row r="4100" spans="1:6" ht="15.5" x14ac:dyDescent="0.35">
      <c r="A4100" t="s">
        <v>8255</v>
      </c>
      <c r="B4100" t="s">
        <v>8256</v>
      </c>
      <c r="C4100" t="s">
        <v>8059</v>
      </c>
      <c r="D4100" t="s">
        <v>7697</v>
      </c>
      <c r="E4100" t="s">
        <v>8060</v>
      </c>
      <c r="F4100" t="s">
        <v>11</v>
      </c>
    </row>
    <row r="4101" spans="1:6" ht="15.5" x14ac:dyDescent="0.35">
      <c r="A4101" t="s">
        <v>8257</v>
      </c>
      <c r="B4101" t="s">
        <v>8258</v>
      </c>
      <c r="C4101" t="s">
        <v>8059</v>
      </c>
      <c r="D4101" t="s">
        <v>7697</v>
      </c>
      <c r="E4101" t="s">
        <v>8060</v>
      </c>
      <c r="F4101" t="s">
        <v>99</v>
      </c>
    </row>
    <row r="4102" spans="1:6" ht="15.5" x14ac:dyDescent="0.35">
      <c r="A4102" t="s">
        <v>8259</v>
      </c>
      <c r="B4102" t="s">
        <v>8260</v>
      </c>
      <c r="C4102" t="s">
        <v>8059</v>
      </c>
      <c r="D4102" t="s">
        <v>7697</v>
      </c>
      <c r="E4102" t="s">
        <v>8060</v>
      </c>
      <c r="F4102" t="s">
        <v>18</v>
      </c>
    </row>
    <row r="4103" spans="1:6" ht="15.5" x14ac:dyDescent="0.35">
      <c r="A4103" t="s">
        <v>8261</v>
      </c>
      <c r="B4103" t="s">
        <v>8262</v>
      </c>
      <c r="C4103" t="s">
        <v>8059</v>
      </c>
      <c r="D4103" t="s">
        <v>7697</v>
      </c>
      <c r="E4103" t="s">
        <v>8060</v>
      </c>
      <c r="F4103" t="s">
        <v>115</v>
      </c>
    </row>
    <row r="4104" spans="1:6" ht="15.5" x14ac:dyDescent="0.35">
      <c r="A4104" t="s">
        <v>8263</v>
      </c>
      <c r="B4104" t="s">
        <v>8264</v>
      </c>
      <c r="C4104" t="s">
        <v>8059</v>
      </c>
      <c r="D4104" t="s">
        <v>7697</v>
      </c>
      <c r="E4104" t="s">
        <v>8060</v>
      </c>
      <c r="F4104" t="s">
        <v>18</v>
      </c>
    </row>
    <row r="4105" spans="1:6" ht="15.5" x14ac:dyDescent="0.35">
      <c r="A4105" t="s">
        <v>8265</v>
      </c>
      <c r="B4105" t="s">
        <v>8266</v>
      </c>
      <c r="C4105" t="s">
        <v>8059</v>
      </c>
      <c r="D4105" t="s">
        <v>7697</v>
      </c>
      <c r="E4105" t="s">
        <v>8060</v>
      </c>
      <c r="F4105" t="s">
        <v>102</v>
      </c>
    </row>
    <row r="4106" spans="1:6" ht="15.5" x14ac:dyDescent="0.35">
      <c r="A4106" t="s">
        <v>8267</v>
      </c>
      <c r="B4106" t="s">
        <v>8268</v>
      </c>
      <c r="C4106" t="s">
        <v>8059</v>
      </c>
      <c r="D4106" t="s">
        <v>7697</v>
      </c>
      <c r="E4106" t="s">
        <v>8060</v>
      </c>
      <c r="F4106" t="s">
        <v>18</v>
      </c>
    </row>
    <row r="4107" spans="1:6" ht="15.5" x14ac:dyDescent="0.35">
      <c r="A4107" t="s">
        <v>8269</v>
      </c>
      <c r="B4107" t="s">
        <v>8270</v>
      </c>
      <c r="C4107" t="s">
        <v>8059</v>
      </c>
      <c r="D4107" t="s">
        <v>7697</v>
      </c>
      <c r="E4107" t="s">
        <v>8060</v>
      </c>
      <c r="F4107" t="s">
        <v>11</v>
      </c>
    </row>
    <row r="4108" spans="1:6" ht="15.5" x14ac:dyDescent="0.35">
      <c r="A4108" t="s">
        <v>8271</v>
      </c>
      <c r="B4108" t="s">
        <v>8272</v>
      </c>
      <c r="C4108" t="s">
        <v>8059</v>
      </c>
      <c r="D4108" t="s">
        <v>7697</v>
      </c>
      <c r="E4108" t="s">
        <v>8060</v>
      </c>
      <c r="F4108" t="s">
        <v>11</v>
      </c>
    </row>
    <row r="4109" spans="1:6" ht="15.5" x14ac:dyDescent="0.35">
      <c r="A4109" t="s">
        <v>8273</v>
      </c>
      <c r="B4109" t="s">
        <v>8274</v>
      </c>
      <c r="C4109" t="s">
        <v>8059</v>
      </c>
      <c r="D4109" t="s">
        <v>7697</v>
      </c>
      <c r="E4109" t="s">
        <v>8060</v>
      </c>
      <c r="F4109" t="s">
        <v>11</v>
      </c>
    </row>
    <row r="4110" spans="1:6" ht="15.5" x14ac:dyDescent="0.35">
      <c r="A4110" t="s">
        <v>8275</v>
      </c>
      <c r="B4110" t="s">
        <v>8276</v>
      </c>
      <c r="C4110" t="s">
        <v>8059</v>
      </c>
      <c r="D4110" t="s">
        <v>7697</v>
      </c>
      <c r="E4110" t="s">
        <v>8060</v>
      </c>
      <c r="F4110" t="s">
        <v>11</v>
      </c>
    </row>
    <row r="4111" spans="1:6" ht="15.5" x14ac:dyDescent="0.35">
      <c r="A4111" t="s">
        <v>8277</v>
      </c>
      <c r="B4111" t="s">
        <v>8278</v>
      </c>
      <c r="C4111" t="s">
        <v>8059</v>
      </c>
      <c r="D4111" t="s">
        <v>7697</v>
      </c>
      <c r="E4111" t="s">
        <v>8060</v>
      </c>
      <c r="F4111" t="s">
        <v>18</v>
      </c>
    </row>
    <row r="4112" spans="1:6" ht="15.5" x14ac:dyDescent="0.35">
      <c r="A4112" t="s">
        <v>8279</v>
      </c>
      <c r="B4112" t="s">
        <v>8280</v>
      </c>
      <c r="C4112" t="s">
        <v>8059</v>
      </c>
      <c r="D4112" t="s">
        <v>7697</v>
      </c>
      <c r="E4112" t="s">
        <v>8060</v>
      </c>
      <c r="F4112" t="s">
        <v>99</v>
      </c>
    </row>
    <row r="4113" spans="1:6" ht="15.5" x14ac:dyDescent="0.35">
      <c r="A4113" t="s">
        <v>8281</v>
      </c>
      <c r="B4113" t="s">
        <v>8282</v>
      </c>
      <c r="C4113" t="s">
        <v>8059</v>
      </c>
      <c r="D4113" t="s">
        <v>7697</v>
      </c>
      <c r="E4113" t="s">
        <v>8060</v>
      </c>
      <c r="F4113" t="s">
        <v>11</v>
      </c>
    </row>
    <row r="4114" spans="1:6" ht="15.5" x14ac:dyDescent="0.35">
      <c r="A4114" t="s">
        <v>8283</v>
      </c>
      <c r="B4114" t="s">
        <v>8284</v>
      </c>
      <c r="C4114" t="s">
        <v>8059</v>
      </c>
      <c r="D4114" t="s">
        <v>7697</v>
      </c>
      <c r="E4114" t="s">
        <v>8060</v>
      </c>
      <c r="F4114" t="s">
        <v>99</v>
      </c>
    </row>
    <row r="4115" spans="1:6" ht="15.5" x14ac:dyDescent="0.35">
      <c r="A4115" t="s">
        <v>8285</v>
      </c>
      <c r="B4115" t="s">
        <v>8286</v>
      </c>
      <c r="C4115" t="s">
        <v>8059</v>
      </c>
      <c r="D4115" t="s">
        <v>7697</v>
      </c>
      <c r="E4115" t="s">
        <v>8060</v>
      </c>
      <c r="F4115" t="s">
        <v>115</v>
      </c>
    </row>
    <row r="4116" spans="1:6" ht="15.5" x14ac:dyDescent="0.35">
      <c r="A4116" t="s">
        <v>8287</v>
      </c>
      <c r="B4116" t="s">
        <v>8288</v>
      </c>
      <c r="C4116" t="s">
        <v>8059</v>
      </c>
      <c r="D4116" t="s">
        <v>7697</v>
      </c>
      <c r="E4116" t="s">
        <v>8060</v>
      </c>
      <c r="F4116" t="s">
        <v>99</v>
      </c>
    </row>
    <row r="4117" spans="1:6" ht="15.5" x14ac:dyDescent="0.35">
      <c r="A4117" t="s">
        <v>8289</v>
      </c>
      <c r="B4117" t="s">
        <v>8290</v>
      </c>
      <c r="C4117" t="s">
        <v>8059</v>
      </c>
      <c r="D4117" t="s">
        <v>7697</v>
      </c>
      <c r="E4117" t="s">
        <v>8060</v>
      </c>
      <c r="F4117" t="s">
        <v>11</v>
      </c>
    </row>
    <row r="4118" spans="1:6" ht="15.5" x14ac:dyDescent="0.35">
      <c r="A4118" t="s">
        <v>8291</v>
      </c>
      <c r="B4118" t="s">
        <v>8292</v>
      </c>
      <c r="C4118" t="s">
        <v>8059</v>
      </c>
      <c r="D4118" t="s">
        <v>7697</v>
      </c>
      <c r="E4118" t="s">
        <v>8060</v>
      </c>
      <c r="F4118" t="s">
        <v>18</v>
      </c>
    </row>
    <row r="4119" spans="1:6" ht="15.5" x14ac:dyDescent="0.35">
      <c r="A4119" t="s">
        <v>8293</v>
      </c>
      <c r="B4119" t="s">
        <v>8294</v>
      </c>
      <c r="C4119" t="s">
        <v>8059</v>
      </c>
      <c r="D4119" t="s">
        <v>7697</v>
      </c>
      <c r="E4119" t="s">
        <v>8060</v>
      </c>
      <c r="F4119" t="s">
        <v>18</v>
      </c>
    </row>
    <row r="4120" spans="1:6" ht="15.5" x14ac:dyDescent="0.35">
      <c r="A4120" t="s">
        <v>8295</v>
      </c>
      <c r="B4120" t="s">
        <v>8296</v>
      </c>
      <c r="C4120" t="s">
        <v>8059</v>
      </c>
      <c r="D4120" t="s">
        <v>7697</v>
      </c>
      <c r="E4120" t="s">
        <v>8060</v>
      </c>
      <c r="F4120" t="s">
        <v>11</v>
      </c>
    </row>
    <row r="4121" spans="1:6" ht="15.5" x14ac:dyDescent="0.35">
      <c r="A4121" t="s">
        <v>8297</v>
      </c>
      <c r="B4121" t="s">
        <v>8298</v>
      </c>
      <c r="C4121" t="s">
        <v>8059</v>
      </c>
      <c r="D4121" t="s">
        <v>7697</v>
      </c>
      <c r="E4121" t="s">
        <v>8060</v>
      </c>
      <c r="F4121" t="s">
        <v>18</v>
      </c>
    </row>
    <row r="4122" spans="1:6" ht="15.5" x14ac:dyDescent="0.35">
      <c r="A4122" t="s">
        <v>8299</v>
      </c>
      <c r="B4122" t="s">
        <v>8300</v>
      </c>
      <c r="C4122" t="s">
        <v>8059</v>
      </c>
      <c r="D4122" t="s">
        <v>7697</v>
      </c>
      <c r="E4122" t="s">
        <v>8060</v>
      </c>
      <c r="F4122" t="s">
        <v>18</v>
      </c>
    </row>
    <row r="4123" spans="1:6" ht="15.5" x14ac:dyDescent="0.35">
      <c r="A4123" t="s">
        <v>8301</v>
      </c>
      <c r="B4123" t="s">
        <v>8302</v>
      </c>
      <c r="C4123" t="s">
        <v>8059</v>
      </c>
      <c r="D4123" t="s">
        <v>7697</v>
      </c>
      <c r="E4123" t="s">
        <v>8060</v>
      </c>
      <c r="F4123" t="s">
        <v>99</v>
      </c>
    </row>
    <row r="4124" spans="1:6" ht="15.5" x14ac:dyDescent="0.35">
      <c r="A4124" t="s">
        <v>8303</v>
      </c>
      <c r="B4124" t="s">
        <v>8304</v>
      </c>
      <c r="C4124" t="s">
        <v>8059</v>
      </c>
      <c r="D4124" t="s">
        <v>7697</v>
      </c>
      <c r="E4124" t="s">
        <v>8060</v>
      </c>
      <c r="F4124" t="s">
        <v>11</v>
      </c>
    </row>
    <row r="4125" spans="1:6" ht="15.5" x14ac:dyDescent="0.35">
      <c r="A4125" t="s">
        <v>8305</v>
      </c>
      <c r="B4125" t="s">
        <v>8306</v>
      </c>
      <c r="C4125" t="s">
        <v>8059</v>
      </c>
      <c r="D4125" t="s">
        <v>7697</v>
      </c>
      <c r="E4125" t="s">
        <v>8060</v>
      </c>
      <c r="F4125" t="s">
        <v>11</v>
      </c>
    </row>
    <row r="4126" spans="1:6" ht="15.5" x14ac:dyDescent="0.35">
      <c r="A4126" t="s">
        <v>8307</v>
      </c>
      <c r="B4126" t="s">
        <v>8308</v>
      </c>
      <c r="C4126" t="s">
        <v>8059</v>
      </c>
      <c r="D4126" t="s">
        <v>7697</v>
      </c>
      <c r="E4126" t="s">
        <v>8060</v>
      </c>
      <c r="F4126" t="s">
        <v>18</v>
      </c>
    </row>
    <row r="4127" spans="1:6" ht="15.5" x14ac:dyDescent="0.35">
      <c r="A4127" t="s">
        <v>8309</v>
      </c>
      <c r="B4127" t="s">
        <v>8310</v>
      </c>
      <c r="C4127" t="s">
        <v>8059</v>
      </c>
      <c r="D4127" t="s">
        <v>7697</v>
      </c>
      <c r="E4127" t="s">
        <v>8060</v>
      </c>
      <c r="F4127" t="s">
        <v>11</v>
      </c>
    </row>
    <row r="4128" spans="1:6" ht="15.5" x14ac:dyDescent="0.35">
      <c r="A4128" t="s">
        <v>8311</v>
      </c>
      <c r="B4128" t="s">
        <v>8312</v>
      </c>
      <c r="C4128" t="s">
        <v>8059</v>
      </c>
      <c r="D4128" t="s">
        <v>7697</v>
      </c>
      <c r="E4128" t="s">
        <v>8060</v>
      </c>
      <c r="F4128" t="s">
        <v>11</v>
      </c>
    </row>
    <row r="4129" spans="1:6" ht="15.5" x14ac:dyDescent="0.35">
      <c r="A4129" t="s">
        <v>8313</v>
      </c>
      <c r="B4129" t="s">
        <v>8314</v>
      </c>
      <c r="C4129" t="s">
        <v>8059</v>
      </c>
      <c r="D4129" t="s">
        <v>7697</v>
      </c>
      <c r="E4129" t="s">
        <v>8060</v>
      </c>
      <c r="F4129" t="s">
        <v>11</v>
      </c>
    </row>
    <row r="4130" spans="1:6" ht="15.5" x14ac:dyDescent="0.35">
      <c r="A4130" t="s">
        <v>8315</v>
      </c>
      <c r="B4130" t="s">
        <v>8316</v>
      </c>
      <c r="C4130" t="s">
        <v>8059</v>
      </c>
      <c r="D4130" t="s">
        <v>7697</v>
      </c>
      <c r="E4130" t="s">
        <v>8060</v>
      </c>
      <c r="F4130" t="s">
        <v>11</v>
      </c>
    </row>
    <row r="4131" spans="1:6" ht="15.5" x14ac:dyDescent="0.35">
      <c r="A4131" t="s">
        <v>8317</v>
      </c>
      <c r="B4131" t="s">
        <v>8318</v>
      </c>
      <c r="C4131" t="s">
        <v>8059</v>
      </c>
      <c r="D4131" t="s">
        <v>7697</v>
      </c>
      <c r="E4131" t="s">
        <v>8060</v>
      </c>
      <c r="F4131" t="s">
        <v>18</v>
      </c>
    </row>
    <row r="4132" spans="1:6" ht="15.5" x14ac:dyDescent="0.35">
      <c r="A4132" t="s">
        <v>8319</v>
      </c>
      <c r="B4132" t="s">
        <v>8320</v>
      </c>
      <c r="C4132" t="s">
        <v>8059</v>
      </c>
      <c r="D4132" t="s">
        <v>7697</v>
      </c>
      <c r="E4132" t="s">
        <v>8060</v>
      </c>
      <c r="F4132" t="s">
        <v>11</v>
      </c>
    </row>
    <row r="4133" spans="1:6" ht="15.5" x14ac:dyDescent="0.35">
      <c r="A4133" t="s">
        <v>8321</v>
      </c>
      <c r="B4133" t="s">
        <v>8322</v>
      </c>
      <c r="C4133" t="s">
        <v>8059</v>
      </c>
      <c r="D4133" t="s">
        <v>7697</v>
      </c>
      <c r="E4133" t="s">
        <v>8060</v>
      </c>
      <c r="F4133" t="s">
        <v>18</v>
      </c>
    </row>
    <row r="4134" spans="1:6" ht="15.5" x14ac:dyDescent="0.35">
      <c r="A4134" t="s">
        <v>8323</v>
      </c>
      <c r="B4134" t="s">
        <v>8324</v>
      </c>
      <c r="C4134" t="s">
        <v>8059</v>
      </c>
      <c r="D4134" t="s">
        <v>7697</v>
      </c>
      <c r="E4134" t="s">
        <v>8060</v>
      </c>
      <c r="F4134" t="s">
        <v>11</v>
      </c>
    </row>
    <row r="4135" spans="1:6" ht="15.5" x14ac:dyDescent="0.35">
      <c r="A4135" t="s">
        <v>8325</v>
      </c>
      <c r="B4135" t="s">
        <v>8326</v>
      </c>
      <c r="C4135" t="s">
        <v>8059</v>
      </c>
      <c r="D4135" t="s">
        <v>7697</v>
      </c>
      <c r="E4135" t="s">
        <v>8060</v>
      </c>
      <c r="F4135" t="s">
        <v>99</v>
      </c>
    </row>
    <row r="4136" spans="1:6" ht="15.5" x14ac:dyDescent="0.35">
      <c r="A4136" t="s">
        <v>8327</v>
      </c>
      <c r="B4136" t="s">
        <v>8328</v>
      </c>
      <c r="C4136" t="s">
        <v>8059</v>
      </c>
      <c r="D4136" t="s">
        <v>7697</v>
      </c>
      <c r="E4136" t="s">
        <v>8060</v>
      </c>
      <c r="F4136" t="s">
        <v>11</v>
      </c>
    </row>
    <row r="4137" spans="1:6" ht="15.5" x14ac:dyDescent="0.35">
      <c r="A4137" t="s">
        <v>8329</v>
      </c>
      <c r="B4137" t="s">
        <v>8330</v>
      </c>
      <c r="C4137" t="s">
        <v>8059</v>
      </c>
      <c r="D4137" t="s">
        <v>7697</v>
      </c>
      <c r="E4137" t="s">
        <v>8060</v>
      </c>
      <c r="F4137" t="s">
        <v>11</v>
      </c>
    </row>
    <row r="4138" spans="1:6" ht="15.5" x14ac:dyDescent="0.35">
      <c r="A4138" t="s">
        <v>8331</v>
      </c>
      <c r="B4138" t="s">
        <v>8332</v>
      </c>
      <c r="C4138" t="s">
        <v>8059</v>
      </c>
      <c r="D4138" t="s">
        <v>7697</v>
      </c>
      <c r="E4138" t="s">
        <v>8060</v>
      </c>
      <c r="F4138" t="s">
        <v>11</v>
      </c>
    </row>
    <row r="4139" spans="1:6" ht="15.5" x14ac:dyDescent="0.35">
      <c r="A4139" t="s">
        <v>8333</v>
      </c>
      <c r="B4139" t="s">
        <v>8334</v>
      </c>
      <c r="C4139" t="s">
        <v>8059</v>
      </c>
      <c r="D4139" t="s">
        <v>7697</v>
      </c>
      <c r="E4139" t="s">
        <v>8060</v>
      </c>
      <c r="F4139" t="s">
        <v>11</v>
      </c>
    </row>
    <row r="4140" spans="1:6" ht="15.5" x14ac:dyDescent="0.35">
      <c r="A4140" t="s">
        <v>8335</v>
      </c>
      <c r="B4140" t="s">
        <v>8336</v>
      </c>
      <c r="C4140" t="s">
        <v>8059</v>
      </c>
      <c r="D4140" t="s">
        <v>7697</v>
      </c>
      <c r="E4140" t="s">
        <v>8060</v>
      </c>
      <c r="F4140" t="s">
        <v>11</v>
      </c>
    </row>
    <row r="4141" spans="1:6" ht="15.5" x14ac:dyDescent="0.35">
      <c r="A4141" t="s">
        <v>8337</v>
      </c>
      <c r="B4141" t="s">
        <v>8338</v>
      </c>
      <c r="C4141" t="s">
        <v>8059</v>
      </c>
      <c r="D4141" t="s">
        <v>7697</v>
      </c>
      <c r="E4141" t="s">
        <v>8060</v>
      </c>
      <c r="F4141" t="s">
        <v>18</v>
      </c>
    </row>
    <row r="4142" spans="1:6" ht="15.5" x14ac:dyDescent="0.35">
      <c r="A4142" t="s">
        <v>8339</v>
      </c>
      <c r="B4142" t="s">
        <v>8340</v>
      </c>
      <c r="C4142" t="s">
        <v>8059</v>
      </c>
      <c r="D4142" t="s">
        <v>7697</v>
      </c>
      <c r="E4142" t="s">
        <v>8060</v>
      </c>
      <c r="F4142" t="s">
        <v>11</v>
      </c>
    </row>
    <row r="4143" spans="1:6" ht="15.5" x14ac:dyDescent="0.35">
      <c r="A4143" t="s">
        <v>8341</v>
      </c>
      <c r="B4143" t="s">
        <v>8342</v>
      </c>
      <c r="C4143" t="s">
        <v>8059</v>
      </c>
      <c r="D4143" t="s">
        <v>7697</v>
      </c>
      <c r="E4143" t="s">
        <v>8060</v>
      </c>
      <c r="F4143" t="s">
        <v>11</v>
      </c>
    </row>
    <row r="4144" spans="1:6" ht="15.5" x14ac:dyDescent="0.35">
      <c r="A4144" t="s">
        <v>8343</v>
      </c>
      <c r="B4144" t="s">
        <v>8344</v>
      </c>
      <c r="C4144" t="s">
        <v>8059</v>
      </c>
      <c r="D4144" t="s">
        <v>7697</v>
      </c>
      <c r="E4144" t="s">
        <v>8060</v>
      </c>
      <c r="F4144" t="s">
        <v>115</v>
      </c>
    </row>
    <row r="4145" spans="1:6" ht="15.5" x14ac:dyDescent="0.35">
      <c r="A4145" t="s">
        <v>8345</v>
      </c>
      <c r="B4145" t="s">
        <v>8346</v>
      </c>
      <c r="C4145" t="s">
        <v>8059</v>
      </c>
      <c r="D4145" t="s">
        <v>7697</v>
      </c>
      <c r="E4145" t="s">
        <v>8060</v>
      </c>
      <c r="F4145" t="s">
        <v>18</v>
      </c>
    </row>
    <row r="4146" spans="1:6" ht="15.5" x14ac:dyDescent="0.35">
      <c r="A4146" t="s">
        <v>8347</v>
      </c>
      <c r="B4146" t="s">
        <v>8348</v>
      </c>
      <c r="C4146" t="s">
        <v>8059</v>
      </c>
      <c r="D4146" t="s">
        <v>7697</v>
      </c>
      <c r="E4146" t="s">
        <v>8060</v>
      </c>
      <c r="F4146" t="s">
        <v>99</v>
      </c>
    </row>
    <row r="4147" spans="1:6" ht="15.5" x14ac:dyDescent="0.35">
      <c r="A4147" t="s">
        <v>8349</v>
      </c>
      <c r="B4147" t="s">
        <v>8350</v>
      </c>
      <c r="C4147" t="s">
        <v>8059</v>
      </c>
      <c r="D4147" t="s">
        <v>7697</v>
      </c>
      <c r="E4147" t="s">
        <v>8060</v>
      </c>
      <c r="F4147" t="s">
        <v>11</v>
      </c>
    </row>
    <row r="4148" spans="1:6" ht="15.5" x14ac:dyDescent="0.35">
      <c r="A4148" t="s">
        <v>8351</v>
      </c>
      <c r="B4148" t="s">
        <v>8352</v>
      </c>
      <c r="C4148" t="s">
        <v>8059</v>
      </c>
      <c r="D4148" t="s">
        <v>7697</v>
      </c>
      <c r="E4148" t="s">
        <v>8060</v>
      </c>
      <c r="F4148" t="s">
        <v>11</v>
      </c>
    </row>
    <row r="4149" spans="1:6" ht="15.5" x14ac:dyDescent="0.35">
      <c r="A4149" t="s">
        <v>8353</v>
      </c>
      <c r="B4149" t="s">
        <v>8354</v>
      </c>
      <c r="C4149" t="s">
        <v>8059</v>
      </c>
      <c r="D4149" t="s">
        <v>7697</v>
      </c>
      <c r="E4149" t="s">
        <v>8060</v>
      </c>
      <c r="F4149" t="s">
        <v>99</v>
      </c>
    </row>
    <row r="4150" spans="1:6" ht="15.5" x14ac:dyDescent="0.35">
      <c r="A4150" t="s">
        <v>8355</v>
      </c>
      <c r="B4150" t="s">
        <v>8356</v>
      </c>
      <c r="C4150" t="s">
        <v>8059</v>
      </c>
      <c r="D4150" t="s">
        <v>7697</v>
      </c>
      <c r="E4150" t="s">
        <v>8060</v>
      </c>
      <c r="F4150" t="s">
        <v>11</v>
      </c>
    </row>
    <row r="4151" spans="1:6" ht="15.5" x14ac:dyDescent="0.35">
      <c r="A4151" t="s">
        <v>8357</v>
      </c>
      <c r="B4151" t="s">
        <v>8358</v>
      </c>
      <c r="C4151" t="s">
        <v>8059</v>
      </c>
      <c r="D4151" t="s">
        <v>7697</v>
      </c>
      <c r="E4151" t="s">
        <v>8060</v>
      </c>
      <c r="F4151" t="s">
        <v>11</v>
      </c>
    </row>
    <row r="4152" spans="1:6" ht="15.5" x14ac:dyDescent="0.35">
      <c r="A4152" t="s">
        <v>8359</v>
      </c>
      <c r="B4152" t="s">
        <v>8360</v>
      </c>
      <c r="C4152" t="s">
        <v>8059</v>
      </c>
      <c r="D4152" t="s">
        <v>7697</v>
      </c>
      <c r="E4152" t="s">
        <v>8060</v>
      </c>
      <c r="F4152" t="s">
        <v>18</v>
      </c>
    </row>
    <row r="4153" spans="1:6" ht="15.5" x14ac:dyDescent="0.35">
      <c r="A4153" t="s">
        <v>8361</v>
      </c>
      <c r="B4153" t="s">
        <v>8362</v>
      </c>
      <c r="C4153" t="s">
        <v>8059</v>
      </c>
      <c r="D4153" t="s">
        <v>7697</v>
      </c>
      <c r="E4153" t="s">
        <v>8060</v>
      </c>
      <c r="F4153" t="s">
        <v>18</v>
      </c>
    </row>
    <row r="4154" spans="1:6" ht="15.5" x14ac:dyDescent="0.35">
      <c r="A4154" t="s">
        <v>8363</v>
      </c>
      <c r="B4154" t="s">
        <v>8364</v>
      </c>
      <c r="C4154" t="s">
        <v>8059</v>
      </c>
      <c r="D4154" t="s">
        <v>7697</v>
      </c>
      <c r="E4154" t="s">
        <v>8060</v>
      </c>
      <c r="F4154" t="s">
        <v>18</v>
      </c>
    </row>
    <row r="4155" spans="1:6" ht="15.5" x14ac:dyDescent="0.35">
      <c r="A4155" t="s">
        <v>8365</v>
      </c>
      <c r="B4155" t="s">
        <v>8366</v>
      </c>
      <c r="C4155" t="s">
        <v>8059</v>
      </c>
      <c r="D4155" t="s">
        <v>7697</v>
      </c>
      <c r="E4155" t="s">
        <v>8060</v>
      </c>
      <c r="F4155" t="s">
        <v>18</v>
      </c>
    </row>
    <row r="4156" spans="1:6" ht="15.5" x14ac:dyDescent="0.35">
      <c r="A4156" t="s">
        <v>8367</v>
      </c>
      <c r="B4156" t="s">
        <v>8368</v>
      </c>
      <c r="C4156" t="s">
        <v>8059</v>
      </c>
      <c r="D4156" t="s">
        <v>7697</v>
      </c>
      <c r="E4156" t="s">
        <v>8060</v>
      </c>
      <c r="F4156" t="s">
        <v>99</v>
      </c>
    </row>
    <row r="4157" spans="1:6" ht="15.5" x14ac:dyDescent="0.35">
      <c r="A4157" t="s">
        <v>8369</v>
      </c>
      <c r="B4157" t="s">
        <v>8370</v>
      </c>
      <c r="C4157" t="s">
        <v>8059</v>
      </c>
      <c r="D4157" t="s">
        <v>7697</v>
      </c>
      <c r="E4157" t="s">
        <v>8060</v>
      </c>
      <c r="F4157" t="s">
        <v>11</v>
      </c>
    </row>
    <row r="4158" spans="1:6" ht="15.5" x14ac:dyDescent="0.35">
      <c r="A4158" t="s">
        <v>8371</v>
      </c>
      <c r="B4158" t="s">
        <v>8372</v>
      </c>
      <c r="C4158" t="s">
        <v>8059</v>
      </c>
      <c r="D4158" t="s">
        <v>7697</v>
      </c>
      <c r="E4158" t="s">
        <v>8060</v>
      </c>
      <c r="F4158" t="s">
        <v>11</v>
      </c>
    </row>
    <row r="4159" spans="1:6" ht="15.5" x14ac:dyDescent="0.35">
      <c r="A4159" t="s">
        <v>8373</v>
      </c>
      <c r="B4159" t="s">
        <v>8374</v>
      </c>
      <c r="C4159" t="s">
        <v>8059</v>
      </c>
      <c r="D4159" t="s">
        <v>7697</v>
      </c>
      <c r="E4159" t="s">
        <v>8060</v>
      </c>
      <c r="F4159" t="s">
        <v>115</v>
      </c>
    </row>
    <row r="4160" spans="1:6" ht="15.5" x14ac:dyDescent="0.35">
      <c r="A4160" t="s">
        <v>8375</v>
      </c>
      <c r="B4160" t="s">
        <v>8376</v>
      </c>
      <c r="C4160" t="s">
        <v>8059</v>
      </c>
      <c r="D4160" t="s">
        <v>7697</v>
      </c>
      <c r="E4160" t="s">
        <v>8060</v>
      </c>
      <c r="F4160" t="s">
        <v>115</v>
      </c>
    </row>
    <row r="4161" spans="1:6" ht="15.5" x14ac:dyDescent="0.35">
      <c r="A4161" t="s">
        <v>8377</v>
      </c>
      <c r="B4161" t="s">
        <v>8378</v>
      </c>
      <c r="C4161" t="s">
        <v>8059</v>
      </c>
      <c r="D4161" t="s">
        <v>7697</v>
      </c>
      <c r="E4161" t="s">
        <v>8060</v>
      </c>
      <c r="F4161" t="s">
        <v>18</v>
      </c>
    </row>
    <row r="4162" spans="1:6" ht="15.5" x14ac:dyDescent="0.35">
      <c r="A4162" t="s">
        <v>8379</v>
      </c>
      <c r="B4162" t="s">
        <v>8380</v>
      </c>
      <c r="C4162" t="s">
        <v>8059</v>
      </c>
      <c r="D4162" t="s">
        <v>7697</v>
      </c>
      <c r="E4162" t="s">
        <v>8060</v>
      </c>
      <c r="F4162" t="s">
        <v>11</v>
      </c>
    </row>
    <row r="4163" spans="1:6" ht="15.5" x14ac:dyDescent="0.35">
      <c r="A4163" t="s">
        <v>8381</v>
      </c>
      <c r="B4163" t="s">
        <v>8382</v>
      </c>
      <c r="C4163" t="s">
        <v>8059</v>
      </c>
      <c r="D4163" t="s">
        <v>7697</v>
      </c>
      <c r="E4163" t="s">
        <v>8060</v>
      </c>
      <c r="F4163" t="s">
        <v>11</v>
      </c>
    </row>
    <row r="4164" spans="1:6" ht="15.5" x14ac:dyDescent="0.35">
      <c r="A4164" t="s">
        <v>8383</v>
      </c>
      <c r="B4164" t="s">
        <v>8384</v>
      </c>
      <c r="C4164" t="s">
        <v>8059</v>
      </c>
      <c r="D4164" t="s">
        <v>7697</v>
      </c>
      <c r="E4164" t="s">
        <v>8060</v>
      </c>
      <c r="F4164" t="s">
        <v>18</v>
      </c>
    </row>
    <row r="4165" spans="1:6" ht="15.5" x14ac:dyDescent="0.35">
      <c r="A4165" t="s">
        <v>8385</v>
      </c>
      <c r="B4165" t="s">
        <v>8386</v>
      </c>
      <c r="C4165" t="s">
        <v>8059</v>
      </c>
      <c r="D4165" t="s">
        <v>7697</v>
      </c>
      <c r="E4165" t="s">
        <v>8060</v>
      </c>
      <c r="F4165" t="s">
        <v>11</v>
      </c>
    </row>
    <row r="4166" spans="1:6" ht="15.5" x14ac:dyDescent="0.35">
      <c r="A4166" t="s">
        <v>8387</v>
      </c>
      <c r="B4166" t="s">
        <v>8388</v>
      </c>
      <c r="C4166" t="s">
        <v>8059</v>
      </c>
      <c r="D4166" t="s">
        <v>7697</v>
      </c>
      <c r="E4166" t="s">
        <v>8060</v>
      </c>
      <c r="F4166" t="s">
        <v>11</v>
      </c>
    </row>
    <row r="4167" spans="1:6" ht="15.5" x14ac:dyDescent="0.35">
      <c r="A4167" t="s">
        <v>8389</v>
      </c>
      <c r="B4167" t="s">
        <v>8390</v>
      </c>
      <c r="C4167" t="s">
        <v>8059</v>
      </c>
      <c r="D4167" t="s">
        <v>7697</v>
      </c>
      <c r="E4167" t="s">
        <v>8060</v>
      </c>
      <c r="F4167" t="s">
        <v>18</v>
      </c>
    </row>
    <row r="4168" spans="1:6" ht="15.5" x14ac:dyDescent="0.35">
      <c r="A4168" t="s">
        <v>8391</v>
      </c>
      <c r="B4168" t="s">
        <v>8392</v>
      </c>
      <c r="C4168" t="s">
        <v>8059</v>
      </c>
      <c r="D4168" t="s">
        <v>7697</v>
      </c>
      <c r="E4168" t="s">
        <v>8060</v>
      </c>
      <c r="F4168" t="s">
        <v>99</v>
      </c>
    </row>
    <row r="4169" spans="1:6" ht="15.5" x14ac:dyDescent="0.35">
      <c r="A4169" t="s">
        <v>8393</v>
      </c>
      <c r="B4169" t="s">
        <v>8394</v>
      </c>
      <c r="C4169" t="s">
        <v>8059</v>
      </c>
      <c r="D4169" t="s">
        <v>7697</v>
      </c>
      <c r="E4169" t="s">
        <v>8060</v>
      </c>
      <c r="F4169" t="s">
        <v>115</v>
      </c>
    </row>
    <row r="4170" spans="1:6" ht="15.5" x14ac:dyDescent="0.35">
      <c r="A4170" t="s">
        <v>8395</v>
      </c>
      <c r="B4170" t="s">
        <v>8396</v>
      </c>
      <c r="C4170" t="s">
        <v>8059</v>
      </c>
      <c r="D4170" t="s">
        <v>7697</v>
      </c>
      <c r="E4170" t="s">
        <v>8060</v>
      </c>
      <c r="F4170" t="s">
        <v>18</v>
      </c>
    </row>
    <row r="4171" spans="1:6" ht="15.5" x14ac:dyDescent="0.35">
      <c r="A4171" t="s">
        <v>8397</v>
      </c>
      <c r="B4171" t="s">
        <v>8398</v>
      </c>
      <c r="C4171" t="s">
        <v>8059</v>
      </c>
      <c r="D4171" t="s">
        <v>7697</v>
      </c>
      <c r="E4171" t="s">
        <v>8060</v>
      </c>
      <c r="F4171" t="s">
        <v>18</v>
      </c>
    </row>
    <row r="4172" spans="1:6" ht="15.5" x14ac:dyDescent="0.35">
      <c r="A4172" t="s">
        <v>8399</v>
      </c>
      <c r="B4172" t="s">
        <v>8400</v>
      </c>
      <c r="C4172" t="s">
        <v>8059</v>
      </c>
      <c r="D4172" t="s">
        <v>7697</v>
      </c>
      <c r="E4172" t="s">
        <v>8060</v>
      </c>
      <c r="F4172" t="s">
        <v>11</v>
      </c>
    </row>
    <row r="4173" spans="1:6" ht="15.5" x14ac:dyDescent="0.35">
      <c r="A4173" t="s">
        <v>8401</v>
      </c>
      <c r="B4173" t="s">
        <v>8402</v>
      </c>
      <c r="C4173" t="s">
        <v>8059</v>
      </c>
      <c r="D4173" t="s">
        <v>7697</v>
      </c>
      <c r="E4173" t="s">
        <v>8060</v>
      </c>
      <c r="F4173" t="s">
        <v>11</v>
      </c>
    </row>
    <row r="4174" spans="1:6" ht="15.5" x14ac:dyDescent="0.35">
      <c r="A4174" t="s">
        <v>8403</v>
      </c>
      <c r="B4174" t="s">
        <v>8404</v>
      </c>
      <c r="C4174" t="s">
        <v>8059</v>
      </c>
      <c r="D4174" t="s">
        <v>7697</v>
      </c>
      <c r="E4174" t="s">
        <v>8060</v>
      </c>
      <c r="F4174" t="s">
        <v>99</v>
      </c>
    </row>
    <row r="4175" spans="1:6" ht="15.5" x14ac:dyDescent="0.35">
      <c r="A4175" t="s">
        <v>8405</v>
      </c>
      <c r="B4175" t="s">
        <v>8406</v>
      </c>
      <c r="C4175" t="s">
        <v>8059</v>
      </c>
      <c r="D4175" t="s">
        <v>7697</v>
      </c>
      <c r="E4175" t="s">
        <v>8060</v>
      </c>
      <c r="F4175" t="s">
        <v>11</v>
      </c>
    </row>
    <row r="4176" spans="1:6" ht="15.5" x14ac:dyDescent="0.35">
      <c r="A4176" t="s">
        <v>8407</v>
      </c>
      <c r="B4176" t="s">
        <v>8408</v>
      </c>
      <c r="C4176" t="s">
        <v>8059</v>
      </c>
      <c r="D4176" t="s">
        <v>7697</v>
      </c>
      <c r="E4176" t="s">
        <v>8060</v>
      </c>
      <c r="F4176" t="s">
        <v>11</v>
      </c>
    </row>
    <row r="4177" spans="1:6" ht="15.5" x14ac:dyDescent="0.35">
      <c r="A4177" t="s">
        <v>8409</v>
      </c>
      <c r="B4177" t="s">
        <v>8410</v>
      </c>
      <c r="C4177" t="s">
        <v>8059</v>
      </c>
      <c r="D4177" t="s">
        <v>7697</v>
      </c>
      <c r="E4177" t="s">
        <v>8060</v>
      </c>
      <c r="F4177" t="s">
        <v>99</v>
      </c>
    </row>
    <row r="4178" spans="1:6" ht="15.5" x14ac:dyDescent="0.35">
      <c r="A4178" t="s">
        <v>8411</v>
      </c>
      <c r="B4178" t="s">
        <v>8412</v>
      </c>
      <c r="C4178" t="s">
        <v>8059</v>
      </c>
      <c r="D4178" t="s">
        <v>7697</v>
      </c>
      <c r="E4178" t="s">
        <v>8060</v>
      </c>
      <c r="F4178" t="s">
        <v>11</v>
      </c>
    </row>
    <row r="4179" spans="1:6" ht="15.5" x14ac:dyDescent="0.35">
      <c r="A4179" t="s">
        <v>8413</v>
      </c>
      <c r="B4179" t="s">
        <v>8414</v>
      </c>
      <c r="C4179" t="s">
        <v>8059</v>
      </c>
      <c r="D4179" t="s">
        <v>7697</v>
      </c>
      <c r="E4179" t="s">
        <v>8060</v>
      </c>
      <c r="F4179" t="s">
        <v>11</v>
      </c>
    </row>
    <row r="4180" spans="1:6" ht="15.5" x14ac:dyDescent="0.35">
      <c r="A4180" t="s">
        <v>8415</v>
      </c>
      <c r="B4180" t="s">
        <v>8416</v>
      </c>
      <c r="C4180" t="s">
        <v>8059</v>
      </c>
      <c r="D4180" t="s">
        <v>7697</v>
      </c>
      <c r="E4180" t="s">
        <v>8060</v>
      </c>
      <c r="F4180" t="s">
        <v>11</v>
      </c>
    </row>
    <row r="4181" spans="1:6" ht="15.5" x14ac:dyDescent="0.35">
      <c r="A4181" t="s">
        <v>8417</v>
      </c>
      <c r="B4181" t="s">
        <v>8418</v>
      </c>
      <c r="C4181" t="s">
        <v>8059</v>
      </c>
      <c r="D4181" t="s">
        <v>7697</v>
      </c>
      <c r="E4181" t="s">
        <v>8060</v>
      </c>
      <c r="F4181" t="s">
        <v>11</v>
      </c>
    </row>
    <row r="4182" spans="1:6" ht="15.5" x14ac:dyDescent="0.35">
      <c r="A4182" t="s">
        <v>8419</v>
      </c>
      <c r="B4182" t="s">
        <v>8420</v>
      </c>
      <c r="C4182" t="s">
        <v>8059</v>
      </c>
      <c r="D4182" t="s">
        <v>7697</v>
      </c>
      <c r="E4182" t="s">
        <v>8060</v>
      </c>
      <c r="F4182" t="s">
        <v>11</v>
      </c>
    </row>
    <row r="4183" spans="1:6" ht="15.5" x14ac:dyDescent="0.35">
      <c r="A4183" t="s">
        <v>8421</v>
      </c>
      <c r="B4183" t="s">
        <v>8422</v>
      </c>
      <c r="C4183" t="s">
        <v>8059</v>
      </c>
      <c r="D4183" t="s">
        <v>7697</v>
      </c>
      <c r="E4183" t="s">
        <v>8060</v>
      </c>
      <c r="F4183" t="s">
        <v>18</v>
      </c>
    </row>
    <row r="4184" spans="1:6" ht="15.5" x14ac:dyDescent="0.35">
      <c r="A4184" t="s">
        <v>8423</v>
      </c>
      <c r="B4184" t="s">
        <v>8424</v>
      </c>
      <c r="C4184" t="s">
        <v>8059</v>
      </c>
      <c r="D4184" t="s">
        <v>7697</v>
      </c>
      <c r="E4184" t="s">
        <v>8060</v>
      </c>
      <c r="F4184" t="s">
        <v>11</v>
      </c>
    </row>
    <row r="4185" spans="1:6" ht="15.5" x14ac:dyDescent="0.35">
      <c r="A4185" t="s">
        <v>8425</v>
      </c>
      <c r="B4185" t="s">
        <v>8426</v>
      </c>
      <c r="C4185" t="s">
        <v>8059</v>
      </c>
      <c r="D4185" t="s">
        <v>7697</v>
      </c>
      <c r="E4185" t="s">
        <v>8060</v>
      </c>
      <c r="F4185" t="s">
        <v>18</v>
      </c>
    </row>
    <row r="4186" spans="1:6" ht="15.5" x14ac:dyDescent="0.35">
      <c r="A4186" t="s">
        <v>8427</v>
      </c>
      <c r="B4186" t="s">
        <v>8428</v>
      </c>
      <c r="C4186" t="s">
        <v>8059</v>
      </c>
      <c r="D4186" t="s">
        <v>7697</v>
      </c>
      <c r="E4186" t="s">
        <v>8060</v>
      </c>
      <c r="F4186" t="s">
        <v>11</v>
      </c>
    </row>
    <row r="4187" spans="1:6" ht="15.5" x14ac:dyDescent="0.35">
      <c r="A4187" t="s">
        <v>8429</v>
      </c>
      <c r="B4187" t="s">
        <v>8430</v>
      </c>
      <c r="C4187" t="s">
        <v>8059</v>
      </c>
      <c r="D4187" t="s">
        <v>7697</v>
      </c>
      <c r="E4187" t="s">
        <v>8060</v>
      </c>
      <c r="F4187" t="s">
        <v>99</v>
      </c>
    </row>
    <row r="4188" spans="1:6" ht="15.5" x14ac:dyDescent="0.35">
      <c r="A4188" t="s">
        <v>8431</v>
      </c>
      <c r="B4188" t="s">
        <v>8432</v>
      </c>
      <c r="C4188" t="s">
        <v>8059</v>
      </c>
      <c r="D4188" t="s">
        <v>7697</v>
      </c>
      <c r="E4188" t="s">
        <v>8060</v>
      </c>
      <c r="F4188" t="s">
        <v>11</v>
      </c>
    </row>
    <row r="4189" spans="1:6" ht="15.5" x14ac:dyDescent="0.35">
      <c r="A4189" t="s">
        <v>8433</v>
      </c>
      <c r="B4189" t="s">
        <v>8434</v>
      </c>
      <c r="C4189" t="s">
        <v>8059</v>
      </c>
      <c r="D4189" t="s">
        <v>7697</v>
      </c>
      <c r="E4189" t="s">
        <v>8060</v>
      </c>
      <c r="F4189" t="s">
        <v>18</v>
      </c>
    </row>
    <row r="4190" spans="1:6" ht="15.5" x14ac:dyDescent="0.35">
      <c r="A4190" t="s">
        <v>8435</v>
      </c>
      <c r="B4190" t="s">
        <v>8436</v>
      </c>
      <c r="C4190" t="s">
        <v>8059</v>
      </c>
      <c r="D4190" t="s">
        <v>7697</v>
      </c>
      <c r="E4190" t="s">
        <v>8060</v>
      </c>
      <c r="F4190" t="s">
        <v>11</v>
      </c>
    </row>
    <row r="4191" spans="1:6" ht="15.5" x14ac:dyDescent="0.35">
      <c r="A4191" t="s">
        <v>8437</v>
      </c>
      <c r="B4191" t="s">
        <v>8438</v>
      </c>
      <c r="C4191" t="s">
        <v>8059</v>
      </c>
      <c r="D4191" t="s">
        <v>7697</v>
      </c>
      <c r="E4191" t="s">
        <v>8060</v>
      </c>
      <c r="F4191" t="s">
        <v>11</v>
      </c>
    </row>
    <row r="4192" spans="1:6" ht="15.5" x14ac:dyDescent="0.35">
      <c r="A4192" t="s">
        <v>8439</v>
      </c>
      <c r="B4192" t="s">
        <v>8440</v>
      </c>
      <c r="C4192" t="s">
        <v>8059</v>
      </c>
      <c r="D4192" t="s">
        <v>7697</v>
      </c>
      <c r="E4192" t="s">
        <v>8060</v>
      </c>
      <c r="F4192" t="s">
        <v>11</v>
      </c>
    </row>
    <row r="4193" spans="1:6" ht="15.5" x14ac:dyDescent="0.35">
      <c r="A4193" t="s">
        <v>8441</v>
      </c>
      <c r="B4193" t="s">
        <v>8442</v>
      </c>
      <c r="C4193" t="s">
        <v>8059</v>
      </c>
      <c r="D4193" t="s">
        <v>7697</v>
      </c>
      <c r="E4193" t="s">
        <v>8060</v>
      </c>
      <c r="F4193" t="s">
        <v>18</v>
      </c>
    </row>
    <row r="4194" spans="1:6" ht="15.5" x14ac:dyDescent="0.35">
      <c r="A4194" t="s">
        <v>8443</v>
      </c>
      <c r="B4194" t="s">
        <v>8444</v>
      </c>
      <c r="C4194" t="s">
        <v>8059</v>
      </c>
      <c r="D4194" t="s">
        <v>7697</v>
      </c>
      <c r="E4194" t="s">
        <v>8060</v>
      </c>
      <c r="F4194" t="s">
        <v>11</v>
      </c>
    </row>
    <row r="4195" spans="1:6" ht="15.5" x14ac:dyDescent="0.35">
      <c r="A4195" t="s">
        <v>8445</v>
      </c>
      <c r="B4195" t="s">
        <v>8446</v>
      </c>
      <c r="C4195" t="s">
        <v>8059</v>
      </c>
      <c r="D4195" t="s">
        <v>7697</v>
      </c>
      <c r="E4195" t="s">
        <v>8060</v>
      </c>
      <c r="F4195" t="s">
        <v>18</v>
      </c>
    </row>
    <row r="4196" spans="1:6" ht="15.5" x14ac:dyDescent="0.35">
      <c r="A4196" t="s">
        <v>8447</v>
      </c>
      <c r="B4196" t="s">
        <v>8448</v>
      </c>
      <c r="C4196" t="s">
        <v>8059</v>
      </c>
      <c r="D4196" t="s">
        <v>7697</v>
      </c>
      <c r="E4196" t="s">
        <v>8060</v>
      </c>
      <c r="F4196" t="s">
        <v>11</v>
      </c>
    </row>
    <row r="4197" spans="1:6" ht="15.5" x14ac:dyDescent="0.35">
      <c r="A4197" t="s">
        <v>8449</v>
      </c>
      <c r="B4197" t="s">
        <v>8450</v>
      </c>
      <c r="C4197" t="s">
        <v>8059</v>
      </c>
      <c r="D4197" t="s">
        <v>7697</v>
      </c>
      <c r="E4197" t="s">
        <v>8060</v>
      </c>
      <c r="F4197" t="s">
        <v>11</v>
      </c>
    </row>
    <row r="4198" spans="1:6" ht="15.5" x14ac:dyDescent="0.35">
      <c r="A4198" t="s">
        <v>8451</v>
      </c>
      <c r="B4198" t="s">
        <v>8452</v>
      </c>
      <c r="C4198" t="s">
        <v>8059</v>
      </c>
      <c r="D4198" t="s">
        <v>7697</v>
      </c>
      <c r="E4198" t="s">
        <v>8060</v>
      </c>
      <c r="F4198" t="s">
        <v>18</v>
      </c>
    </row>
    <row r="4199" spans="1:6" ht="15.5" x14ac:dyDescent="0.35">
      <c r="A4199" t="s">
        <v>8453</v>
      </c>
      <c r="B4199" t="s">
        <v>8454</v>
      </c>
      <c r="C4199" t="s">
        <v>8059</v>
      </c>
      <c r="D4199" t="s">
        <v>7697</v>
      </c>
      <c r="E4199" t="s">
        <v>8060</v>
      </c>
      <c r="F4199" t="s">
        <v>115</v>
      </c>
    </row>
    <row r="4200" spans="1:6" ht="15.5" x14ac:dyDescent="0.35">
      <c r="A4200" t="s">
        <v>8455</v>
      </c>
      <c r="B4200" t="s">
        <v>8456</v>
      </c>
      <c r="C4200" t="s">
        <v>8059</v>
      </c>
      <c r="D4200" t="s">
        <v>7697</v>
      </c>
      <c r="E4200" t="s">
        <v>8060</v>
      </c>
      <c r="F4200" t="s">
        <v>11</v>
      </c>
    </row>
    <row r="4201" spans="1:6" ht="15.5" x14ac:dyDescent="0.35">
      <c r="A4201" t="s">
        <v>8457</v>
      </c>
      <c r="B4201" t="s">
        <v>8458</v>
      </c>
      <c r="C4201" t="s">
        <v>8059</v>
      </c>
      <c r="D4201" t="s">
        <v>7697</v>
      </c>
      <c r="E4201" t="s">
        <v>8060</v>
      </c>
      <c r="F4201" t="s">
        <v>99</v>
      </c>
    </row>
    <row r="4202" spans="1:6" ht="15.5" x14ac:dyDescent="0.35">
      <c r="A4202" t="s">
        <v>8459</v>
      </c>
      <c r="B4202" t="s">
        <v>8460</v>
      </c>
      <c r="C4202" t="s">
        <v>8059</v>
      </c>
      <c r="D4202" t="s">
        <v>7697</v>
      </c>
      <c r="E4202" t="s">
        <v>8060</v>
      </c>
      <c r="F4202" t="s">
        <v>11</v>
      </c>
    </row>
    <row r="4203" spans="1:6" ht="15.5" x14ac:dyDescent="0.35">
      <c r="A4203" t="s">
        <v>8461</v>
      </c>
      <c r="B4203" t="s">
        <v>8462</v>
      </c>
      <c r="C4203" t="s">
        <v>8059</v>
      </c>
      <c r="D4203" t="s">
        <v>7697</v>
      </c>
      <c r="E4203" t="s">
        <v>8060</v>
      </c>
      <c r="F4203" t="s">
        <v>18</v>
      </c>
    </row>
    <row r="4204" spans="1:6" ht="15.5" x14ac:dyDescent="0.35">
      <c r="A4204" t="s">
        <v>8463</v>
      </c>
      <c r="B4204" t="s">
        <v>8464</v>
      </c>
      <c r="C4204" t="s">
        <v>8059</v>
      </c>
      <c r="D4204" t="s">
        <v>7697</v>
      </c>
      <c r="E4204" t="s">
        <v>8060</v>
      </c>
      <c r="F4204" t="s">
        <v>11</v>
      </c>
    </row>
    <row r="4205" spans="1:6" ht="15.5" x14ac:dyDescent="0.35">
      <c r="A4205" t="s">
        <v>8465</v>
      </c>
      <c r="B4205" t="s">
        <v>8466</v>
      </c>
      <c r="C4205" t="s">
        <v>8059</v>
      </c>
      <c r="D4205" t="s">
        <v>7697</v>
      </c>
      <c r="E4205" t="s">
        <v>8060</v>
      </c>
      <c r="F4205" t="s">
        <v>11</v>
      </c>
    </row>
    <row r="4206" spans="1:6" ht="15.5" x14ac:dyDescent="0.35">
      <c r="A4206" t="s">
        <v>8467</v>
      </c>
      <c r="B4206" t="s">
        <v>8468</v>
      </c>
      <c r="C4206" t="s">
        <v>8059</v>
      </c>
      <c r="D4206" t="s">
        <v>7697</v>
      </c>
      <c r="E4206" t="s">
        <v>8060</v>
      </c>
      <c r="F4206" t="s">
        <v>18</v>
      </c>
    </row>
    <row r="4207" spans="1:6" ht="15.5" x14ac:dyDescent="0.35">
      <c r="A4207" t="s">
        <v>8469</v>
      </c>
      <c r="B4207" t="s">
        <v>8470</v>
      </c>
      <c r="C4207" t="s">
        <v>8059</v>
      </c>
      <c r="D4207" t="s">
        <v>7697</v>
      </c>
      <c r="E4207" t="s">
        <v>8060</v>
      </c>
      <c r="F4207" t="s">
        <v>11</v>
      </c>
    </row>
    <row r="4208" spans="1:6" ht="15.5" x14ac:dyDescent="0.35">
      <c r="A4208" t="s">
        <v>8471</v>
      </c>
      <c r="B4208" t="s">
        <v>8472</v>
      </c>
      <c r="C4208" t="s">
        <v>8059</v>
      </c>
      <c r="D4208" t="s">
        <v>7697</v>
      </c>
      <c r="E4208" t="s">
        <v>8060</v>
      </c>
      <c r="F4208" t="s">
        <v>11</v>
      </c>
    </row>
    <row r="4209" spans="1:6" ht="15.5" x14ac:dyDescent="0.35">
      <c r="A4209" t="s">
        <v>8473</v>
      </c>
      <c r="B4209" t="s">
        <v>8474</v>
      </c>
      <c r="C4209" t="s">
        <v>8059</v>
      </c>
      <c r="D4209" t="s">
        <v>7697</v>
      </c>
      <c r="E4209" t="s">
        <v>8060</v>
      </c>
      <c r="F4209" t="s">
        <v>18</v>
      </c>
    </row>
    <row r="4210" spans="1:6" ht="15.5" x14ac:dyDescent="0.35">
      <c r="A4210" t="s">
        <v>8475</v>
      </c>
      <c r="B4210" t="s">
        <v>8476</v>
      </c>
      <c r="C4210" t="s">
        <v>8059</v>
      </c>
      <c r="D4210" t="s">
        <v>7697</v>
      </c>
      <c r="E4210" t="s">
        <v>8060</v>
      </c>
      <c r="F4210" t="s">
        <v>11</v>
      </c>
    </row>
    <row r="4211" spans="1:6" ht="15.5" x14ac:dyDescent="0.35">
      <c r="A4211" t="s">
        <v>8477</v>
      </c>
      <c r="B4211" t="s">
        <v>8478</v>
      </c>
      <c r="C4211" t="s">
        <v>8059</v>
      </c>
      <c r="D4211" t="s">
        <v>7697</v>
      </c>
      <c r="E4211" t="s">
        <v>8060</v>
      </c>
      <c r="F4211" t="s">
        <v>18</v>
      </c>
    </row>
    <row r="4212" spans="1:6" ht="15.5" x14ac:dyDescent="0.35">
      <c r="A4212" t="s">
        <v>8479</v>
      </c>
      <c r="B4212" t="s">
        <v>8480</v>
      </c>
      <c r="C4212" t="s">
        <v>8059</v>
      </c>
      <c r="D4212" t="s">
        <v>7697</v>
      </c>
      <c r="E4212" t="s">
        <v>8060</v>
      </c>
      <c r="F4212" t="s">
        <v>11</v>
      </c>
    </row>
    <row r="4213" spans="1:6" ht="15.5" x14ac:dyDescent="0.35">
      <c r="A4213" t="s">
        <v>8481</v>
      </c>
      <c r="B4213" t="s">
        <v>8482</v>
      </c>
      <c r="C4213" t="s">
        <v>8059</v>
      </c>
      <c r="D4213" t="s">
        <v>7697</v>
      </c>
      <c r="E4213" t="s">
        <v>8060</v>
      </c>
      <c r="F4213" t="s">
        <v>18</v>
      </c>
    </row>
    <row r="4214" spans="1:6" ht="15.5" x14ac:dyDescent="0.35">
      <c r="A4214" t="s">
        <v>8483</v>
      </c>
      <c r="B4214" t="s">
        <v>8484</v>
      </c>
      <c r="C4214" t="s">
        <v>8059</v>
      </c>
      <c r="D4214" t="s">
        <v>7697</v>
      </c>
      <c r="E4214" t="s">
        <v>8060</v>
      </c>
      <c r="F4214" t="s">
        <v>18</v>
      </c>
    </row>
    <row r="4215" spans="1:6" ht="15.5" x14ac:dyDescent="0.35">
      <c r="A4215" t="s">
        <v>8485</v>
      </c>
      <c r="B4215" t="s">
        <v>8486</v>
      </c>
      <c r="C4215" t="s">
        <v>8059</v>
      </c>
      <c r="D4215" t="s">
        <v>7697</v>
      </c>
      <c r="E4215" t="s">
        <v>8060</v>
      </c>
      <c r="F4215" t="s">
        <v>99</v>
      </c>
    </row>
    <row r="4216" spans="1:6" ht="15.5" x14ac:dyDescent="0.35">
      <c r="A4216" t="s">
        <v>8487</v>
      </c>
      <c r="B4216" t="s">
        <v>8488</v>
      </c>
      <c r="C4216" t="s">
        <v>8059</v>
      </c>
      <c r="D4216" t="s">
        <v>7697</v>
      </c>
      <c r="E4216" t="s">
        <v>8060</v>
      </c>
      <c r="F4216" t="s">
        <v>115</v>
      </c>
    </row>
    <row r="4217" spans="1:6" ht="15.5" x14ac:dyDescent="0.35">
      <c r="A4217" t="s">
        <v>8489</v>
      </c>
      <c r="B4217" t="s">
        <v>8490</v>
      </c>
      <c r="C4217" t="s">
        <v>8059</v>
      </c>
      <c r="D4217" t="s">
        <v>7697</v>
      </c>
      <c r="E4217" t="s">
        <v>8060</v>
      </c>
      <c r="F4217" t="s">
        <v>11</v>
      </c>
    </row>
    <row r="4218" spans="1:6" ht="15.5" x14ac:dyDescent="0.35">
      <c r="A4218" t="s">
        <v>8491</v>
      </c>
      <c r="B4218" t="s">
        <v>8492</v>
      </c>
      <c r="C4218" t="s">
        <v>8059</v>
      </c>
      <c r="D4218" t="s">
        <v>7697</v>
      </c>
      <c r="E4218" t="s">
        <v>8060</v>
      </c>
      <c r="F4218" t="s">
        <v>11</v>
      </c>
    </row>
    <row r="4219" spans="1:6" ht="15.5" x14ac:dyDescent="0.35">
      <c r="A4219" t="s">
        <v>8493</v>
      </c>
      <c r="B4219" t="s">
        <v>8494</v>
      </c>
      <c r="C4219" t="s">
        <v>8059</v>
      </c>
      <c r="D4219" t="s">
        <v>7697</v>
      </c>
      <c r="E4219" t="s">
        <v>8060</v>
      </c>
      <c r="F4219" t="s">
        <v>11</v>
      </c>
    </row>
    <row r="4220" spans="1:6" ht="15.5" x14ac:dyDescent="0.35">
      <c r="A4220" t="s">
        <v>8495</v>
      </c>
      <c r="B4220" t="s">
        <v>8496</v>
      </c>
      <c r="C4220" t="s">
        <v>8059</v>
      </c>
      <c r="D4220" t="s">
        <v>7697</v>
      </c>
      <c r="E4220" t="s">
        <v>8060</v>
      </c>
      <c r="F4220" t="s">
        <v>11</v>
      </c>
    </row>
    <row r="4221" spans="1:6" ht="15.5" x14ac:dyDescent="0.35">
      <c r="A4221" t="s">
        <v>8497</v>
      </c>
      <c r="B4221" t="s">
        <v>8498</v>
      </c>
      <c r="C4221" t="s">
        <v>8059</v>
      </c>
      <c r="D4221" t="s">
        <v>7697</v>
      </c>
      <c r="E4221" t="s">
        <v>8060</v>
      </c>
      <c r="F4221" t="s">
        <v>11</v>
      </c>
    </row>
    <row r="4222" spans="1:6" ht="15.5" x14ac:dyDescent="0.35">
      <c r="A4222" t="s">
        <v>8499</v>
      </c>
      <c r="B4222" t="s">
        <v>8500</v>
      </c>
      <c r="C4222" t="s">
        <v>8059</v>
      </c>
      <c r="D4222" t="s">
        <v>7697</v>
      </c>
      <c r="E4222" t="s">
        <v>8060</v>
      </c>
      <c r="F4222" t="s">
        <v>11</v>
      </c>
    </row>
    <row r="4223" spans="1:6" ht="15.5" x14ac:dyDescent="0.35">
      <c r="A4223" t="s">
        <v>8501</v>
      </c>
      <c r="B4223" t="s">
        <v>8502</v>
      </c>
      <c r="C4223" t="s">
        <v>8503</v>
      </c>
      <c r="D4223" t="s">
        <v>7697</v>
      </c>
      <c r="E4223" t="s">
        <v>8504</v>
      </c>
      <c r="F4223" t="s">
        <v>102</v>
      </c>
    </row>
    <row r="4224" spans="1:6" ht="15.5" x14ac:dyDescent="0.35">
      <c r="A4224" t="s">
        <v>8505</v>
      </c>
      <c r="B4224" t="s">
        <v>8506</v>
      </c>
      <c r="C4224" t="s">
        <v>8503</v>
      </c>
      <c r="D4224" t="s">
        <v>7697</v>
      </c>
      <c r="E4224" t="s">
        <v>8504</v>
      </c>
      <c r="F4224" t="s">
        <v>115</v>
      </c>
    </row>
    <row r="4225" spans="1:6" ht="15.5" x14ac:dyDescent="0.35">
      <c r="A4225" t="s">
        <v>8507</v>
      </c>
      <c r="B4225" t="s">
        <v>8508</v>
      </c>
      <c r="C4225" t="s">
        <v>8503</v>
      </c>
      <c r="D4225" t="s">
        <v>7697</v>
      </c>
      <c r="E4225" t="s">
        <v>8504</v>
      </c>
      <c r="F4225" t="s">
        <v>18</v>
      </c>
    </row>
    <row r="4226" spans="1:6" ht="15.5" x14ac:dyDescent="0.35">
      <c r="A4226" t="s">
        <v>8509</v>
      </c>
      <c r="B4226" t="s">
        <v>8510</v>
      </c>
      <c r="C4226" t="s">
        <v>8503</v>
      </c>
      <c r="D4226" t="s">
        <v>7697</v>
      </c>
      <c r="E4226" t="s">
        <v>8504</v>
      </c>
      <c r="F4226" t="s">
        <v>11</v>
      </c>
    </row>
    <row r="4227" spans="1:6" ht="15.5" x14ac:dyDescent="0.35">
      <c r="A4227" t="s">
        <v>8511</v>
      </c>
      <c r="B4227" t="s">
        <v>8512</v>
      </c>
      <c r="C4227" t="s">
        <v>8503</v>
      </c>
      <c r="D4227" t="s">
        <v>7697</v>
      </c>
      <c r="E4227" t="s">
        <v>8504</v>
      </c>
      <c r="F4227" t="s">
        <v>99</v>
      </c>
    </row>
    <row r="4228" spans="1:6" ht="15.5" x14ac:dyDescent="0.35">
      <c r="A4228" t="s">
        <v>8513</v>
      </c>
      <c r="B4228" t="s">
        <v>8514</v>
      </c>
      <c r="C4228" t="s">
        <v>8503</v>
      </c>
      <c r="D4228" t="s">
        <v>7697</v>
      </c>
      <c r="E4228" t="s">
        <v>8504</v>
      </c>
      <c r="F4228" t="s">
        <v>99</v>
      </c>
    </row>
    <row r="4229" spans="1:6" ht="15.5" x14ac:dyDescent="0.35">
      <c r="A4229" t="s">
        <v>8515</v>
      </c>
      <c r="B4229" t="s">
        <v>8516</v>
      </c>
      <c r="C4229" t="s">
        <v>8503</v>
      </c>
      <c r="D4229" t="s">
        <v>7697</v>
      </c>
      <c r="E4229" t="s">
        <v>8504</v>
      </c>
      <c r="F4229" t="s">
        <v>11</v>
      </c>
    </row>
    <row r="4230" spans="1:6" ht="15.5" x14ac:dyDescent="0.35">
      <c r="A4230" t="s">
        <v>8517</v>
      </c>
      <c r="B4230" t="s">
        <v>8518</v>
      </c>
      <c r="C4230" t="s">
        <v>8503</v>
      </c>
      <c r="D4230" t="s">
        <v>7697</v>
      </c>
      <c r="E4230" t="s">
        <v>8504</v>
      </c>
      <c r="F4230" t="s">
        <v>11</v>
      </c>
    </row>
    <row r="4231" spans="1:6" ht="15.5" x14ac:dyDescent="0.35">
      <c r="A4231" t="s">
        <v>8519</v>
      </c>
      <c r="B4231" t="s">
        <v>8520</v>
      </c>
      <c r="C4231" t="s">
        <v>8503</v>
      </c>
      <c r="D4231" t="s">
        <v>7697</v>
      </c>
      <c r="E4231" t="s">
        <v>8504</v>
      </c>
      <c r="F4231" t="s">
        <v>11</v>
      </c>
    </row>
    <row r="4232" spans="1:6" ht="15.5" x14ac:dyDescent="0.35">
      <c r="A4232" t="s">
        <v>8521</v>
      </c>
      <c r="B4232" t="s">
        <v>8522</v>
      </c>
      <c r="C4232" t="s">
        <v>8503</v>
      </c>
      <c r="D4232" t="s">
        <v>7697</v>
      </c>
      <c r="E4232" t="s">
        <v>8504</v>
      </c>
      <c r="F4232" t="s">
        <v>11</v>
      </c>
    </row>
    <row r="4233" spans="1:6" ht="15.5" x14ac:dyDescent="0.35">
      <c r="A4233" t="s">
        <v>8523</v>
      </c>
      <c r="B4233" t="s">
        <v>8524</v>
      </c>
      <c r="C4233" t="s">
        <v>8503</v>
      </c>
      <c r="D4233" t="s">
        <v>7697</v>
      </c>
      <c r="E4233" t="s">
        <v>8504</v>
      </c>
      <c r="F4233" t="s">
        <v>11</v>
      </c>
    </row>
    <row r="4234" spans="1:6" ht="15.5" x14ac:dyDescent="0.35">
      <c r="A4234" t="s">
        <v>8525</v>
      </c>
      <c r="B4234" t="s">
        <v>8526</v>
      </c>
      <c r="C4234" t="s">
        <v>8503</v>
      </c>
      <c r="D4234" t="s">
        <v>7697</v>
      </c>
      <c r="E4234" t="s">
        <v>8504</v>
      </c>
      <c r="F4234" t="s">
        <v>115</v>
      </c>
    </row>
    <row r="4235" spans="1:6" ht="15.5" x14ac:dyDescent="0.35">
      <c r="A4235" t="s">
        <v>8527</v>
      </c>
      <c r="B4235" t="s">
        <v>8528</v>
      </c>
      <c r="C4235" t="s">
        <v>8503</v>
      </c>
      <c r="D4235" t="s">
        <v>7697</v>
      </c>
      <c r="E4235" t="s">
        <v>8504</v>
      </c>
      <c r="F4235" t="s">
        <v>11</v>
      </c>
    </row>
    <row r="4236" spans="1:6" ht="15.5" x14ac:dyDescent="0.35">
      <c r="A4236" t="s">
        <v>8529</v>
      </c>
      <c r="B4236" t="s">
        <v>8530</v>
      </c>
      <c r="C4236" t="s">
        <v>8503</v>
      </c>
      <c r="D4236" t="s">
        <v>7697</v>
      </c>
      <c r="E4236" t="s">
        <v>8504</v>
      </c>
      <c r="F4236" t="s">
        <v>11</v>
      </c>
    </row>
    <row r="4237" spans="1:6" ht="15.5" x14ac:dyDescent="0.35">
      <c r="A4237" t="s">
        <v>8531</v>
      </c>
      <c r="B4237" t="s">
        <v>8532</v>
      </c>
      <c r="C4237" t="s">
        <v>8503</v>
      </c>
      <c r="D4237" t="s">
        <v>7697</v>
      </c>
      <c r="E4237" t="s">
        <v>8504</v>
      </c>
      <c r="F4237" t="s">
        <v>115</v>
      </c>
    </row>
    <row r="4238" spans="1:6" ht="15.5" x14ac:dyDescent="0.35">
      <c r="A4238" t="s">
        <v>8533</v>
      </c>
      <c r="B4238" t="s">
        <v>8534</v>
      </c>
      <c r="C4238" t="s">
        <v>8503</v>
      </c>
      <c r="D4238" t="s">
        <v>7697</v>
      </c>
      <c r="E4238" t="s">
        <v>8504</v>
      </c>
      <c r="F4238" t="s">
        <v>11</v>
      </c>
    </row>
    <row r="4239" spans="1:6" ht="15.5" x14ac:dyDescent="0.35">
      <c r="A4239" t="s">
        <v>8535</v>
      </c>
      <c r="B4239" t="s">
        <v>8536</v>
      </c>
      <c r="C4239" t="s">
        <v>8503</v>
      </c>
      <c r="D4239" t="s">
        <v>7697</v>
      </c>
      <c r="E4239" t="s">
        <v>8504</v>
      </c>
      <c r="F4239" t="s">
        <v>115</v>
      </c>
    </row>
    <row r="4240" spans="1:6" ht="15.5" x14ac:dyDescent="0.35">
      <c r="A4240" t="s">
        <v>8537</v>
      </c>
      <c r="B4240" t="s">
        <v>8538</v>
      </c>
      <c r="C4240" t="s">
        <v>8503</v>
      </c>
      <c r="D4240" t="s">
        <v>7697</v>
      </c>
      <c r="E4240" t="s">
        <v>8504</v>
      </c>
      <c r="F4240" t="s">
        <v>18</v>
      </c>
    </row>
    <row r="4241" spans="1:6" ht="15.5" x14ac:dyDescent="0.35">
      <c r="A4241" t="s">
        <v>8539</v>
      </c>
      <c r="B4241" t="s">
        <v>8540</v>
      </c>
      <c r="C4241" t="s">
        <v>8503</v>
      </c>
      <c r="D4241" t="s">
        <v>7697</v>
      </c>
      <c r="E4241" t="s">
        <v>8504</v>
      </c>
      <c r="F4241" t="s">
        <v>11</v>
      </c>
    </row>
    <row r="4242" spans="1:6" ht="15.5" x14ac:dyDescent="0.35">
      <c r="A4242" t="s">
        <v>8541</v>
      </c>
      <c r="B4242" t="s">
        <v>8542</v>
      </c>
      <c r="C4242" t="s">
        <v>8503</v>
      </c>
      <c r="D4242" t="s">
        <v>7697</v>
      </c>
      <c r="E4242" t="s">
        <v>8504</v>
      </c>
      <c r="F4242" t="s">
        <v>18</v>
      </c>
    </row>
    <row r="4243" spans="1:6" ht="15.5" x14ac:dyDescent="0.35">
      <c r="A4243" t="s">
        <v>8543</v>
      </c>
      <c r="B4243" t="s">
        <v>8544</v>
      </c>
      <c r="C4243" t="s">
        <v>8503</v>
      </c>
      <c r="D4243" t="s">
        <v>7697</v>
      </c>
      <c r="E4243" t="s">
        <v>8504</v>
      </c>
      <c r="F4243" t="s">
        <v>11</v>
      </c>
    </row>
    <row r="4244" spans="1:6" ht="15.5" x14ac:dyDescent="0.35">
      <c r="A4244" t="s">
        <v>8545</v>
      </c>
      <c r="B4244" t="s">
        <v>8546</v>
      </c>
      <c r="C4244" t="s">
        <v>8503</v>
      </c>
      <c r="D4244" t="s">
        <v>7697</v>
      </c>
      <c r="E4244" t="s">
        <v>8504</v>
      </c>
      <c r="F4244" t="s">
        <v>18</v>
      </c>
    </row>
    <row r="4245" spans="1:6" ht="15.5" x14ac:dyDescent="0.35">
      <c r="A4245" t="s">
        <v>8547</v>
      </c>
      <c r="B4245" t="s">
        <v>8548</v>
      </c>
      <c r="C4245" t="s">
        <v>8503</v>
      </c>
      <c r="D4245" t="s">
        <v>7697</v>
      </c>
      <c r="E4245" t="s">
        <v>8504</v>
      </c>
      <c r="F4245" t="s">
        <v>18</v>
      </c>
    </row>
    <row r="4246" spans="1:6" ht="15.5" x14ac:dyDescent="0.35">
      <c r="A4246" t="s">
        <v>8549</v>
      </c>
      <c r="B4246" t="s">
        <v>8550</v>
      </c>
      <c r="C4246" t="s">
        <v>8503</v>
      </c>
      <c r="D4246" t="s">
        <v>7697</v>
      </c>
      <c r="E4246" t="s">
        <v>8504</v>
      </c>
      <c r="F4246" t="s">
        <v>11</v>
      </c>
    </row>
    <row r="4247" spans="1:6" ht="15.5" x14ac:dyDescent="0.35">
      <c r="A4247" t="s">
        <v>8551</v>
      </c>
      <c r="B4247" t="s">
        <v>8552</v>
      </c>
      <c r="C4247" t="s">
        <v>8503</v>
      </c>
      <c r="D4247" t="s">
        <v>7697</v>
      </c>
      <c r="E4247" t="s">
        <v>8504</v>
      </c>
      <c r="F4247" t="s">
        <v>99</v>
      </c>
    </row>
    <row r="4248" spans="1:6" ht="15.5" x14ac:dyDescent="0.35">
      <c r="A4248" t="s">
        <v>8553</v>
      </c>
      <c r="B4248" t="s">
        <v>8554</v>
      </c>
      <c r="C4248" t="s">
        <v>8503</v>
      </c>
      <c r="D4248" t="s">
        <v>7697</v>
      </c>
      <c r="E4248" t="s">
        <v>8504</v>
      </c>
      <c r="F4248" t="s">
        <v>18</v>
      </c>
    </row>
    <row r="4249" spans="1:6" ht="15.5" x14ac:dyDescent="0.35">
      <c r="A4249" t="s">
        <v>8555</v>
      </c>
      <c r="B4249" t="s">
        <v>8556</v>
      </c>
      <c r="C4249" t="s">
        <v>8503</v>
      </c>
      <c r="D4249" t="s">
        <v>7697</v>
      </c>
      <c r="E4249" t="s">
        <v>8504</v>
      </c>
      <c r="F4249" t="s">
        <v>11</v>
      </c>
    </row>
    <row r="4250" spans="1:6" ht="15.5" x14ac:dyDescent="0.35">
      <c r="A4250" t="s">
        <v>8557</v>
      </c>
      <c r="B4250" t="s">
        <v>8558</v>
      </c>
      <c r="C4250" t="s">
        <v>8503</v>
      </c>
      <c r="D4250" t="s">
        <v>7697</v>
      </c>
      <c r="E4250" t="s">
        <v>8504</v>
      </c>
      <c r="F4250" t="s">
        <v>11</v>
      </c>
    </row>
    <row r="4251" spans="1:6" ht="15.5" x14ac:dyDescent="0.35">
      <c r="A4251" t="s">
        <v>8559</v>
      </c>
      <c r="B4251" t="s">
        <v>8560</v>
      </c>
      <c r="C4251" t="s">
        <v>8503</v>
      </c>
      <c r="D4251" t="s">
        <v>7697</v>
      </c>
      <c r="E4251" t="s">
        <v>8504</v>
      </c>
      <c r="F4251" t="s">
        <v>11</v>
      </c>
    </row>
    <row r="4252" spans="1:6" ht="15.5" x14ac:dyDescent="0.35">
      <c r="A4252" t="s">
        <v>8561</v>
      </c>
      <c r="B4252" t="s">
        <v>8562</v>
      </c>
      <c r="C4252" t="s">
        <v>8503</v>
      </c>
      <c r="D4252" t="s">
        <v>7697</v>
      </c>
      <c r="E4252" t="s">
        <v>8504</v>
      </c>
      <c r="F4252" t="s">
        <v>18</v>
      </c>
    </row>
    <row r="4253" spans="1:6" ht="15.5" x14ac:dyDescent="0.35">
      <c r="A4253" t="s">
        <v>8563</v>
      </c>
      <c r="B4253" t="s">
        <v>8564</v>
      </c>
      <c r="C4253" t="s">
        <v>8503</v>
      </c>
      <c r="D4253" t="s">
        <v>7697</v>
      </c>
      <c r="E4253" t="s">
        <v>8504</v>
      </c>
      <c r="F4253" t="s">
        <v>99</v>
      </c>
    </row>
    <row r="4254" spans="1:6" ht="15.5" x14ac:dyDescent="0.35">
      <c r="A4254" t="s">
        <v>8565</v>
      </c>
      <c r="B4254" t="s">
        <v>8566</v>
      </c>
      <c r="C4254" t="s">
        <v>8503</v>
      </c>
      <c r="D4254" t="s">
        <v>7697</v>
      </c>
      <c r="E4254" t="s">
        <v>8504</v>
      </c>
      <c r="F4254" t="s">
        <v>18</v>
      </c>
    </row>
    <row r="4255" spans="1:6" ht="15.5" x14ac:dyDescent="0.35">
      <c r="A4255" t="s">
        <v>8567</v>
      </c>
      <c r="B4255" t="s">
        <v>8568</v>
      </c>
      <c r="C4255" t="s">
        <v>8503</v>
      </c>
      <c r="D4255" t="s">
        <v>7697</v>
      </c>
      <c r="E4255" t="s">
        <v>8504</v>
      </c>
      <c r="F4255" t="s">
        <v>18</v>
      </c>
    </row>
    <row r="4256" spans="1:6" ht="15.5" x14ac:dyDescent="0.35">
      <c r="A4256" t="s">
        <v>8569</v>
      </c>
      <c r="B4256" t="s">
        <v>8570</v>
      </c>
      <c r="C4256" t="s">
        <v>8503</v>
      </c>
      <c r="D4256" t="s">
        <v>7697</v>
      </c>
      <c r="E4256" t="s">
        <v>8504</v>
      </c>
      <c r="F4256" t="s">
        <v>11</v>
      </c>
    </row>
    <row r="4257" spans="1:6" ht="15.5" x14ac:dyDescent="0.35">
      <c r="A4257" t="s">
        <v>8571</v>
      </c>
      <c r="B4257" t="s">
        <v>8572</v>
      </c>
      <c r="C4257" t="s">
        <v>8503</v>
      </c>
      <c r="D4257" t="s">
        <v>7697</v>
      </c>
      <c r="E4257" t="s">
        <v>8504</v>
      </c>
      <c r="F4257" t="s">
        <v>99</v>
      </c>
    </row>
    <row r="4258" spans="1:6" ht="15.5" x14ac:dyDescent="0.35">
      <c r="A4258" t="s">
        <v>8573</v>
      </c>
      <c r="B4258" t="s">
        <v>8574</v>
      </c>
      <c r="C4258" t="s">
        <v>8503</v>
      </c>
      <c r="D4258" t="s">
        <v>7697</v>
      </c>
      <c r="E4258" t="s">
        <v>8504</v>
      </c>
      <c r="F4258" t="s">
        <v>99</v>
      </c>
    </row>
    <row r="4259" spans="1:6" ht="15.5" x14ac:dyDescent="0.35">
      <c r="A4259" t="s">
        <v>8575</v>
      </c>
      <c r="B4259" t="s">
        <v>8576</v>
      </c>
      <c r="C4259" t="s">
        <v>8503</v>
      </c>
      <c r="D4259" t="s">
        <v>7697</v>
      </c>
      <c r="E4259" t="s">
        <v>8504</v>
      </c>
      <c r="F4259" t="s">
        <v>99</v>
      </c>
    </row>
    <row r="4260" spans="1:6" ht="15.5" x14ac:dyDescent="0.35">
      <c r="A4260" t="s">
        <v>8577</v>
      </c>
      <c r="B4260" t="s">
        <v>8578</v>
      </c>
      <c r="C4260" t="s">
        <v>8503</v>
      </c>
      <c r="D4260" t="s">
        <v>7697</v>
      </c>
      <c r="E4260" t="s">
        <v>8504</v>
      </c>
      <c r="F4260" t="s">
        <v>11</v>
      </c>
    </row>
    <row r="4261" spans="1:6" ht="15.5" x14ac:dyDescent="0.35">
      <c r="A4261" t="s">
        <v>8579</v>
      </c>
      <c r="B4261" t="s">
        <v>8580</v>
      </c>
      <c r="C4261" t="s">
        <v>8503</v>
      </c>
      <c r="D4261" t="s">
        <v>7697</v>
      </c>
      <c r="E4261" t="s">
        <v>8504</v>
      </c>
      <c r="F4261" t="s">
        <v>18</v>
      </c>
    </row>
    <row r="4262" spans="1:6" ht="15.5" x14ac:dyDescent="0.35">
      <c r="A4262" t="s">
        <v>8581</v>
      </c>
      <c r="B4262" t="s">
        <v>8582</v>
      </c>
      <c r="C4262" t="s">
        <v>8503</v>
      </c>
      <c r="D4262" t="s">
        <v>7697</v>
      </c>
      <c r="E4262" t="s">
        <v>8504</v>
      </c>
      <c r="F4262" t="s">
        <v>11</v>
      </c>
    </row>
    <row r="4263" spans="1:6" ht="15.5" x14ac:dyDescent="0.35">
      <c r="A4263" t="s">
        <v>8583</v>
      </c>
      <c r="B4263" t="s">
        <v>8584</v>
      </c>
      <c r="C4263" t="s">
        <v>8503</v>
      </c>
      <c r="D4263" t="s">
        <v>7697</v>
      </c>
      <c r="E4263" t="s">
        <v>8504</v>
      </c>
      <c r="F4263" t="s">
        <v>18</v>
      </c>
    </row>
    <row r="4264" spans="1:6" ht="15.5" x14ac:dyDescent="0.35">
      <c r="A4264" t="s">
        <v>8585</v>
      </c>
      <c r="B4264" t="s">
        <v>8586</v>
      </c>
      <c r="C4264" t="s">
        <v>8503</v>
      </c>
      <c r="D4264" t="s">
        <v>7697</v>
      </c>
      <c r="E4264" t="s">
        <v>8504</v>
      </c>
      <c r="F4264" t="s">
        <v>11</v>
      </c>
    </row>
    <row r="4265" spans="1:6" ht="15.5" x14ac:dyDescent="0.35">
      <c r="A4265" t="s">
        <v>8587</v>
      </c>
      <c r="B4265" t="s">
        <v>8588</v>
      </c>
      <c r="C4265" t="s">
        <v>8503</v>
      </c>
      <c r="D4265" t="s">
        <v>7697</v>
      </c>
      <c r="E4265" t="s">
        <v>8504</v>
      </c>
      <c r="F4265" t="s">
        <v>18</v>
      </c>
    </row>
    <row r="4266" spans="1:6" ht="15.5" x14ac:dyDescent="0.35">
      <c r="A4266" t="s">
        <v>8589</v>
      </c>
      <c r="B4266" t="s">
        <v>8590</v>
      </c>
      <c r="C4266" t="s">
        <v>8503</v>
      </c>
      <c r="D4266" t="s">
        <v>7697</v>
      </c>
      <c r="E4266" t="s">
        <v>8504</v>
      </c>
      <c r="F4266" t="s">
        <v>18</v>
      </c>
    </row>
    <row r="4267" spans="1:6" ht="15.5" x14ac:dyDescent="0.35">
      <c r="A4267" t="s">
        <v>8591</v>
      </c>
      <c r="B4267" t="s">
        <v>8592</v>
      </c>
      <c r="C4267" t="s">
        <v>8503</v>
      </c>
      <c r="D4267" t="s">
        <v>7697</v>
      </c>
      <c r="E4267" t="s">
        <v>8504</v>
      </c>
      <c r="F4267" t="s">
        <v>115</v>
      </c>
    </row>
    <row r="4268" spans="1:6" ht="15.5" x14ac:dyDescent="0.35">
      <c r="A4268" t="s">
        <v>8593</v>
      </c>
      <c r="B4268" t="s">
        <v>8594</v>
      </c>
      <c r="C4268" t="s">
        <v>8503</v>
      </c>
      <c r="D4268" t="s">
        <v>7697</v>
      </c>
      <c r="E4268" t="s">
        <v>8504</v>
      </c>
      <c r="F4268" t="s">
        <v>11</v>
      </c>
    </row>
    <row r="4269" spans="1:6" ht="15.5" x14ac:dyDescent="0.35">
      <c r="A4269" t="s">
        <v>8595</v>
      </c>
      <c r="B4269" t="s">
        <v>8596</v>
      </c>
      <c r="C4269" t="s">
        <v>8503</v>
      </c>
      <c r="D4269" t="s">
        <v>7697</v>
      </c>
      <c r="E4269" t="s">
        <v>8504</v>
      </c>
      <c r="F4269" t="s">
        <v>99</v>
      </c>
    </row>
    <row r="4270" spans="1:6" ht="15.5" x14ac:dyDescent="0.35">
      <c r="A4270" t="s">
        <v>8597</v>
      </c>
      <c r="B4270" t="s">
        <v>8598</v>
      </c>
      <c r="C4270" t="s">
        <v>8503</v>
      </c>
      <c r="D4270" t="s">
        <v>7697</v>
      </c>
      <c r="E4270" t="s">
        <v>8504</v>
      </c>
      <c r="F4270" t="s">
        <v>18</v>
      </c>
    </row>
    <row r="4271" spans="1:6" ht="15.5" x14ac:dyDescent="0.35">
      <c r="A4271" t="s">
        <v>8599</v>
      </c>
      <c r="B4271" t="s">
        <v>8600</v>
      </c>
      <c r="C4271" t="s">
        <v>8503</v>
      </c>
      <c r="D4271" t="s">
        <v>7697</v>
      </c>
      <c r="E4271" t="s">
        <v>8504</v>
      </c>
      <c r="F4271" t="s">
        <v>11</v>
      </c>
    </row>
    <row r="4272" spans="1:6" ht="15.5" x14ac:dyDescent="0.35">
      <c r="A4272" t="s">
        <v>8601</v>
      </c>
      <c r="B4272" t="s">
        <v>8602</v>
      </c>
      <c r="C4272" t="s">
        <v>8503</v>
      </c>
      <c r="D4272" t="s">
        <v>7697</v>
      </c>
      <c r="E4272" t="s">
        <v>8504</v>
      </c>
      <c r="F4272" t="s">
        <v>18</v>
      </c>
    </row>
    <row r="4273" spans="1:6" ht="15.5" x14ac:dyDescent="0.35">
      <c r="A4273" t="s">
        <v>8603</v>
      </c>
      <c r="B4273" t="s">
        <v>8604</v>
      </c>
      <c r="C4273" t="s">
        <v>8503</v>
      </c>
      <c r="D4273" t="s">
        <v>7697</v>
      </c>
      <c r="E4273" t="s">
        <v>8504</v>
      </c>
      <c r="F4273" t="s">
        <v>11</v>
      </c>
    </row>
    <row r="4274" spans="1:6" ht="15.5" x14ac:dyDescent="0.35">
      <c r="A4274" t="s">
        <v>8605</v>
      </c>
      <c r="B4274" t="s">
        <v>8606</v>
      </c>
      <c r="C4274" t="s">
        <v>8503</v>
      </c>
      <c r="D4274" t="s">
        <v>7697</v>
      </c>
      <c r="E4274" t="s">
        <v>8504</v>
      </c>
      <c r="F4274" t="s">
        <v>18</v>
      </c>
    </row>
    <row r="4275" spans="1:6" ht="15.5" x14ac:dyDescent="0.35">
      <c r="A4275" t="s">
        <v>8607</v>
      </c>
      <c r="B4275" t="s">
        <v>8608</v>
      </c>
      <c r="C4275" t="s">
        <v>8503</v>
      </c>
      <c r="D4275" t="s">
        <v>7697</v>
      </c>
      <c r="E4275" t="s">
        <v>8504</v>
      </c>
      <c r="F4275" t="s">
        <v>18</v>
      </c>
    </row>
    <row r="4276" spans="1:6" ht="15.5" x14ac:dyDescent="0.35">
      <c r="A4276" t="s">
        <v>8609</v>
      </c>
      <c r="B4276" t="s">
        <v>8610</v>
      </c>
      <c r="C4276" t="s">
        <v>8503</v>
      </c>
      <c r="D4276" t="s">
        <v>7697</v>
      </c>
      <c r="E4276" t="s">
        <v>8504</v>
      </c>
      <c r="F4276" t="s">
        <v>18</v>
      </c>
    </row>
    <row r="4277" spans="1:6" ht="15.5" x14ac:dyDescent="0.35">
      <c r="A4277" t="s">
        <v>8611</v>
      </c>
      <c r="B4277" t="s">
        <v>8612</v>
      </c>
      <c r="C4277" t="s">
        <v>8503</v>
      </c>
      <c r="D4277" t="s">
        <v>7697</v>
      </c>
      <c r="E4277" t="s">
        <v>8504</v>
      </c>
      <c r="F4277" t="s">
        <v>18</v>
      </c>
    </row>
    <row r="4278" spans="1:6" ht="15.5" x14ac:dyDescent="0.35">
      <c r="A4278" t="s">
        <v>8613</v>
      </c>
      <c r="B4278" t="s">
        <v>8614</v>
      </c>
      <c r="C4278" t="s">
        <v>8503</v>
      </c>
      <c r="D4278" t="s">
        <v>7697</v>
      </c>
      <c r="E4278" t="s">
        <v>8504</v>
      </c>
      <c r="F4278" t="s">
        <v>18</v>
      </c>
    </row>
    <row r="4279" spans="1:6" ht="15.5" x14ac:dyDescent="0.35">
      <c r="A4279" t="s">
        <v>8615</v>
      </c>
      <c r="B4279" t="s">
        <v>8616</v>
      </c>
      <c r="C4279" t="s">
        <v>8503</v>
      </c>
      <c r="D4279" t="s">
        <v>7697</v>
      </c>
      <c r="E4279" t="s">
        <v>8504</v>
      </c>
      <c r="F4279" t="s">
        <v>11</v>
      </c>
    </row>
    <row r="4280" spans="1:6" ht="15.5" x14ac:dyDescent="0.35">
      <c r="A4280" t="s">
        <v>8617</v>
      </c>
      <c r="B4280" t="s">
        <v>8618</v>
      </c>
      <c r="C4280" t="s">
        <v>8503</v>
      </c>
      <c r="D4280" t="s">
        <v>7697</v>
      </c>
      <c r="E4280" t="s">
        <v>8504</v>
      </c>
      <c r="F4280" t="s">
        <v>18</v>
      </c>
    </row>
    <row r="4281" spans="1:6" ht="15.5" x14ac:dyDescent="0.35">
      <c r="A4281" t="s">
        <v>8619</v>
      </c>
      <c r="B4281" t="s">
        <v>8620</v>
      </c>
      <c r="C4281" t="s">
        <v>8503</v>
      </c>
      <c r="D4281" t="s">
        <v>7697</v>
      </c>
      <c r="E4281" t="s">
        <v>8504</v>
      </c>
      <c r="F4281" t="s">
        <v>11</v>
      </c>
    </row>
    <row r="4282" spans="1:6" ht="15.5" x14ac:dyDescent="0.35">
      <c r="A4282" t="s">
        <v>8621</v>
      </c>
      <c r="B4282" t="s">
        <v>8622</v>
      </c>
      <c r="C4282" t="s">
        <v>8503</v>
      </c>
      <c r="D4282" t="s">
        <v>7697</v>
      </c>
      <c r="E4282" t="s">
        <v>8504</v>
      </c>
      <c r="F4282" t="s">
        <v>11</v>
      </c>
    </row>
    <row r="4283" spans="1:6" ht="15.5" x14ac:dyDescent="0.35">
      <c r="A4283" t="s">
        <v>8623</v>
      </c>
      <c r="B4283" t="s">
        <v>8624</v>
      </c>
      <c r="C4283" t="s">
        <v>8503</v>
      </c>
      <c r="D4283" t="s">
        <v>7697</v>
      </c>
      <c r="E4283" t="s">
        <v>8504</v>
      </c>
      <c r="F4283" t="s">
        <v>11</v>
      </c>
    </row>
    <row r="4284" spans="1:6" ht="15.5" x14ac:dyDescent="0.35">
      <c r="A4284" t="s">
        <v>8625</v>
      </c>
      <c r="B4284" t="s">
        <v>8626</v>
      </c>
      <c r="C4284" t="s">
        <v>8503</v>
      </c>
      <c r="D4284" t="s">
        <v>7697</v>
      </c>
      <c r="E4284" t="s">
        <v>8504</v>
      </c>
      <c r="F4284" t="s">
        <v>99</v>
      </c>
    </row>
    <row r="4285" spans="1:6" ht="15.5" x14ac:dyDescent="0.35">
      <c r="A4285" t="s">
        <v>8627</v>
      </c>
      <c r="B4285" t="s">
        <v>8628</v>
      </c>
      <c r="C4285" t="s">
        <v>8503</v>
      </c>
      <c r="D4285" t="s">
        <v>7697</v>
      </c>
      <c r="E4285" t="s">
        <v>8504</v>
      </c>
      <c r="F4285" t="s">
        <v>11</v>
      </c>
    </row>
    <row r="4286" spans="1:6" ht="15.5" x14ac:dyDescent="0.35">
      <c r="A4286" t="s">
        <v>8629</v>
      </c>
      <c r="B4286" t="s">
        <v>8630</v>
      </c>
      <c r="C4286" t="s">
        <v>8503</v>
      </c>
      <c r="D4286" t="s">
        <v>7697</v>
      </c>
      <c r="E4286" t="s">
        <v>8504</v>
      </c>
      <c r="F4286" t="s">
        <v>11</v>
      </c>
    </row>
    <row r="4287" spans="1:6" ht="15.5" x14ac:dyDescent="0.35">
      <c r="A4287" t="s">
        <v>8631</v>
      </c>
      <c r="B4287" t="s">
        <v>8632</v>
      </c>
      <c r="C4287" t="s">
        <v>8503</v>
      </c>
      <c r="D4287" t="s">
        <v>7697</v>
      </c>
      <c r="E4287" t="s">
        <v>8504</v>
      </c>
      <c r="F4287" t="s">
        <v>11</v>
      </c>
    </row>
    <row r="4288" spans="1:6" ht="15.5" x14ac:dyDescent="0.35">
      <c r="A4288" t="s">
        <v>8633</v>
      </c>
      <c r="B4288" t="s">
        <v>8634</v>
      </c>
      <c r="C4288" t="s">
        <v>8503</v>
      </c>
      <c r="D4288" t="s">
        <v>7697</v>
      </c>
      <c r="E4288" t="s">
        <v>8504</v>
      </c>
      <c r="F4288" t="s">
        <v>115</v>
      </c>
    </row>
    <row r="4289" spans="1:6" ht="15.5" x14ac:dyDescent="0.35">
      <c r="A4289" t="s">
        <v>8635</v>
      </c>
      <c r="B4289" t="s">
        <v>8636</v>
      </c>
      <c r="C4289" t="s">
        <v>8503</v>
      </c>
      <c r="D4289" t="s">
        <v>7697</v>
      </c>
      <c r="E4289" t="s">
        <v>8504</v>
      </c>
      <c r="F4289" t="s">
        <v>11</v>
      </c>
    </row>
    <row r="4290" spans="1:6" ht="15.5" x14ac:dyDescent="0.35">
      <c r="A4290" t="s">
        <v>8637</v>
      </c>
      <c r="B4290" t="s">
        <v>8638</v>
      </c>
      <c r="C4290" t="s">
        <v>8503</v>
      </c>
      <c r="D4290" t="s">
        <v>7697</v>
      </c>
      <c r="E4290" t="s">
        <v>8504</v>
      </c>
      <c r="F4290" t="s">
        <v>18</v>
      </c>
    </row>
    <row r="4291" spans="1:6" ht="15.5" x14ac:dyDescent="0.35">
      <c r="A4291" t="s">
        <v>8639</v>
      </c>
      <c r="B4291" t="s">
        <v>8640</v>
      </c>
      <c r="C4291" t="s">
        <v>8503</v>
      </c>
      <c r="D4291" t="s">
        <v>7697</v>
      </c>
      <c r="E4291" t="s">
        <v>8504</v>
      </c>
      <c r="F4291" t="s">
        <v>18</v>
      </c>
    </row>
    <row r="4292" spans="1:6" ht="15.5" x14ac:dyDescent="0.35">
      <c r="A4292" t="s">
        <v>8641</v>
      </c>
      <c r="B4292" t="s">
        <v>8642</v>
      </c>
      <c r="C4292" t="s">
        <v>8503</v>
      </c>
      <c r="D4292" t="s">
        <v>7697</v>
      </c>
      <c r="E4292" t="s">
        <v>8504</v>
      </c>
      <c r="F4292" t="s">
        <v>18</v>
      </c>
    </row>
    <row r="4293" spans="1:6" ht="15.5" x14ac:dyDescent="0.35">
      <c r="A4293" t="s">
        <v>8643</v>
      </c>
      <c r="B4293" t="s">
        <v>8644</v>
      </c>
      <c r="C4293" t="s">
        <v>8503</v>
      </c>
      <c r="D4293" t="s">
        <v>7697</v>
      </c>
      <c r="E4293" t="s">
        <v>8504</v>
      </c>
      <c r="F4293" t="s">
        <v>102</v>
      </c>
    </row>
    <row r="4294" spans="1:6" ht="15.5" x14ac:dyDescent="0.35">
      <c r="A4294" t="s">
        <v>8645</v>
      </c>
      <c r="B4294" t="s">
        <v>8646</v>
      </c>
      <c r="C4294" t="s">
        <v>8503</v>
      </c>
      <c r="D4294" t="s">
        <v>7697</v>
      </c>
      <c r="E4294" t="s">
        <v>8504</v>
      </c>
      <c r="F4294" t="s">
        <v>11</v>
      </c>
    </row>
    <row r="4295" spans="1:6" ht="15.5" x14ac:dyDescent="0.35">
      <c r="A4295" t="s">
        <v>8647</v>
      </c>
      <c r="B4295" t="s">
        <v>8648</v>
      </c>
      <c r="C4295" t="s">
        <v>8503</v>
      </c>
      <c r="D4295" t="s">
        <v>7697</v>
      </c>
      <c r="E4295" t="s">
        <v>8504</v>
      </c>
      <c r="F4295" t="s">
        <v>18</v>
      </c>
    </row>
    <row r="4296" spans="1:6" ht="15.5" x14ac:dyDescent="0.35">
      <c r="A4296" t="s">
        <v>8649</v>
      </c>
      <c r="B4296" t="s">
        <v>8650</v>
      </c>
      <c r="C4296" t="s">
        <v>8503</v>
      </c>
      <c r="D4296" t="s">
        <v>7697</v>
      </c>
      <c r="E4296" t="s">
        <v>8504</v>
      </c>
      <c r="F4296" t="s">
        <v>99</v>
      </c>
    </row>
    <row r="4297" spans="1:6" ht="15.5" x14ac:dyDescent="0.35">
      <c r="A4297" t="s">
        <v>8651</v>
      </c>
      <c r="B4297" t="s">
        <v>8652</v>
      </c>
      <c r="C4297" t="s">
        <v>8503</v>
      </c>
      <c r="D4297" t="s">
        <v>7697</v>
      </c>
      <c r="E4297" t="s">
        <v>8504</v>
      </c>
      <c r="F4297" t="s">
        <v>115</v>
      </c>
    </row>
    <row r="4298" spans="1:6" ht="15.5" x14ac:dyDescent="0.35">
      <c r="A4298" t="s">
        <v>8653</v>
      </c>
      <c r="B4298" t="s">
        <v>8654</v>
      </c>
      <c r="C4298" t="s">
        <v>8503</v>
      </c>
      <c r="D4298" t="s">
        <v>7697</v>
      </c>
      <c r="E4298" t="s">
        <v>8504</v>
      </c>
      <c r="F4298" t="s">
        <v>11</v>
      </c>
    </row>
    <row r="4299" spans="1:6" ht="15.5" x14ac:dyDescent="0.35">
      <c r="A4299" t="s">
        <v>8655</v>
      </c>
      <c r="B4299" t="s">
        <v>8656</v>
      </c>
      <c r="C4299" t="s">
        <v>8503</v>
      </c>
      <c r="D4299" t="s">
        <v>7697</v>
      </c>
      <c r="E4299" t="s">
        <v>8504</v>
      </c>
      <c r="F4299" t="s">
        <v>18</v>
      </c>
    </row>
    <row r="4300" spans="1:6" ht="15.5" x14ac:dyDescent="0.35">
      <c r="A4300" t="s">
        <v>8657</v>
      </c>
      <c r="B4300" t="s">
        <v>8658</v>
      </c>
      <c r="C4300" t="s">
        <v>8503</v>
      </c>
      <c r="D4300" t="s">
        <v>7697</v>
      </c>
      <c r="E4300" t="s">
        <v>8504</v>
      </c>
      <c r="F4300" t="s">
        <v>18</v>
      </c>
    </row>
    <row r="4301" spans="1:6" ht="15.5" x14ac:dyDescent="0.35">
      <c r="A4301" t="s">
        <v>8659</v>
      </c>
      <c r="B4301" t="s">
        <v>8660</v>
      </c>
      <c r="C4301" t="s">
        <v>8503</v>
      </c>
      <c r="D4301" t="s">
        <v>7697</v>
      </c>
      <c r="E4301" t="s">
        <v>8504</v>
      </c>
      <c r="F4301" t="s">
        <v>11</v>
      </c>
    </row>
    <row r="4302" spans="1:6" ht="15.5" x14ac:dyDescent="0.35">
      <c r="A4302" t="s">
        <v>8661</v>
      </c>
      <c r="B4302" t="s">
        <v>8662</v>
      </c>
      <c r="C4302" t="s">
        <v>8503</v>
      </c>
      <c r="D4302" t="s">
        <v>7697</v>
      </c>
      <c r="E4302" t="s">
        <v>8504</v>
      </c>
      <c r="F4302" t="s">
        <v>115</v>
      </c>
    </row>
    <row r="4303" spans="1:6" ht="15.5" x14ac:dyDescent="0.35">
      <c r="A4303" t="s">
        <v>8663</v>
      </c>
      <c r="B4303" t="s">
        <v>8664</v>
      </c>
      <c r="C4303" t="s">
        <v>8503</v>
      </c>
      <c r="D4303" t="s">
        <v>7697</v>
      </c>
      <c r="E4303" t="s">
        <v>8504</v>
      </c>
      <c r="F4303" t="s">
        <v>11</v>
      </c>
    </row>
    <row r="4304" spans="1:6" ht="15.5" x14ac:dyDescent="0.35">
      <c r="A4304" t="s">
        <v>8665</v>
      </c>
      <c r="B4304" t="s">
        <v>8666</v>
      </c>
      <c r="C4304" t="s">
        <v>8503</v>
      </c>
      <c r="D4304" t="s">
        <v>7697</v>
      </c>
      <c r="E4304" t="s">
        <v>8504</v>
      </c>
      <c r="F4304" t="s">
        <v>11</v>
      </c>
    </row>
    <row r="4305" spans="1:6" ht="15.5" x14ac:dyDescent="0.35">
      <c r="A4305" t="s">
        <v>8667</v>
      </c>
      <c r="B4305" t="s">
        <v>8668</v>
      </c>
      <c r="C4305" t="s">
        <v>8503</v>
      </c>
      <c r="D4305" t="s">
        <v>7697</v>
      </c>
      <c r="E4305" t="s">
        <v>8504</v>
      </c>
      <c r="F4305" t="s">
        <v>18</v>
      </c>
    </row>
    <row r="4306" spans="1:6" ht="15.5" x14ac:dyDescent="0.35">
      <c r="A4306" t="s">
        <v>8669</v>
      </c>
      <c r="B4306" t="s">
        <v>8670</v>
      </c>
      <c r="C4306" t="s">
        <v>8503</v>
      </c>
      <c r="D4306" t="s">
        <v>7697</v>
      </c>
      <c r="E4306" t="s">
        <v>8504</v>
      </c>
      <c r="F4306" t="s">
        <v>18</v>
      </c>
    </row>
    <row r="4307" spans="1:6" ht="15.5" x14ac:dyDescent="0.35">
      <c r="A4307" t="s">
        <v>8671</v>
      </c>
      <c r="B4307" t="s">
        <v>8672</v>
      </c>
      <c r="C4307" t="s">
        <v>8503</v>
      </c>
      <c r="D4307" t="s">
        <v>7697</v>
      </c>
      <c r="E4307" t="s">
        <v>8504</v>
      </c>
      <c r="F4307" t="s">
        <v>99</v>
      </c>
    </row>
    <row r="4308" spans="1:6" ht="15.5" x14ac:dyDescent="0.35">
      <c r="A4308" t="s">
        <v>8673</v>
      </c>
      <c r="B4308" t="s">
        <v>8674</v>
      </c>
      <c r="C4308" t="s">
        <v>8503</v>
      </c>
      <c r="D4308" t="s">
        <v>7697</v>
      </c>
      <c r="E4308" t="s">
        <v>8504</v>
      </c>
      <c r="F4308" t="s">
        <v>18</v>
      </c>
    </row>
    <row r="4309" spans="1:6" ht="15.5" x14ac:dyDescent="0.35">
      <c r="A4309" t="s">
        <v>8675</v>
      </c>
      <c r="B4309" t="s">
        <v>8676</v>
      </c>
      <c r="C4309" t="s">
        <v>8503</v>
      </c>
      <c r="D4309" t="s">
        <v>7697</v>
      </c>
      <c r="E4309" t="s">
        <v>8504</v>
      </c>
      <c r="F4309" t="s">
        <v>102</v>
      </c>
    </row>
    <row r="4310" spans="1:6" ht="15.5" x14ac:dyDescent="0.35">
      <c r="A4310" t="s">
        <v>8677</v>
      </c>
      <c r="B4310" t="s">
        <v>8678</v>
      </c>
      <c r="C4310" t="s">
        <v>8503</v>
      </c>
      <c r="D4310" t="s">
        <v>7697</v>
      </c>
      <c r="E4310" t="s">
        <v>8504</v>
      </c>
      <c r="F4310" t="s">
        <v>115</v>
      </c>
    </row>
    <row r="4311" spans="1:6" ht="15.5" x14ac:dyDescent="0.35">
      <c r="A4311" t="s">
        <v>8679</v>
      </c>
      <c r="B4311" t="s">
        <v>8680</v>
      </c>
      <c r="C4311" t="s">
        <v>8503</v>
      </c>
      <c r="D4311" t="s">
        <v>7697</v>
      </c>
      <c r="E4311" t="s">
        <v>8504</v>
      </c>
      <c r="F4311" t="s">
        <v>18</v>
      </c>
    </row>
    <row r="4312" spans="1:6" ht="15.5" x14ac:dyDescent="0.35">
      <c r="A4312" t="s">
        <v>8681</v>
      </c>
      <c r="B4312" t="s">
        <v>8682</v>
      </c>
      <c r="C4312" t="s">
        <v>8503</v>
      </c>
      <c r="D4312" t="s">
        <v>7697</v>
      </c>
      <c r="E4312" t="s">
        <v>8504</v>
      </c>
      <c r="F4312" t="s">
        <v>11</v>
      </c>
    </row>
    <row r="4313" spans="1:6" ht="15.5" x14ac:dyDescent="0.35">
      <c r="A4313" t="s">
        <v>8683</v>
      </c>
      <c r="B4313" t="s">
        <v>8684</v>
      </c>
      <c r="C4313" t="s">
        <v>8503</v>
      </c>
      <c r="D4313" t="s">
        <v>7697</v>
      </c>
      <c r="E4313" t="s">
        <v>8504</v>
      </c>
      <c r="F4313" t="s">
        <v>18</v>
      </c>
    </row>
    <row r="4314" spans="1:6" ht="15.5" x14ac:dyDescent="0.35">
      <c r="A4314" t="s">
        <v>8685</v>
      </c>
      <c r="B4314" t="s">
        <v>8686</v>
      </c>
      <c r="C4314" t="s">
        <v>8503</v>
      </c>
      <c r="D4314" t="s">
        <v>7697</v>
      </c>
      <c r="E4314" t="s">
        <v>8504</v>
      </c>
      <c r="F4314" t="s">
        <v>18</v>
      </c>
    </row>
    <row r="4315" spans="1:6" ht="15.5" x14ac:dyDescent="0.35">
      <c r="A4315" t="s">
        <v>8687</v>
      </c>
      <c r="B4315" t="s">
        <v>8688</v>
      </c>
      <c r="C4315" t="s">
        <v>8503</v>
      </c>
      <c r="D4315" t="s">
        <v>7697</v>
      </c>
      <c r="E4315" t="s">
        <v>8504</v>
      </c>
      <c r="F4315" t="s">
        <v>11</v>
      </c>
    </row>
    <row r="4316" spans="1:6" ht="15.5" x14ac:dyDescent="0.35">
      <c r="A4316" t="s">
        <v>8689</v>
      </c>
      <c r="B4316" t="s">
        <v>8690</v>
      </c>
      <c r="C4316" t="s">
        <v>8503</v>
      </c>
      <c r="D4316" t="s">
        <v>7697</v>
      </c>
      <c r="E4316" t="s">
        <v>8504</v>
      </c>
      <c r="F4316" t="s">
        <v>11</v>
      </c>
    </row>
    <row r="4317" spans="1:6" ht="15.5" x14ac:dyDescent="0.35">
      <c r="A4317" t="s">
        <v>8691</v>
      </c>
      <c r="B4317" t="s">
        <v>8692</v>
      </c>
      <c r="C4317" t="s">
        <v>8503</v>
      </c>
      <c r="D4317" t="s">
        <v>7697</v>
      </c>
      <c r="E4317" t="s">
        <v>8504</v>
      </c>
      <c r="F4317" t="s">
        <v>11</v>
      </c>
    </row>
    <row r="4318" spans="1:6" ht="15.5" x14ac:dyDescent="0.35">
      <c r="A4318" t="s">
        <v>8693</v>
      </c>
      <c r="B4318" t="s">
        <v>8694</v>
      </c>
      <c r="C4318" t="s">
        <v>8503</v>
      </c>
      <c r="D4318" t="s">
        <v>7697</v>
      </c>
      <c r="E4318" t="s">
        <v>8504</v>
      </c>
      <c r="F4318" t="s">
        <v>11</v>
      </c>
    </row>
    <row r="4319" spans="1:6" ht="15.5" x14ac:dyDescent="0.35">
      <c r="A4319" t="s">
        <v>8695</v>
      </c>
      <c r="B4319" t="s">
        <v>8696</v>
      </c>
      <c r="C4319" t="s">
        <v>8503</v>
      </c>
      <c r="D4319" t="s">
        <v>7697</v>
      </c>
      <c r="E4319" t="s">
        <v>8504</v>
      </c>
      <c r="F4319" t="s">
        <v>18</v>
      </c>
    </row>
    <row r="4320" spans="1:6" ht="15.5" x14ac:dyDescent="0.35">
      <c r="A4320" t="s">
        <v>8697</v>
      </c>
      <c r="B4320" t="s">
        <v>8698</v>
      </c>
      <c r="C4320" t="s">
        <v>8503</v>
      </c>
      <c r="D4320" t="s">
        <v>7697</v>
      </c>
      <c r="E4320" t="s">
        <v>8504</v>
      </c>
      <c r="F4320" t="s">
        <v>11</v>
      </c>
    </row>
    <row r="4321" spans="1:6" ht="15.5" x14ac:dyDescent="0.35">
      <c r="A4321" t="s">
        <v>8699</v>
      </c>
      <c r="B4321" t="s">
        <v>8700</v>
      </c>
      <c r="C4321" t="s">
        <v>8503</v>
      </c>
      <c r="D4321" t="s">
        <v>7697</v>
      </c>
      <c r="E4321" t="s">
        <v>8504</v>
      </c>
      <c r="F4321" t="s">
        <v>11</v>
      </c>
    </row>
    <row r="4322" spans="1:6" ht="15.5" x14ac:dyDescent="0.35">
      <c r="A4322" t="s">
        <v>8701</v>
      </c>
      <c r="B4322" t="s">
        <v>8702</v>
      </c>
      <c r="C4322" t="s">
        <v>8503</v>
      </c>
      <c r="D4322" t="s">
        <v>7697</v>
      </c>
      <c r="E4322" t="s">
        <v>8504</v>
      </c>
      <c r="F4322" t="s">
        <v>18</v>
      </c>
    </row>
    <row r="4323" spans="1:6" ht="15.5" x14ac:dyDescent="0.35">
      <c r="A4323" t="s">
        <v>8703</v>
      </c>
      <c r="B4323" t="s">
        <v>8704</v>
      </c>
      <c r="C4323" t="s">
        <v>8503</v>
      </c>
      <c r="D4323" t="s">
        <v>7697</v>
      </c>
      <c r="E4323" t="s">
        <v>8504</v>
      </c>
      <c r="F4323" t="s">
        <v>11</v>
      </c>
    </row>
    <row r="4324" spans="1:6" ht="15.5" x14ac:dyDescent="0.35">
      <c r="A4324" t="s">
        <v>8705</v>
      </c>
      <c r="B4324" t="s">
        <v>8706</v>
      </c>
      <c r="C4324" t="s">
        <v>8503</v>
      </c>
      <c r="D4324" t="s">
        <v>7697</v>
      </c>
      <c r="E4324" t="s">
        <v>8504</v>
      </c>
      <c r="F4324" t="s">
        <v>11</v>
      </c>
    </row>
    <row r="4325" spans="1:6" ht="15.5" x14ac:dyDescent="0.35">
      <c r="A4325" t="s">
        <v>8707</v>
      </c>
      <c r="B4325" t="s">
        <v>8708</v>
      </c>
      <c r="C4325" t="s">
        <v>8503</v>
      </c>
      <c r="D4325" t="s">
        <v>7697</v>
      </c>
      <c r="E4325" t="s">
        <v>8504</v>
      </c>
      <c r="F4325" t="s">
        <v>18</v>
      </c>
    </row>
    <row r="4326" spans="1:6" ht="15.5" x14ac:dyDescent="0.35">
      <c r="A4326" t="s">
        <v>8709</v>
      </c>
      <c r="B4326" t="s">
        <v>8710</v>
      </c>
      <c r="C4326" t="s">
        <v>8503</v>
      </c>
      <c r="D4326" t="s">
        <v>7697</v>
      </c>
      <c r="E4326" t="s">
        <v>8504</v>
      </c>
      <c r="F4326" t="s">
        <v>99</v>
      </c>
    </row>
    <row r="4327" spans="1:6" ht="15.5" x14ac:dyDescent="0.35">
      <c r="A4327" t="s">
        <v>8711</v>
      </c>
      <c r="B4327" t="s">
        <v>8712</v>
      </c>
      <c r="C4327" t="s">
        <v>8503</v>
      </c>
      <c r="D4327" t="s">
        <v>7697</v>
      </c>
      <c r="E4327" t="s">
        <v>8504</v>
      </c>
      <c r="F4327" t="s">
        <v>11</v>
      </c>
    </row>
    <row r="4328" spans="1:6" ht="15.5" x14ac:dyDescent="0.35">
      <c r="A4328" t="s">
        <v>8713</v>
      </c>
      <c r="B4328" t="s">
        <v>8714</v>
      </c>
      <c r="C4328" t="s">
        <v>8503</v>
      </c>
      <c r="D4328" t="s">
        <v>7697</v>
      </c>
      <c r="E4328" t="s">
        <v>8504</v>
      </c>
      <c r="F4328" t="s">
        <v>11</v>
      </c>
    </row>
    <row r="4329" spans="1:6" ht="15.5" x14ac:dyDescent="0.35">
      <c r="A4329" t="s">
        <v>8715</v>
      </c>
      <c r="B4329" t="s">
        <v>8716</v>
      </c>
      <c r="C4329" t="s">
        <v>8503</v>
      </c>
      <c r="D4329" t="s">
        <v>7697</v>
      </c>
      <c r="E4329" t="s">
        <v>8504</v>
      </c>
      <c r="F4329" t="s">
        <v>11</v>
      </c>
    </row>
    <row r="4330" spans="1:6" ht="15.5" x14ac:dyDescent="0.35">
      <c r="A4330" t="s">
        <v>8717</v>
      </c>
      <c r="B4330" t="s">
        <v>8718</v>
      </c>
      <c r="C4330" t="s">
        <v>8503</v>
      </c>
      <c r="D4330" t="s">
        <v>7697</v>
      </c>
      <c r="E4330" t="s">
        <v>8504</v>
      </c>
      <c r="F4330" t="s">
        <v>11</v>
      </c>
    </row>
    <row r="4331" spans="1:6" ht="15.5" x14ac:dyDescent="0.35">
      <c r="A4331" t="s">
        <v>8719</v>
      </c>
      <c r="B4331" t="s">
        <v>8720</v>
      </c>
      <c r="C4331" t="s">
        <v>8503</v>
      </c>
      <c r="D4331" t="s">
        <v>7697</v>
      </c>
      <c r="E4331" t="s">
        <v>8504</v>
      </c>
      <c r="F4331" t="s">
        <v>18</v>
      </c>
    </row>
    <row r="4332" spans="1:6" ht="15.5" x14ac:dyDescent="0.35">
      <c r="A4332" t="s">
        <v>8721</v>
      </c>
      <c r="B4332" t="s">
        <v>8722</v>
      </c>
      <c r="C4332" t="s">
        <v>8503</v>
      </c>
      <c r="D4332" t="s">
        <v>7697</v>
      </c>
      <c r="E4332" t="s">
        <v>8504</v>
      </c>
      <c r="F4332" t="s">
        <v>18</v>
      </c>
    </row>
    <row r="4333" spans="1:6" ht="15.5" x14ac:dyDescent="0.35">
      <c r="A4333" t="s">
        <v>8723</v>
      </c>
      <c r="B4333" t="s">
        <v>8724</v>
      </c>
      <c r="C4333" t="s">
        <v>8503</v>
      </c>
      <c r="D4333" t="s">
        <v>7697</v>
      </c>
      <c r="E4333" t="s">
        <v>8504</v>
      </c>
      <c r="F4333" t="s">
        <v>115</v>
      </c>
    </row>
    <row r="4334" spans="1:6" ht="15.5" x14ac:dyDescent="0.35">
      <c r="A4334" t="s">
        <v>8725</v>
      </c>
      <c r="B4334" t="s">
        <v>8726</v>
      </c>
      <c r="C4334" t="s">
        <v>8503</v>
      </c>
      <c r="D4334" t="s">
        <v>7697</v>
      </c>
      <c r="E4334" t="s">
        <v>8504</v>
      </c>
      <c r="F4334" t="s">
        <v>11</v>
      </c>
    </row>
    <row r="4335" spans="1:6" ht="15.5" x14ac:dyDescent="0.35">
      <c r="A4335" t="s">
        <v>8727</v>
      </c>
      <c r="B4335" t="s">
        <v>8728</v>
      </c>
      <c r="C4335" t="s">
        <v>8503</v>
      </c>
      <c r="D4335" t="s">
        <v>7697</v>
      </c>
      <c r="E4335" t="s">
        <v>8504</v>
      </c>
      <c r="F4335" t="s">
        <v>18</v>
      </c>
    </row>
    <row r="4336" spans="1:6" ht="15.5" x14ac:dyDescent="0.35">
      <c r="A4336" t="s">
        <v>8729</v>
      </c>
      <c r="B4336" t="s">
        <v>8730</v>
      </c>
      <c r="C4336" t="s">
        <v>8503</v>
      </c>
      <c r="D4336" t="s">
        <v>7697</v>
      </c>
      <c r="E4336" t="s">
        <v>8504</v>
      </c>
      <c r="F4336" t="s">
        <v>18</v>
      </c>
    </row>
    <row r="4337" spans="1:6" ht="15.5" x14ac:dyDescent="0.35">
      <c r="A4337" t="s">
        <v>8731</v>
      </c>
      <c r="B4337" t="s">
        <v>8732</v>
      </c>
      <c r="C4337" t="s">
        <v>8503</v>
      </c>
      <c r="D4337" t="s">
        <v>7697</v>
      </c>
      <c r="E4337" t="s">
        <v>8504</v>
      </c>
      <c r="F4337" t="s">
        <v>11</v>
      </c>
    </row>
    <row r="4338" spans="1:6" ht="15.5" x14ac:dyDescent="0.35">
      <c r="A4338" t="s">
        <v>8733</v>
      </c>
      <c r="B4338" t="s">
        <v>8734</v>
      </c>
      <c r="C4338" t="s">
        <v>8503</v>
      </c>
      <c r="D4338" t="s">
        <v>7697</v>
      </c>
      <c r="E4338" t="s">
        <v>8504</v>
      </c>
      <c r="F4338" t="s">
        <v>11</v>
      </c>
    </row>
    <row r="4339" spans="1:6" ht="15.5" x14ac:dyDescent="0.35">
      <c r="A4339" t="s">
        <v>8735</v>
      </c>
      <c r="B4339" t="s">
        <v>8736</v>
      </c>
      <c r="C4339" t="s">
        <v>8503</v>
      </c>
      <c r="D4339" t="s">
        <v>7697</v>
      </c>
      <c r="E4339" t="s">
        <v>8504</v>
      </c>
      <c r="F4339" t="s">
        <v>115</v>
      </c>
    </row>
    <row r="4340" spans="1:6" ht="15.5" x14ac:dyDescent="0.35">
      <c r="A4340" t="s">
        <v>8737</v>
      </c>
      <c r="B4340" t="s">
        <v>8738</v>
      </c>
      <c r="C4340" t="s">
        <v>8503</v>
      </c>
      <c r="D4340" t="s">
        <v>7697</v>
      </c>
      <c r="E4340" t="s">
        <v>8504</v>
      </c>
      <c r="F4340" t="s">
        <v>11</v>
      </c>
    </row>
    <row r="4341" spans="1:6" ht="15.5" x14ac:dyDescent="0.35">
      <c r="A4341" t="s">
        <v>8739</v>
      </c>
      <c r="B4341" t="s">
        <v>8740</v>
      </c>
      <c r="C4341" t="s">
        <v>8503</v>
      </c>
      <c r="D4341" t="s">
        <v>7697</v>
      </c>
      <c r="E4341" t="s">
        <v>8504</v>
      </c>
      <c r="F4341" t="s">
        <v>99</v>
      </c>
    </row>
    <row r="4342" spans="1:6" ht="15.5" x14ac:dyDescent="0.35">
      <c r="A4342" t="s">
        <v>8741</v>
      </c>
      <c r="B4342" t="s">
        <v>8742</v>
      </c>
      <c r="C4342" t="s">
        <v>8503</v>
      </c>
      <c r="D4342" t="s">
        <v>7697</v>
      </c>
      <c r="E4342" t="s">
        <v>8504</v>
      </c>
      <c r="F4342" t="s">
        <v>11</v>
      </c>
    </row>
    <row r="4343" spans="1:6" ht="15.5" x14ac:dyDescent="0.35">
      <c r="A4343" t="s">
        <v>8743</v>
      </c>
      <c r="B4343" t="s">
        <v>8744</v>
      </c>
      <c r="C4343" t="s">
        <v>8503</v>
      </c>
      <c r="D4343" t="s">
        <v>7697</v>
      </c>
      <c r="E4343" t="s">
        <v>8504</v>
      </c>
      <c r="F4343" t="s">
        <v>11</v>
      </c>
    </row>
    <row r="4344" spans="1:6" ht="15.5" x14ac:dyDescent="0.35">
      <c r="A4344" t="s">
        <v>8745</v>
      </c>
      <c r="B4344" t="s">
        <v>8746</v>
      </c>
      <c r="C4344" t="s">
        <v>8503</v>
      </c>
      <c r="D4344" t="s">
        <v>7697</v>
      </c>
      <c r="E4344" t="s">
        <v>8504</v>
      </c>
      <c r="F4344" t="s">
        <v>11</v>
      </c>
    </row>
    <row r="4345" spans="1:6" ht="15.5" x14ac:dyDescent="0.35">
      <c r="A4345" t="s">
        <v>8747</v>
      </c>
      <c r="B4345" t="s">
        <v>8748</v>
      </c>
      <c r="C4345" t="s">
        <v>8503</v>
      </c>
      <c r="D4345" t="s">
        <v>7697</v>
      </c>
      <c r="E4345" t="s">
        <v>8504</v>
      </c>
      <c r="F4345" t="s">
        <v>11</v>
      </c>
    </row>
    <row r="4346" spans="1:6" ht="15.5" x14ac:dyDescent="0.35">
      <c r="A4346" t="s">
        <v>8749</v>
      </c>
      <c r="B4346" t="s">
        <v>8750</v>
      </c>
      <c r="C4346" t="s">
        <v>8503</v>
      </c>
      <c r="D4346" t="s">
        <v>7697</v>
      </c>
      <c r="E4346" t="s">
        <v>8504</v>
      </c>
      <c r="F4346" t="s">
        <v>11</v>
      </c>
    </row>
    <row r="4347" spans="1:6" ht="15.5" x14ac:dyDescent="0.35">
      <c r="A4347" t="s">
        <v>8751</v>
      </c>
      <c r="B4347" t="s">
        <v>8752</v>
      </c>
      <c r="C4347" t="s">
        <v>8503</v>
      </c>
      <c r="D4347" t="s">
        <v>7697</v>
      </c>
      <c r="E4347" t="s">
        <v>8504</v>
      </c>
      <c r="F4347" t="s">
        <v>11</v>
      </c>
    </row>
    <row r="4348" spans="1:6" ht="15.5" x14ac:dyDescent="0.35">
      <c r="A4348" t="s">
        <v>8753</v>
      </c>
      <c r="B4348" t="s">
        <v>8754</v>
      </c>
      <c r="C4348" t="s">
        <v>8503</v>
      </c>
      <c r="D4348" t="s">
        <v>7697</v>
      </c>
      <c r="E4348" t="s">
        <v>8504</v>
      </c>
      <c r="F4348" t="s">
        <v>11</v>
      </c>
    </row>
    <row r="4349" spans="1:6" ht="15.5" x14ac:dyDescent="0.35">
      <c r="A4349" t="s">
        <v>8755</v>
      </c>
      <c r="B4349" t="s">
        <v>8756</v>
      </c>
      <c r="C4349" t="s">
        <v>8503</v>
      </c>
      <c r="D4349" t="s">
        <v>7697</v>
      </c>
      <c r="E4349" t="s">
        <v>8504</v>
      </c>
      <c r="F4349" t="s">
        <v>99</v>
      </c>
    </row>
    <row r="4350" spans="1:6" ht="15.5" x14ac:dyDescent="0.35">
      <c r="A4350" t="s">
        <v>8757</v>
      </c>
      <c r="B4350" t="s">
        <v>8758</v>
      </c>
      <c r="C4350" t="s">
        <v>8503</v>
      </c>
      <c r="D4350" t="s">
        <v>7697</v>
      </c>
      <c r="E4350" t="s">
        <v>8504</v>
      </c>
      <c r="F4350" t="s">
        <v>102</v>
      </c>
    </row>
    <row r="4351" spans="1:6" ht="15.5" x14ac:dyDescent="0.35">
      <c r="A4351" t="s">
        <v>8759</v>
      </c>
      <c r="B4351" t="s">
        <v>8760</v>
      </c>
      <c r="C4351" t="s">
        <v>8503</v>
      </c>
      <c r="D4351" t="s">
        <v>7697</v>
      </c>
      <c r="E4351" t="s">
        <v>8504</v>
      </c>
      <c r="F4351" t="s">
        <v>99</v>
      </c>
    </row>
    <row r="4352" spans="1:6" ht="15.5" x14ac:dyDescent="0.35">
      <c r="A4352" t="s">
        <v>8761</v>
      </c>
      <c r="B4352" t="s">
        <v>8762</v>
      </c>
      <c r="C4352" t="s">
        <v>8503</v>
      </c>
      <c r="D4352" t="s">
        <v>7697</v>
      </c>
      <c r="E4352" t="s">
        <v>8504</v>
      </c>
      <c r="F4352" t="s">
        <v>11</v>
      </c>
    </row>
    <row r="4353" spans="1:6" ht="15.5" x14ac:dyDescent="0.35">
      <c r="A4353" t="s">
        <v>8763</v>
      </c>
      <c r="B4353" t="s">
        <v>8764</v>
      </c>
      <c r="C4353" t="s">
        <v>8503</v>
      </c>
      <c r="D4353" t="s">
        <v>7697</v>
      </c>
      <c r="E4353" t="s">
        <v>8504</v>
      </c>
      <c r="F4353" t="s">
        <v>18</v>
      </c>
    </row>
    <row r="4354" spans="1:6" ht="15.5" x14ac:dyDescent="0.35">
      <c r="A4354" t="s">
        <v>8765</v>
      </c>
      <c r="B4354" t="s">
        <v>8766</v>
      </c>
      <c r="C4354" t="s">
        <v>8503</v>
      </c>
      <c r="D4354" t="s">
        <v>7697</v>
      </c>
      <c r="E4354" t="s">
        <v>8504</v>
      </c>
      <c r="F4354" t="s">
        <v>11</v>
      </c>
    </row>
    <row r="4355" spans="1:6" ht="15.5" x14ac:dyDescent="0.35">
      <c r="A4355" t="s">
        <v>8767</v>
      </c>
      <c r="B4355" t="s">
        <v>8768</v>
      </c>
      <c r="C4355" t="s">
        <v>8503</v>
      </c>
      <c r="D4355" t="s">
        <v>7697</v>
      </c>
      <c r="E4355" t="s">
        <v>8504</v>
      </c>
      <c r="F4355" t="s">
        <v>18</v>
      </c>
    </row>
    <row r="4356" spans="1:6" ht="15.5" x14ac:dyDescent="0.35">
      <c r="A4356" t="s">
        <v>8769</v>
      </c>
      <c r="B4356" t="s">
        <v>8770</v>
      </c>
      <c r="C4356" t="s">
        <v>8503</v>
      </c>
      <c r="D4356" t="s">
        <v>7697</v>
      </c>
      <c r="E4356" t="s">
        <v>8504</v>
      </c>
      <c r="F4356" t="s">
        <v>115</v>
      </c>
    </row>
    <row r="4357" spans="1:6" ht="15.5" x14ac:dyDescent="0.35">
      <c r="A4357" t="s">
        <v>8771</v>
      </c>
      <c r="B4357" t="s">
        <v>8772</v>
      </c>
      <c r="C4357" t="s">
        <v>8503</v>
      </c>
      <c r="D4357" t="s">
        <v>7697</v>
      </c>
      <c r="E4357" t="s">
        <v>8504</v>
      </c>
      <c r="F4357" t="s">
        <v>11</v>
      </c>
    </row>
    <row r="4358" spans="1:6" ht="15.5" x14ac:dyDescent="0.35">
      <c r="A4358" t="s">
        <v>8773</v>
      </c>
      <c r="B4358" t="s">
        <v>8774</v>
      </c>
      <c r="C4358" t="s">
        <v>8503</v>
      </c>
      <c r="D4358" t="s">
        <v>7697</v>
      </c>
      <c r="E4358" t="s">
        <v>8504</v>
      </c>
      <c r="F4358" t="s">
        <v>99</v>
      </c>
    </row>
    <row r="4359" spans="1:6" ht="15.5" x14ac:dyDescent="0.35">
      <c r="A4359" t="s">
        <v>8775</v>
      </c>
      <c r="B4359" t="s">
        <v>8776</v>
      </c>
      <c r="C4359" t="s">
        <v>8503</v>
      </c>
      <c r="D4359" t="s">
        <v>7697</v>
      </c>
      <c r="E4359" t="s">
        <v>8504</v>
      </c>
      <c r="F4359" t="s">
        <v>18</v>
      </c>
    </row>
    <row r="4360" spans="1:6" ht="15.5" x14ac:dyDescent="0.35">
      <c r="A4360" t="s">
        <v>8777</v>
      </c>
      <c r="B4360" t="s">
        <v>8778</v>
      </c>
      <c r="C4360" t="s">
        <v>8503</v>
      </c>
      <c r="D4360" t="s">
        <v>7697</v>
      </c>
      <c r="E4360" t="s">
        <v>8504</v>
      </c>
      <c r="F4360" t="s">
        <v>18</v>
      </c>
    </row>
    <row r="4361" spans="1:6" ht="15.5" x14ac:dyDescent="0.35">
      <c r="A4361" t="s">
        <v>8779</v>
      </c>
      <c r="B4361" t="s">
        <v>8780</v>
      </c>
      <c r="C4361" t="s">
        <v>8503</v>
      </c>
      <c r="D4361" t="s">
        <v>7697</v>
      </c>
      <c r="E4361" t="s">
        <v>8504</v>
      </c>
      <c r="F4361" t="s">
        <v>18</v>
      </c>
    </row>
    <row r="4362" spans="1:6" ht="15.5" x14ac:dyDescent="0.35">
      <c r="A4362" t="s">
        <v>8781</v>
      </c>
      <c r="B4362" t="s">
        <v>8782</v>
      </c>
      <c r="C4362" t="s">
        <v>8503</v>
      </c>
      <c r="D4362" t="s">
        <v>7697</v>
      </c>
      <c r="E4362" t="s">
        <v>8504</v>
      </c>
      <c r="F4362" t="s">
        <v>11</v>
      </c>
    </row>
    <row r="4363" spans="1:6" ht="15.5" x14ac:dyDescent="0.35">
      <c r="A4363" t="s">
        <v>8783</v>
      </c>
      <c r="B4363" t="s">
        <v>8784</v>
      </c>
      <c r="C4363" t="s">
        <v>8503</v>
      </c>
      <c r="D4363" t="s">
        <v>7697</v>
      </c>
      <c r="E4363" t="s">
        <v>8504</v>
      </c>
      <c r="F4363" t="s">
        <v>18</v>
      </c>
    </row>
    <row r="4364" spans="1:6" ht="15.5" x14ac:dyDescent="0.35">
      <c r="A4364" t="s">
        <v>8785</v>
      </c>
      <c r="B4364" t="s">
        <v>8786</v>
      </c>
      <c r="C4364" t="s">
        <v>8503</v>
      </c>
      <c r="D4364" t="s">
        <v>7697</v>
      </c>
      <c r="E4364" t="s">
        <v>8504</v>
      </c>
      <c r="F4364" t="s">
        <v>18</v>
      </c>
    </row>
    <row r="4365" spans="1:6" ht="15.5" x14ac:dyDescent="0.35">
      <c r="A4365" t="s">
        <v>8787</v>
      </c>
      <c r="B4365" t="s">
        <v>8788</v>
      </c>
      <c r="C4365" t="s">
        <v>8503</v>
      </c>
      <c r="D4365" t="s">
        <v>7697</v>
      </c>
      <c r="E4365" t="s">
        <v>8504</v>
      </c>
      <c r="F4365" t="s">
        <v>11</v>
      </c>
    </row>
    <row r="4366" spans="1:6" ht="15.5" x14ac:dyDescent="0.35">
      <c r="A4366" t="s">
        <v>8789</v>
      </c>
      <c r="B4366" t="s">
        <v>8790</v>
      </c>
      <c r="C4366" t="s">
        <v>8503</v>
      </c>
      <c r="D4366" t="s">
        <v>7697</v>
      </c>
      <c r="E4366" t="s">
        <v>8504</v>
      </c>
      <c r="F4366" t="s">
        <v>11</v>
      </c>
    </row>
    <row r="4367" spans="1:6" ht="15.5" x14ac:dyDescent="0.35">
      <c r="A4367" t="s">
        <v>8791</v>
      </c>
      <c r="B4367" t="s">
        <v>8792</v>
      </c>
      <c r="C4367" t="s">
        <v>8503</v>
      </c>
      <c r="D4367" t="s">
        <v>7697</v>
      </c>
      <c r="E4367" t="s">
        <v>8504</v>
      </c>
      <c r="F4367" t="s">
        <v>99</v>
      </c>
    </row>
    <row r="4368" spans="1:6" ht="15.5" x14ac:dyDescent="0.35">
      <c r="A4368" t="s">
        <v>8793</v>
      </c>
      <c r="B4368" t="s">
        <v>8794</v>
      </c>
      <c r="C4368" t="s">
        <v>8503</v>
      </c>
      <c r="D4368" t="s">
        <v>7697</v>
      </c>
      <c r="E4368" t="s">
        <v>8504</v>
      </c>
      <c r="F4368" t="s">
        <v>18</v>
      </c>
    </row>
    <row r="4369" spans="1:6" ht="15.5" x14ac:dyDescent="0.35">
      <c r="A4369" t="s">
        <v>8795</v>
      </c>
      <c r="B4369" t="s">
        <v>8796</v>
      </c>
      <c r="C4369" t="s">
        <v>8503</v>
      </c>
      <c r="D4369" t="s">
        <v>7697</v>
      </c>
      <c r="E4369" t="s">
        <v>8504</v>
      </c>
      <c r="F4369" t="s">
        <v>11</v>
      </c>
    </row>
    <row r="4370" spans="1:6" ht="15.5" x14ac:dyDescent="0.35">
      <c r="A4370" t="s">
        <v>8797</v>
      </c>
      <c r="B4370" t="s">
        <v>8798</v>
      </c>
      <c r="C4370" t="s">
        <v>8503</v>
      </c>
      <c r="D4370" t="s">
        <v>7697</v>
      </c>
      <c r="E4370" t="s">
        <v>8504</v>
      </c>
      <c r="F4370" t="s">
        <v>18</v>
      </c>
    </row>
    <row r="4371" spans="1:6" ht="15.5" x14ac:dyDescent="0.35">
      <c r="A4371" t="s">
        <v>8799</v>
      </c>
      <c r="B4371" t="s">
        <v>8800</v>
      </c>
      <c r="C4371" t="s">
        <v>8503</v>
      </c>
      <c r="D4371" t="s">
        <v>7697</v>
      </c>
      <c r="E4371" t="s">
        <v>8504</v>
      </c>
      <c r="F4371" t="s">
        <v>18</v>
      </c>
    </row>
    <row r="4372" spans="1:6" ht="15.5" x14ac:dyDescent="0.35">
      <c r="A4372" t="s">
        <v>8801</v>
      </c>
      <c r="B4372" t="s">
        <v>8802</v>
      </c>
      <c r="C4372" t="s">
        <v>8503</v>
      </c>
      <c r="D4372" t="s">
        <v>7697</v>
      </c>
      <c r="E4372" t="s">
        <v>8504</v>
      </c>
      <c r="F4372" t="s">
        <v>11</v>
      </c>
    </row>
    <row r="4373" spans="1:6" ht="15.5" x14ac:dyDescent="0.35">
      <c r="A4373" t="s">
        <v>8803</v>
      </c>
      <c r="B4373" t="s">
        <v>8804</v>
      </c>
      <c r="C4373" t="s">
        <v>8503</v>
      </c>
      <c r="D4373" t="s">
        <v>7697</v>
      </c>
      <c r="E4373" t="s">
        <v>8504</v>
      </c>
      <c r="F4373" t="s">
        <v>11</v>
      </c>
    </row>
    <row r="4374" spans="1:6" ht="15.5" x14ac:dyDescent="0.35">
      <c r="A4374" t="s">
        <v>8805</v>
      </c>
      <c r="B4374" t="s">
        <v>8806</v>
      </c>
      <c r="C4374" t="s">
        <v>8503</v>
      </c>
      <c r="D4374" t="s">
        <v>7697</v>
      </c>
      <c r="E4374" t="s">
        <v>8504</v>
      </c>
      <c r="F4374" t="s">
        <v>18</v>
      </c>
    </row>
    <row r="4375" spans="1:6" ht="15.5" x14ac:dyDescent="0.35">
      <c r="A4375" t="s">
        <v>8807</v>
      </c>
      <c r="B4375" t="s">
        <v>8808</v>
      </c>
      <c r="C4375" t="s">
        <v>8503</v>
      </c>
      <c r="D4375" t="s">
        <v>7697</v>
      </c>
      <c r="E4375" t="s">
        <v>8504</v>
      </c>
      <c r="F4375" t="s">
        <v>115</v>
      </c>
    </row>
    <row r="4376" spans="1:6" ht="15.5" x14ac:dyDescent="0.35">
      <c r="A4376" t="s">
        <v>8809</v>
      </c>
      <c r="B4376" t="s">
        <v>8810</v>
      </c>
      <c r="C4376" t="s">
        <v>8503</v>
      </c>
      <c r="D4376" t="s">
        <v>7697</v>
      </c>
      <c r="E4376" t="s">
        <v>8504</v>
      </c>
      <c r="F4376" t="s">
        <v>99</v>
      </c>
    </row>
    <row r="4377" spans="1:6" ht="15.5" x14ac:dyDescent="0.35">
      <c r="A4377" t="s">
        <v>8811</v>
      </c>
      <c r="B4377" t="s">
        <v>8812</v>
      </c>
      <c r="C4377" t="s">
        <v>8503</v>
      </c>
      <c r="D4377" t="s">
        <v>7697</v>
      </c>
      <c r="E4377" t="s">
        <v>8504</v>
      </c>
      <c r="F4377" t="s">
        <v>18</v>
      </c>
    </row>
    <row r="4378" spans="1:6" ht="15.5" x14ac:dyDescent="0.35">
      <c r="A4378" t="s">
        <v>8813</v>
      </c>
      <c r="B4378" t="s">
        <v>8814</v>
      </c>
      <c r="C4378" t="s">
        <v>8503</v>
      </c>
      <c r="D4378" t="s">
        <v>7697</v>
      </c>
      <c r="E4378" t="s">
        <v>8504</v>
      </c>
      <c r="F4378" t="s">
        <v>18</v>
      </c>
    </row>
    <row r="4379" spans="1:6" ht="15.5" x14ac:dyDescent="0.35">
      <c r="A4379" t="s">
        <v>8815</v>
      </c>
      <c r="B4379" t="s">
        <v>8816</v>
      </c>
      <c r="C4379" t="s">
        <v>8503</v>
      </c>
      <c r="D4379" t="s">
        <v>7697</v>
      </c>
      <c r="E4379" t="s">
        <v>8504</v>
      </c>
      <c r="F4379" t="s">
        <v>99</v>
      </c>
    </row>
    <row r="4380" spans="1:6" ht="15.5" x14ac:dyDescent="0.35">
      <c r="A4380" t="s">
        <v>8817</v>
      </c>
      <c r="B4380" t="s">
        <v>8818</v>
      </c>
      <c r="C4380" t="s">
        <v>8503</v>
      </c>
      <c r="D4380" t="s">
        <v>7697</v>
      </c>
      <c r="E4380" t="s">
        <v>8504</v>
      </c>
      <c r="F4380" t="s">
        <v>18</v>
      </c>
    </row>
    <row r="4381" spans="1:6" ht="15.5" x14ac:dyDescent="0.35">
      <c r="A4381" t="s">
        <v>8819</v>
      </c>
      <c r="B4381" t="s">
        <v>8820</v>
      </c>
      <c r="C4381" t="s">
        <v>8503</v>
      </c>
      <c r="D4381" t="s">
        <v>7697</v>
      </c>
      <c r="E4381" t="s">
        <v>8504</v>
      </c>
      <c r="F4381" t="s">
        <v>18</v>
      </c>
    </row>
    <row r="4382" spans="1:6" ht="15.5" x14ac:dyDescent="0.35">
      <c r="A4382" t="s">
        <v>8821</v>
      </c>
      <c r="B4382" t="s">
        <v>8822</v>
      </c>
      <c r="C4382" t="s">
        <v>8503</v>
      </c>
      <c r="D4382" t="s">
        <v>7697</v>
      </c>
      <c r="E4382" t="s">
        <v>8504</v>
      </c>
      <c r="F4382" t="s">
        <v>102</v>
      </c>
    </row>
    <row r="4383" spans="1:6" ht="15.5" x14ac:dyDescent="0.35">
      <c r="A4383" t="s">
        <v>8823</v>
      </c>
      <c r="B4383" t="s">
        <v>8824</v>
      </c>
      <c r="C4383" t="s">
        <v>8503</v>
      </c>
      <c r="D4383" t="s">
        <v>7697</v>
      </c>
      <c r="E4383" t="s">
        <v>8504</v>
      </c>
      <c r="F4383" t="s">
        <v>11</v>
      </c>
    </row>
    <row r="4384" spans="1:6" ht="15.5" x14ac:dyDescent="0.35">
      <c r="A4384" t="s">
        <v>8825</v>
      </c>
      <c r="B4384" t="s">
        <v>8826</v>
      </c>
      <c r="C4384" t="s">
        <v>8503</v>
      </c>
      <c r="D4384" t="s">
        <v>7697</v>
      </c>
      <c r="E4384" t="s">
        <v>8504</v>
      </c>
      <c r="F4384" t="s">
        <v>11</v>
      </c>
    </row>
    <row r="4385" spans="1:6" ht="15.5" x14ac:dyDescent="0.35">
      <c r="A4385" t="s">
        <v>8827</v>
      </c>
      <c r="B4385" t="s">
        <v>8828</v>
      </c>
      <c r="C4385" t="s">
        <v>8503</v>
      </c>
      <c r="D4385" t="s">
        <v>7697</v>
      </c>
      <c r="E4385" t="s">
        <v>8504</v>
      </c>
      <c r="F4385" t="s">
        <v>115</v>
      </c>
    </row>
    <row r="4386" spans="1:6" ht="15.5" x14ac:dyDescent="0.35">
      <c r="A4386" t="s">
        <v>8829</v>
      </c>
      <c r="B4386" t="s">
        <v>8830</v>
      </c>
      <c r="C4386" t="s">
        <v>8503</v>
      </c>
      <c r="D4386" t="s">
        <v>7697</v>
      </c>
      <c r="E4386" t="s">
        <v>8504</v>
      </c>
      <c r="F4386" t="s">
        <v>115</v>
      </c>
    </row>
    <row r="4387" spans="1:6" ht="15.5" x14ac:dyDescent="0.35">
      <c r="A4387" t="s">
        <v>8831</v>
      </c>
      <c r="B4387" t="s">
        <v>8832</v>
      </c>
      <c r="C4387" t="s">
        <v>8503</v>
      </c>
      <c r="D4387" t="s">
        <v>7697</v>
      </c>
      <c r="E4387" t="s">
        <v>8504</v>
      </c>
      <c r="F4387" t="s">
        <v>18</v>
      </c>
    </row>
    <row r="4388" spans="1:6" ht="15.5" x14ac:dyDescent="0.35">
      <c r="A4388" t="s">
        <v>8833</v>
      </c>
      <c r="B4388" t="s">
        <v>8834</v>
      </c>
      <c r="C4388" t="s">
        <v>8503</v>
      </c>
      <c r="D4388" t="s">
        <v>7697</v>
      </c>
      <c r="E4388" t="s">
        <v>8504</v>
      </c>
      <c r="F4388" t="s">
        <v>18</v>
      </c>
    </row>
    <row r="4389" spans="1:6" ht="15.5" x14ac:dyDescent="0.35">
      <c r="A4389" t="s">
        <v>8835</v>
      </c>
      <c r="B4389" t="s">
        <v>8836</v>
      </c>
      <c r="C4389" t="s">
        <v>8503</v>
      </c>
      <c r="D4389" t="s">
        <v>7697</v>
      </c>
      <c r="E4389" t="s">
        <v>8504</v>
      </c>
      <c r="F4389" t="s">
        <v>99</v>
      </c>
    </row>
    <row r="4390" spans="1:6" ht="15.5" x14ac:dyDescent="0.35">
      <c r="A4390" t="s">
        <v>8837</v>
      </c>
      <c r="B4390" t="s">
        <v>8838</v>
      </c>
      <c r="C4390" t="s">
        <v>8503</v>
      </c>
      <c r="D4390" t="s">
        <v>7697</v>
      </c>
      <c r="E4390" t="s">
        <v>8504</v>
      </c>
      <c r="F4390" t="s">
        <v>102</v>
      </c>
    </row>
    <row r="4391" spans="1:6" ht="15.5" x14ac:dyDescent="0.35">
      <c r="A4391" t="s">
        <v>8839</v>
      </c>
      <c r="B4391" t="s">
        <v>8840</v>
      </c>
      <c r="C4391" t="s">
        <v>8503</v>
      </c>
      <c r="D4391" t="s">
        <v>7697</v>
      </c>
      <c r="E4391" t="s">
        <v>8504</v>
      </c>
      <c r="F4391" t="s">
        <v>11</v>
      </c>
    </row>
    <row r="4392" spans="1:6" ht="15.5" x14ac:dyDescent="0.35">
      <c r="A4392" t="s">
        <v>8841</v>
      </c>
      <c r="B4392" t="s">
        <v>8842</v>
      </c>
      <c r="C4392" t="s">
        <v>8503</v>
      </c>
      <c r="D4392" t="s">
        <v>7697</v>
      </c>
      <c r="E4392" t="s">
        <v>8504</v>
      </c>
      <c r="F4392" t="s">
        <v>11</v>
      </c>
    </row>
    <row r="4393" spans="1:6" ht="15.5" x14ac:dyDescent="0.35">
      <c r="A4393" t="s">
        <v>8843</v>
      </c>
      <c r="B4393" t="s">
        <v>8844</v>
      </c>
      <c r="C4393" t="s">
        <v>8503</v>
      </c>
      <c r="D4393" t="s">
        <v>7697</v>
      </c>
      <c r="E4393" t="s">
        <v>8504</v>
      </c>
      <c r="F4393" t="s">
        <v>11</v>
      </c>
    </row>
    <row r="4394" spans="1:6" ht="15.5" x14ac:dyDescent="0.35">
      <c r="A4394" t="s">
        <v>8845</v>
      </c>
      <c r="B4394" t="s">
        <v>8846</v>
      </c>
      <c r="C4394" t="s">
        <v>8503</v>
      </c>
      <c r="D4394" t="s">
        <v>7697</v>
      </c>
      <c r="E4394" t="s">
        <v>8504</v>
      </c>
      <c r="F4394" t="s">
        <v>18</v>
      </c>
    </row>
    <row r="4395" spans="1:6" ht="15.5" x14ac:dyDescent="0.35">
      <c r="A4395" t="s">
        <v>8847</v>
      </c>
      <c r="B4395" t="s">
        <v>8848</v>
      </c>
      <c r="C4395" t="s">
        <v>8503</v>
      </c>
      <c r="D4395" t="s">
        <v>7697</v>
      </c>
      <c r="E4395" t="s">
        <v>8504</v>
      </c>
      <c r="F4395" t="s">
        <v>99</v>
      </c>
    </row>
    <row r="4396" spans="1:6" ht="15.5" x14ac:dyDescent="0.35">
      <c r="A4396" t="s">
        <v>8849</v>
      </c>
      <c r="B4396" t="s">
        <v>8850</v>
      </c>
      <c r="C4396" t="s">
        <v>8503</v>
      </c>
      <c r="D4396" t="s">
        <v>7697</v>
      </c>
      <c r="E4396" t="s">
        <v>8504</v>
      </c>
      <c r="F4396" t="s">
        <v>11</v>
      </c>
    </row>
    <row r="4397" spans="1:6" ht="15.5" x14ac:dyDescent="0.35">
      <c r="A4397" t="s">
        <v>8851</v>
      </c>
      <c r="B4397" t="s">
        <v>8852</v>
      </c>
      <c r="C4397" t="s">
        <v>8503</v>
      </c>
      <c r="D4397" t="s">
        <v>7697</v>
      </c>
      <c r="E4397" t="s">
        <v>8504</v>
      </c>
      <c r="F4397" t="s">
        <v>11</v>
      </c>
    </row>
    <row r="4398" spans="1:6" ht="15.5" x14ac:dyDescent="0.35">
      <c r="A4398" t="s">
        <v>8853</v>
      </c>
      <c r="B4398" t="s">
        <v>8854</v>
      </c>
      <c r="C4398" t="s">
        <v>8503</v>
      </c>
      <c r="D4398" t="s">
        <v>7697</v>
      </c>
      <c r="E4398" t="s">
        <v>8504</v>
      </c>
      <c r="F4398" t="s">
        <v>18</v>
      </c>
    </row>
    <row r="4399" spans="1:6" ht="15.5" x14ac:dyDescent="0.35">
      <c r="A4399" t="s">
        <v>8855</v>
      </c>
      <c r="B4399" t="s">
        <v>8856</v>
      </c>
      <c r="C4399" t="s">
        <v>8503</v>
      </c>
      <c r="D4399" t="s">
        <v>7697</v>
      </c>
      <c r="E4399" t="s">
        <v>8504</v>
      </c>
      <c r="F4399" t="s">
        <v>11</v>
      </c>
    </row>
    <row r="4400" spans="1:6" ht="15.5" x14ac:dyDescent="0.35">
      <c r="A4400" t="s">
        <v>8857</v>
      </c>
      <c r="B4400" t="s">
        <v>8858</v>
      </c>
      <c r="C4400" t="s">
        <v>8503</v>
      </c>
      <c r="D4400" t="s">
        <v>7697</v>
      </c>
      <c r="E4400" t="s">
        <v>8504</v>
      </c>
      <c r="F4400" t="s">
        <v>18</v>
      </c>
    </row>
    <row r="4401" spans="1:6" ht="15.5" x14ac:dyDescent="0.35">
      <c r="A4401" t="s">
        <v>8859</v>
      </c>
      <c r="B4401" t="s">
        <v>8860</v>
      </c>
      <c r="C4401" t="s">
        <v>8503</v>
      </c>
      <c r="D4401" t="s">
        <v>7697</v>
      </c>
      <c r="E4401" t="s">
        <v>8504</v>
      </c>
      <c r="F4401" t="s">
        <v>11</v>
      </c>
    </row>
    <row r="4402" spans="1:6" ht="15.5" x14ac:dyDescent="0.35">
      <c r="A4402" t="s">
        <v>8861</v>
      </c>
      <c r="B4402" t="s">
        <v>8862</v>
      </c>
      <c r="C4402" t="s">
        <v>8503</v>
      </c>
      <c r="D4402" t="s">
        <v>7697</v>
      </c>
      <c r="E4402" t="s">
        <v>8504</v>
      </c>
      <c r="F4402" t="s">
        <v>11</v>
      </c>
    </row>
    <row r="4403" spans="1:6" ht="15.5" x14ac:dyDescent="0.35">
      <c r="A4403" t="s">
        <v>8863</v>
      </c>
      <c r="B4403" t="s">
        <v>8864</v>
      </c>
      <c r="C4403" t="s">
        <v>8503</v>
      </c>
      <c r="D4403" t="s">
        <v>7697</v>
      </c>
      <c r="E4403" t="s">
        <v>8504</v>
      </c>
      <c r="F4403" t="s">
        <v>11</v>
      </c>
    </row>
    <row r="4404" spans="1:6" ht="15.5" x14ac:dyDescent="0.35">
      <c r="A4404" t="s">
        <v>8865</v>
      </c>
      <c r="B4404" t="s">
        <v>8866</v>
      </c>
      <c r="C4404" t="s">
        <v>8867</v>
      </c>
      <c r="D4404" t="s">
        <v>7697</v>
      </c>
      <c r="E4404" t="s">
        <v>8868</v>
      </c>
      <c r="F4404" t="s">
        <v>99</v>
      </c>
    </row>
    <row r="4405" spans="1:6" ht="15.5" x14ac:dyDescent="0.35">
      <c r="A4405" t="s">
        <v>8869</v>
      </c>
      <c r="B4405" t="s">
        <v>8870</v>
      </c>
      <c r="C4405" t="s">
        <v>8867</v>
      </c>
      <c r="D4405" t="s">
        <v>7697</v>
      </c>
      <c r="E4405" t="s">
        <v>8868</v>
      </c>
      <c r="F4405" t="s">
        <v>99</v>
      </c>
    </row>
    <row r="4406" spans="1:6" ht="15.5" x14ac:dyDescent="0.35">
      <c r="A4406" t="s">
        <v>8871</v>
      </c>
      <c r="B4406" t="s">
        <v>8872</v>
      </c>
      <c r="C4406" t="s">
        <v>8867</v>
      </c>
      <c r="D4406" t="s">
        <v>7697</v>
      </c>
      <c r="E4406" t="s">
        <v>8868</v>
      </c>
      <c r="F4406" t="s">
        <v>18</v>
      </c>
    </row>
    <row r="4407" spans="1:6" ht="15.5" x14ac:dyDescent="0.35">
      <c r="A4407" t="s">
        <v>8873</v>
      </c>
      <c r="B4407" t="s">
        <v>8874</v>
      </c>
      <c r="C4407" t="s">
        <v>8867</v>
      </c>
      <c r="D4407" t="s">
        <v>7697</v>
      </c>
      <c r="E4407" t="s">
        <v>8868</v>
      </c>
      <c r="F4407" t="s">
        <v>99</v>
      </c>
    </row>
    <row r="4408" spans="1:6" ht="15.5" x14ac:dyDescent="0.35">
      <c r="A4408" t="s">
        <v>8875</v>
      </c>
      <c r="B4408" t="s">
        <v>8876</v>
      </c>
      <c r="C4408" t="s">
        <v>8867</v>
      </c>
      <c r="D4408" t="s">
        <v>7697</v>
      </c>
      <c r="E4408" t="s">
        <v>8868</v>
      </c>
      <c r="F4408" t="s">
        <v>18</v>
      </c>
    </row>
    <row r="4409" spans="1:6" ht="15.5" x14ac:dyDescent="0.35">
      <c r="A4409" t="s">
        <v>8877</v>
      </c>
      <c r="B4409" t="s">
        <v>8878</v>
      </c>
      <c r="C4409" t="s">
        <v>8867</v>
      </c>
      <c r="D4409" t="s">
        <v>7697</v>
      </c>
      <c r="E4409" t="s">
        <v>8868</v>
      </c>
      <c r="F4409" t="s">
        <v>11</v>
      </c>
    </row>
    <row r="4410" spans="1:6" ht="15.5" x14ac:dyDescent="0.35">
      <c r="A4410" t="s">
        <v>8879</v>
      </c>
      <c r="B4410" t="s">
        <v>8880</v>
      </c>
      <c r="C4410" t="s">
        <v>8867</v>
      </c>
      <c r="D4410" t="s">
        <v>7697</v>
      </c>
      <c r="E4410" t="s">
        <v>8868</v>
      </c>
      <c r="F4410" t="s">
        <v>18</v>
      </c>
    </row>
    <row r="4411" spans="1:6" ht="15.5" x14ac:dyDescent="0.35">
      <c r="A4411" t="s">
        <v>8881</v>
      </c>
      <c r="B4411" t="s">
        <v>8882</v>
      </c>
      <c r="C4411" t="s">
        <v>8867</v>
      </c>
      <c r="D4411" t="s">
        <v>7697</v>
      </c>
      <c r="E4411" t="s">
        <v>8868</v>
      </c>
      <c r="F4411" t="s">
        <v>18</v>
      </c>
    </row>
    <row r="4412" spans="1:6" ht="15.5" x14ac:dyDescent="0.35">
      <c r="A4412" t="s">
        <v>8883</v>
      </c>
      <c r="B4412" t="s">
        <v>8884</v>
      </c>
      <c r="C4412" t="s">
        <v>8867</v>
      </c>
      <c r="D4412" t="s">
        <v>7697</v>
      </c>
      <c r="E4412" t="s">
        <v>8868</v>
      </c>
      <c r="F4412" t="s">
        <v>18</v>
      </c>
    </row>
    <row r="4413" spans="1:6" ht="15.5" x14ac:dyDescent="0.35">
      <c r="A4413" t="s">
        <v>8885</v>
      </c>
      <c r="B4413" t="s">
        <v>8886</v>
      </c>
      <c r="C4413" t="s">
        <v>8867</v>
      </c>
      <c r="D4413" t="s">
        <v>7697</v>
      </c>
      <c r="E4413" t="s">
        <v>8868</v>
      </c>
      <c r="F4413" t="s">
        <v>18</v>
      </c>
    </row>
    <row r="4414" spans="1:6" ht="15.5" x14ac:dyDescent="0.35">
      <c r="A4414" t="s">
        <v>8887</v>
      </c>
      <c r="B4414" t="s">
        <v>8888</v>
      </c>
      <c r="C4414" t="s">
        <v>8867</v>
      </c>
      <c r="D4414" t="s">
        <v>7697</v>
      </c>
      <c r="E4414" t="s">
        <v>8868</v>
      </c>
      <c r="F4414" t="s">
        <v>18</v>
      </c>
    </row>
    <row r="4415" spans="1:6" ht="15.5" x14ac:dyDescent="0.35">
      <c r="A4415" t="s">
        <v>8889</v>
      </c>
      <c r="B4415" t="s">
        <v>8890</v>
      </c>
      <c r="C4415" t="s">
        <v>8867</v>
      </c>
      <c r="D4415" t="s">
        <v>7697</v>
      </c>
      <c r="E4415" t="s">
        <v>8868</v>
      </c>
      <c r="F4415" t="s">
        <v>11</v>
      </c>
    </row>
    <row r="4416" spans="1:6" ht="15.5" x14ac:dyDescent="0.35">
      <c r="A4416" t="s">
        <v>8891</v>
      </c>
      <c r="B4416" t="s">
        <v>8892</v>
      </c>
      <c r="C4416" t="s">
        <v>8867</v>
      </c>
      <c r="D4416" t="s">
        <v>7697</v>
      </c>
      <c r="E4416" t="s">
        <v>8868</v>
      </c>
      <c r="F4416" t="s">
        <v>11</v>
      </c>
    </row>
    <row r="4417" spans="1:6" ht="15.5" x14ac:dyDescent="0.35">
      <c r="A4417" t="s">
        <v>8893</v>
      </c>
      <c r="B4417" t="s">
        <v>8894</v>
      </c>
      <c r="C4417" t="s">
        <v>8867</v>
      </c>
      <c r="D4417" t="s">
        <v>7697</v>
      </c>
      <c r="E4417" t="s">
        <v>8868</v>
      </c>
      <c r="F4417" t="s">
        <v>99</v>
      </c>
    </row>
    <row r="4418" spans="1:6" ht="15.5" x14ac:dyDescent="0.35">
      <c r="A4418" t="s">
        <v>8895</v>
      </c>
      <c r="B4418" t="s">
        <v>8896</v>
      </c>
      <c r="C4418" t="s">
        <v>8867</v>
      </c>
      <c r="D4418" t="s">
        <v>7697</v>
      </c>
      <c r="E4418" t="s">
        <v>8868</v>
      </c>
      <c r="F4418" t="s">
        <v>99</v>
      </c>
    </row>
    <row r="4419" spans="1:6" ht="15.5" x14ac:dyDescent="0.35">
      <c r="A4419" t="s">
        <v>8897</v>
      </c>
      <c r="B4419" t="s">
        <v>8898</v>
      </c>
      <c r="C4419" t="s">
        <v>8867</v>
      </c>
      <c r="D4419" t="s">
        <v>7697</v>
      </c>
      <c r="E4419" t="s">
        <v>8868</v>
      </c>
      <c r="F4419" t="s">
        <v>11</v>
      </c>
    </row>
    <row r="4420" spans="1:6" ht="15.5" x14ac:dyDescent="0.35">
      <c r="A4420" t="s">
        <v>8899</v>
      </c>
      <c r="B4420" t="s">
        <v>8900</v>
      </c>
      <c r="C4420" t="s">
        <v>8867</v>
      </c>
      <c r="D4420" t="s">
        <v>7697</v>
      </c>
      <c r="E4420" t="s">
        <v>8868</v>
      </c>
      <c r="F4420" t="s">
        <v>99</v>
      </c>
    </row>
    <row r="4421" spans="1:6" ht="15.5" x14ac:dyDescent="0.35">
      <c r="A4421" t="s">
        <v>8901</v>
      </c>
      <c r="B4421" t="s">
        <v>8902</v>
      </c>
      <c r="C4421" t="s">
        <v>8867</v>
      </c>
      <c r="D4421" t="s">
        <v>7697</v>
      </c>
      <c r="E4421" t="s">
        <v>8868</v>
      </c>
      <c r="F4421" t="s">
        <v>18</v>
      </c>
    </row>
    <row r="4422" spans="1:6" ht="15.5" x14ac:dyDescent="0.35">
      <c r="A4422" t="s">
        <v>8903</v>
      </c>
      <c r="B4422" t="s">
        <v>8904</v>
      </c>
      <c r="C4422" t="s">
        <v>8867</v>
      </c>
      <c r="D4422" t="s">
        <v>7697</v>
      </c>
      <c r="E4422" t="s">
        <v>8868</v>
      </c>
      <c r="F4422" t="s">
        <v>11</v>
      </c>
    </row>
    <row r="4423" spans="1:6" ht="15.5" x14ac:dyDescent="0.35">
      <c r="A4423" t="s">
        <v>8905</v>
      </c>
      <c r="B4423" t="s">
        <v>8906</v>
      </c>
      <c r="C4423" t="s">
        <v>8867</v>
      </c>
      <c r="D4423" t="s">
        <v>7697</v>
      </c>
      <c r="E4423" t="s">
        <v>8868</v>
      </c>
      <c r="F4423" t="s">
        <v>11</v>
      </c>
    </row>
    <row r="4424" spans="1:6" ht="15.5" x14ac:dyDescent="0.35">
      <c r="A4424" t="s">
        <v>8907</v>
      </c>
      <c r="B4424" t="s">
        <v>8908</v>
      </c>
      <c r="C4424" t="s">
        <v>8867</v>
      </c>
      <c r="D4424" t="s">
        <v>7697</v>
      </c>
      <c r="E4424" t="s">
        <v>8868</v>
      </c>
      <c r="F4424" t="s">
        <v>18</v>
      </c>
    </row>
    <row r="4425" spans="1:6" ht="15.5" x14ac:dyDescent="0.35">
      <c r="A4425" t="s">
        <v>8909</v>
      </c>
      <c r="B4425" t="s">
        <v>8910</v>
      </c>
      <c r="C4425" t="s">
        <v>8867</v>
      </c>
      <c r="D4425" t="s">
        <v>7697</v>
      </c>
      <c r="E4425" t="s">
        <v>8868</v>
      </c>
      <c r="F4425" t="s">
        <v>11</v>
      </c>
    </row>
    <row r="4426" spans="1:6" ht="15.5" x14ac:dyDescent="0.35">
      <c r="A4426" t="s">
        <v>8911</v>
      </c>
      <c r="B4426" t="s">
        <v>8912</v>
      </c>
      <c r="C4426" t="s">
        <v>8867</v>
      </c>
      <c r="D4426" t="s">
        <v>7697</v>
      </c>
      <c r="E4426" t="s">
        <v>8868</v>
      </c>
      <c r="F4426" t="s">
        <v>115</v>
      </c>
    </row>
    <row r="4427" spans="1:6" ht="15.5" x14ac:dyDescent="0.35">
      <c r="A4427" t="s">
        <v>8913</v>
      </c>
      <c r="B4427" t="s">
        <v>8914</v>
      </c>
      <c r="C4427" t="s">
        <v>8867</v>
      </c>
      <c r="D4427" t="s">
        <v>7697</v>
      </c>
      <c r="E4427" t="s">
        <v>8868</v>
      </c>
      <c r="F4427" t="s">
        <v>102</v>
      </c>
    </row>
    <row r="4428" spans="1:6" ht="15.5" x14ac:dyDescent="0.35">
      <c r="A4428" t="s">
        <v>8915</v>
      </c>
      <c r="B4428" t="s">
        <v>8916</v>
      </c>
      <c r="C4428" t="s">
        <v>8867</v>
      </c>
      <c r="D4428" t="s">
        <v>7697</v>
      </c>
      <c r="E4428" t="s">
        <v>8868</v>
      </c>
      <c r="F4428" t="s">
        <v>11</v>
      </c>
    </row>
    <row r="4429" spans="1:6" ht="15.5" x14ac:dyDescent="0.35">
      <c r="A4429" t="s">
        <v>8917</v>
      </c>
      <c r="B4429" t="s">
        <v>8918</v>
      </c>
      <c r="C4429" t="s">
        <v>8867</v>
      </c>
      <c r="D4429" t="s">
        <v>7697</v>
      </c>
      <c r="E4429" t="s">
        <v>8868</v>
      </c>
      <c r="F4429" t="s">
        <v>99</v>
      </c>
    </row>
    <row r="4430" spans="1:6" ht="15.5" x14ac:dyDescent="0.35">
      <c r="A4430" t="s">
        <v>8919</v>
      </c>
      <c r="B4430" t="s">
        <v>8920</v>
      </c>
      <c r="C4430" t="s">
        <v>8867</v>
      </c>
      <c r="D4430" t="s">
        <v>7697</v>
      </c>
      <c r="E4430" t="s">
        <v>8868</v>
      </c>
      <c r="F4430" t="s">
        <v>18</v>
      </c>
    </row>
    <row r="4431" spans="1:6" ht="15.5" x14ac:dyDescent="0.35">
      <c r="A4431" t="s">
        <v>8921</v>
      </c>
      <c r="B4431" t="s">
        <v>8922</v>
      </c>
      <c r="C4431" t="s">
        <v>8867</v>
      </c>
      <c r="D4431" t="s">
        <v>7697</v>
      </c>
      <c r="E4431" t="s">
        <v>8868</v>
      </c>
      <c r="F4431" t="s">
        <v>11</v>
      </c>
    </row>
    <row r="4432" spans="1:6" ht="15.5" x14ac:dyDescent="0.35">
      <c r="A4432" t="s">
        <v>8923</v>
      </c>
      <c r="B4432" t="s">
        <v>8924</v>
      </c>
      <c r="C4432" t="s">
        <v>8867</v>
      </c>
      <c r="D4432" t="s">
        <v>7697</v>
      </c>
      <c r="E4432" t="s">
        <v>8868</v>
      </c>
      <c r="F4432" t="s">
        <v>18</v>
      </c>
    </row>
    <row r="4433" spans="1:6" ht="15.5" x14ac:dyDescent="0.35">
      <c r="A4433" t="s">
        <v>8925</v>
      </c>
      <c r="B4433" t="s">
        <v>8926</v>
      </c>
      <c r="C4433" t="s">
        <v>8867</v>
      </c>
      <c r="D4433" t="s">
        <v>7697</v>
      </c>
      <c r="E4433" t="s">
        <v>8868</v>
      </c>
      <c r="F4433" t="s">
        <v>18</v>
      </c>
    </row>
    <row r="4434" spans="1:6" ht="15.5" x14ac:dyDescent="0.35">
      <c r="A4434" t="s">
        <v>8927</v>
      </c>
      <c r="B4434" t="s">
        <v>8928</v>
      </c>
      <c r="C4434" t="s">
        <v>8867</v>
      </c>
      <c r="D4434" t="s">
        <v>7697</v>
      </c>
      <c r="E4434" t="s">
        <v>8868</v>
      </c>
      <c r="F4434" t="s">
        <v>18</v>
      </c>
    </row>
    <row r="4435" spans="1:6" ht="15.5" x14ac:dyDescent="0.35">
      <c r="A4435" t="s">
        <v>8929</v>
      </c>
      <c r="B4435" t="s">
        <v>8930</v>
      </c>
      <c r="C4435" t="s">
        <v>8867</v>
      </c>
      <c r="D4435" t="s">
        <v>7697</v>
      </c>
      <c r="E4435" t="s">
        <v>8868</v>
      </c>
      <c r="F4435" t="s">
        <v>99</v>
      </c>
    </row>
    <row r="4436" spans="1:6" ht="15.5" x14ac:dyDescent="0.35">
      <c r="A4436" t="s">
        <v>8931</v>
      </c>
      <c r="B4436" t="s">
        <v>8932</v>
      </c>
      <c r="C4436" t="s">
        <v>8867</v>
      </c>
      <c r="D4436" t="s">
        <v>7697</v>
      </c>
      <c r="E4436" t="s">
        <v>8868</v>
      </c>
      <c r="F4436" t="s">
        <v>99</v>
      </c>
    </row>
    <row r="4437" spans="1:6" ht="15.5" x14ac:dyDescent="0.35">
      <c r="A4437" t="s">
        <v>8933</v>
      </c>
      <c r="B4437" t="s">
        <v>8934</v>
      </c>
      <c r="C4437" t="s">
        <v>8867</v>
      </c>
      <c r="D4437" t="s">
        <v>7697</v>
      </c>
      <c r="E4437" t="s">
        <v>8868</v>
      </c>
      <c r="F4437" t="s">
        <v>11</v>
      </c>
    </row>
    <row r="4438" spans="1:6" ht="15.5" x14ac:dyDescent="0.35">
      <c r="A4438" t="s">
        <v>8935</v>
      </c>
      <c r="B4438" t="s">
        <v>8936</v>
      </c>
      <c r="C4438" t="s">
        <v>8867</v>
      </c>
      <c r="D4438" t="s">
        <v>7697</v>
      </c>
      <c r="E4438" t="s">
        <v>8868</v>
      </c>
      <c r="F4438" t="s">
        <v>11</v>
      </c>
    </row>
    <row r="4439" spans="1:6" ht="15.5" x14ac:dyDescent="0.35">
      <c r="A4439" t="s">
        <v>8937</v>
      </c>
      <c r="B4439" t="s">
        <v>8938</v>
      </c>
      <c r="C4439" t="s">
        <v>8867</v>
      </c>
      <c r="D4439" t="s">
        <v>7697</v>
      </c>
      <c r="E4439" t="s">
        <v>8868</v>
      </c>
      <c r="F4439" t="s">
        <v>11</v>
      </c>
    </row>
    <row r="4440" spans="1:6" ht="15.5" x14ac:dyDescent="0.35">
      <c r="A4440" t="s">
        <v>8939</v>
      </c>
      <c r="B4440" t="s">
        <v>8940</v>
      </c>
      <c r="C4440" t="s">
        <v>8867</v>
      </c>
      <c r="D4440" t="s">
        <v>7697</v>
      </c>
      <c r="E4440" t="s">
        <v>8868</v>
      </c>
      <c r="F4440" t="s">
        <v>11</v>
      </c>
    </row>
    <row r="4441" spans="1:6" ht="15.5" x14ac:dyDescent="0.35">
      <c r="A4441" t="s">
        <v>8941</v>
      </c>
      <c r="B4441" t="s">
        <v>8942</v>
      </c>
      <c r="C4441" t="s">
        <v>8867</v>
      </c>
      <c r="D4441" t="s">
        <v>7697</v>
      </c>
      <c r="E4441" t="s">
        <v>8868</v>
      </c>
      <c r="F4441" t="s">
        <v>11</v>
      </c>
    </row>
    <row r="4442" spans="1:6" ht="15.5" x14ac:dyDescent="0.35">
      <c r="A4442" t="s">
        <v>8943</v>
      </c>
      <c r="B4442" t="s">
        <v>8944</v>
      </c>
      <c r="C4442" t="s">
        <v>8867</v>
      </c>
      <c r="D4442" t="s">
        <v>7697</v>
      </c>
      <c r="E4442" t="s">
        <v>8868</v>
      </c>
      <c r="F4442" t="s">
        <v>11</v>
      </c>
    </row>
    <row r="4443" spans="1:6" ht="15.5" x14ac:dyDescent="0.35">
      <c r="A4443" t="s">
        <v>8945</v>
      </c>
      <c r="B4443" t="s">
        <v>8946</v>
      </c>
      <c r="C4443" t="s">
        <v>8867</v>
      </c>
      <c r="D4443" t="s">
        <v>7697</v>
      </c>
      <c r="E4443" t="s">
        <v>8868</v>
      </c>
      <c r="F4443" t="s">
        <v>99</v>
      </c>
    </row>
    <row r="4444" spans="1:6" ht="15.5" x14ac:dyDescent="0.35">
      <c r="A4444" t="s">
        <v>8947</v>
      </c>
      <c r="B4444" t="s">
        <v>8948</v>
      </c>
      <c r="C4444" t="s">
        <v>8867</v>
      </c>
      <c r="D4444" t="s">
        <v>7697</v>
      </c>
      <c r="E4444" t="s">
        <v>8868</v>
      </c>
      <c r="F4444" t="s">
        <v>18</v>
      </c>
    </row>
    <row r="4445" spans="1:6" ht="15.5" x14ac:dyDescent="0.35">
      <c r="A4445" t="s">
        <v>8949</v>
      </c>
      <c r="B4445" t="s">
        <v>8950</v>
      </c>
      <c r="C4445" t="s">
        <v>8867</v>
      </c>
      <c r="D4445" t="s">
        <v>7697</v>
      </c>
      <c r="E4445" t="s">
        <v>8868</v>
      </c>
      <c r="F4445" t="s">
        <v>18</v>
      </c>
    </row>
    <row r="4446" spans="1:6" ht="15.5" x14ac:dyDescent="0.35">
      <c r="A4446" t="s">
        <v>8951</v>
      </c>
      <c r="B4446" t="s">
        <v>8952</v>
      </c>
      <c r="C4446" t="s">
        <v>8867</v>
      </c>
      <c r="D4446" t="s">
        <v>7697</v>
      </c>
      <c r="E4446" t="s">
        <v>8868</v>
      </c>
      <c r="F4446" t="s">
        <v>99</v>
      </c>
    </row>
    <row r="4447" spans="1:6" ht="15.5" x14ac:dyDescent="0.35">
      <c r="A4447" t="s">
        <v>8953</v>
      </c>
      <c r="B4447" t="s">
        <v>8954</v>
      </c>
      <c r="C4447" t="s">
        <v>8867</v>
      </c>
      <c r="D4447" t="s">
        <v>7697</v>
      </c>
      <c r="E4447" t="s">
        <v>8868</v>
      </c>
      <c r="F4447" t="s">
        <v>18</v>
      </c>
    </row>
    <row r="4448" spans="1:6" ht="15.5" x14ac:dyDescent="0.35">
      <c r="A4448" t="s">
        <v>8955</v>
      </c>
      <c r="B4448" t="s">
        <v>8956</v>
      </c>
      <c r="C4448" t="s">
        <v>8867</v>
      </c>
      <c r="D4448" t="s">
        <v>7697</v>
      </c>
      <c r="E4448" t="s">
        <v>8868</v>
      </c>
      <c r="F4448" t="s">
        <v>18</v>
      </c>
    </row>
    <row r="4449" spans="1:6" ht="15.5" x14ac:dyDescent="0.35">
      <c r="A4449" t="s">
        <v>8957</v>
      </c>
      <c r="B4449" t="s">
        <v>8958</v>
      </c>
      <c r="C4449" t="s">
        <v>8867</v>
      </c>
      <c r="D4449" t="s">
        <v>7697</v>
      </c>
      <c r="E4449" t="s">
        <v>8868</v>
      </c>
      <c r="F4449" t="s">
        <v>99</v>
      </c>
    </row>
    <row r="4450" spans="1:6" ht="15.5" x14ac:dyDescent="0.35">
      <c r="A4450" t="s">
        <v>8959</v>
      </c>
      <c r="B4450" t="s">
        <v>8960</v>
      </c>
      <c r="C4450" t="s">
        <v>8867</v>
      </c>
      <c r="D4450" t="s">
        <v>7697</v>
      </c>
      <c r="E4450" t="s">
        <v>8868</v>
      </c>
      <c r="F4450" t="s">
        <v>99</v>
      </c>
    </row>
    <row r="4451" spans="1:6" ht="15.5" x14ac:dyDescent="0.35">
      <c r="A4451" t="s">
        <v>8961</v>
      </c>
      <c r="B4451" t="s">
        <v>8962</v>
      </c>
      <c r="C4451" t="s">
        <v>8867</v>
      </c>
      <c r="D4451" t="s">
        <v>7697</v>
      </c>
      <c r="E4451" t="s">
        <v>8868</v>
      </c>
      <c r="F4451" t="s">
        <v>18</v>
      </c>
    </row>
    <row r="4452" spans="1:6" ht="15.5" x14ac:dyDescent="0.35">
      <c r="A4452" t="s">
        <v>8963</v>
      </c>
      <c r="B4452" t="s">
        <v>8964</v>
      </c>
      <c r="C4452" t="s">
        <v>8867</v>
      </c>
      <c r="D4452" t="s">
        <v>7697</v>
      </c>
      <c r="E4452" t="s">
        <v>8868</v>
      </c>
      <c r="F4452" t="s">
        <v>11</v>
      </c>
    </row>
    <row r="4453" spans="1:6" ht="15.5" x14ac:dyDescent="0.35">
      <c r="A4453" t="s">
        <v>8965</v>
      </c>
      <c r="B4453" t="s">
        <v>8966</v>
      </c>
      <c r="C4453" t="s">
        <v>8867</v>
      </c>
      <c r="D4453" t="s">
        <v>7697</v>
      </c>
      <c r="E4453" t="s">
        <v>8868</v>
      </c>
      <c r="F4453" t="s">
        <v>115</v>
      </c>
    </row>
    <row r="4454" spans="1:6" ht="15.5" x14ac:dyDescent="0.35">
      <c r="A4454" t="s">
        <v>8967</v>
      </c>
      <c r="B4454" t="s">
        <v>8968</v>
      </c>
      <c r="C4454" t="s">
        <v>8867</v>
      </c>
      <c r="D4454" t="s">
        <v>7697</v>
      </c>
      <c r="E4454" t="s">
        <v>8868</v>
      </c>
      <c r="F4454" t="s">
        <v>99</v>
      </c>
    </row>
    <row r="4455" spans="1:6" ht="15.5" x14ac:dyDescent="0.35">
      <c r="A4455" t="s">
        <v>8969</v>
      </c>
      <c r="B4455" t="s">
        <v>8970</v>
      </c>
      <c r="C4455" t="s">
        <v>8867</v>
      </c>
      <c r="D4455" t="s">
        <v>7697</v>
      </c>
      <c r="E4455" t="s">
        <v>8868</v>
      </c>
      <c r="F4455" t="s">
        <v>18</v>
      </c>
    </row>
    <row r="4456" spans="1:6" ht="15.5" x14ac:dyDescent="0.35">
      <c r="A4456" t="s">
        <v>8971</v>
      </c>
      <c r="B4456" t="s">
        <v>8972</v>
      </c>
      <c r="C4456" t="s">
        <v>8867</v>
      </c>
      <c r="D4456" t="s">
        <v>7697</v>
      </c>
      <c r="E4456" t="s">
        <v>8868</v>
      </c>
      <c r="F4456" t="s">
        <v>11</v>
      </c>
    </row>
    <row r="4457" spans="1:6" ht="15.5" x14ac:dyDescent="0.35">
      <c r="A4457" t="s">
        <v>8973</v>
      </c>
      <c r="B4457" t="s">
        <v>8974</v>
      </c>
      <c r="C4457" t="s">
        <v>8867</v>
      </c>
      <c r="D4457" t="s">
        <v>7697</v>
      </c>
      <c r="E4457" t="s">
        <v>8868</v>
      </c>
      <c r="F4457" t="s">
        <v>115</v>
      </c>
    </row>
    <row r="4458" spans="1:6" ht="15.5" x14ac:dyDescent="0.35">
      <c r="A4458" t="s">
        <v>8975</v>
      </c>
      <c r="B4458" t="s">
        <v>8976</v>
      </c>
      <c r="C4458" t="s">
        <v>8867</v>
      </c>
      <c r="D4458" t="s">
        <v>7697</v>
      </c>
      <c r="E4458" t="s">
        <v>8868</v>
      </c>
      <c r="F4458" t="s">
        <v>115</v>
      </c>
    </row>
    <row r="4459" spans="1:6" ht="15.5" x14ac:dyDescent="0.35">
      <c r="A4459" t="s">
        <v>8977</v>
      </c>
      <c r="B4459" t="s">
        <v>8978</v>
      </c>
      <c r="C4459" t="s">
        <v>8867</v>
      </c>
      <c r="D4459" t="s">
        <v>7697</v>
      </c>
      <c r="E4459" t="s">
        <v>8868</v>
      </c>
      <c r="F4459" t="s">
        <v>18</v>
      </c>
    </row>
    <row r="4460" spans="1:6" ht="15.5" x14ac:dyDescent="0.35">
      <c r="A4460" t="s">
        <v>8979</v>
      </c>
      <c r="B4460" t="s">
        <v>8980</v>
      </c>
      <c r="C4460" t="s">
        <v>8867</v>
      </c>
      <c r="D4460" t="s">
        <v>7697</v>
      </c>
      <c r="E4460" t="s">
        <v>8868</v>
      </c>
      <c r="F4460" t="s">
        <v>11</v>
      </c>
    </row>
    <row r="4461" spans="1:6" ht="15.5" x14ac:dyDescent="0.35">
      <c r="A4461" t="s">
        <v>8981</v>
      </c>
      <c r="B4461" t="s">
        <v>8982</v>
      </c>
      <c r="C4461" t="s">
        <v>8867</v>
      </c>
      <c r="D4461" t="s">
        <v>7697</v>
      </c>
      <c r="E4461" t="s">
        <v>8868</v>
      </c>
      <c r="F4461" t="s">
        <v>18</v>
      </c>
    </row>
    <row r="4462" spans="1:6" ht="15.5" x14ac:dyDescent="0.35">
      <c r="A4462" t="s">
        <v>8983</v>
      </c>
      <c r="B4462" t="s">
        <v>8984</v>
      </c>
      <c r="C4462" t="s">
        <v>8867</v>
      </c>
      <c r="D4462" t="s">
        <v>7697</v>
      </c>
      <c r="E4462" t="s">
        <v>8868</v>
      </c>
      <c r="F4462" t="s">
        <v>18</v>
      </c>
    </row>
    <row r="4463" spans="1:6" ht="15.5" x14ac:dyDescent="0.35">
      <c r="A4463" t="s">
        <v>8985</v>
      </c>
      <c r="B4463" t="s">
        <v>8986</v>
      </c>
      <c r="C4463" t="s">
        <v>8867</v>
      </c>
      <c r="D4463" t="s">
        <v>7697</v>
      </c>
      <c r="E4463" t="s">
        <v>8868</v>
      </c>
      <c r="F4463" t="s">
        <v>11</v>
      </c>
    </row>
    <row r="4464" spans="1:6" ht="15.5" x14ac:dyDescent="0.35">
      <c r="A4464" t="s">
        <v>8987</v>
      </c>
      <c r="B4464" t="s">
        <v>8988</v>
      </c>
      <c r="C4464" t="s">
        <v>8867</v>
      </c>
      <c r="D4464" t="s">
        <v>7697</v>
      </c>
      <c r="E4464" t="s">
        <v>8868</v>
      </c>
      <c r="F4464" t="s">
        <v>18</v>
      </c>
    </row>
    <row r="4465" spans="1:6" ht="15.5" x14ac:dyDescent="0.35">
      <c r="A4465" t="s">
        <v>8989</v>
      </c>
      <c r="B4465" t="s">
        <v>8990</v>
      </c>
      <c r="C4465" t="s">
        <v>8867</v>
      </c>
      <c r="D4465" t="s">
        <v>7697</v>
      </c>
      <c r="E4465" t="s">
        <v>8868</v>
      </c>
      <c r="F4465" t="s">
        <v>18</v>
      </c>
    </row>
    <row r="4466" spans="1:6" ht="15.5" x14ac:dyDescent="0.35">
      <c r="A4466" t="s">
        <v>8991</v>
      </c>
      <c r="B4466" t="s">
        <v>8992</v>
      </c>
      <c r="C4466" t="s">
        <v>8867</v>
      </c>
      <c r="D4466" t="s">
        <v>7697</v>
      </c>
      <c r="E4466" t="s">
        <v>8868</v>
      </c>
      <c r="F4466" t="s">
        <v>99</v>
      </c>
    </row>
    <row r="4467" spans="1:6" ht="15.5" x14ac:dyDescent="0.35">
      <c r="A4467" t="s">
        <v>8993</v>
      </c>
      <c r="B4467" t="s">
        <v>8994</v>
      </c>
      <c r="C4467" t="s">
        <v>8867</v>
      </c>
      <c r="D4467" t="s">
        <v>7697</v>
      </c>
      <c r="E4467" t="s">
        <v>8868</v>
      </c>
      <c r="F4467" t="s">
        <v>99</v>
      </c>
    </row>
    <row r="4468" spans="1:6" ht="15.5" x14ac:dyDescent="0.35">
      <c r="A4468" t="s">
        <v>8995</v>
      </c>
      <c r="B4468" t="s">
        <v>8996</v>
      </c>
      <c r="C4468" t="s">
        <v>8867</v>
      </c>
      <c r="D4468" t="s">
        <v>7697</v>
      </c>
      <c r="E4468" t="s">
        <v>8868</v>
      </c>
      <c r="F4468" t="s">
        <v>115</v>
      </c>
    </row>
    <row r="4469" spans="1:6" ht="15.5" x14ac:dyDescent="0.35">
      <c r="A4469" t="s">
        <v>8997</v>
      </c>
      <c r="B4469" t="s">
        <v>8998</v>
      </c>
      <c r="C4469" t="s">
        <v>8867</v>
      </c>
      <c r="D4469" t="s">
        <v>7697</v>
      </c>
      <c r="E4469" t="s">
        <v>8868</v>
      </c>
      <c r="F4469" t="s">
        <v>99</v>
      </c>
    </row>
    <row r="4470" spans="1:6" ht="15.5" x14ac:dyDescent="0.35">
      <c r="A4470" t="s">
        <v>8999</v>
      </c>
      <c r="B4470" t="s">
        <v>9000</v>
      </c>
      <c r="C4470" t="s">
        <v>8867</v>
      </c>
      <c r="D4470" t="s">
        <v>7697</v>
      </c>
      <c r="E4470" t="s">
        <v>8868</v>
      </c>
      <c r="F4470" t="s">
        <v>18</v>
      </c>
    </row>
    <row r="4471" spans="1:6" ht="15.5" x14ac:dyDescent="0.35">
      <c r="A4471" t="s">
        <v>9001</v>
      </c>
      <c r="B4471" t="s">
        <v>9002</v>
      </c>
      <c r="C4471" t="s">
        <v>8867</v>
      </c>
      <c r="D4471" t="s">
        <v>7697</v>
      </c>
      <c r="E4471" t="s">
        <v>8868</v>
      </c>
      <c r="F4471" t="s">
        <v>99</v>
      </c>
    </row>
    <row r="4472" spans="1:6" ht="15.5" x14ac:dyDescent="0.35">
      <c r="A4472" t="s">
        <v>9003</v>
      </c>
      <c r="B4472" t="s">
        <v>9004</v>
      </c>
      <c r="C4472" t="s">
        <v>8867</v>
      </c>
      <c r="D4472" t="s">
        <v>7697</v>
      </c>
      <c r="E4472" t="s">
        <v>8868</v>
      </c>
      <c r="F4472" t="s">
        <v>18</v>
      </c>
    </row>
    <row r="4473" spans="1:6" ht="15.5" x14ac:dyDescent="0.35">
      <c r="A4473" t="s">
        <v>9005</v>
      </c>
      <c r="B4473" t="s">
        <v>9006</v>
      </c>
      <c r="C4473" t="s">
        <v>8867</v>
      </c>
      <c r="D4473" t="s">
        <v>7697</v>
      </c>
      <c r="E4473" t="s">
        <v>8868</v>
      </c>
      <c r="F4473" t="s">
        <v>11</v>
      </c>
    </row>
    <row r="4474" spans="1:6" ht="15.5" x14ac:dyDescent="0.35">
      <c r="A4474" t="s">
        <v>9007</v>
      </c>
      <c r="B4474" t="s">
        <v>9008</v>
      </c>
      <c r="C4474" t="s">
        <v>8867</v>
      </c>
      <c r="D4474" t="s">
        <v>7697</v>
      </c>
      <c r="E4474" t="s">
        <v>8868</v>
      </c>
      <c r="F4474" t="s">
        <v>99</v>
      </c>
    </row>
    <row r="4475" spans="1:6" ht="15.5" x14ac:dyDescent="0.35">
      <c r="A4475" t="s">
        <v>9009</v>
      </c>
      <c r="B4475" t="s">
        <v>9010</v>
      </c>
      <c r="C4475" t="s">
        <v>8867</v>
      </c>
      <c r="D4475" t="s">
        <v>7697</v>
      </c>
      <c r="E4475" t="s">
        <v>8868</v>
      </c>
      <c r="F4475" t="s">
        <v>11</v>
      </c>
    </row>
    <row r="4476" spans="1:6" ht="15.5" x14ac:dyDescent="0.35">
      <c r="A4476" t="s">
        <v>9011</v>
      </c>
      <c r="B4476" t="s">
        <v>9012</v>
      </c>
      <c r="C4476" t="s">
        <v>8867</v>
      </c>
      <c r="D4476" t="s">
        <v>7697</v>
      </c>
      <c r="E4476" t="s">
        <v>8868</v>
      </c>
      <c r="F4476" t="s">
        <v>11</v>
      </c>
    </row>
    <row r="4477" spans="1:6" ht="15.5" x14ac:dyDescent="0.35">
      <c r="A4477" t="s">
        <v>9013</v>
      </c>
      <c r="B4477" t="s">
        <v>9014</v>
      </c>
      <c r="C4477" t="s">
        <v>8867</v>
      </c>
      <c r="D4477" t="s">
        <v>7697</v>
      </c>
      <c r="E4477" t="s">
        <v>8868</v>
      </c>
      <c r="F4477" t="s">
        <v>18</v>
      </c>
    </row>
    <row r="4478" spans="1:6" ht="15.5" x14ac:dyDescent="0.35">
      <c r="A4478" t="s">
        <v>9015</v>
      </c>
      <c r="B4478" t="s">
        <v>9016</v>
      </c>
      <c r="C4478" t="s">
        <v>8867</v>
      </c>
      <c r="D4478" t="s">
        <v>7697</v>
      </c>
      <c r="E4478" t="s">
        <v>8868</v>
      </c>
      <c r="F4478" t="s">
        <v>11</v>
      </c>
    </row>
    <row r="4479" spans="1:6" ht="15.5" x14ac:dyDescent="0.35">
      <c r="A4479" t="s">
        <v>9017</v>
      </c>
      <c r="B4479" t="s">
        <v>9018</v>
      </c>
      <c r="C4479" t="s">
        <v>8867</v>
      </c>
      <c r="D4479" t="s">
        <v>7697</v>
      </c>
      <c r="E4479" t="s">
        <v>8868</v>
      </c>
      <c r="F4479" t="s">
        <v>11</v>
      </c>
    </row>
    <row r="4480" spans="1:6" ht="15.5" x14ac:dyDescent="0.35">
      <c r="A4480" t="s">
        <v>9019</v>
      </c>
      <c r="B4480" t="s">
        <v>9020</v>
      </c>
      <c r="C4480" t="s">
        <v>8867</v>
      </c>
      <c r="D4480" t="s">
        <v>7697</v>
      </c>
      <c r="E4480" t="s">
        <v>8868</v>
      </c>
      <c r="F4480" t="s">
        <v>99</v>
      </c>
    </row>
    <row r="4481" spans="1:6" ht="15.5" x14ac:dyDescent="0.35">
      <c r="A4481" t="s">
        <v>9021</v>
      </c>
      <c r="B4481" t="s">
        <v>9022</v>
      </c>
      <c r="C4481" t="s">
        <v>8867</v>
      </c>
      <c r="D4481" t="s">
        <v>7697</v>
      </c>
      <c r="E4481" t="s">
        <v>8868</v>
      </c>
      <c r="F4481" t="s">
        <v>99</v>
      </c>
    </row>
    <row r="4482" spans="1:6" ht="15.5" x14ac:dyDescent="0.35">
      <c r="A4482" t="s">
        <v>9023</v>
      </c>
      <c r="B4482" t="s">
        <v>9024</v>
      </c>
      <c r="C4482" t="s">
        <v>8867</v>
      </c>
      <c r="D4482" t="s">
        <v>7697</v>
      </c>
      <c r="E4482" t="s">
        <v>8868</v>
      </c>
      <c r="F4482" t="s">
        <v>18</v>
      </c>
    </row>
    <row r="4483" spans="1:6" ht="15.5" x14ac:dyDescent="0.35">
      <c r="A4483" t="s">
        <v>9025</v>
      </c>
      <c r="B4483" t="s">
        <v>9026</v>
      </c>
      <c r="C4483" t="s">
        <v>8867</v>
      </c>
      <c r="D4483" t="s">
        <v>7697</v>
      </c>
      <c r="E4483" t="s">
        <v>8868</v>
      </c>
      <c r="F4483" t="s">
        <v>18</v>
      </c>
    </row>
    <row r="4484" spans="1:6" ht="15.5" x14ac:dyDescent="0.35">
      <c r="A4484" t="s">
        <v>9027</v>
      </c>
      <c r="B4484" t="s">
        <v>9028</v>
      </c>
      <c r="C4484" t="s">
        <v>8867</v>
      </c>
      <c r="D4484" t="s">
        <v>7697</v>
      </c>
      <c r="E4484" t="s">
        <v>8868</v>
      </c>
      <c r="F4484" t="s">
        <v>18</v>
      </c>
    </row>
    <row r="4485" spans="1:6" ht="15.5" x14ac:dyDescent="0.35">
      <c r="A4485" t="s">
        <v>9029</v>
      </c>
      <c r="B4485" t="s">
        <v>9030</v>
      </c>
      <c r="C4485" t="s">
        <v>8867</v>
      </c>
      <c r="D4485" t="s">
        <v>7697</v>
      </c>
      <c r="E4485" t="s">
        <v>8868</v>
      </c>
      <c r="F4485" t="s">
        <v>18</v>
      </c>
    </row>
    <row r="4486" spans="1:6" ht="15.5" x14ac:dyDescent="0.35">
      <c r="A4486" t="s">
        <v>9031</v>
      </c>
      <c r="B4486" t="s">
        <v>9032</v>
      </c>
      <c r="C4486" t="s">
        <v>8867</v>
      </c>
      <c r="D4486" t="s">
        <v>7697</v>
      </c>
      <c r="E4486" t="s">
        <v>8868</v>
      </c>
      <c r="F4486" t="s">
        <v>99</v>
      </c>
    </row>
    <row r="4487" spans="1:6" ht="15.5" x14ac:dyDescent="0.35">
      <c r="A4487" t="s">
        <v>9033</v>
      </c>
      <c r="B4487" t="s">
        <v>9034</v>
      </c>
      <c r="C4487" t="s">
        <v>8867</v>
      </c>
      <c r="D4487" t="s">
        <v>7697</v>
      </c>
      <c r="E4487" t="s">
        <v>8868</v>
      </c>
      <c r="F4487" t="s">
        <v>11</v>
      </c>
    </row>
    <row r="4488" spans="1:6" ht="15.5" x14ac:dyDescent="0.35">
      <c r="A4488" t="s">
        <v>9035</v>
      </c>
      <c r="B4488" t="s">
        <v>9036</v>
      </c>
      <c r="C4488" t="s">
        <v>8867</v>
      </c>
      <c r="D4488" t="s">
        <v>7697</v>
      </c>
      <c r="E4488" t="s">
        <v>8868</v>
      </c>
      <c r="F4488" t="s">
        <v>18</v>
      </c>
    </row>
    <row r="4489" spans="1:6" ht="15.5" x14ac:dyDescent="0.35">
      <c r="A4489" t="s">
        <v>9037</v>
      </c>
      <c r="B4489" t="s">
        <v>9038</v>
      </c>
      <c r="C4489" t="s">
        <v>8867</v>
      </c>
      <c r="D4489" t="s">
        <v>7697</v>
      </c>
      <c r="E4489" t="s">
        <v>8868</v>
      </c>
      <c r="F4489" t="s">
        <v>11</v>
      </c>
    </row>
    <row r="4490" spans="1:6" ht="15.5" x14ac:dyDescent="0.35">
      <c r="A4490" t="s">
        <v>9039</v>
      </c>
      <c r="B4490" t="s">
        <v>9040</v>
      </c>
      <c r="C4490" t="s">
        <v>8867</v>
      </c>
      <c r="D4490" t="s">
        <v>7697</v>
      </c>
      <c r="E4490" t="s">
        <v>8868</v>
      </c>
      <c r="F4490" t="s">
        <v>99</v>
      </c>
    </row>
    <row r="4491" spans="1:6" ht="15.5" x14ac:dyDescent="0.35">
      <c r="A4491" t="s">
        <v>9041</v>
      </c>
      <c r="B4491" t="s">
        <v>9042</v>
      </c>
      <c r="C4491" t="s">
        <v>8867</v>
      </c>
      <c r="D4491" t="s">
        <v>7697</v>
      </c>
      <c r="E4491" t="s">
        <v>8868</v>
      </c>
      <c r="F4491" t="s">
        <v>115</v>
      </c>
    </row>
    <row r="4492" spans="1:6" ht="15.5" x14ac:dyDescent="0.35">
      <c r="A4492" t="s">
        <v>9043</v>
      </c>
      <c r="B4492" t="s">
        <v>9044</v>
      </c>
      <c r="C4492" t="s">
        <v>8867</v>
      </c>
      <c r="D4492" t="s">
        <v>7697</v>
      </c>
      <c r="E4492" t="s">
        <v>8868</v>
      </c>
      <c r="F4492" t="s">
        <v>18</v>
      </c>
    </row>
    <row r="4493" spans="1:6" ht="15.5" x14ac:dyDescent="0.35">
      <c r="A4493" t="s">
        <v>9045</v>
      </c>
      <c r="B4493" t="s">
        <v>9046</v>
      </c>
      <c r="C4493" t="s">
        <v>8867</v>
      </c>
      <c r="D4493" t="s">
        <v>7697</v>
      </c>
      <c r="E4493" t="s">
        <v>8868</v>
      </c>
      <c r="F4493" t="s">
        <v>18</v>
      </c>
    </row>
    <row r="4494" spans="1:6" ht="15.5" x14ac:dyDescent="0.35">
      <c r="A4494" t="s">
        <v>9047</v>
      </c>
      <c r="B4494" t="s">
        <v>9048</v>
      </c>
      <c r="C4494" t="s">
        <v>8867</v>
      </c>
      <c r="D4494" t="s">
        <v>7697</v>
      </c>
      <c r="E4494" t="s">
        <v>8868</v>
      </c>
      <c r="F4494" t="s">
        <v>99</v>
      </c>
    </row>
    <row r="4495" spans="1:6" ht="15.5" x14ac:dyDescent="0.35">
      <c r="A4495" t="s">
        <v>9049</v>
      </c>
      <c r="B4495" t="s">
        <v>9050</v>
      </c>
      <c r="C4495" t="s">
        <v>8867</v>
      </c>
      <c r="D4495" t="s">
        <v>7697</v>
      </c>
      <c r="E4495" t="s">
        <v>8868</v>
      </c>
      <c r="F4495" t="s">
        <v>18</v>
      </c>
    </row>
    <row r="4496" spans="1:6" ht="15.5" x14ac:dyDescent="0.35">
      <c r="A4496" t="s">
        <v>9051</v>
      </c>
      <c r="B4496" t="s">
        <v>9052</v>
      </c>
      <c r="C4496" t="s">
        <v>8867</v>
      </c>
      <c r="D4496" t="s">
        <v>7697</v>
      </c>
      <c r="E4496" t="s">
        <v>8868</v>
      </c>
      <c r="F4496" t="s">
        <v>18</v>
      </c>
    </row>
    <row r="4497" spans="1:6" ht="15.5" x14ac:dyDescent="0.35">
      <c r="A4497" t="s">
        <v>9053</v>
      </c>
      <c r="B4497" t="s">
        <v>9054</v>
      </c>
      <c r="C4497" t="s">
        <v>8867</v>
      </c>
      <c r="D4497" t="s">
        <v>7697</v>
      </c>
      <c r="E4497" t="s">
        <v>8868</v>
      </c>
      <c r="F4497" t="s">
        <v>11</v>
      </c>
    </row>
    <row r="4498" spans="1:6" ht="15.5" x14ac:dyDescent="0.35">
      <c r="A4498" t="s">
        <v>9055</v>
      </c>
      <c r="B4498" t="s">
        <v>9056</v>
      </c>
      <c r="C4498" t="s">
        <v>8867</v>
      </c>
      <c r="D4498" t="s">
        <v>7697</v>
      </c>
      <c r="E4498" t="s">
        <v>8868</v>
      </c>
      <c r="F4498" t="s">
        <v>115</v>
      </c>
    </row>
    <row r="4499" spans="1:6" ht="15.5" x14ac:dyDescent="0.35">
      <c r="A4499" t="s">
        <v>9057</v>
      </c>
      <c r="B4499" t="s">
        <v>9058</v>
      </c>
      <c r="C4499" t="s">
        <v>8867</v>
      </c>
      <c r="D4499" t="s">
        <v>7697</v>
      </c>
      <c r="E4499" t="s">
        <v>8868</v>
      </c>
      <c r="F4499" t="s">
        <v>18</v>
      </c>
    </row>
    <row r="4500" spans="1:6" ht="15.5" x14ac:dyDescent="0.35">
      <c r="A4500" t="s">
        <v>9059</v>
      </c>
      <c r="B4500" t="s">
        <v>9060</v>
      </c>
      <c r="C4500" t="s">
        <v>8867</v>
      </c>
      <c r="D4500" t="s">
        <v>7697</v>
      </c>
      <c r="E4500" t="s">
        <v>8868</v>
      </c>
      <c r="F4500" t="s">
        <v>18</v>
      </c>
    </row>
    <row r="4501" spans="1:6" ht="15.5" x14ac:dyDescent="0.35">
      <c r="A4501" t="s">
        <v>9061</v>
      </c>
      <c r="B4501" t="s">
        <v>9062</v>
      </c>
      <c r="C4501" t="s">
        <v>8867</v>
      </c>
      <c r="D4501" t="s">
        <v>7697</v>
      </c>
      <c r="E4501" t="s">
        <v>8868</v>
      </c>
      <c r="F4501" t="s">
        <v>18</v>
      </c>
    </row>
    <row r="4502" spans="1:6" ht="15.5" x14ac:dyDescent="0.35">
      <c r="A4502" t="s">
        <v>9063</v>
      </c>
      <c r="B4502" t="s">
        <v>9064</v>
      </c>
      <c r="C4502" t="s">
        <v>8867</v>
      </c>
      <c r="D4502" t="s">
        <v>7697</v>
      </c>
      <c r="E4502" t="s">
        <v>8868</v>
      </c>
      <c r="F4502" t="s">
        <v>99</v>
      </c>
    </row>
    <row r="4503" spans="1:6" ht="15.5" x14ac:dyDescent="0.35">
      <c r="A4503" t="s">
        <v>9065</v>
      </c>
      <c r="B4503" t="s">
        <v>9066</v>
      </c>
      <c r="C4503" t="s">
        <v>8867</v>
      </c>
      <c r="D4503" t="s">
        <v>7697</v>
      </c>
      <c r="E4503" t="s">
        <v>8868</v>
      </c>
      <c r="F4503" t="s">
        <v>18</v>
      </c>
    </row>
    <row r="4504" spans="1:6" ht="15.5" x14ac:dyDescent="0.35">
      <c r="A4504" t="s">
        <v>9067</v>
      </c>
      <c r="B4504" t="s">
        <v>9068</v>
      </c>
      <c r="C4504" t="s">
        <v>8867</v>
      </c>
      <c r="D4504" t="s">
        <v>7697</v>
      </c>
      <c r="E4504" t="s">
        <v>8868</v>
      </c>
      <c r="F4504" t="s">
        <v>18</v>
      </c>
    </row>
    <row r="4505" spans="1:6" ht="15.5" x14ac:dyDescent="0.35">
      <c r="A4505" t="s">
        <v>9069</v>
      </c>
      <c r="B4505" t="s">
        <v>9070</v>
      </c>
      <c r="C4505" t="s">
        <v>8867</v>
      </c>
      <c r="D4505" t="s">
        <v>7697</v>
      </c>
      <c r="E4505" t="s">
        <v>8868</v>
      </c>
      <c r="F4505" t="s">
        <v>99</v>
      </c>
    </row>
    <row r="4506" spans="1:6" ht="15.5" x14ac:dyDescent="0.35">
      <c r="A4506" t="s">
        <v>9071</v>
      </c>
      <c r="B4506" t="s">
        <v>9072</v>
      </c>
      <c r="C4506" t="s">
        <v>8867</v>
      </c>
      <c r="D4506" t="s">
        <v>7697</v>
      </c>
      <c r="E4506" t="s">
        <v>8868</v>
      </c>
      <c r="F4506" t="s">
        <v>99</v>
      </c>
    </row>
    <row r="4507" spans="1:6" ht="15.5" x14ac:dyDescent="0.35">
      <c r="A4507" t="s">
        <v>9073</v>
      </c>
      <c r="B4507" t="s">
        <v>9074</v>
      </c>
      <c r="C4507" t="s">
        <v>8867</v>
      </c>
      <c r="D4507" t="s">
        <v>7697</v>
      </c>
      <c r="E4507" t="s">
        <v>8868</v>
      </c>
      <c r="F4507" t="s">
        <v>102</v>
      </c>
    </row>
    <row r="4508" spans="1:6" ht="15.5" x14ac:dyDescent="0.35">
      <c r="A4508" t="s">
        <v>9075</v>
      </c>
      <c r="B4508" t="s">
        <v>9076</v>
      </c>
      <c r="C4508" t="s">
        <v>8867</v>
      </c>
      <c r="D4508" t="s">
        <v>7697</v>
      </c>
      <c r="E4508" t="s">
        <v>8868</v>
      </c>
      <c r="F4508" t="s">
        <v>115</v>
      </c>
    </row>
    <row r="4509" spans="1:6" ht="15.5" x14ac:dyDescent="0.35">
      <c r="A4509" t="s">
        <v>9077</v>
      </c>
      <c r="B4509" t="s">
        <v>9078</v>
      </c>
      <c r="C4509" t="s">
        <v>8867</v>
      </c>
      <c r="D4509" t="s">
        <v>7697</v>
      </c>
      <c r="E4509" t="s">
        <v>8868</v>
      </c>
      <c r="F4509" t="s">
        <v>11</v>
      </c>
    </row>
    <row r="4510" spans="1:6" ht="15.5" x14ac:dyDescent="0.35">
      <c r="A4510" t="s">
        <v>9079</v>
      </c>
      <c r="B4510" t="s">
        <v>9080</v>
      </c>
      <c r="C4510" t="s">
        <v>8867</v>
      </c>
      <c r="D4510" t="s">
        <v>7697</v>
      </c>
      <c r="E4510" t="s">
        <v>8868</v>
      </c>
      <c r="F4510" t="s">
        <v>99</v>
      </c>
    </row>
    <row r="4511" spans="1:6" ht="15.5" x14ac:dyDescent="0.35">
      <c r="A4511" t="s">
        <v>9081</v>
      </c>
      <c r="B4511" t="s">
        <v>9082</v>
      </c>
      <c r="C4511" t="s">
        <v>8867</v>
      </c>
      <c r="D4511" t="s">
        <v>7697</v>
      </c>
      <c r="E4511" t="s">
        <v>8868</v>
      </c>
      <c r="F4511" t="s">
        <v>99</v>
      </c>
    </row>
    <row r="4512" spans="1:6" ht="15.5" x14ac:dyDescent="0.35">
      <c r="A4512" t="s">
        <v>9083</v>
      </c>
      <c r="B4512" t="s">
        <v>9084</v>
      </c>
      <c r="C4512" t="s">
        <v>8867</v>
      </c>
      <c r="D4512" t="s">
        <v>7697</v>
      </c>
      <c r="E4512" t="s">
        <v>8868</v>
      </c>
      <c r="F4512" t="s">
        <v>99</v>
      </c>
    </row>
    <row r="4513" spans="1:6" ht="15.5" x14ac:dyDescent="0.35">
      <c r="A4513" t="s">
        <v>9085</v>
      </c>
      <c r="B4513" t="s">
        <v>9086</v>
      </c>
      <c r="C4513" t="s">
        <v>8867</v>
      </c>
      <c r="D4513" t="s">
        <v>7697</v>
      </c>
      <c r="E4513" t="s">
        <v>8868</v>
      </c>
      <c r="F4513" t="s">
        <v>99</v>
      </c>
    </row>
    <row r="4514" spans="1:6" ht="15.5" x14ac:dyDescent="0.35">
      <c r="A4514" t="s">
        <v>9087</v>
      </c>
      <c r="B4514" t="s">
        <v>9088</v>
      </c>
      <c r="C4514" t="s">
        <v>8867</v>
      </c>
      <c r="D4514" t="s">
        <v>7697</v>
      </c>
      <c r="E4514" t="s">
        <v>8868</v>
      </c>
      <c r="F4514" t="s">
        <v>11</v>
      </c>
    </row>
    <row r="4515" spans="1:6" ht="15.5" x14ac:dyDescent="0.35">
      <c r="A4515" t="s">
        <v>9089</v>
      </c>
      <c r="B4515" t="s">
        <v>9090</v>
      </c>
      <c r="C4515" t="s">
        <v>8867</v>
      </c>
      <c r="D4515" t="s">
        <v>7697</v>
      </c>
      <c r="E4515" t="s">
        <v>8868</v>
      </c>
      <c r="F4515" t="s">
        <v>18</v>
      </c>
    </row>
    <row r="4516" spans="1:6" ht="15.5" x14ac:dyDescent="0.35">
      <c r="A4516" t="s">
        <v>9091</v>
      </c>
      <c r="B4516" t="s">
        <v>9092</v>
      </c>
      <c r="C4516" t="s">
        <v>8867</v>
      </c>
      <c r="D4516" t="s">
        <v>7697</v>
      </c>
      <c r="E4516" t="s">
        <v>8868</v>
      </c>
      <c r="F4516" t="s">
        <v>18</v>
      </c>
    </row>
    <row r="4517" spans="1:6" ht="15.5" x14ac:dyDescent="0.35">
      <c r="A4517" t="s">
        <v>9093</v>
      </c>
      <c r="B4517" t="s">
        <v>9094</v>
      </c>
      <c r="C4517" t="s">
        <v>8867</v>
      </c>
      <c r="D4517" t="s">
        <v>7697</v>
      </c>
      <c r="E4517" t="s">
        <v>8868</v>
      </c>
      <c r="F4517" t="s">
        <v>115</v>
      </c>
    </row>
    <row r="4518" spans="1:6" ht="15.5" x14ac:dyDescent="0.35">
      <c r="A4518" t="s">
        <v>9095</v>
      </c>
      <c r="B4518" t="s">
        <v>9096</v>
      </c>
      <c r="C4518" t="s">
        <v>8867</v>
      </c>
      <c r="D4518" t="s">
        <v>7697</v>
      </c>
      <c r="E4518" t="s">
        <v>8868</v>
      </c>
      <c r="F4518" t="s">
        <v>11</v>
      </c>
    </row>
    <row r="4519" spans="1:6" ht="15.5" x14ac:dyDescent="0.35">
      <c r="A4519" t="s">
        <v>9097</v>
      </c>
      <c r="B4519" t="s">
        <v>9098</v>
      </c>
      <c r="C4519" t="s">
        <v>8867</v>
      </c>
      <c r="D4519" t="s">
        <v>7697</v>
      </c>
      <c r="E4519" t="s">
        <v>8868</v>
      </c>
      <c r="F4519" t="s">
        <v>11</v>
      </c>
    </row>
    <row r="4520" spans="1:6" ht="15.5" x14ac:dyDescent="0.35">
      <c r="A4520" t="s">
        <v>9099</v>
      </c>
      <c r="B4520" t="s">
        <v>9100</v>
      </c>
      <c r="C4520" t="s">
        <v>8867</v>
      </c>
      <c r="D4520" t="s">
        <v>7697</v>
      </c>
      <c r="E4520" t="s">
        <v>8868</v>
      </c>
      <c r="F4520" t="s">
        <v>11</v>
      </c>
    </row>
    <row r="4521" spans="1:6" ht="15.5" x14ac:dyDescent="0.35">
      <c r="A4521" t="s">
        <v>9101</v>
      </c>
      <c r="B4521" t="s">
        <v>9102</v>
      </c>
      <c r="C4521" t="s">
        <v>8867</v>
      </c>
      <c r="D4521" t="s">
        <v>7697</v>
      </c>
      <c r="E4521" t="s">
        <v>8868</v>
      </c>
      <c r="F4521" t="s">
        <v>99</v>
      </c>
    </row>
    <row r="4522" spans="1:6" ht="15.5" x14ac:dyDescent="0.35">
      <c r="A4522" t="s">
        <v>9103</v>
      </c>
      <c r="B4522" t="s">
        <v>9104</v>
      </c>
      <c r="C4522" t="s">
        <v>8867</v>
      </c>
      <c r="D4522" t="s">
        <v>7697</v>
      </c>
      <c r="E4522" t="s">
        <v>8868</v>
      </c>
      <c r="F4522" t="s">
        <v>99</v>
      </c>
    </row>
    <row r="4523" spans="1:6" ht="15.5" x14ac:dyDescent="0.35">
      <c r="A4523" t="s">
        <v>9105</v>
      </c>
      <c r="B4523" t="s">
        <v>9106</v>
      </c>
      <c r="C4523" t="s">
        <v>8867</v>
      </c>
      <c r="D4523" t="s">
        <v>7697</v>
      </c>
      <c r="E4523" t="s">
        <v>8868</v>
      </c>
      <c r="F4523" t="s">
        <v>99</v>
      </c>
    </row>
    <row r="4524" spans="1:6" ht="15.5" x14ac:dyDescent="0.35">
      <c r="A4524" t="s">
        <v>9107</v>
      </c>
      <c r="B4524" t="s">
        <v>9108</v>
      </c>
      <c r="C4524" t="s">
        <v>8867</v>
      </c>
      <c r="D4524" t="s">
        <v>7697</v>
      </c>
      <c r="E4524" t="s">
        <v>8868</v>
      </c>
      <c r="F4524" t="s">
        <v>18</v>
      </c>
    </row>
    <row r="4525" spans="1:6" ht="15.5" x14ac:dyDescent="0.35">
      <c r="A4525" t="s">
        <v>9109</v>
      </c>
      <c r="B4525" t="s">
        <v>9110</v>
      </c>
      <c r="C4525" t="s">
        <v>8867</v>
      </c>
      <c r="D4525" t="s">
        <v>7697</v>
      </c>
      <c r="E4525" t="s">
        <v>8868</v>
      </c>
      <c r="F4525" t="s">
        <v>11</v>
      </c>
    </row>
    <row r="4526" spans="1:6" ht="15.5" x14ac:dyDescent="0.35">
      <c r="A4526" t="s">
        <v>9111</v>
      </c>
      <c r="B4526" t="s">
        <v>9112</v>
      </c>
      <c r="C4526" t="s">
        <v>8867</v>
      </c>
      <c r="D4526" t="s">
        <v>7697</v>
      </c>
      <c r="E4526" t="s">
        <v>8868</v>
      </c>
      <c r="F4526" t="s">
        <v>18</v>
      </c>
    </row>
    <row r="4527" spans="1:6" ht="15.5" x14ac:dyDescent="0.35">
      <c r="A4527" t="s">
        <v>9113</v>
      </c>
      <c r="B4527" t="s">
        <v>9114</v>
      </c>
      <c r="C4527" t="s">
        <v>8867</v>
      </c>
      <c r="D4527" t="s">
        <v>7697</v>
      </c>
      <c r="E4527" t="s">
        <v>8868</v>
      </c>
      <c r="F4527" t="s">
        <v>18</v>
      </c>
    </row>
    <row r="4528" spans="1:6" ht="15.5" x14ac:dyDescent="0.35">
      <c r="A4528" t="s">
        <v>9115</v>
      </c>
      <c r="B4528" t="s">
        <v>9116</v>
      </c>
      <c r="C4528" t="s">
        <v>8867</v>
      </c>
      <c r="D4528" t="s">
        <v>7697</v>
      </c>
      <c r="E4528" t="s">
        <v>8868</v>
      </c>
      <c r="F4528" t="s">
        <v>99</v>
      </c>
    </row>
    <row r="4529" spans="1:6" ht="15.5" x14ac:dyDescent="0.35">
      <c r="A4529" t="s">
        <v>9117</v>
      </c>
      <c r="B4529" t="s">
        <v>9118</v>
      </c>
      <c r="C4529" t="s">
        <v>8867</v>
      </c>
      <c r="D4529" t="s">
        <v>7697</v>
      </c>
      <c r="E4529" t="s">
        <v>8868</v>
      </c>
      <c r="F4529" t="s">
        <v>115</v>
      </c>
    </row>
    <row r="4530" spans="1:6" ht="15.5" x14ac:dyDescent="0.35">
      <c r="A4530" t="s">
        <v>9119</v>
      </c>
      <c r="B4530" t="s">
        <v>9120</v>
      </c>
      <c r="C4530" t="s">
        <v>8867</v>
      </c>
      <c r="D4530" t="s">
        <v>7697</v>
      </c>
      <c r="E4530" t="s">
        <v>8868</v>
      </c>
      <c r="F4530" t="s">
        <v>11</v>
      </c>
    </row>
    <row r="4531" spans="1:6" ht="15.5" x14ac:dyDescent="0.35">
      <c r="A4531" t="s">
        <v>9121</v>
      </c>
      <c r="B4531" t="s">
        <v>9122</v>
      </c>
      <c r="C4531" t="s">
        <v>8867</v>
      </c>
      <c r="D4531" t="s">
        <v>7697</v>
      </c>
      <c r="E4531" t="s">
        <v>8868</v>
      </c>
      <c r="F4531" t="s">
        <v>11</v>
      </c>
    </row>
    <row r="4532" spans="1:6" ht="15.5" x14ac:dyDescent="0.35">
      <c r="A4532" t="s">
        <v>9123</v>
      </c>
      <c r="B4532" t="s">
        <v>9124</v>
      </c>
      <c r="C4532" t="s">
        <v>8867</v>
      </c>
      <c r="D4532" t="s">
        <v>7697</v>
      </c>
      <c r="E4532" t="s">
        <v>8868</v>
      </c>
      <c r="F4532" t="s">
        <v>99</v>
      </c>
    </row>
    <row r="4533" spans="1:6" ht="15.5" x14ac:dyDescent="0.35">
      <c r="A4533" t="s">
        <v>9125</v>
      </c>
      <c r="B4533" t="s">
        <v>9126</v>
      </c>
      <c r="C4533" t="s">
        <v>8867</v>
      </c>
      <c r="D4533" t="s">
        <v>7697</v>
      </c>
      <c r="E4533" t="s">
        <v>8868</v>
      </c>
      <c r="F4533" t="s">
        <v>115</v>
      </c>
    </row>
    <row r="4534" spans="1:6" ht="15.5" x14ac:dyDescent="0.35">
      <c r="A4534" t="s">
        <v>9127</v>
      </c>
      <c r="B4534" t="s">
        <v>9128</v>
      </c>
      <c r="C4534" t="s">
        <v>8867</v>
      </c>
      <c r="D4534" t="s">
        <v>7697</v>
      </c>
      <c r="E4534" t="s">
        <v>8868</v>
      </c>
      <c r="F4534" t="s">
        <v>11</v>
      </c>
    </row>
    <row r="4535" spans="1:6" ht="15.5" x14ac:dyDescent="0.35">
      <c r="A4535" t="s">
        <v>9129</v>
      </c>
      <c r="B4535" t="s">
        <v>9130</v>
      </c>
      <c r="C4535" t="s">
        <v>8867</v>
      </c>
      <c r="D4535" t="s">
        <v>7697</v>
      </c>
      <c r="E4535" t="s">
        <v>8868</v>
      </c>
      <c r="F4535" t="s">
        <v>99</v>
      </c>
    </row>
    <row r="4536" spans="1:6" ht="15.5" x14ac:dyDescent="0.35">
      <c r="A4536" t="s">
        <v>9131</v>
      </c>
      <c r="B4536" t="s">
        <v>9132</v>
      </c>
      <c r="C4536" t="s">
        <v>8867</v>
      </c>
      <c r="D4536" t="s">
        <v>7697</v>
      </c>
      <c r="E4536" t="s">
        <v>8868</v>
      </c>
      <c r="F4536" t="s">
        <v>11</v>
      </c>
    </row>
    <row r="4537" spans="1:6" ht="15.5" x14ac:dyDescent="0.35">
      <c r="A4537" t="s">
        <v>9133</v>
      </c>
      <c r="B4537" t="s">
        <v>9134</v>
      </c>
      <c r="C4537" t="s">
        <v>8867</v>
      </c>
      <c r="D4537" t="s">
        <v>7697</v>
      </c>
      <c r="E4537" t="s">
        <v>8868</v>
      </c>
      <c r="F4537" t="s">
        <v>18</v>
      </c>
    </row>
    <row r="4538" spans="1:6" ht="15.5" x14ac:dyDescent="0.35">
      <c r="A4538" t="s">
        <v>9135</v>
      </c>
      <c r="B4538" t="s">
        <v>9136</v>
      </c>
      <c r="C4538" t="s">
        <v>8867</v>
      </c>
      <c r="D4538" t="s">
        <v>7697</v>
      </c>
      <c r="E4538" t="s">
        <v>8868</v>
      </c>
      <c r="F4538" t="s">
        <v>11</v>
      </c>
    </row>
    <row r="4539" spans="1:6" ht="15.5" x14ac:dyDescent="0.35">
      <c r="A4539" t="s">
        <v>9137</v>
      </c>
      <c r="B4539" t="s">
        <v>9138</v>
      </c>
      <c r="C4539" t="s">
        <v>8867</v>
      </c>
      <c r="D4539" t="s">
        <v>7697</v>
      </c>
      <c r="E4539" t="s">
        <v>8868</v>
      </c>
      <c r="F4539" t="s">
        <v>18</v>
      </c>
    </row>
    <row r="4540" spans="1:6" ht="15.5" x14ac:dyDescent="0.35">
      <c r="A4540" t="s">
        <v>9139</v>
      </c>
      <c r="B4540" t="s">
        <v>9140</v>
      </c>
      <c r="C4540" t="s">
        <v>8867</v>
      </c>
      <c r="D4540" t="s">
        <v>7697</v>
      </c>
      <c r="E4540" t="s">
        <v>8868</v>
      </c>
      <c r="F4540" t="s">
        <v>18</v>
      </c>
    </row>
    <row r="4541" spans="1:6" ht="15.5" x14ac:dyDescent="0.35">
      <c r="A4541" t="s">
        <v>9141</v>
      </c>
      <c r="B4541" t="s">
        <v>9142</v>
      </c>
      <c r="C4541" t="s">
        <v>8867</v>
      </c>
      <c r="D4541" t="s">
        <v>7697</v>
      </c>
      <c r="E4541" t="s">
        <v>8868</v>
      </c>
      <c r="F4541" t="s">
        <v>18</v>
      </c>
    </row>
    <row r="4542" spans="1:6" ht="15.5" x14ac:dyDescent="0.35">
      <c r="A4542" t="s">
        <v>9143</v>
      </c>
      <c r="B4542" t="s">
        <v>9144</v>
      </c>
      <c r="C4542" t="s">
        <v>8867</v>
      </c>
      <c r="D4542" t="s">
        <v>7697</v>
      </c>
      <c r="E4542" t="s">
        <v>8868</v>
      </c>
      <c r="F4542" t="s">
        <v>18</v>
      </c>
    </row>
    <row r="4543" spans="1:6" ht="15.5" x14ac:dyDescent="0.35">
      <c r="A4543" t="s">
        <v>9145</v>
      </c>
      <c r="B4543" t="s">
        <v>9146</v>
      </c>
      <c r="C4543" t="s">
        <v>8867</v>
      </c>
      <c r="D4543" t="s">
        <v>7697</v>
      </c>
      <c r="E4543" t="s">
        <v>8868</v>
      </c>
      <c r="F4543" t="s">
        <v>11</v>
      </c>
    </row>
    <row r="4544" spans="1:6" ht="15.5" x14ac:dyDescent="0.35">
      <c r="A4544" t="s">
        <v>9147</v>
      </c>
      <c r="B4544" t="s">
        <v>9148</v>
      </c>
      <c r="C4544" t="s">
        <v>8867</v>
      </c>
      <c r="D4544" t="s">
        <v>7697</v>
      </c>
      <c r="E4544" t="s">
        <v>8868</v>
      </c>
      <c r="F4544" t="s">
        <v>18</v>
      </c>
    </row>
    <row r="4545" spans="1:6" ht="15.5" x14ac:dyDescent="0.35">
      <c r="A4545" t="s">
        <v>9149</v>
      </c>
      <c r="B4545" t="s">
        <v>9150</v>
      </c>
      <c r="C4545" t="s">
        <v>8867</v>
      </c>
      <c r="D4545" t="s">
        <v>7697</v>
      </c>
      <c r="E4545" t="s">
        <v>8868</v>
      </c>
      <c r="F4545" t="s">
        <v>99</v>
      </c>
    </row>
    <row r="4546" spans="1:6" ht="15.5" x14ac:dyDescent="0.35">
      <c r="A4546" t="s">
        <v>9151</v>
      </c>
      <c r="B4546" t="s">
        <v>9152</v>
      </c>
      <c r="C4546" t="s">
        <v>8867</v>
      </c>
      <c r="D4546" t="s">
        <v>7697</v>
      </c>
      <c r="E4546" t="s">
        <v>8868</v>
      </c>
      <c r="F4546" t="s">
        <v>11</v>
      </c>
    </row>
    <row r="4547" spans="1:6" ht="15.5" x14ac:dyDescent="0.35">
      <c r="A4547" t="s">
        <v>9153</v>
      </c>
      <c r="B4547" t="s">
        <v>9154</v>
      </c>
      <c r="C4547" t="s">
        <v>8867</v>
      </c>
      <c r="D4547" t="s">
        <v>7697</v>
      </c>
      <c r="E4547" t="s">
        <v>8868</v>
      </c>
      <c r="F4547" t="s">
        <v>11</v>
      </c>
    </row>
    <row r="4548" spans="1:6" ht="15.5" x14ac:dyDescent="0.35">
      <c r="A4548" t="s">
        <v>9155</v>
      </c>
      <c r="B4548" t="s">
        <v>9156</v>
      </c>
      <c r="C4548" t="s">
        <v>8867</v>
      </c>
      <c r="D4548" t="s">
        <v>7697</v>
      </c>
      <c r="E4548" t="s">
        <v>8868</v>
      </c>
      <c r="F4548" t="s">
        <v>18</v>
      </c>
    </row>
    <row r="4549" spans="1:6" ht="15.5" x14ac:dyDescent="0.35">
      <c r="A4549" t="s">
        <v>9157</v>
      </c>
      <c r="B4549" t="s">
        <v>9158</v>
      </c>
      <c r="C4549" t="s">
        <v>8867</v>
      </c>
      <c r="D4549" t="s">
        <v>7697</v>
      </c>
      <c r="E4549" t="s">
        <v>8868</v>
      </c>
      <c r="F4549" t="s">
        <v>11</v>
      </c>
    </row>
    <row r="4550" spans="1:6" ht="15.5" x14ac:dyDescent="0.35">
      <c r="A4550" t="s">
        <v>9159</v>
      </c>
      <c r="B4550" t="s">
        <v>9160</v>
      </c>
      <c r="C4550" t="s">
        <v>8867</v>
      </c>
      <c r="D4550" t="s">
        <v>7697</v>
      </c>
      <c r="E4550" t="s">
        <v>8868</v>
      </c>
      <c r="F4550" t="s">
        <v>11</v>
      </c>
    </row>
    <row r="4551" spans="1:6" ht="15.5" x14ac:dyDescent="0.35">
      <c r="A4551" t="s">
        <v>9161</v>
      </c>
      <c r="B4551" t="s">
        <v>9162</v>
      </c>
      <c r="C4551" t="s">
        <v>8867</v>
      </c>
      <c r="D4551" t="s">
        <v>7697</v>
      </c>
      <c r="E4551" t="s">
        <v>8868</v>
      </c>
      <c r="F4551" t="s">
        <v>11</v>
      </c>
    </row>
    <row r="4552" spans="1:6" ht="15.5" x14ac:dyDescent="0.35">
      <c r="A4552" t="s">
        <v>9163</v>
      </c>
      <c r="B4552" t="s">
        <v>9164</v>
      </c>
      <c r="C4552" t="s">
        <v>8867</v>
      </c>
      <c r="D4552" t="s">
        <v>7697</v>
      </c>
      <c r="E4552" t="s">
        <v>8868</v>
      </c>
      <c r="F4552" t="s">
        <v>11</v>
      </c>
    </row>
    <row r="4553" spans="1:6" ht="15.5" x14ac:dyDescent="0.35">
      <c r="A4553" t="s">
        <v>9165</v>
      </c>
      <c r="B4553" t="s">
        <v>9166</v>
      </c>
      <c r="C4553" t="s">
        <v>8867</v>
      </c>
      <c r="D4553" t="s">
        <v>7697</v>
      </c>
      <c r="E4553" t="s">
        <v>8868</v>
      </c>
      <c r="F4553" t="s">
        <v>99</v>
      </c>
    </row>
    <row r="4554" spans="1:6" ht="15.5" x14ac:dyDescent="0.35">
      <c r="A4554" t="s">
        <v>9167</v>
      </c>
      <c r="B4554" t="s">
        <v>9168</v>
      </c>
      <c r="C4554" t="s">
        <v>8867</v>
      </c>
      <c r="D4554" t="s">
        <v>7697</v>
      </c>
      <c r="E4554" t="s">
        <v>8868</v>
      </c>
      <c r="F4554" t="s">
        <v>18</v>
      </c>
    </row>
    <row r="4555" spans="1:6" ht="15.5" x14ac:dyDescent="0.35">
      <c r="A4555" t="s">
        <v>9169</v>
      </c>
      <c r="B4555" t="s">
        <v>9170</v>
      </c>
      <c r="C4555" t="s">
        <v>8867</v>
      </c>
      <c r="D4555" t="s">
        <v>7697</v>
      </c>
      <c r="E4555" t="s">
        <v>8868</v>
      </c>
      <c r="F4555" t="s">
        <v>11</v>
      </c>
    </row>
    <row r="4556" spans="1:6" ht="15.5" x14ac:dyDescent="0.35">
      <c r="A4556" t="s">
        <v>9171</v>
      </c>
      <c r="B4556" t="s">
        <v>9172</v>
      </c>
      <c r="C4556" t="s">
        <v>8867</v>
      </c>
      <c r="D4556" t="s">
        <v>7697</v>
      </c>
      <c r="E4556" t="s">
        <v>8868</v>
      </c>
      <c r="F4556" t="s">
        <v>115</v>
      </c>
    </row>
    <row r="4557" spans="1:6" ht="15.5" x14ac:dyDescent="0.35">
      <c r="A4557" t="s">
        <v>9173</v>
      </c>
      <c r="B4557" t="s">
        <v>9174</v>
      </c>
      <c r="C4557" t="s">
        <v>8867</v>
      </c>
      <c r="D4557" t="s">
        <v>7697</v>
      </c>
      <c r="E4557" t="s">
        <v>8868</v>
      </c>
      <c r="F4557" t="s">
        <v>18</v>
      </c>
    </row>
    <row r="4558" spans="1:6" ht="15.5" x14ac:dyDescent="0.35">
      <c r="A4558" t="s">
        <v>9175</v>
      </c>
      <c r="B4558" t="s">
        <v>9176</v>
      </c>
      <c r="C4558" t="s">
        <v>8867</v>
      </c>
      <c r="D4558" t="s">
        <v>7697</v>
      </c>
      <c r="E4558" t="s">
        <v>8868</v>
      </c>
      <c r="F4558" t="s">
        <v>18</v>
      </c>
    </row>
    <row r="4559" spans="1:6" ht="15.5" x14ac:dyDescent="0.35">
      <c r="A4559" t="s">
        <v>9177</v>
      </c>
      <c r="B4559" t="s">
        <v>9178</v>
      </c>
      <c r="C4559" t="s">
        <v>8867</v>
      </c>
      <c r="D4559" t="s">
        <v>7697</v>
      </c>
      <c r="E4559" t="s">
        <v>8868</v>
      </c>
      <c r="F4559" t="s">
        <v>99</v>
      </c>
    </row>
    <row r="4560" spans="1:6" ht="15.5" x14ac:dyDescent="0.35">
      <c r="A4560" t="s">
        <v>9179</v>
      </c>
      <c r="B4560" t="s">
        <v>9180</v>
      </c>
      <c r="C4560" t="s">
        <v>8867</v>
      </c>
      <c r="D4560" t="s">
        <v>7697</v>
      </c>
      <c r="E4560" t="s">
        <v>8868</v>
      </c>
      <c r="F4560" t="s">
        <v>99</v>
      </c>
    </row>
    <row r="4561" spans="1:6" ht="15.5" x14ac:dyDescent="0.35">
      <c r="A4561" t="s">
        <v>9181</v>
      </c>
      <c r="B4561" t="s">
        <v>9182</v>
      </c>
      <c r="C4561" t="s">
        <v>8867</v>
      </c>
      <c r="D4561" t="s">
        <v>7697</v>
      </c>
      <c r="E4561" t="s">
        <v>8868</v>
      </c>
      <c r="F4561" t="s">
        <v>11</v>
      </c>
    </row>
    <row r="4562" spans="1:6" ht="15.5" x14ac:dyDescent="0.35">
      <c r="A4562" t="s">
        <v>9183</v>
      </c>
      <c r="B4562" t="s">
        <v>9184</v>
      </c>
      <c r="C4562" t="s">
        <v>8867</v>
      </c>
      <c r="D4562" t="s">
        <v>7697</v>
      </c>
      <c r="E4562" t="s">
        <v>8868</v>
      </c>
      <c r="F4562" t="s">
        <v>18</v>
      </c>
    </row>
    <row r="4563" spans="1:6" ht="15.5" x14ac:dyDescent="0.35">
      <c r="A4563" t="s">
        <v>9185</v>
      </c>
      <c r="B4563" t="s">
        <v>9186</v>
      </c>
      <c r="C4563" t="s">
        <v>8867</v>
      </c>
      <c r="D4563" t="s">
        <v>7697</v>
      </c>
      <c r="E4563" t="s">
        <v>8868</v>
      </c>
      <c r="F4563" t="s">
        <v>11</v>
      </c>
    </row>
    <row r="4564" spans="1:6" ht="15.5" x14ac:dyDescent="0.35">
      <c r="A4564" t="s">
        <v>9187</v>
      </c>
      <c r="B4564" t="s">
        <v>9188</v>
      </c>
      <c r="C4564" t="s">
        <v>8867</v>
      </c>
      <c r="D4564" t="s">
        <v>7697</v>
      </c>
      <c r="E4564" t="s">
        <v>8868</v>
      </c>
      <c r="F4564" t="s">
        <v>18</v>
      </c>
    </row>
    <row r="4565" spans="1:6" ht="15.5" x14ac:dyDescent="0.35">
      <c r="A4565" t="s">
        <v>9189</v>
      </c>
      <c r="B4565" t="s">
        <v>9190</v>
      </c>
      <c r="C4565" t="s">
        <v>8867</v>
      </c>
      <c r="D4565" t="s">
        <v>7697</v>
      </c>
      <c r="E4565" t="s">
        <v>8868</v>
      </c>
      <c r="F4565" t="s">
        <v>18</v>
      </c>
    </row>
    <row r="4566" spans="1:6" ht="15.5" x14ac:dyDescent="0.35">
      <c r="A4566" t="s">
        <v>9191</v>
      </c>
      <c r="B4566" t="s">
        <v>9192</v>
      </c>
      <c r="C4566" t="s">
        <v>8867</v>
      </c>
      <c r="D4566" t="s">
        <v>7697</v>
      </c>
      <c r="E4566" t="s">
        <v>8868</v>
      </c>
      <c r="F4566" t="s">
        <v>18</v>
      </c>
    </row>
    <row r="4567" spans="1:6" ht="15.5" x14ac:dyDescent="0.35">
      <c r="A4567" t="s">
        <v>9193</v>
      </c>
      <c r="B4567" t="s">
        <v>9194</v>
      </c>
      <c r="C4567" t="s">
        <v>8867</v>
      </c>
      <c r="D4567" t="s">
        <v>7697</v>
      </c>
      <c r="E4567" t="s">
        <v>8868</v>
      </c>
      <c r="F4567" t="s">
        <v>18</v>
      </c>
    </row>
    <row r="4568" spans="1:6" ht="15.5" x14ac:dyDescent="0.35">
      <c r="A4568" t="s">
        <v>9195</v>
      </c>
      <c r="B4568" t="s">
        <v>9196</v>
      </c>
      <c r="C4568" t="s">
        <v>8867</v>
      </c>
      <c r="D4568" t="s">
        <v>7697</v>
      </c>
      <c r="E4568" t="s">
        <v>8868</v>
      </c>
      <c r="F4568" t="s">
        <v>99</v>
      </c>
    </row>
    <row r="4569" spans="1:6" ht="15.5" x14ac:dyDescent="0.35">
      <c r="A4569" t="s">
        <v>9197</v>
      </c>
      <c r="B4569" t="s">
        <v>9198</v>
      </c>
      <c r="C4569" t="s">
        <v>8867</v>
      </c>
      <c r="D4569" t="s">
        <v>7697</v>
      </c>
      <c r="E4569" t="s">
        <v>8868</v>
      </c>
      <c r="F4569" t="s">
        <v>11</v>
      </c>
    </row>
    <row r="4570" spans="1:6" ht="15.5" x14ac:dyDescent="0.35">
      <c r="A4570" t="s">
        <v>9199</v>
      </c>
      <c r="B4570" t="s">
        <v>9200</v>
      </c>
      <c r="C4570" t="s">
        <v>8867</v>
      </c>
      <c r="D4570" t="s">
        <v>7697</v>
      </c>
      <c r="E4570" t="s">
        <v>8868</v>
      </c>
      <c r="F4570" t="s">
        <v>115</v>
      </c>
    </row>
    <row r="4571" spans="1:6" ht="15.5" x14ac:dyDescent="0.35">
      <c r="A4571" t="s">
        <v>9201</v>
      </c>
      <c r="B4571" t="s">
        <v>9202</v>
      </c>
      <c r="C4571" t="s">
        <v>8867</v>
      </c>
      <c r="D4571" t="s">
        <v>7697</v>
      </c>
      <c r="E4571" t="s">
        <v>8868</v>
      </c>
      <c r="F4571" t="s">
        <v>11</v>
      </c>
    </row>
    <row r="4572" spans="1:6" ht="15.5" x14ac:dyDescent="0.35">
      <c r="A4572" t="s">
        <v>9203</v>
      </c>
      <c r="B4572" t="s">
        <v>9204</v>
      </c>
      <c r="C4572" t="s">
        <v>8867</v>
      </c>
      <c r="D4572" t="s">
        <v>7697</v>
      </c>
      <c r="E4572" t="s">
        <v>8868</v>
      </c>
      <c r="F4572" t="s">
        <v>18</v>
      </c>
    </row>
    <row r="4573" spans="1:6" ht="15.5" x14ac:dyDescent="0.35">
      <c r="A4573" t="s">
        <v>9205</v>
      </c>
      <c r="B4573" t="s">
        <v>9206</v>
      </c>
      <c r="C4573" t="s">
        <v>8867</v>
      </c>
      <c r="D4573" t="s">
        <v>7697</v>
      </c>
      <c r="E4573" t="s">
        <v>8868</v>
      </c>
      <c r="F4573" t="s">
        <v>18</v>
      </c>
    </row>
    <row r="4574" spans="1:6" ht="15.5" x14ac:dyDescent="0.35">
      <c r="A4574" t="s">
        <v>9207</v>
      </c>
      <c r="B4574" t="s">
        <v>9208</v>
      </c>
      <c r="C4574" t="s">
        <v>8867</v>
      </c>
      <c r="D4574" t="s">
        <v>7697</v>
      </c>
      <c r="E4574" t="s">
        <v>8868</v>
      </c>
      <c r="F4574" t="s">
        <v>99</v>
      </c>
    </row>
    <row r="4575" spans="1:6" ht="15.5" x14ac:dyDescent="0.35">
      <c r="A4575" t="s">
        <v>9209</v>
      </c>
      <c r="B4575" t="s">
        <v>9210</v>
      </c>
      <c r="C4575" t="s">
        <v>8867</v>
      </c>
      <c r="D4575" t="s">
        <v>7697</v>
      </c>
      <c r="E4575" t="s">
        <v>8868</v>
      </c>
      <c r="F4575" t="s">
        <v>18</v>
      </c>
    </row>
    <row r="4576" spans="1:6" ht="15.5" x14ac:dyDescent="0.35">
      <c r="A4576" t="s">
        <v>9211</v>
      </c>
      <c r="B4576" t="s">
        <v>9212</v>
      </c>
      <c r="C4576" t="s">
        <v>8867</v>
      </c>
      <c r="D4576" t="s">
        <v>7697</v>
      </c>
      <c r="E4576" t="s">
        <v>8868</v>
      </c>
      <c r="F4576" t="s">
        <v>18</v>
      </c>
    </row>
    <row r="4577" spans="1:6" ht="15.5" x14ac:dyDescent="0.35">
      <c r="A4577" t="s">
        <v>9213</v>
      </c>
      <c r="B4577" t="s">
        <v>9214</v>
      </c>
      <c r="C4577" t="s">
        <v>8867</v>
      </c>
      <c r="D4577" t="s">
        <v>7697</v>
      </c>
      <c r="E4577" t="s">
        <v>8868</v>
      </c>
      <c r="F4577" t="s">
        <v>99</v>
      </c>
    </row>
    <row r="4578" spans="1:6" ht="15.5" x14ac:dyDescent="0.35">
      <c r="A4578" t="s">
        <v>9215</v>
      </c>
      <c r="B4578" t="s">
        <v>9216</v>
      </c>
      <c r="C4578" t="s">
        <v>8867</v>
      </c>
      <c r="D4578" t="s">
        <v>7697</v>
      </c>
      <c r="E4578" t="s">
        <v>8868</v>
      </c>
      <c r="F4578" t="s">
        <v>11</v>
      </c>
    </row>
    <row r="4579" spans="1:6" ht="15.5" x14ac:dyDescent="0.35">
      <c r="A4579" t="s">
        <v>9217</v>
      </c>
      <c r="B4579" t="s">
        <v>9218</v>
      </c>
      <c r="C4579" t="s">
        <v>8867</v>
      </c>
      <c r="D4579" t="s">
        <v>7697</v>
      </c>
      <c r="E4579" t="s">
        <v>8868</v>
      </c>
      <c r="F4579" t="s">
        <v>18</v>
      </c>
    </row>
    <row r="4580" spans="1:6" ht="15.5" x14ac:dyDescent="0.35">
      <c r="A4580" t="s">
        <v>9219</v>
      </c>
      <c r="B4580" t="s">
        <v>9220</v>
      </c>
      <c r="C4580" t="s">
        <v>8867</v>
      </c>
      <c r="D4580" t="s">
        <v>7697</v>
      </c>
      <c r="E4580" t="s">
        <v>8868</v>
      </c>
      <c r="F4580" t="s">
        <v>99</v>
      </c>
    </row>
    <row r="4581" spans="1:6" ht="15.5" x14ac:dyDescent="0.35">
      <c r="A4581" t="s">
        <v>9221</v>
      </c>
      <c r="B4581" t="s">
        <v>9222</v>
      </c>
      <c r="C4581" t="s">
        <v>8867</v>
      </c>
      <c r="D4581" t="s">
        <v>7697</v>
      </c>
      <c r="E4581" t="s">
        <v>8868</v>
      </c>
      <c r="F4581" t="s">
        <v>11</v>
      </c>
    </row>
    <row r="4582" spans="1:6" ht="15.5" x14ac:dyDescent="0.35">
      <c r="A4582" t="s">
        <v>9223</v>
      </c>
      <c r="B4582" t="s">
        <v>9224</v>
      </c>
      <c r="C4582" t="s">
        <v>8867</v>
      </c>
      <c r="D4582" t="s">
        <v>7697</v>
      </c>
      <c r="E4582" t="s">
        <v>8868</v>
      </c>
      <c r="F4582" t="s">
        <v>11</v>
      </c>
    </row>
    <row r="4583" spans="1:6" ht="15.5" x14ac:dyDescent="0.35">
      <c r="A4583" t="s">
        <v>9225</v>
      </c>
      <c r="B4583" t="s">
        <v>9226</v>
      </c>
      <c r="C4583" t="s">
        <v>8867</v>
      </c>
      <c r="D4583" t="s">
        <v>7697</v>
      </c>
      <c r="E4583" t="s">
        <v>8868</v>
      </c>
      <c r="F4583" t="s">
        <v>115</v>
      </c>
    </row>
    <row r="4584" spans="1:6" ht="15.5" x14ac:dyDescent="0.35">
      <c r="A4584" t="s">
        <v>9227</v>
      </c>
      <c r="B4584" t="s">
        <v>9228</v>
      </c>
      <c r="C4584" t="s">
        <v>9229</v>
      </c>
      <c r="D4584" t="s">
        <v>7697</v>
      </c>
      <c r="E4584" t="s">
        <v>9230</v>
      </c>
      <c r="F4584" t="s">
        <v>115</v>
      </c>
    </row>
    <row r="4585" spans="1:6" ht="15.5" x14ac:dyDescent="0.35">
      <c r="A4585" t="s">
        <v>9231</v>
      </c>
      <c r="B4585" t="s">
        <v>9232</v>
      </c>
      <c r="C4585" t="s">
        <v>9229</v>
      </c>
      <c r="D4585" t="s">
        <v>7697</v>
      </c>
      <c r="E4585" t="s">
        <v>9230</v>
      </c>
      <c r="F4585" t="s">
        <v>99</v>
      </c>
    </row>
    <row r="4586" spans="1:6" ht="15.5" x14ac:dyDescent="0.35">
      <c r="A4586" t="s">
        <v>9233</v>
      </c>
      <c r="B4586" t="s">
        <v>9234</v>
      </c>
      <c r="C4586" t="s">
        <v>9229</v>
      </c>
      <c r="D4586" t="s">
        <v>7697</v>
      </c>
      <c r="E4586" t="s">
        <v>9230</v>
      </c>
      <c r="F4586" t="s">
        <v>115</v>
      </c>
    </row>
    <row r="4587" spans="1:6" ht="15.5" x14ac:dyDescent="0.35">
      <c r="A4587" t="s">
        <v>9235</v>
      </c>
      <c r="B4587" t="s">
        <v>9236</v>
      </c>
      <c r="C4587" t="s">
        <v>9229</v>
      </c>
      <c r="D4587" t="s">
        <v>7697</v>
      </c>
      <c r="E4587" t="s">
        <v>9230</v>
      </c>
      <c r="F4587" t="s">
        <v>11</v>
      </c>
    </row>
    <row r="4588" spans="1:6" ht="15.5" x14ac:dyDescent="0.35">
      <c r="A4588" t="s">
        <v>9237</v>
      </c>
      <c r="B4588" t="s">
        <v>9238</v>
      </c>
      <c r="C4588" t="s">
        <v>9229</v>
      </c>
      <c r="D4588" t="s">
        <v>7697</v>
      </c>
      <c r="E4588" t="s">
        <v>9230</v>
      </c>
      <c r="F4588" t="s">
        <v>18</v>
      </c>
    </row>
    <row r="4589" spans="1:6" ht="15.5" x14ac:dyDescent="0.35">
      <c r="A4589" t="s">
        <v>9239</v>
      </c>
      <c r="B4589" t="s">
        <v>9240</v>
      </c>
      <c r="C4589" t="s">
        <v>9229</v>
      </c>
      <c r="D4589" t="s">
        <v>7697</v>
      </c>
      <c r="E4589" t="s">
        <v>9230</v>
      </c>
      <c r="F4589" t="s">
        <v>11</v>
      </c>
    </row>
    <row r="4590" spans="1:6" ht="15.5" x14ac:dyDescent="0.35">
      <c r="A4590" t="s">
        <v>9241</v>
      </c>
      <c r="B4590" t="s">
        <v>9242</v>
      </c>
      <c r="C4590" t="s">
        <v>9229</v>
      </c>
      <c r="D4590" t="s">
        <v>7697</v>
      </c>
      <c r="E4590" t="s">
        <v>9230</v>
      </c>
      <c r="F4590" t="s">
        <v>11</v>
      </c>
    </row>
    <row r="4591" spans="1:6" ht="15.5" x14ac:dyDescent="0.35">
      <c r="A4591" t="s">
        <v>9243</v>
      </c>
      <c r="B4591" t="s">
        <v>9244</v>
      </c>
      <c r="C4591" t="s">
        <v>9229</v>
      </c>
      <c r="D4591" t="s">
        <v>7697</v>
      </c>
      <c r="E4591" t="s">
        <v>9230</v>
      </c>
      <c r="F4591" t="s">
        <v>115</v>
      </c>
    </row>
    <row r="4592" spans="1:6" ht="15.5" x14ac:dyDescent="0.35">
      <c r="A4592" t="s">
        <v>9245</v>
      </c>
      <c r="B4592" t="s">
        <v>9246</v>
      </c>
      <c r="C4592" t="s">
        <v>9229</v>
      </c>
      <c r="D4592" t="s">
        <v>7697</v>
      </c>
      <c r="E4592" t="s">
        <v>9230</v>
      </c>
      <c r="F4592" t="s">
        <v>18</v>
      </c>
    </row>
    <row r="4593" spans="1:6" ht="15.5" x14ac:dyDescent="0.35">
      <c r="A4593" t="s">
        <v>9247</v>
      </c>
      <c r="B4593" t="s">
        <v>9248</v>
      </c>
      <c r="C4593" t="s">
        <v>9229</v>
      </c>
      <c r="D4593" t="s">
        <v>7697</v>
      </c>
      <c r="E4593" t="s">
        <v>9230</v>
      </c>
      <c r="F4593" t="s">
        <v>18</v>
      </c>
    </row>
    <row r="4594" spans="1:6" ht="15.5" x14ac:dyDescent="0.35">
      <c r="A4594" t="s">
        <v>9249</v>
      </c>
      <c r="B4594" t="s">
        <v>9250</v>
      </c>
      <c r="C4594" t="s">
        <v>9229</v>
      </c>
      <c r="D4594" t="s">
        <v>7697</v>
      </c>
      <c r="E4594" t="s">
        <v>9230</v>
      </c>
      <c r="F4594" t="s">
        <v>18</v>
      </c>
    </row>
    <row r="4595" spans="1:6" ht="15.5" x14ac:dyDescent="0.35">
      <c r="A4595" t="s">
        <v>9251</v>
      </c>
      <c r="B4595" t="s">
        <v>9252</v>
      </c>
      <c r="C4595" t="s">
        <v>9229</v>
      </c>
      <c r="D4595" t="s">
        <v>7697</v>
      </c>
      <c r="E4595" t="s">
        <v>9230</v>
      </c>
      <c r="F4595" t="s">
        <v>18</v>
      </c>
    </row>
    <row r="4596" spans="1:6" ht="15.5" x14ac:dyDescent="0.35">
      <c r="A4596" t="s">
        <v>9253</v>
      </c>
      <c r="B4596" t="s">
        <v>9254</v>
      </c>
      <c r="C4596" t="s">
        <v>9229</v>
      </c>
      <c r="D4596" t="s">
        <v>7697</v>
      </c>
      <c r="E4596" t="s">
        <v>9230</v>
      </c>
      <c r="F4596" t="s">
        <v>11</v>
      </c>
    </row>
    <row r="4597" spans="1:6" ht="15.5" x14ac:dyDescent="0.35">
      <c r="A4597" t="s">
        <v>9255</v>
      </c>
      <c r="B4597" t="s">
        <v>9256</v>
      </c>
      <c r="C4597" t="s">
        <v>9229</v>
      </c>
      <c r="D4597" t="s">
        <v>7697</v>
      </c>
      <c r="E4597" t="s">
        <v>9230</v>
      </c>
      <c r="F4597" t="s">
        <v>18</v>
      </c>
    </row>
    <row r="4598" spans="1:6" ht="15.5" x14ac:dyDescent="0.35">
      <c r="A4598" t="s">
        <v>9257</v>
      </c>
      <c r="B4598" t="s">
        <v>9258</v>
      </c>
      <c r="C4598" t="s">
        <v>9229</v>
      </c>
      <c r="D4598" t="s">
        <v>7697</v>
      </c>
      <c r="E4598" t="s">
        <v>9230</v>
      </c>
      <c r="F4598" t="s">
        <v>11</v>
      </c>
    </row>
    <row r="4599" spans="1:6" ht="15.5" x14ac:dyDescent="0.35">
      <c r="A4599" t="s">
        <v>9259</v>
      </c>
      <c r="B4599" t="s">
        <v>9260</v>
      </c>
      <c r="C4599" t="s">
        <v>9229</v>
      </c>
      <c r="D4599" t="s">
        <v>7697</v>
      </c>
      <c r="E4599" t="s">
        <v>9230</v>
      </c>
      <c r="F4599" t="s">
        <v>11</v>
      </c>
    </row>
    <row r="4600" spans="1:6" ht="15.5" x14ac:dyDescent="0.35">
      <c r="A4600" t="s">
        <v>9261</v>
      </c>
      <c r="B4600" t="s">
        <v>9262</v>
      </c>
      <c r="C4600" t="s">
        <v>9229</v>
      </c>
      <c r="D4600" t="s">
        <v>7697</v>
      </c>
      <c r="E4600" t="s">
        <v>9230</v>
      </c>
      <c r="F4600" t="s">
        <v>18</v>
      </c>
    </row>
    <row r="4601" spans="1:6" ht="15.5" x14ac:dyDescent="0.35">
      <c r="A4601" t="s">
        <v>9263</v>
      </c>
      <c r="B4601" t="s">
        <v>9264</v>
      </c>
      <c r="C4601" t="s">
        <v>9229</v>
      </c>
      <c r="D4601" t="s">
        <v>7697</v>
      </c>
      <c r="E4601" t="s">
        <v>9230</v>
      </c>
      <c r="F4601" t="s">
        <v>18</v>
      </c>
    </row>
    <row r="4602" spans="1:6" ht="15.5" x14ac:dyDescent="0.35">
      <c r="A4602" t="s">
        <v>9265</v>
      </c>
      <c r="B4602" t="s">
        <v>9266</v>
      </c>
      <c r="C4602" t="s">
        <v>9229</v>
      </c>
      <c r="D4602" t="s">
        <v>7697</v>
      </c>
      <c r="E4602" t="s">
        <v>9230</v>
      </c>
      <c r="F4602" t="s">
        <v>99</v>
      </c>
    </row>
    <row r="4603" spans="1:6" ht="15.5" x14ac:dyDescent="0.35">
      <c r="A4603" t="s">
        <v>9267</v>
      </c>
      <c r="B4603" t="s">
        <v>9268</v>
      </c>
      <c r="C4603" t="s">
        <v>9229</v>
      </c>
      <c r="D4603" t="s">
        <v>7697</v>
      </c>
      <c r="E4603" t="s">
        <v>9230</v>
      </c>
      <c r="F4603" t="s">
        <v>18</v>
      </c>
    </row>
    <row r="4604" spans="1:6" ht="15.5" x14ac:dyDescent="0.35">
      <c r="A4604" t="s">
        <v>9269</v>
      </c>
      <c r="B4604" t="s">
        <v>9270</v>
      </c>
      <c r="C4604" t="s">
        <v>9229</v>
      </c>
      <c r="D4604" t="s">
        <v>7697</v>
      </c>
      <c r="E4604" t="s">
        <v>9230</v>
      </c>
      <c r="F4604" t="s">
        <v>99</v>
      </c>
    </row>
    <row r="4605" spans="1:6" ht="15.5" x14ac:dyDescent="0.35">
      <c r="A4605" t="s">
        <v>9271</v>
      </c>
      <c r="B4605" t="s">
        <v>9272</v>
      </c>
      <c r="C4605" t="s">
        <v>9229</v>
      </c>
      <c r="D4605" t="s">
        <v>7697</v>
      </c>
      <c r="E4605" t="s">
        <v>9230</v>
      </c>
      <c r="F4605" t="s">
        <v>99</v>
      </c>
    </row>
    <row r="4606" spans="1:6" ht="15.5" x14ac:dyDescent="0.35">
      <c r="A4606" t="s">
        <v>9273</v>
      </c>
      <c r="B4606" t="s">
        <v>9274</v>
      </c>
      <c r="C4606" t="s">
        <v>9229</v>
      </c>
      <c r="D4606" t="s">
        <v>7697</v>
      </c>
      <c r="E4606" t="s">
        <v>9230</v>
      </c>
      <c r="F4606" t="s">
        <v>18</v>
      </c>
    </row>
    <row r="4607" spans="1:6" ht="15.5" x14ac:dyDescent="0.35">
      <c r="A4607" t="s">
        <v>9275</v>
      </c>
      <c r="B4607" t="s">
        <v>9276</v>
      </c>
      <c r="C4607" t="s">
        <v>9229</v>
      </c>
      <c r="D4607" t="s">
        <v>7697</v>
      </c>
      <c r="E4607" t="s">
        <v>9230</v>
      </c>
      <c r="F4607" t="s">
        <v>11</v>
      </c>
    </row>
    <row r="4608" spans="1:6" ht="15.5" x14ac:dyDescent="0.35">
      <c r="A4608" t="s">
        <v>9277</v>
      </c>
      <c r="B4608" t="s">
        <v>9278</v>
      </c>
      <c r="C4608" t="s">
        <v>9229</v>
      </c>
      <c r="D4608" t="s">
        <v>7697</v>
      </c>
      <c r="E4608" t="s">
        <v>9230</v>
      </c>
      <c r="F4608" t="s">
        <v>18</v>
      </c>
    </row>
    <row r="4609" spans="1:6" ht="15.5" x14ac:dyDescent="0.35">
      <c r="A4609" t="s">
        <v>9279</v>
      </c>
      <c r="B4609" t="s">
        <v>9280</v>
      </c>
      <c r="C4609" t="s">
        <v>9229</v>
      </c>
      <c r="D4609" t="s">
        <v>7697</v>
      </c>
      <c r="E4609" t="s">
        <v>9230</v>
      </c>
      <c r="F4609" t="s">
        <v>11</v>
      </c>
    </row>
    <row r="4610" spans="1:6" ht="15.5" x14ac:dyDescent="0.35">
      <c r="A4610" t="s">
        <v>9281</v>
      </c>
      <c r="B4610" t="s">
        <v>9282</v>
      </c>
      <c r="C4610" t="s">
        <v>9229</v>
      </c>
      <c r="D4610" t="s">
        <v>7697</v>
      </c>
      <c r="E4610" t="s">
        <v>9230</v>
      </c>
      <c r="F4610" t="s">
        <v>18</v>
      </c>
    </row>
    <row r="4611" spans="1:6" ht="15.5" x14ac:dyDescent="0.35">
      <c r="A4611" t="s">
        <v>9283</v>
      </c>
      <c r="B4611" t="s">
        <v>9284</v>
      </c>
      <c r="C4611" t="s">
        <v>9229</v>
      </c>
      <c r="D4611" t="s">
        <v>7697</v>
      </c>
      <c r="E4611" t="s">
        <v>9230</v>
      </c>
      <c r="F4611" t="s">
        <v>18</v>
      </c>
    </row>
    <row r="4612" spans="1:6" ht="15.5" x14ac:dyDescent="0.35">
      <c r="A4612" t="s">
        <v>9285</v>
      </c>
      <c r="B4612" t="s">
        <v>9286</v>
      </c>
      <c r="C4612" t="s">
        <v>9229</v>
      </c>
      <c r="D4612" t="s">
        <v>7697</v>
      </c>
      <c r="E4612" t="s">
        <v>9230</v>
      </c>
      <c r="F4612" t="s">
        <v>11</v>
      </c>
    </row>
    <row r="4613" spans="1:6" ht="15.5" x14ac:dyDescent="0.35">
      <c r="A4613" t="s">
        <v>9287</v>
      </c>
      <c r="B4613" t="s">
        <v>9288</v>
      </c>
      <c r="C4613" t="s">
        <v>9229</v>
      </c>
      <c r="D4613" t="s">
        <v>7697</v>
      </c>
      <c r="E4613" t="s">
        <v>9230</v>
      </c>
      <c r="F4613" t="s">
        <v>18</v>
      </c>
    </row>
    <row r="4614" spans="1:6" ht="15.5" x14ac:dyDescent="0.35">
      <c r="A4614" t="s">
        <v>9289</v>
      </c>
      <c r="B4614" t="s">
        <v>9290</v>
      </c>
      <c r="C4614" t="s">
        <v>9229</v>
      </c>
      <c r="D4614" t="s">
        <v>7697</v>
      </c>
      <c r="E4614" t="s">
        <v>9230</v>
      </c>
      <c r="F4614" t="s">
        <v>11</v>
      </c>
    </row>
    <row r="4615" spans="1:6" ht="15.5" x14ac:dyDescent="0.35">
      <c r="A4615" t="s">
        <v>9291</v>
      </c>
      <c r="B4615" t="s">
        <v>9292</v>
      </c>
      <c r="C4615" t="s">
        <v>9229</v>
      </c>
      <c r="D4615" t="s">
        <v>7697</v>
      </c>
      <c r="E4615" t="s">
        <v>9230</v>
      </c>
      <c r="F4615" t="s">
        <v>18</v>
      </c>
    </row>
    <row r="4616" spans="1:6" ht="15.5" x14ac:dyDescent="0.35">
      <c r="A4616" t="s">
        <v>9293</v>
      </c>
      <c r="B4616" t="s">
        <v>9294</v>
      </c>
      <c r="C4616" t="s">
        <v>9229</v>
      </c>
      <c r="D4616" t="s">
        <v>7697</v>
      </c>
      <c r="E4616" t="s">
        <v>9230</v>
      </c>
      <c r="F4616" t="s">
        <v>11</v>
      </c>
    </row>
    <row r="4617" spans="1:6" ht="15.5" x14ac:dyDescent="0.35">
      <c r="A4617" t="s">
        <v>9295</v>
      </c>
      <c r="B4617" t="s">
        <v>9296</v>
      </c>
      <c r="C4617" t="s">
        <v>9229</v>
      </c>
      <c r="D4617" t="s">
        <v>7697</v>
      </c>
      <c r="E4617" t="s">
        <v>9230</v>
      </c>
      <c r="F4617" t="s">
        <v>11</v>
      </c>
    </row>
    <row r="4618" spans="1:6" ht="15.5" x14ac:dyDescent="0.35">
      <c r="A4618" t="s">
        <v>9297</v>
      </c>
      <c r="B4618" t="s">
        <v>9298</v>
      </c>
      <c r="C4618" t="s">
        <v>9229</v>
      </c>
      <c r="D4618" t="s">
        <v>7697</v>
      </c>
      <c r="E4618" t="s">
        <v>9230</v>
      </c>
      <c r="F4618" t="s">
        <v>18</v>
      </c>
    </row>
    <row r="4619" spans="1:6" ht="15.5" x14ac:dyDescent="0.35">
      <c r="A4619" t="s">
        <v>9299</v>
      </c>
      <c r="B4619" t="s">
        <v>9300</v>
      </c>
      <c r="C4619" t="s">
        <v>9229</v>
      </c>
      <c r="D4619" t="s">
        <v>7697</v>
      </c>
      <c r="E4619" t="s">
        <v>9230</v>
      </c>
      <c r="F4619" t="s">
        <v>18</v>
      </c>
    </row>
    <row r="4620" spans="1:6" ht="15.5" x14ac:dyDescent="0.35">
      <c r="A4620" t="s">
        <v>9301</v>
      </c>
      <c r="B4620" t="s">
        <v>9302</v>
      </c>
      <c r="C4620" t="s">
        <v>9229</v>
      </c>
      <c r="D4620" t="s">
        <v>7697</v>
      </c>
      <c r="E4620" t="s">
        <v>9230</v>
      </c>
      <c r="F4620" t="s">
        <v>18</v>
      </c>
    </row>
    <row r="4621" spans="1:6" ht="15.5" x14ac:dyDescent="0.35">
      <c r="A4621" t="s">
        <v>9303</v>
      </c>
      <c r="B4621" t="s">
        <v>9304</v>
      </c>
      <c r="C4621" t="s">
        <v>9229</v>
      </c>
      <c r="D4621" t="s">
        <v>7697</v>
      </c>
      <c r="E4621" t="s">
        <v>9230</v>
      </c>
      <c r="F4621" t="s">
        <v>11</v>
      </c>
    </row>
    <row r="4622" spans="1:6" ht="15.5" x14ac:dyDescent="0.35">
      <c r="A4622" t="s">
        <v>9305</v>
      </c>
      <c r="B4622" t="s">
        <v>9306</v>
      </c>
      <c r="C4622" t="s">
        <v>9229</v>
      </c>
      <c r="D4622" t="s">
        <v>7697</v>
      </c>
      <c r="E4622" t="s">
        <v>9230</v>
      </c>
      <c r="F4622" t="s">
        <v>99</v>
      </c>
    </row>
    <row r="4623" spans="1:6" ht="15.5" x14ac:dyDescent="0.35">
      <c r="A4623" t="s">
        <v>9307</v>
      </c>
      <c r="B4623" t="s">
        <v>9308</v>
      </c>
      <c r="C4623" t="s">
        <v>9229</v>
      </c>
      <c r="D4623" t="s">
        <v>7697</v>
      </c>
      <c r="E4623" t="s">
        <v>9230</v>
      </c>
      <c r="F4623" t="s">
        <v>18</v>
      </c>
    </row>
    <row r="4624" spans="1:6" ht="15.5" x14ac:dyDescent="0.35">
      <c r="A4624" t="s">
        <v>9309</v>
      </c>
      <c r="B4624" t="s">
        <v>9310</v>
      </c>
      <c r="C4624" t="s">
        <v>9229</v>
      </c>
      <c r="D4624" t="s">
        <v>7697</v>
      </c>
      <c r="E4624" t="s">
        <v>9230</v>
      </c>
      <c r="F4624" t="s">
        <v>11</v>
      </c>
    </row>
    <row r="4625" spans="1:6" ht="15.5" x14ac:dyDescent="0.35">
      <c r="A4625" t="s">
        <v>9311</v>
      </c>
      <c r="B4625" t="s">
        <v>9312</v>
      </c>
      <c r="C4625" t="s">
        <v>9229</v>
      </c>
      <c r="D4625" t="s">
        <v>7697</v>
      </c>
      <c r="E4625" t="s">
        <v>9230</v>
      </c>
      <c r="F4625" t="s">
        <v>18</v>
      </c>
    </row>
    <row r="4626" spans="1:6" ht="15.5" x14ac:dyDescent="0.35">
      <c r="A4626" t="s">
        <v>9313</v>
      </c>
      <c r="B4626" t="s">
        <v>9314</v>
      </c>
      <c r="C4626" t="s">
        <v>9229</v>
      </c>
      <c r="D4626" t="s">
        <v>7697</v>
      </c>
      <c r="E4626" t="s">
        <v>9230</v>
      </c>
      <c r="F4626" t="s">
        <v>99</v>
      </c>
    </row>
    <row r="4627" spans="1:6" ht="15.5" x14ac:dyDescent="0.35">
      <c r="A4627" t="s">
        <v>9315</v>
      </c>
      <c r="B4627" t="s">
        <v>9316</v>
      </c>
      <c r="C4627" t="s">
        <v>9229</v>
      </c>
      <c r="D4627" t="s">
        <v>7697</v>
      </c>
      <c r="E4627" t="s">
        <v>9230</v>
      </c>
      <c r="F4627" t="s">
        <v>11</v>
      </c>
    </row>
    <row r="4628" spans="1:6" ht="15.5" x14ac:dyDescent="0.35">
      <c r="A4628" t="s">
        <v>9317</v>
      </c>
      <c r="B4628" t="s">
        <v>9318</v>
      </c>
      <c r="C4628" t="s">
        <v>9229</v>
      </c>
      <c r="D4628" t="s">
        <v>7697</v>
      </c>
      <c r="E4628" t="s">
        <v>9230</v>
      </c>
      <c r="F4628" t="s">
        <v>11</v>
      </c>
    </row>
    <row r="4629" spans="1:6" ht="15.5" x14ac:dyDescent="0.35">
      <c r="A4629" t="s">
        <v>9319</v>
      </c>
      <c r="B4629" t="s">
        <v>9320</v>
      </c>
      <c r="C4629" t="s">
        <v>9229</v>
      </c>
      <c r="D4629" t="s">
        <v>7697</v>
      </c>
      <c r="E4629" t="s">
        <v>9230</v>
      </c>
      <c r="F4629" t="s">
        <v>11</v>
      </c>
    </row>
    <row r="4630" spans="1:6" ht="15.5" x14ac:dyDescent="0.35">
      <c r="A4630" t="s">
        <v>9321</v>
      </c>
      <c r="B4630" t="s">
        <v>9322</v>
      </c>
      <c r="C4630" t="s">
        <v>9229</v>
      </c>
      <c r="D4630" t="s">
        <v>7697</v>
      </c>
      <c r="E4630" t="s">
        <v>9230</v>
      </c>
      <c r="F4630" t="s">
        <v>11</v>
      </c>
    </row>
    <row r="4631" spans="1:6" ht="15.5" x14ac:dyDescent="0.35">
      <c r="A4631" t="s">
        <v>9323</v>
      </c>
      <c r="B4631" t="s">
        <v>9324</v>
      </c>
      <c r="C4631" t="s">
        <v>9229</v>
      </c>
      <c r="D4631" t="s">
        <v>7697</v>
      </c>
      <c r="E4631" t="s">
        <v>9230</v>
      </c>
      <c r="F4631" t="s">
        <v>11</v>
      </c>
    </row>
    <row r="4632" spans="1:6" ht="15.5" x14ac:dyDescent="0.35">
      <c r="A4632" t="s">
        <v>9325</v>
      </c>
      <c r="B4632" t="s">
        <v>9326</v>
      </c>
      <c r="C4632" t="s">
        <v>9229</v>
      </c>
      <c r="D4632" t="s">
        <v>7697</v>
      </c>
      <c r="E4632" t="s">
        <v>9230</v>
      </c>
      <c r="F4632" t="s">
        <v>102</v>
      </c>
    </row>
    <row r="4633" spans="1:6" ht="15.5" x14ac:dyDescent="0.35">
      <c r="A4633" t="s">
        <v>9327</v>
      </c>
      <c r="B4633" t="s">
        <v>9328</v>
      </c>
      <c r="C4633" t="s">
        <v>9229</v>
      </c>
      <c r="D4633" t="s">
        <v>7697</v>
      </c>
      <c r="E4633" t="s">
        <v>9230</v>
      </c>
      <c r="F4633" t="s">
        <v>11</v>
      </c>
    </row>
    <row r="4634" spans="1:6" ht="15.5" x14ac:dyDescent="0.35">
      <c r="A4634" t="s">
        <v>9329</v>
      </c>
      <c r="B4634" t="s">
        <v>9330</v>
      </c>
      <c r="C4634" t="s">
        <v>9229</v>
      </c>
      <c r="D4634" t="s">
        <v>7697</v>
      </c>
      <c r="E4634" t="s">
        <v>9230</v>
      </c>
      <c r="F4634" t="s">
        <v>11</v>
      </c>
    </row>
    <row r="4635" spans="1:6" ht="15.5" x14ac:dyDescent="0.35">
      <c r="A4635" t="s">
        <v>9331</v>
      </c>
      <c r="B4635" t="s">
        <v>9332</v>
      </c>
      <c r="C4635" t="s">
        <v>9229</v>
      </c>
      <c r="D4635" t="s">
        <v>7697</v>
      </c>
      <c r="E4635" t="s">
        <v>9230</v>
      </c>
      <c r="F4635" t="s">
        <v>18</v>
      </c>
    </row>
    <row r="4636" spans="1:6" ht="15.5" x14ac:dyDescent="0.35">
      <c r="A4636" t="s">
        <v>9333</v>
      </c>
      <c r="B4636" t="s">
        <v>9334</v>
      </c>
      <c r="C4636" t="s">
        <v>9229</v>
      </c>
      <c r="D4636" t="s">
        <v>7697</v>
      </c>
      <c r="E4636" t="s">
        <v>9230</v>
      </c>
      <c r="F4636" t="s">
        <v>115</v>
      </c>
    </row>
    <row r="4637" spans="1:6" ht="15.5" x14ac:dyDescent="0.35">
      <c r="A4637" t="s">
        <v>9335</v>
      </c>
      <c r="B4637" t="s">
        <v>9336</v>
      </c>
      <c r="C4637" t="s">
        <v>9229</v>
      </c>
      <c r="D4637" t="s">
        <v>7697</v>
      </c>
      <c r="E4637" t="s">
        <v>9230</v>
      </c>
      <c r="F4637" t="s">
        <v>18</v>
      </c>
    </row>
    <row r="4638" spans="1:6" ht="15.5" x14ac:dyDescent="0.35">
      <c r="A4638" t="s">
        <v>9337</v>
      </c>
      <c r="B4638" t="s">
        <v>9338</v>
      </c>
      <c r="C4638" t="s">
        <v>9229</v>
      </c>
      <c r="D4638" t="s">
        <v>7697</v>
      </c>
      <c r="E4638" t="s">
        <v>9230</v>
      </c>
      <c r="F4638" t="s">
        <v>11</v>
      </c>
    </row>
    <row r="4639" spans="1:6" ht="15.5" x14ac:dyDescent="0.35">
      <c r="A4639" t="s">
        <v>9339</v>
      </c>
      <c r="B4639" t="s">
        <v>9340</v>
      </c>
      <c r="C4639" t="s">
        <v>9229</v>
      </c>
      <c r="D4639" t="s">
        <v>7697</v>
      </c>
      <c r="E4639" t="s">
        <v>9230</v>
      </c>
      <c r="F4639" t="s">
        <v>18</v>
      </c>
    </row>
    <row r="4640" spans="1:6" ht="15.5" x14ac:dyDescent="0.35">
      <c r="A4640" t="s">
        <v>9341</v>
      </c>
      <c r="B4640" t="s">
        <v>9342</v>
      </c>
      <c r="C4640" t="s">
        <v>9229</v>
      </c>
      <c r="D4640" t="s">
        <v>7697</v>
      </c>
      <c r="E4640" t="s">
        <v>9230</v>
      </c>
      <c r="F4640" t="s">
        <v>11</v>
      </c>
    </row>
    <row r="4641" spans="1:6" ht="15.5" x14ac:dyDescent="0.35">
      <c r="A4641" t="s">
        <v>9343</v>
      </c>
      <c r="B4641" t="s">
        <v>9344</v>
      </c>
      <c r="C4641" t="s">
        <v>9229</v>
      </c>
      <c r="D4641" t="s">
        <v>7697</v>
      </c>
      <c r="E4641" t="s">
        <v>9230</v>
      </c>
      <c r="F4641" t="s">
        <v>11</v>
      </c>
    </row>
    <row r="4642" spans="1:6" ht="15.5" x14ac:dyDescent="0.35">
      <c r="A4642" t="s">
        <v>9345</v>
      </c>
      <c r="B4642" t="s">
        <v>9346</v>
      </c>
      <c r="C4642" t="s">
        <v>9229</v>
      </c>
      <c r="D4642" t="s">
        <v>7697</v>
      </c>
      <c r="E4642" t="s">
        <v>9230</v>
      </c>
      <c r="F4642" t="s">
        <v>18</v>
      </c>
    </row>
    <row r="4643" spans="1:6" ht="15.5" x14ac:dyDescent="0.35">
      <c r="A4643" t="s">
        <v>9347</v>
      </c>
      <c r="B4643" t="s">
        <v>9348</v>
      </c>
      <c r="C4643" t="s">
        <v>9229</v>
      </c>
      <c r="D4643" t="s">
        <v>7697</v>
      </c>
      <c r="E4643" t="s">
        <v>9230</v>
      </c>
      <c r="F4643" t="s">
        <v>11</v>
      </c>
    </row>
    <row r="4644" spans="1:6" ht="15.5" x14ac:dyDescent="0.35">
      <c r="A4644" t="s">
        <v>9349</v>
      </c>
      <c r="B4644" t="s">
        <v>9350</v>
      </c>
      <c r="C4644" t="s">
        <v>9229</v>
      </c>
      <c r="D4644" t="s">
        <v>7697</v>
      </c>
      <c r="E4644" t="s">
        <v>9230</v>
      </c>
      <c r="F4644" t="s">
        <v>18</v>
      </c>
    </row>
    <row r="4645" spans="1:6" ht="15.5" x14ac:dyDescent="0.35">
      <c r="A4645" t="s">
        <v>9351</v>
      </c>
      <c r="B4645" t="s">
        <v>9352</v>
      </c>
      <c r="C4645" t="s">
        <v>9229</v>
      </c>
      <c r="D4645" t="s">
        <v>7697</v>
      </c>
      <c r="E4645" t="s">
        <v>9230</v>
      </c>
      <c r="F4645" t="s">
        <v>11</v>
      </c>
    </row>
    <row r="4646" spans="1:6" ht="15.5" x14ac:dyDescent="0.35">
      <c r="A4646" t="s">
        <v>9353</v>
      </c>
      <c r="B4646" t="s">
        <v>9354</v>
      </c>
      <c r="C4646" t="s">
        <v>9229</v>
      </c>
      <c r="D4646" t="s">
        <v>7697</v>
      </c>
      <c r="E4646" t="s">
        <v>9230</v>
      </c>
      <c r="F4646" t="s">
        <v>18</v>
      </c>
    </row>
    <row r="4647" spans="1:6" ht="15.5" x14ac:dyDescent="0.35">
      <c r="A4647" t="s">
        <v>9355</v>
      </c>
      <c r="B4647" t="s">
        <v>9356</v>
      </c>
      <c r="C4647" t="s">
        <v>9229</v>
      </c>
      <c r="D4647" t="s">
        <v>7697</v>
      </c>
      <c r="E4647" t="s">
        <v>9230</v>
      </c>
      <c r="F4647" t="s">
        <v>18</v>
      </c>
    </row>
    <row r="4648" spans="1:6" ht="15.5" x14ac:dyDescent="0.35">
      <c r="A4648" t="s">
        <v>9357</v>
      </c>
      <c r="B4648" t="s">
        <v>9358</v>
      </c>
      <c r="C4648" t="s">
        <v>9229</v>
      </c>
      <c r="D4648" t="s">
        <v>7697</v>
      </c>
      <c r="E4648" t="s">
        <v>9230</v>
      </c>
      <c r="F4648" t="s">
        <v>11</v>
      </c>
    </row>
    <row r="4649" spans="1:6" ht="15.5" x14ac:dyDescent="0.35">
      <c r="A4649" t="s">
        <v>9359</v>
      </c>
      <c r="B4649" t="s">
        <v>9360</v>
      </c>
      <c r="C4649" t="s">
        <v>9229</v>
      </c>
      <c r="D4649" t="s">
        <v>7697</v>
      </c>
      <c r="E4649" t="s">
        <v>9230</v>
      </c>
      <c r="F4649" t="s">
        <v>99</v>
      </c>
    </row>
    <row r="4650" spans="1:6" ht="15.5" x14ac:dyDescent="0.35">
      <c r="A4650" t="s">
        <v>9361</v>
      </c>
      <c r="B4650" t="s">
        <v>9362</v>
      </c>
      <c r="C4650" t="s">
        <v>9229</v>
      </c>
      <c r="D4650" t="s">
        <v>7697</v>
      </c>
      <c r="E4650" t="s">
        <v>9230</v>
      </c>
      <c r="F4650" t="s">
        <v>99</v>
      </c>
    </row>
    <row r="4651" spans="1:6" ht="15.5" x14ac:dyDescent="0.35">
      <c r="A4651" t="s">
        <v>9363</v>
      </c>
      <c r="B4651" t="s">
        <v>9364</v>
      </c>
      <c r="C4651" t="s">
        <v>9229</v>
      </c>
      <c r="D4651" t="s">
        <v>7697</v>
      </c>
      <c r="E4651" t="s">
        <v>9230</v>
      </c>
      <c r="F4651" t="s">
        <v>18</v>
      </c>
    </row>
    <row r="4652" spans="1:6" ht="15.5" x14ac:dyDescent="0.35">
      <c r="A4652" t="s">
        <v>9365</v>
      </c>
      <c r="B4652" t="s">
        <v>9366</v>
      </c>
      <c r="C4652" t="s">
        <v>9229</v>
      </c>
      <c r="D4652" t="s">
        <v>7697</v>
      </c>
      <c r="E4652" t="s">
        <v>9230</v>
      </c>
      <c r="F4652" t="s">
        <v>99</v>
      </c>
    </row>
    <row r="4653" spans="1:6" ht="15.5" x14ac:dyDescent="0.35">
      <c r="A4653" t="s">
        <v>9367</v>
      </c>
      <c r="B4653" t="s">
        <v>9368</v>
      </c>
      <c r="C4653" t="s">
        <v>9229</v>
      </c>
      <c r="D4653" t="s">
        <v>7697</v>
      </c>
      <c r="E4653" t="s">
        <v>9230</v>
      </c>
      <c r="F4653" t="s">
        <v>18</v>
      </c>
    </row>
    <row r="4654" spans="1:6" ht="15.5" x14ac:dyDescent="0.35">
      <c r="A4654" t="s">
        <v>9369</v>
      </c>
      <c r="B4654" t="s">
        <v>9370</v>
      </c>
      <c r="C4654" t="s">
        <v>9229</v>
      </c>
      <c r="D4654" t="s">
        <v>7697</v>
      </c>
      <c r="E4654" t="s">
        <v>9230</v>
      </c>
      <c r="F4654" t="s">
        <v>99</v>
      </c>
    </row>
    <row r="4655" spans="1:6" ht="15.5" x14ac:dyDescent="0.35">
      <c r="A4655" t="s">
        <v>9371</v>
      </c>
      <c r="B4655" t="s">
        <v>9372</v>
      </c>
      <c r="C4655" t="s">
        <v>9229</v>
      </c>
      <c r="D4655" t="s">
        <v>7697</v>
      </c>
      <c r="E4655" t="s">
        <v>9230</v>
      </c>
      <c r="F4655" t="s">
        <v>11</v>
      </c>
    </row>
    <row r="4656" spans="1:6" ht="15.5" x14ac:dyDescent="0.35">
      <c r="A4656" t="s">
        <v>9373</v>
      </c>
      <c r="B4656" t="s">
        <v>9374</v>
      </c>
      <c r="C4656" t="s">
        <v>9229</v>
      </c>
      <c r="D4656" t="s">
        <v>7697</v>
      </c>
      <c r="E4656" t="s">
        <v>9230</v>
      </c>
      <c r="F4656" t="s">
        <v>18</v>
      </c>
    </row>
    <row r="4657" spans="1:6" ht="15.5" x14ac:dyDescent="0.35">
      <c r="A4657" t="s">
        <v>9375</v>
      </c>
      <c r="B4657" t="s">
        <v>9376</v>
      </c>
      <c r="C4657" t="s">
        <v>9229</v>
      </c>
      <c r="D4657" t="s">
        <v>7697</v>
      </c>
      <c r="E4657" t="s">
        <v>9230</v>
      </c>
      <c r="F4657" t="s">
        <v>11</v>
      </c>
    </row>
    <row r="4658" spans="1:6" ht="15.5" x14ac:dyDescent="0.35">
      <c r="A4658" t="s">
        <v>9377</v>
      </c>
      <c r="B4658" t="s">
        <v>9378</v>
      </c>
      <c r="C4658" t="s">
        <v>9229</v>
      </c>
      <c r="D4658" t="s">
        <v>7697</v>
      </c>
      <c r="E4658" t="s">
        <v>9230</v>
      </c>
      <c r="F4658" t="s">
        <v>99</v>
      </c>
    </row>
    <row r="4659" spans="1:6" ht="15.5" x14ac:dyDescent="0.35">
      <c r="A4659" t="s">
        <v>9379</v>
      </c>
      <c r="B4659" t="s">
        <v>9380</v>
      </c>
      <c r="C4659" t="s">
        <v>9229</v>
      </c>
      <c r="D4659" t="s">
        <v>7697</v>
      </c>
      <c r="E4659" t="s">
        <v>9230</v>
      </c>
      <c r="F4659" t="s">
        <v>18</v>
      </c>
    </row>
    <row r="4660" spans="1:6" ht="15.5" x14ac:dyDescent="0.35">
      <c r="A4660" t="s">
        <v>9381</v>
      </c>
      <c r="B4660" t="s">
        <v>9382</v>
      </c>
      <c r="C4660" t="s">
        <v>9229</v>
      </c>
      <c r="D4660" t="s">
        <v>7697</v>
      </c>
      <c r="E4660" t="s">
        <v>9230</v>
      </c>
      <c r="F4660" t="s">
        <v>18</v>
      </c>
    </row>
    <row r="4661" spans="1:6" ht="15.5" x14ac:dyDescent="0.35">
      <c r="A4661" t="s">
        <v>9383</v>
      </c>
      <c r="B4661" t="s">
        <v>9384</v>
      </c>
      <c r="C4661" t="s">
        <v>9229</v>
      </c>
      <c r="D4661" t="s">
        <v>7697</v>
      </c>
      <c r="E4661" t="s">
        <v>9230</v>
      </c>
      <c r="F4661" t="s">
        <v>18</v>
      </c>
    </row>
    <row r="4662" spans="1:6" ht="15.5" x14ac:dyDescent="0.35">
      <c r="A4662" t="s">
        <v>9385</v>
      </c>
      <c r="B4662" t="s">
        <v>9386</v>
      </c>
      <c r="C4662" t="s">
        <v>9229</v>
      </c>
      <c r="D4662" t="s">
        <v>7697</v>
      </c>
      <c r="E4662" t="s">
        <v>9230</v>
      </c>
      <c r="F4662" t="s">
        <v>11</v>
      </c>
    </row>
    <row r="4663" spans="1:6" ht="15.5" x14ac:dyDescent="0.35">
      <c r="A4663" t="s">
        <v>9387</v>
      </c>
      <c r="B4663" t="s">
        <v>9388</v>
      </c>
      <c r="C4663" t="s">
        <v>9229</v>
      </c>
      <c r="D4663" t="s">
        <v>7697</v>
      </c>
      <c r="E4663" t="s">
        <v>9230</v>
      </c>
      <c r="F4663" t="s">
        <v>11</v>
      </c>
    </row>
    <row r="4664" spans="1:6" ht="15.5" x14ac:dyDescent="0.35">
      <c r="A4664" t="s">
        <v>9389</v>
      </c>
      <c r="B4664" t="s">
        <v>9390</v>
      </c>
      <c r="C4664" t="s">
        <v>9229</v>
      </c>
      <c r="D4664" t="s">
        <v>7697</v>
      </c>
      <c r="E4664" t="s">
        <v>9230</v>
      </c>
      <c r="F4664" t="s">
        <v>99</v>
      </c>
    </row>
    <row r="4665" spans="1:6" ht="15.5" x14ac:dyDescent="0.35">
      <c r="A4665" t="s">
        <v>9391</v>
      </c>
      <c r="B4665" t="s">
        <v>9392</v>
      </c>
      <c r="C4665" t="s">
        <v>9229</v>
      </c>
      <c r="D4665" t="s">
        <v>7697</v>
      </c>
      <c r="E4665" t="s">
        <v>9230</v>
      </c>
      <c r="F4665" t="s">
        <v>11</v>
      </c>
    </row>
    <row r="4666" spans="1:6" ht="15.5" x14ac:dyDescent="0.35">
      <c r="A4666" t="s">
        <v>9393</v>
      </c>
      <c r="B4666" t="s">
        <v>9394</v>
      </c>
      <c r="C4666" t="s">
        <v>9229</v>
      </c>
      <c r="D4666" t="s">
        <v>7697</v>
      </c>
      <c r="E4666" t="s">
        <v>9230</v>
      </c>
      <c r="F4666" t="s">
        <v>11</v>
      </c>
    </row>
    <row r="4667" spans="1:6" ht="15.5" x14ac:dyDescent="0.35">
      <c r="A4667" t="s">
        <v>9395</v>
      </c>
      <c r="B4667" t="s">
        <v>9396</v>
      </c>
      <c r="C4667" t="s">
        <v>9229</v>
      </c>
      <c r="D4667" t="s">
        <v>7697</v>
      </c>
      <c r="E4667" t="s">
        <v>9230</v>
      </c>
      <c r="F4667" t="s">
        <v>99</v>
      </c>
    </row>
    <row r="4668" spans="1:6" ht="15.5" x14ac:dyDescent="0.35">
      <c r="A4668" t="s">
        <v>9397</v>
      </c>
      <c r="B4668" t="s">
        <v>9398</v>
      </c>
      <c r="C4668" t="s">
        <v>9229</v>
      </c>
      <c r="D4668" t="s">
        <v>7697</v>
      </c>
      <c r="E4668" t="s">
        <v>9230</v>
      </c>
      <c r="F4668" t="s">
        <v>99</v>
      </c>
    </row>
    <row r="4669" spans="1:6" ht="15.5" x14ac:dyDescent="0.35">
      <c r="A4669" t="s">
        <v>9399</v>
      </c>
      <c r="B4669" t="s">
        <v>9400</v>
      </c>
      <c r="C4669" t="s">
        <v>9229</v>
      </c>
      <c r="D4669" t="s">
        <v>7697</v>
      </c>
      <c r="E4669" t="s">
        <v>9230</v>
      </c>
      <c r="F4669" t="s">
        <v>18</v>
      </c>
    </row>
    <row r="4670" spans="1:6" ht="15.5" x14ac:dyDescent="0.35">
      <c r="A4670" t="s">
        <v>9401</v>
      </c>
      <c r="B4670" t="s">
        <v>9402</v>
      </c>
      <c r="C4670" t="s">
        <v>9229</v>
      </c>
      <c r="D4670" t="s">
        <v>7697</v>
      </c>
      <c r="E4670" t="s">
        <v>9230</v>
      </c>
      <c r="F4670" t="s">
        <v>18</v>
      </c>
    </row>
    <row r="4671" spans="1:6" ht="15.5" x14ac:dyDescent="0.35">
      <c r="A4671" t="s">
        <v>9403</v>
      </c>
      <c r="B4671" t="s">
        <v>9404</v>
      </c>
      <c r="C4671" t="s">
        <v>9229</v>
      </c>
      <c r="D4671" t="s">
        <v>7697</v>
      </c>
      <c r="E4671" t="s">
        <v>9230</v>
      </c>
      <c r="F4671" t="s">
        <v>18</v>
      </c>
    </row>
    <row r="4672" spans="1:6" ht="15.5" x14ac:dyDescent="0.35">
      <c r="A4672" t="s">
        <v>9405</v>
      </c>
      <c r="B4672" t="s">
        <v>9406</v>
      </c>
      <c r="C4672" t="s">
        <v>9229</v>
      </c>
      <c r="D4672" t="s">
        <v>7697</v>
      </c>
      <c r="E4672" t="s">
        <v>9230</v>
      </c>
      <c r="F4672" t="s">
        <v>18</v>
      </c>
    </row>
    <row r="4673" spans="1:6" ht="15.5" x14ac:dyDescent="0.35">
      <c r="A4673" t="s">
        <v>9407</v>
      </c>
      <c r="B4673" t="s">
        <v>9408</v>
      </c>
      <c r="C4673" t="s">
        <v>9229</v>
      </c>
      <c r="D4673" t="s">
        <v>7697</v>
      </c>
      <c r="E4673" t="s">
        <v>9230</v>
      </c>
      <c r="F4673" t="s">
        <v>11</v>
      </c>
    </row>
    <row r="4674" spans="1:6" ht="15.5" x14ac:dyDescent="0.35">
      <c r="A4674" t="s">
        <v>9409</v>
      </c>
      <c r="B4674" t="s">
        <v>9410</v>
      </c>
      <c r="C4674" t="s">
        <v>9229</v>
      </c>
      <c r="D4674" t="s">
        <v>7697</v>
      </c>
      <c r="E4674" t="s">
        <v>9230</v>
      </c>
      <c r="F4674" t="s">
        <v>11</v>
      </c>
    </row>
    <row r="4675" spans="1:6" ht="15.5" x14ac:dyDescent="0.35">
      <c r="A4675" t="s">
        <v>9411</v>
      </c>
      <c r="B4675" t="s">
        <v>9412</v>
      </c>
      <c r="C4675" t="s">
        <v>9229</v>
      </c>
      <c r="D4675" t="s">
        <v>7697</v>
      </c>
      <c r="E4675" t="s">
        <v>9230</v>
      </c>
      <c r="F4675" t="s">
        <v>11</v>
      </c>
    </row>
    <row r="4676" spans="1:6" ht="15.5" x14ac:dyDescent="0.35">
      <c r="A4676" t="s">
        <v>9413</v>
      </c>
      <c r="B4676" t="s">
        <v>9414</v>
      </c>
      <c r="C4676" t="s">
        <v>9229</v>
      </c>
      <c r="D4676" t="s">
        <v>7697</v>
      </c>
      <c r="E4676" t="s">
        <v>9230</v>
      </c>
      <c r="F4676" t="s">
        <v>11</v>
      </c>
    </row>
    <row r="4677" spans="1:6" ht="15.5" x14ac:dyDescent="0.35">
      <c r="A4677" t="s">
        <v>9415</v>
      </c>
      <c r="B4677" t="s">
        <v>9416</v>
      </c>
      <c r="C4677" t="s">
        <v>9229</v>
      </c>
      <c r="D4677" t="s">
        <v>7697</v>
      </c>
      <c r="E4677" t="s">
        <v>9230</v>
      </c>
      <c r="F4677" t="s">
        <v>18</v>
      </c>
    </row>
    <row r="4678" spans="1:6" ht="15.5" x14ac:dyDescent="0.35">
      <c r="A4678" t="s">
        <v>9417</v>
      </c>
      <c r="B4678" t="s">
        <v>9418</v>
      </c>
      <c r="C4678" t="s">
        <v>9229</v>
      </c>
      <c r="D4678" t="s">
        <v>7697</v>
      </c>
      <c r="E4678" t="s">
        <v>9230</v>
      </c>
      <c r="F4678" t="s">
        <v>18</v>
      </c>
    </row>
    <row r="4679" spans="1:6" ht="15.5" x14ac:dyDescent="0.35">
      <c r="A4679" t="s">
        <v>9419</v>
      </c>
      <c r="B4679" t="s">
        <v>9420</v>
      </c>
      <c r="C4679" t="s">
        <v>9229</v>
      </c>
      <c r="D4679" t="s">
        <v>7697</v>
      </c>
      <c r="E4679" t="s">
        <v>9230</v>
      </c>
      <c r="F4679" t="s">
        <v>11</v>
      </c>
    </row>
    <row r="4680" spans="1:6" ht="15.5" x14ac:dyDescent="0.35">
      <c r="A4680" t="s">
        <v>9421</v>
      </c>
      <c r="B4680" t="s">
        <v>9422</v>
      </c>
      <c r="C4680" t="s">
        <v>9229</v>
      </c>
      <c r="D4680" t="s">
        <v>7697</v>
      </c>
      <c r="E4680" t="s">
        <v>9230</v>
      </c>
      <c r="F4680" t="s">
        <v>18</v>
      </c>
    </row>
    <row r="4681" spans="1:6" ht="15.5" x14ac:dyDescent="0.35">
      <c r="A4681" t="s">
        <v>9423</v>
      </c>
      <c r="B4681" t="s">
        <v>9424</v>
      </c>
      <c r="C4681" t="s">
        <v>9229</v>
      </c>
      <c r="D4681" t="s">
        <v>7697</v>
      </c>
      <c r="E4681" t="s">
        <v>9230</v>
      </c>
      <c r="F4681" t="s">
        <v>18</v>
      </c>
    </row>
    <row r="4682" spans="1:6" ht="15.5" x14ac:dyDescent="0.35">
      <c r="A4682" t="s">
        <v>9425</v>
      </c>
      <c r="B4682" t="s">
        <v>9426</v>
      </c>
      <c r="C4682" t="s">
        <v>9229</v>
      </c>
      <c r="D4682" t="s">
        <v>7697</v>
      </c>
      <c r="E4682" t="s">
        <v>9230</v>
      </c>
      <c r="F4682" t="s">
        <v>18</v>
      </c>
    </row>
    <row r="4683" spans="1:6" ht="15.5" x14ac:dyDescent="0.35">
      <c r="A4683" t="s">
        <v>9427</v>
      </c>
      <c r="B4683" t="s">
        <v>9428</v>
      </c>
      <c r="C4683" t="s">
        <v>9229</v>
      </c>
      <c r="D4683" t="s">
        <v>7697</v>
      </c>
      <c r="E4683" t="s">
        <v>9230</v>
      </c>
      <c r="F4683" t="s">
        <v>99</v>
      </c>
    </row>
    <row r="4684" spans="1:6" ht="15.5" x14ac:dyDescent="0.35">
      <c r="A4684" t="s">
        <v>9429</v>
      </c>
      <c r="B4684" t="s">
        <v>9430</v>
      </c>
      <c r="C4684" t="s">
        <v>9229</v>
      </c>
      <c r="D4684" t="s">
        <v>7697</v>
      </c>
      <c r="E4684" t="s">
        <v>9230</v>
      </c>
      <c r="F4684" t="s">
        <v>99</v>
      </c>
    </row>
    <row r="4685" spans="1:6" ht="15.5" x14ac:dyDescent="0.35">
      <c r="A4685" t="s">
        <v>9431</v>
      </c>
      <c r="B4685" t="s">
        <v>9432</v>
      </c>
      <c r="C4685" t="s">
        <v>9229</v>
      </c>
      <c r="D4685" t="s">
        <v>7697</v>
      </c>
      <c r="E4685" t="s">
        <v>9230</v>
      </c>
      <c r="F4685" t="s">
        <v>115</v>
      </c>
    </row>
    <row r="4686" spans="1:6" ht="15.5" x14ac:dyDescent="0.35">
      <c r="A4686" t="s">
        <v>9433</v>
      </c>
      <c r="B4686" t="s">
        <v>9434</v>
      </c>
      <c r="C4686" t="s">
        <v>9229</v>
      </c>
      <c r="D4686" t="s">
        <v>7697</v>
      </c>
      <c r="E4686" t="s">
        <v>9230</v>
      </c>
      <c r="F4686" t="s">
        <v>18</v>
      </c>
    </row>
    <row r="4687" spans="1:6" ht="15.5" x14ac:dyDescent="0.35">
      <c r="A4687" t="s">
        <v>9435</v>
      </c>
      <c r="B4687" t="s">
        <v>9436</v>
      </c>
      <c r="C4687" t="s">
        <v>9229</v>
      </c>
      <c r="D4687" t="s">
        <v>7697</v>
      </c>
      <c r="E4687" t="s">
        <v>9230</v>
      </c>
      <c r="F4687" t="s">
        <v>11</v>
      </c>
    </row>
    <row r="4688" spans="1:6" ht="15.5" x14ac:dyDescent="0.35">
      <c r="A4688" t="s">
        <v>9437</v>
      </c>
      <c r="B4688" t="s">
        <v>9438</v>
      </c>
      <c r="C4688" t="s">
        <v>9229</v>
      </c>
      <c r="D4688" t="s">
        <v>7697</v>
      </c>
      <c r="E4688" t="s">
        <v>9230</v>
      </c>
      <c r="F4688" t="s">
        <v>11</v>
      </c>
    </row>
    <row r="4689" spans="1:6" ht="15.5" x14ac:dyDescent="0.35">
      <c r="A4689" t="s">
        <v>9439</v>
      </c>
      <c r="B4689" t="s">
        <v>9440</v>
      </c>
      <c r="C4689" t="s">
        <v>9229</v>
      </c>
      <c r="D4689" t="s">
        <v>7697</v>
      </c>
      <c r="E4689" t="s">
        <v>9230</v>
      </c>
      <c r="F4689" t="s">
        <v>18</v>
      </c>
    </row>
    <row r="4690" spans="1:6" ht="15.5" x14ac:dyDescent="0.35">
      <c r="A4690" t="s">
        <v>9441</v>
      </c>
      <c r="B4690" t="s">
        <v>9442</v>
      </c>
      <c r="C4690" t="s">
        <v>9229</v>
      </c>
      <c r="D4690" t="s">
        <v>7697</v>
      </c>
      <c r="E4690" t="s">
        <v>9230</v>
      </c>
      <c r="F4690" t="s">
        <v>99</v>
      </c>
    </row>
    <row r="4691" spans="1:6" ht="15.5" x14ac:dyDescent="0.35">
      <c r="A4691" t="s">
        <v>9443</v>
      </c>
      <c r="B4691" t="s">
        <v>9444</v>
      </c>
      <c r="C4691" t="s">
        <v>9229</v>
      </c>
      <c r="D4691" t="s">
        <v>7697</v>
      </c>
      <c r="E4691" t="s">
        <v>9230</v>
      </c>
      <c r="F4691" t="s">
        <v>11</v>
      </c>
    </row>
    <row r="4692" spans="1:6" ht="15.5" x14ac:dyDescent="0.35">
      <c r="A4692" t="s">
        <v>9445</v>
      </c>
      <c r="B4692" t="s">
        <v>9446</v>
      </c>
      <c r="C4692" t="s">
        <v>9229</v>
      </c>
      <c r="D4692" t="s">
        <v>7697</v>
      </c>
      <c r="E4692" t="s">
        <v>9230</v>
      </c>
      <c r="F4692" t="s">
        <v>18</v>
      </c>
    </row>
    <row r="4693" spans="1:6" ht="15.5" x14ac:dyDescent="0.35">
      <c r="A4693" t="s">
        <v>9447</v>
      </c>
      <c r="B4693" t="s">
        <v>9448</v>
      </c>
      <c r="C4693" t="s">
        <v>9229</v>
      </c>
      <c r="D4693" t="s">
        <v>7697</v>
      </c>
      <c r="E4693" t="s">
        <v>9230</v>
      </c>
      <c r="F4693" t="s">
        <v>18</v>
      </c>
    </row>
    <row r="4694" spans="1:6" ht="15.5" x14ac:dyDescent="0.35">
      <c r="A4694" t="s">
        <v>9449</v>
      </c>
      <c r="B4694" t="s">
        <v>9450</v>
      </c>
      <c r="C4694" t="s">
        <v>9229</v>
      </c>
      <c r="D4694" t="s">
        <v>7697</v>
      </c>
      <c r="E4694" t="s">
        <v>9230</v>
      </c>
      <c r="F4694" t="s">
        <v>115</v>
      </c>
    </row>
    <row r="4695" spans="1:6" ht="15.5" x14ac:dyDescent="0.35">
      <c r="A4695" t="s">
        <v>9451</v>
      </c>
      <c r="B4695" t="s">
        <v>9452</v>
      </c>
      <c r="C4695" t="s">
        <v>9229</v>
      </c>
      <c r="D4695" t="s">
        <v>7697</v>
      </c>
      <c r="E4695" t="s">
        <v>9230</v>
      </c>
      <c r="F4695" t="s">
        <v>18</v>
      </c>
    </row>
    <row r="4696" spans="1:6" ht="15.5" x14ac:dyDescent="0.35">
      <c r="A4696" t="s">
        <v>9453</v>
      </c>
      <c r="B4696" t="s">
        <v>9454</v>
      </c>
      <c r="C4696" t="s">
        <v>9229</v>
      </c>
      <c r="D4696" t="s">
        <v>7697</v>
      </c>
      <c r="E4696" t="s">
        <v>9230</v>
      </c>
      <c r="F4696" t="s">
        <v>115</v>
      </c>
    </row>
    <row r="4697" spans="1:6" ht="15.5" x14ac:dyDescent="0.35">
      <c r="A4697" t="s">
        <v>9455</v>
      </c>
      <c r="B4697" t="s">
        <v>9456</v>
      </c>
      <c r="C4697" t="s">
        <v>9229</v>
      </c>
      <c r="D4697" t="s">
        <v>7697</v>
      </c>
      <c r="E4697" t="s">
        <v>9230</v>
      </c>
      <c r="F4697" t="s">
        <v>11</v>
      </c>
    </row>
    <row r="4698" spans="1:6" ht="15.5" x14ac:dyDescent="0.35">
      <c r="A4698" t="s">
        <v>9457</v>
      </c>
      <c r="B4698" t="s">
        <v>9458</v>
      </c>
      <c r="C4698" t="s">
        <v>9229</v>
      </c>
      <c r="D4698" t="s">
        <v>7697</v>
      </c>
      <c r="E4698" t="s">
        <v>9230</v>
      </c>
      <c r="F4698" t="s">
        <v>99</v>
      </c>
    </row>
    <row r="4699" spans="1:6" ht="15.5" x14ac:dyDescent="0.35">
      <c r="A4699" t="s">
        <v>9459</v>
      </c>
      <c r="B4699" t="s">
        <v>9460</v>
      </c>
      <c r="C4699" t="s">
        <v>9229</v>
      </c>
      <c r="D4699" t="s">
        <v>7697</v>
      </c>
      <c r="E4699" t="s">
        <v>9230</v>
      </c>
      <c r="F4699" t="s">
        <v>18</v>
      </c>
    </row>
    <row r="4700" spans="1:6" ht="15.5" x14ac:dyDescent="0.35">
      <c r="A4700" t="s">
        <v>9461</v>
      </c>
      <c r="B4700" t="s">
        <v>9462</v>
      </c>
      <c r="C4700" t="s">
        <v>9229</v>
      </c>
      <c r="D4700" t="s">
        <v>7697</v>
      </c>
      <c r="E4700" t="s">
        <v>9230</v>
      </c>
      <c r="F4700" t="s">
        <v>11</v>
      </c>
    </row>
    <row r="4701" spans="1:6" ht="15.5" x14ac:dyDescent="0.35">
      <c r="A4701" t="s">
        <v>9463</v>
      </c>
      <c r="B4701" t="s">
        <v>9464</v>
      </c>
      <c r="C4701" t="s">
        <v>9229</v>
      </c>
      <c r="D4701" t="s">
        <v>7697</v>
      </c>
      <c r="E4701" t="s">
        <v>9230</v>
      </c>
      <c r="F4701" t="s">
        <v>99</v>
      </c>
    </row>
    <row r="4702" spans="1:6" ht="15.5" x14ac:dyDescent="0.35">
      <c r="A4702" t="s">
        <v>9465</v>
      </c>
      <c r="B4702" t="s">
        <v>9466</v>
      </c>
      <c r="C4702" t="s">
        <v>9229</v>
      </c>
      <c r="D4702" t="s">
        <v>7697</v>
      </c>
      <c r="E4702" t="s">
        <v>9230</v>
      </c>
      <c r="F4702" t="s">
        <v>18</v>
      </c>
    </row>
    <row r="4703" spans="1:6" ht="15.5" x14ac:dyDescent="0.35">
      <c r="A4703" t="s">
        <v>9467</v>
      </c>
      <c r="B4703" t="s">
        <v>9468</v>
      </c>
      <c r="C4703" t="s">
        <v>9229</v>
      </c>
      <c r="D4703" t="s">
        <v>7697</v>
      </c>
      <c r="E4703" t="s">
        <v>9230</v>
      </c>
      <c r="F4703" t="s">
        <v>115</v>
      </c>
    </row>
    <row r="4704" spans="1:6" ht="15.5" x14ac:dyDescent="0.35">
      <c r="A4704" t="s">
        <v>9469</v>
      </c>
      <c r="B4704" t="s">
        <v>9470</v>
      </c>
      <c r="C4704" t="s">
        <v>9229</v>
      </c>
      <c r="D4704" t="s">
        <v>7697</v>
      </c>
      <c r="E4704" t="s">
        <v>9230</v>
      </c>
      <c r="F4704" t="s">
        <v>99</v>
      </c>
    </row>
    <row r="4705" spans="1:6" ht="15.5" x14ac:dyDescent="0.35">
      <c r="A4705" t="s">
        <v>9471</v>
      </c>
      <c r="B4705" t="s">
        <v>9472</v>
      </c>
      <c r="C4705" t="s">
        <v>9229</v>
      </c>
      <c r="D4705" t="s">
        <v>7697</v>
      </c>
      <c r="E4705" t="s">
        <v>9230</v>
      </c>
      <c r="F4705" t="s">
        <v>18</v>
      </c>
    </row>
    <row r="4706" spans="1:6" ht="15.5" x14ac:dyDescent="0.35">
      <c r="A4706" t="s">
        <v>9473</v>
      </c>
      <c r="B4706" t="s">
        <v>9474</v>
      </c>
      <c r="C4706" t="s">
        <v>9229</v>
      </c>
      <c r="D4706" t="s">
        <v>7697</v>
      </c>
      <c r="E4706" t="s">
        <v>9230</v>
      </c>
      <c r="F4706" t="s">
        <v>18</v>
      </c>
    </row>
    <row r="4707" spans="1:6" ht="15.5" x14ac:dyDescent="0.35">
      <c r="A4707" t="s">
        <v>9475</v>
      </c>
      <c r="B4707" t="s">
        <v>9476</v>
      </c>
      <c r="C4707" t="s">
        <v>9229</v>
      </c>
      <c r="D4707" t="s">
        <v>7697</v>
      </c>
      <c r="E4707" t="s">
        <v>9230</v>
      </c>
      <c r="F4707" t="s">
        <v>11</v>
      </c>
    </row>
    <row r="4708" spans="1:6" ht="15.5" x14ac:dyDescent="0.35">
      <c r="A4708" t="s">
        <v>9477</v>
      </c>
      <c r="B4708" t="s">
        <v>9478</v>
      </c>
      <c r="C4708" t="s">
        <v>9229</v>
      </c>
      <c r="D4708" t="s">
        <v>7697</v>
      </c>
      <c r="E4708" t="s">
        <v>9230</v>
      </c>
      <c r="F4708" t="s">
        <v>11</v>
      </c>
    </row>
    <row r="4709" spans="1:6" ht="15.5" x14ac:dyDescent="0.35">
      <c r="A4709" t="s">
        <v>9479</v>
      </c>
      <c r="B4709" t="s">
        <v>9480</v>
      </c>
      <c r="C4709" t="s">
        <v>9229</v>
      </c>
      <c r="D4709" t="s">
        <v>7697</v>
      </c>
      <c r="E4709" t="s">
        <v>9230</v>
      </c>
      <c r="F4709" t="s">
        <v>99</v>
      </c>
    </row>
    <row r="4710" spans="1:6" ht="15.5" x14ac:dyDescent="0.35">
      <c r="A4710" t="s">
        <v>9481</v>
      </c>
      <c r="B4710" t="s">
        <v>9482</v>
      </c>
      <c r="C4710" t="s">
        <v>9229</v>
      </c>
      <c r="D4710" t="s">
        <v>7697</v>
      </c>
      <c r="E4710" t="s">
        <v>9230</v>
      </c>
      <c r="F4710" t="s">
        <v>18</v>
      </c>
    </row>
    <row r="4711" spans="1:6" ht="15.5" x14ac:dyDescent="0.35">
      <c r="A4711" t="s">
        <v>9483</v>
      </c>
      <c r="B4711" t="s">
        <v>9484</v>
      </c>
      <c r="C4711" t="s">
        <v>9229</v>
      </c>
      <c r="D4711" t="s">
        <v>7697</v>
      </c>
      <c r="E4711" t="s">
        <v>9230</v>
      </c>
      <c r="F4711" t="s">
        <v>99</v>
      </c>
    </row>
    <row r="4712" spans="1:6" ht="15.5" x14ac:dyDescent="0.35">
      <c r="A4712" t="s">
        <v>9485</v>
      </c>
      <c r="B4712" t="s">
        <v>9486</v>
      </c>
      <c r="C4712" t="s">
        <v>9229</v>
      </c>
      <c r="D4712" t="s">
        <v>7697</v>
      </c>
      <c r="E4712" t="s">
        <v>9230</v>
      </c>
      <c r="F4712" t="s">
        <v>18</v>
      </c>
    </row>
    <row r="4713" spans="1:6" ht="15.5" x14ac:dyDescent="0.35">
      <c r="A4713" t="s">
        <v>9487</v>
      </c>
      <c r="B4713" t="s">
        <v>9488</v>
      </c>
      <c r="C4713" t="s">
        <v>9229</v>
      </c>
      <c r="D4713" t="s">
        <v>7697</v>
      </c>
      <c r="E4713" t="s">
        <v>9230</v>
      </c>
      <c r="F4713" t="s">
        <v>99</v>
      </c>
    </row>
    <row r="4714" spans="1:6" ht="15.5" x14ac:dyDescent="0.35">
      <c r="A4714" t="s">
        <v>9489</v>
      </c>
      <c r="B4714" t="s">
        <v>9490</v>
      </c>
      <c r="C4714" t="s">
        <v>9229</v>
      </c>
      <c r="D4714" t="s">
        <v>7697</v>
      </c>
      <c r="E4714" t="s">
        <v>9230</v>
      </c>
      <c r="F4714" t="s">
        <v>115</v>
      </c>
    </row>
    <row r="4715" spans="1:6" ht="15.5" x14ac:dyDescent="0.35">
      <c r="A4715" t="s">
        <v>9491</v>
      </c>
      <c r="B4715" t="s">
        <v>9492</v>
      </c>
      <c r="C4715" t="s">
        <v>9229</v>
      </c>
      <c r="D4715" t="s">
        <v>7697</v>
      </c>
      <c r="E4715" t="s">
        <v>9230</v>
      </c>
      <c r="F4715" t="s">
        <v>99</v>
      </c>
    </row>
    <row r="4716" spans="1:6" ht="15.5" x14ac:dyDescent="0.35">
      <c r="A4716" t="s">
        <v>9493</v>
      </c>
      <c r="B4716" t="s">
        <v>9494</v>
      </c>
      <c r="C4716" t="s">
        <v>9229</v>
      </c>
      <c r="D4716" t="s">
        <v>7697</v>
      </c>
      <c r="E4716" t="s">
        <v>9230</v>
      </c>
      <c r="F4716" t="s">
        <v>11</v>
      </c>
    </row>
    <row r="4717" spans="1:6" ht="15.5" x14ac:dyDescent="0.35">
      <c r="A4717" t="s">
        <v>9495</v>
      </c>
      <c r="B4717" t="s">
        <v>9496</v>
      </c>
      <c r="C4717" t="s">
        <v>9229</v>
      </c>
      <c r="D4717" t="s">
        <v>7697</v>
      </c>
      <c r="E4717" t="s">
        <v>9230</v>
      </c>
      <c r="F4717" t="s">
        <v>18</v>
      </c>
    </row>
    <row r="4718" spans="1:6" ht="15.5" x14ac:dyDescent="0.35">
      <c r="A4718" t="s">
        <v>9497</v>
      </c>
      <c r="B4718" t="s">
        <v>9498</v>
      </c>
      <c r="C4718" t="s">
        <v>9229</v>
      </c>
      <c r="D4718" t="s">
        <v>7697</v>
      </c>
      <c r="E4718" t="s">
        <v>9230</v>
      </c>
      <c r="F4718" t="s">
        <v>11</v>
      </c>
    </row>
    <row r="4719" spans="1:6" ht="15.5" x14ac:dyDescent="0.35">
      <c r="A4719" t="s">
        <v>9499</v>
      </c>
      <c r="B4719" t="s">
        <v>9500</v>
      </c>
      <c r="C4719" t="s">
        <v>9229</v>
      </c>
      <c r="D4719" t="s">
        <v>7697</v>
      </c>
      <c r="E4719" t="s">
        <v>9230</v>
      </c>
      <c r="F4719" t="s">
        <v>11</v>
      </c>
    </row>
    <row r="4720" spans="1:6" ht="15.5" x14ac:dyDescent="0.35">
      <c r="A4720" t="s">
        <v>9501</v>
      </c>
      <c r="B4720" t="s">
        <v>9502</v>
      </c>
      <c r="C4720" t="s">
        <v>9229</v>
      </c>
      <c r="D4720" t="s">
        <v>7697</v>
      </c>
      <c r="E4720" t="s">
        <v>9230</v>
      </c>
      <c r="F4720" t="s">
        <v>11</v>
      </c>
    </row>
    <row r="4721" spans="1:6" ht="15.5" x14ac:dyDescent="0.35">
      <c r="A4721" t="s">
        <v>9503</v>
      </c>
      <c r="B4721" t="s">
        <v>9504</v>
      </c>
      <c r="C4721" t="s">
        <v>9229</v>
      </c>
      <c r="D4721" t="s">
        <v>7697</v>
      </c>
      <c r="E4721" t="s">
        <v>9230</v>
      </c>
      <c r="F4721" t="s">
        <v>18</v>
      </c>
    </row>
    <row r="4722" spans="1:6" ht="15.5" x14ac:dyDescent="0.35">
      <c r="A4722" t="s">
        <v>9505</v>
      </c>
      <c r="B4722" t="s">
        <v>9506</v>
      </c>
      <c r="C4722" t="s">
        <v>9229</v>
      </c>
      <c r="D4722" t="s">
        <v>7697</v>
      </c>
      <c r="E4722" t="s">
        <v>9230</v>
      </c>
      <c r="F4722" t="s">
        <v>11</v>
      </c>
    </row>
    <row r="4723" spans="1:6" ht="15.5" x14ac:dyDescent="0.35">
      <c r="A4723" t="s">
        <v>9507</v>
      </c>
      <c r="B4723" t="s">
        <v>9508</v>
      </c>
      <c r="C4723" t="s">
        <v>9229</v>
      </c>
      <c r="D4723" t="s">
        <v>7697</v>
      </c>
      <c r="E4723" t="s">
        <v>9230</v>
      </c>
      <c r="F4723" t="s">
        <v>11</v>
      </c>
    </row>
    <row r="4724" spans="1:6" ht="15.5" x14ac:dyDescent="0.35">
      <c r="A4724" t="s">
        <v>9509</v>
      </c>
      <c r="B4724" t="s">
        <v>9510</v>
      </c>
      <c r="C4724" t="s">
        <v>9229</v>
      </c>
      <c r="D4724" t="s">
        <v>7697</v>
      </c>
      <c r="E4724" t="s">
        <v>9230</v>
      </c>
      <c r="F4724" t="s">
        <v>115</v>
      </c>
    </row>
    <row r="4725" spans="1:6" ht="15.5" x14ac:dyDescent="0.35">
      <c r="A4725" t="s">
        <v>9511</v>
      </c>
      <c r="B4725" t="s">
        <v>9512</v>
      </c>
      <c r="C4725" t="s">
        <v>9229</v>
      </c>
      <c r="D4725" t="s">
        <v>7697</v>
      </c>
      <c r="E4725" t="s">
        <v>9230</v>
      </c>
      <c r="F4725" t="s">
        <v>18</v>
      </c>
    </row>
    <row r="4726" spans="1:6" ht="15.5" x14ac:dyDescent="0.35">
      <c r="A4726" t="s">
        <v>9513</v>
      </c>
      <c r="B4726" t="s">
        <v>9514</v>
      </c>
      <c r="C4726" t="s">
        <v>9229</v>
      </c>
      <c r="D4726" t="s">
        <v>7697</v>
      </c>
      <c r="E4726" t="s">
        <v>9230</v>
      </c>
      <c r="F4726" t="s">
        <v>18</v>
      </c>
    </row>
    <row r="4727" spans="1:6" ht="15.5" x14ac:dyDescent="0.35">
      <c r="A4727" t="s">
        <v>9515</v>
      </c>
      <c r="B4727" t="s">
        <v>9516</v>
      </c>
      <c r="C4727" t="s">
        <v>9229</v>
      </c>
      <c r="D4727" t="s">
        <v>7697</v>
      </c>
      <c r="E4727" t="s">
        <v>9230</v>
      </c>
      <c r="F4727" t="s">
        <v>115</v>
      </c>
    </row>
    <row r="4728" spans="1:6" ht="15.5" x14ac:dyDescent="0.35">
      <c r="A4728" t="s">
        <v>9517</v>
      </c>
      <c r="B4728" t="s">
        <v>9518</v>
      </c>
      <c r="C4728" t="s">
        <v>9229</v>
      </c>
      <c r="D4728" t="s">
        <v>7697</v>
      </c>
      <c r="E4728" t="s">
        <v>9230</v>
      </c>
      <c r="F4728" t="s">
        <v>18</v>
      </c>
    </row>
    <row r="4729" spans="1:6" ht="15.5" x14ac:dyDescent="0.35">
      <c r="A4729" t="s">
        <v>9519</v>
      </c>
      <c r="B4729" t="s">
        <v>9520</v>
      </c>
      <c r="C4729" t="s">
        <v>9229</v>
      </c>
      <c r="D4729" t="s">
        <v>7697</v>
      </c>
      <c r="E4729" t="s">
        <v>9230</v>
      </c>
      <c r="F4729" t="s">
        <v>11</v>
      </c>
    </row>
    <row r="4730" spans="1:6" ht="15.5" x14ac:dyDescent="0.35">
      <c r="A4730" t="s">
        <v>9521</v>
      </c>
      <c r="B4730" t="s">
        <v>9522</v>
      </c>
      <c r="C4730" t="s">
        <v>9229</v>
      </c>
      <c r="D4730" t="s">
        <v>7697</v>
      </c>
      <c r="E4730" t="s">
        <v>9230</v>
      </c>
      <c r="F4730" t="s">
        <v>18</v>
      </c>
    </row>
    <row r="4731" spans="1:6" ht="15.5" x14ac:dyDescent="0.35">
      <c r="A4731" t="s">
        <v>9523</v>
      </c>
      <c r="B4731" t="s">
        <v>9524</v>
      </c>
      <c r="C4731" t="s">
        <v>9229</v>
      </c>
      <c r="D4731" t="s">
        <v>7697</v>
      </c>
      <c r="E4731" t="s">
        <v>9230</v>
      </c>
      <c r="F4731" t="s">
        <v>11</v>
      </c>
    </row>
    <row r="4732" spans="1:6" ht="15.5" x14ac:dyDescent="0.35">
      <c r="A4732" t="s">
        <v>9525</v>
      </c>
      <c r="B4732" t="s">
        <v>9526</v>
      </c>
      <c r="C4732" t="s">
        <v>9229</v>
      </c>
      <c r="D4732" t="s">
        <v>7697</v>
      </c>
      <c r="E4732" t="s">
        <v>9230</v>
      </c>
      <c r="F4732" t="s">
        <v>18</v>
      </c>
    </row>
    <row r="4733" spans="1:6" ht="15.5" x14ac:dyDescent="0.35">
      <c r="A4733" t="s">
        <v>9527</v>
      </c>
      <c r="B4733" t="s">
        <v>9528</v>
      </c>
      <c r="C4733" t="s">
        <v>9229</v>
      </c>
      <c r="D4733" t="s">
        <v>7697</v>
      </c>
      <c r="E4733" t="s">
        <v>9230</v>
      </c>
      <c r="F4733" t="s">
        <v>99</v>
      </c>
    </row>
    <row r="4734" spans="1:6" ht="15.5" x14ac:dyDescent="0.35">
      <c r="A4734" t="s">
        <v>9529</v>
      </c>
      <c r="B4734" t="s">
        <v>9530</v>
      </c>
      <c r="C4734" t="s">
        <v>9229</v>
      </c>
      <c r="D4734" t="s">
        <v>7697</v>
      </c>
      <c r="E4734" t="s">
        <v>9230</v>
      </c>
      <c r="F4734" t="s">
        <v>99</v>
      </c>
    </row>
    <row r="4735" spans="1:6" ht="15.5" x14ac:dyDescent="0.35">
      <c r="A4735" t="s">
        <v>9531</v>
      </c>
      <c r="B4735" t="s">
        <v>9532</v>
      </c>
      <c r="C4735" t="s">
        <v>9229</v>
      </c>
      <c r="D4735" t="s">
        <v>7697</v>
      </c>
      <c r="E4735" t="s">
        <v>9230</v>
      </c>
      <c r="F4735" t="s">
        <v>18</v>
      </c>
    </row>
    <row r="4736" spans="1:6" ht="15.5" x14ac:dyDescent="0.35">
      <c r="A4736" t="s">
        <v>9533</v>
      </c>
      <c r="B4736" t="s">
        <v>9534</v>
      </c>
      <c r="C4736" t="s">
        <v>9229</v>
      </c>
      <c r="D4736" t="s">
        <v>7697</v>
      </c>
      <c r="E4736" t="s">
        <v>9230</v>
      </c>
      <c r="F4736" t="s">
        <v>18</v>
      </c>
    </row>
    <row r="4737" spans="1:6" ht="15.5" x14ac:dyDescent="0.35">
      <c r="A4737" t="s">
        <v>9535</v>
      </c>
      <c r="B4737" t="s">
        <v>9536</v>
      </c>
      <c r="C4737" t="s">
        <v>9229</v>
      </c>
      <c r="D4737" t="s">
        <v>7697</v>
      </c>
      <c r="E4737" t="s">
        <v>9230</v>
      </c>
      <c r="F4737" t="s">
        <v>18</v>
      </c>
    </row>
    <row r="4738" spans="1:6" ht="15.5" x14ac:dyDescent="0.35">
      <c r="A4738" t="s">
        <v>9537</v>
      </c>
      <c r="B4738" t="s">
        <v>9538</v>
      </c>
      <c r="C4738" t="s">
        <v>9229</v>
      </c>
      <c r="D4738" t="s">
        <v>7697</v>
      </c>
      <c r="E4738" t="s">
        <v>9230</v>
      </c>
      <c r="F4738" t="s">
        <v>11</v>
      </c>
    </row>
    <row r="4739" spans="1:6" ht="15.5" x14ac:dyDescent="0.35">
      <c r="A4739" t="s">
        <v>9539</v>
      </c>
      <c r="B4739" t="s">
        <v>9540</v>
      </c>
      <c r="C4739" t="s">
        <v>9229</v>
      </c>
      <c r="D4739" t="s">
        <v>7697</v>
      </c>
      <c r="E4739" t="s">
        <v>9230</v>
      </c>
      <c r="F4739" t="s">
        <v>11</v>
      </c>
    </row>
    <row r="4740" spans="1:6" ht="15.5" x14ac:dyDescent="0.35">
      <c r="A4740" t="s">
        <v>9541</v>
      </c>
      <c r="B4740" t="s">
        <v>9542</v>
      </c>
      <c r="C4740" t="s">
        <v>9229</v>
      </c>
      <c r="D4740" t="s">
        <v>7697</v>
      </c>
      <c r="E4740" t="s">
        <v>9230</v>
      </c>
      <c r="F4740" t="s">
        <v>11</v>
      </c>
    </row>
    <row r="4741" spans="1:6" ht="15.5" x14ac:dyDescent="0.35">
      <c r="A4741" t="s">
        <v>9543</v>
      </c>
      <c r="B4741" t="s">
        <v>9544</v>
      </c>
      <c r="C4741" t="s">
        <v>9229</v>
      </c>
      <c r="D4741" t="s">
        <v>7697</v>
      </c>
      <c r="E4741" t="s">
        <v>9230</v>
      </c>
      <c r="F4741" t="s">
        <v>18</v>
      </c>
    </row>
    <row r="4742" spans="1:6" ht="15.5" x14ac:dyDescent="0.35">
      <c r="A4742" t="s">
        <v>9545</v>
      </c>
      <c r="B4742" t="s">
        <v>9546</v>
      </c>
      <c r="C4742" t="s">
        <v>9229</v>
      </c>
      <c r="D4742" t="s">
        <v>7697</v>
      </c>
      <c r="E4742" t="s">
        <v>9230</v>
      </c>
      <c r="F4742" t="s">
        <v>115</v>
      </c>
    </row>
    <row r="4743" spans="1:6" ht="15.5" x14ac:dyDescent="0.35">
      <c r="A4743" t="s">
        <v>9547</v>
      </c>
      <c r="B4743" t="s">
        <v>9548</v>
      </c>
      <c r="C4743" t="s">
        <v>9229</v>
      </c>
      <c r="D4743" t="s">
        <v>7697</v>
      </c>
      <c r="E4743" t="s">
        <v>9230</v>
      </c>
      <c r="F4743" t="s">
        <v>18</v>
      </c>
    </row>
    <row r="4744" spans="1:6" ht="15.5" x14ac:dyDescent="0.35">
      <c r="A4744" t="s">
        <v>9549</v>
      </c>
      <c r="B4744" t="s">
        <v>9550</v>
      </c>
      <c r="C4744" t="s">
        <v>9229</v>
      </c>
      <c r="D4744" t="s">
        <v>7697</v>
      </c>
      <c r="E4744" t="s">
        <v>9230</v>
      </c>
      <c r="F4744" t="s">
        <v>18</v>
      </c>
    </row>
    <row r="4745" spans="1:6" ht="15.5" x14ac:dyDescent="0.35">
      <c r="A4745" t="s">
        <v>9551</v>
      </c>
      <c r="B4745" t="s">
        <v>9552</v>
      </c>
      <c r="C4745" t="s">
        <v>9229</v>
      </c>
      <c r="D4745" t="s">
        <v>7697</v>
      </c>
      <c r="E4745" t="s">
        <v>9230</v>
      </c>
      <c r="F4745" t="s">
        <v>115</v>
      </c>
    </row>
    <row r="4746" spans="1:6" ht="15.5" x14ac:dyDescent="0.35">
      <c r="A4746" t="s">
        <v>9553</v>
      </c>
      <c r="B4746" t="s">
        <v>9554</v>
      </c>
      <c r="C4746" t="s">
        <v>9229</v>
      </c>
      <c r="D4746" t="s">
        <v>7697</v>
      </c>
      <c r="E4746" t="s">
        <v>9230</v>
      </c>
      <c r="F4746" t="s">
        <v>18</v>
      </c>
    </row>
    <row r="4747" spans="1:6" ht="15.5" x14ac:dyDescent="0.35">
      <c r="A4747" t="s">
        <v>9555</v>
      </c>
      <c r="B4747" t="s">
        <v>9556</v>
      </c>
      <c r="C4747" t="s">
        <v>9229</v>
      </c>
      <c r="D4747" t="s">
        <v>7697</v>
      </c>
      <c r="E4747" t="s">
        <v>9230</v>
      </c>
      <c r="F4747" t="s">
        <v>115</v>
      </c>
    </row>
    <row r="4748" spans="1:6" ht="15.5" x14ac:dyDescent="0.35">
      <c r="A4748" t="s">
        <v>9557</v>
      </c>
      <c r="B4748" t="s">
        <v>9558</v>
      </c>
      <c r="C4748" t="s">
        <v>9229</v>
      </c>
      <c r="D4748" t="s">
        <v>7697</v>
      </c>
      <c r="E4748" t="s">
        <v>9230</v>
      </c>
      <c r="F4748" t="s">
        <v>18</v>
      </c>
    </row>
    <row r="4749" spans="1:6" ht="15.5" x14ac:dyDescent="0.35">
      <c r="A4749" t="s">
        <v>9559</v>
      </c>
      <c r="B4749" t="s">
        <v>9560</v>
      </c>
      <c r="C4749" t="s">
        <v>9229</v>
      </c>
      <c r="D4749" t="s">
        <v>7697</v>
      </c>
      <c r="E4749" t="s">
        <v>9230</v>
      </c>
      <c r="F4749" t="s">
        <v>99</v>
      </c>
    </row>
    <row r="4750" spans="1:6" ht="15.5" x14ac:dyDescent="0.35">
      <c r="A4750" t="s">
        <v>9561</v>
      </c>
      <c r="B4750" t="s">
        <v>9562</v>
      </c>
      <c r="C4750" t="s">
        <v>9229</v>
      </c>
      <c r="D4750" t="s">
        <v>7697</v>
      </c>
      <c r="E4750" t="s">
        <v>9230</v>
      </c>
      <c r="F4750" t="s">
        <v>18</v>
      </c>
    </row>
    <row r="4751" spans="1:6" ht="15.5" x14ac:dyDescent="0.35">
      <c r="A4751" t="s">
        <v>9563</v>
      </c>
      <c r="B4751" t="s">
        <v>9564</v>
      </c>
      <c r="C4751" t="s">
        <v>9229</v>
      </c>
      <c r="D4751" t="s">
        <v>7697</v>
      </c>
      <c r="E4751" t="s">
        <v>9230</v>
      </c>
      <c r="F4751" t="s">
        <v>18</v>
      </c>
    </row>
    <row r="4752" spans="1:6" ht="15.5" x14ac:dyDescent="0.35">
      <c r="A4752" t="s">
        <v>9565</v>
      </c>
      <c r="B4752" t="s">
        <v>9566</v>
      </c>
      <c r="C4752" t="s">
        <v>9229</v>
      </c>
      <c r="D4752" t="s">
        <v>7697</v>
      </c>
      <c r="E4752" t="s">
        <v>9230</v>
      </c>
      <c r="F4752" t="s">
        <v>18</v>
      </c>
    </row>
    <row r="4753" spans="1:6" ht="15.5" x14ac:dyDescent="0.35">
      <c r="A4753" t="s">
        <v>9567</v>
      </c>
      <c r="B4753" t="s">
        <v>9568</v>
      </c>
      <c r="C4753" t="s">
        <v>9229</v>
      </c>
      <c r="D4753" t="s">
        <v>7697</v>
      </c>
      <c r="E4753" t="s">
        <v>9230</v>
      </c>
      <c r="F4753" t="s">
        <v>11</v>
      </c>
    </row>
    <row r="4754" spans="1:6" ht="15.5" x14ac:dyDescent="0.35">
      <c r="A4754" t="s">
        <v>9569</v>
      </c>
      <c r="B4754" t="s">
        <v>9570</v>
      </c>
      <c r="C4754" t="s">
        <v>9229</v>
      </c>
      <c r="D4754" t="s">
        <v>7697</v>
      </c>
      <c r="E4754" t="s">
        <v>9230</v>
      </c>
      <c r="F4754" t="s">
        <v>11</v>
      </c>
    </row>
    <row r="4755" spans="1:6" ht="15.5" x14ac:dyDescent="0.35">
      <c r="A4755" t="s">
        <v>9571</v>
      </c>
      <c r="B4755" t="s">
        <v>9572</v>
      </c>
      <c r="C4755" t="s">
        <v>9229</v>
      </c>
      <c r="D4755" t="s">
        <v>7697</v>
      </c>
      <c r="E4755" t="s">
        <v>9230</v>
      </c>
      <c r="F4755" t="s">
        <v>18</v>
      </c>
    </row>
    <row r="4756" spans="1:6" ht="15.5" x14ac:dyDescent="0.35">
      <c r="A4756" t="s">
        <v>9573</v>
      </c>
      <c r="B4756" t="s">
        <v>9574</v>
      </c>
      <c r="C4756" t="s">
        <v>9229</v>
      </c>
      <c r="D4756" t="s">
        <v>7697</v>
      </c>
      <c r="E4756" t="s">
        <v>9230</v>
      </c>
      <c r="F4756" t="s">
        <v>18</v>
      </c>
    </row>
    <row r="4757" spans="1:6" ht="15.5" x14ac:dyDescent="0.35">
      <c r="A4757" t="s">
        <v>9575</v>
      </c>
      <c r="B4757" t="s">
        <v>9576</v>
      </c>
      <c r="C4757" t="s">
        <v>9229</v>
      </c>
      <c r="D4757" t="s">
        <v>7697</v>
      </c>
      <c r="E4757" t="s">
        <v>9230</v>
      </c>
      <c r="F4757" t="s">
        <v>11</v>
      </c>
    </row>
    <row r="4758" spans="1:6" ht="15.5" x14ac:dyDescent="0.35">
      <c r="A4758" t="s">
        <v>9577</v>
      </c>
      <c r="B4758" t="s">
        <v>9578</v>
      </c>
      <c r="C4758" t="s">
        <v>9229</v>
      </c>
      <c r="D4758" t="s">
        <v>7697</v>
      </c>
      <c r="E4758" t="s">
        <v>9230</v>
      </c>
      <c r="F4758" t="s">
        <v>115</v>
      </c>
    </row>
    <row r="4759" spans="1:6" ht="15.5" x14ac:dyDescent="0.35">
      <c r="A4759" t="s">
        <v>9579</v>
      </c>
      <c r="B4759" t="s">
        <v>9580</v>
      </c>
      <c r="C4759" t="s">
        <v>9229</v>
      </c>
      <c r="D4759" t="s">
        <v>7697</v>
      </c>
      <c r="E4759" t="s">
        <v>9230</v>
      </c>
      <c r="F4759" t="s">
        <v>11</v>
      </c>
    </row>
    <row r="4760" spans="1:6" ht="15.5" x14ac:dyDescent="0.35">
      <c r="A4760" t="s">
        <v>9581</v>
      </c>
      <c r="B4760" t="s">
        <v>9582</v>
      </c>
      <c r="C4760" t="s">
        <v>9229</v>
      </c>
      <c r="D4760" t="s">
        <v>7697</v>
      </c>
      <c r="E4760" t="s">
        <v>9230</v>
      </c>
      <c r="F4760" t="s">
        <v>18</v>
      </c>
    </row>
    <row r="4761" spans="1:6" ht="15.5" x14ac:dyDescent="0.35">
      <c r="A4761" t="s">
        <v>9583</v>
      </c>
      <c r="B4761" t="s">
        <v>9584</v>
      </c>
      <c r="C4761" t="s">
        <v>9229</v>
      </c>
      <c r="D4761" t="s">
        <v>7697</v>
      </c>
      <c r="E4761" t="s">
        <v>9230</v>
      </c>
      <c r="F4761" t="s">
        <v>99</v>
      </c>
    </row>
    <row r="4762" spans="1:6" ht="15.5" x14ac:dyDescent="0.35">
      <c r="A4762" t="s">
        <v>9585</v>
      </c>
      <c r="B4762" t="s">
        <v>9586</v>
      </c>
      <c r="C4762" t="s">
        <v>9229</v>
      </c>
      <c r="D4762" t="s">
        <v>7697</v>
      </c>
      <c r="E4762" t="s">
        <v>9230</v>
      </c>
      <c r="F4762" t="s">
        <v>18</v>
      </c>
    </row>
    <row r="4763" spans="1:6" ht="15.5" x14ac:dyDescent="0.35">
      <c r="A4763" t="s">
        <v>9587</v>
      </c>
      <c r="B4763" t="s">
        <v>9588</v>
      </c>
      <c r="C4763" t="s">
        <v>9229</v>
      </c>
      <c r="D4763" t="s">
        <v>7697</v>
      </c>
      <c r="E4763" t="s">
        <v>9230</v>
      </c>
      <c r="F4763" t="s">
        <v>18</v>
      </c>
    </row>
    <row r="4764" spans="1:6" ht="15.5" x14ac:dyDescent="0.35">
      <c r="A4764" t="s">
        <v>9589</v>
      </c>
      <c r="B4764" t="s">
        <v>9590</v>
      </c>
      <c r="C4764" t="s">
        <v>9229</v>
      </c>
      <c r="D4764" t="s">
        <v>7697</v>
      </c>
      <c r="E4764" t="s">
        <v>9230</v>
      </c>
      <c r="F4764" t="s">
        <v>11</v>
      </c>
    </row>
    <row r="4765" spans="1:6" ht="15.5" x14ac:dyDescent="0.35">
      <c r="A4765" t="s">
        <v>9591</v>
      </c>
      <c r="B4765" t="s">
        <v>9592</v>
      </c>
      <c r="C4765" t="s">
        <v>9593</v>
      </c>
      <c r="D4765" t="s">
        <v>7697</v>
      </c>
      <c r="E4765" t="s">
        <v>9594</v>
      </c>
      <c r="F4765" t="s">
        <v>11</v>
      </c>
    </row>
    <row r="4766" spans="1:6" ht="15.5" x14ac:dyDescent="0.35">
      <c r="A4766" t="s">
        <v>9595</v>
      </c>
      <c r="B4766" t="s">
        <v>9596</v>
      </c>
      <c r="C4766" t="s">
        <v>9593</v>
      </c>
      <c r="D4766" t="s">
        <v>7697</v>
      </c>
      <c r="E4766" t="s">
        <v>9594</v>
      </c>
      <c r="F4766" t="s">
        <v>18</v>
      </c>
    </row>
    <row r="4767" spans="1:6" ht="15.5" x14ac:dyDescent="0.35">
      <c r="A4767" t="s">
        <v>9597</v>
      </c>
      <c r="B4767" t="s">
        <v>9598</v>
      </c>
      <c r="C4767" t="s">
        <v>9593</v>
      </c>
      <c r="D4767" t="s">
        <v>7697</v>
      </c>
      <c r="E4767" t="s">
        <v>9594</v>
      </c>
      <c r="F4767" t="s">
        <v>18</v>
      </c>
    </row>
    <row r="4768" spans="1:6" ht="15.5" x14ac:dyDescent="0.35">
      <c r="A4768" t="s">
        <v>9599</v>
      </c>
      <c r="B4768" t="s">
        <v>9600</v>
      </c>
      <c r="C4768" t="s">
        <v>9593</v>
      </c>
      <c r="D4768" t="s">
        <v>7697</v>
      </c>
      <c r="E4768" t="s">
        <v>9594</v>
      </c>
      <c r="F4768" t="s">
        <v>99</v>
      </c>
    </row>
    <row r="4769" spans="1:6" ht="15.5" x14ac:dyDescent="0.35">
      <c r="A4769" t="s">
        <v>9601</v>
      </c>
      <c r="B4769" t="s">
        <v>9602</v>
      </c>
      <c r="C4769" t="s">
        <v>9593</v>
      </c>
      <c r="D4769" t="s">
        <v>7697</v>
      </c>
      <c r="E4769" t="s">
        <v>9594</v>
      </c>
      <c r="F4769" t="s">
        <v>18</v>
      </c>
    </row>
    <row r="4770" spans="1:6" ht="15.5" x14ac:dyDescent="0.35">
      <c r="A4770" t="s">
        <v>9603</v>
      </c>
      <c r="B4770" t="s">
        <v>9604</v>
      </c>
      <c r="C4770" t="s">
        <v>9593</v>
      </c>
      <c r="D4770" t="s">
        <v>7697</v>
      </c>
      <c r="E4770" t="s">
        <v>9594</v>
      </c>
      <c r="F4770" t="s">
        <v>18</v>
      </c>
    </row>
    <row r="4771" spans="1:6" ht="15.5" x14ac:dyDescent="0.35">
      <c r="A4771" t="s">
        <v>9605</v>
      </c>
      <c r="B4771" t="s">
        <v>9606</v>
      </c>
      <c r="C4771" t="s">
        <v>9593</v>
      </c>
      <c r="D4771" t="s">
        <v>7697</v>
      </c>
      <c r="E4771" t="s">
        <v>9594</v>
      </c>
      <c r="F4771" t="s">
        <v>11</v>
      </c>
    </row>
    <row r="4772" spans="1:6" ht="15.5" x14ac:dyDescent="0.35">
      <c r="A4772" t="s">
        <v>9607</v>
      </c>
      <c r="B4772" t="s">
        <v>9608</v>
      </c>
      <c r="C4772" t="s">
        <v>9593</v>
      </c>
      <c r="D4772" t="s">
        <v>7697</v>
      </c>
      <c r="E4772" t="s">
        <v>9594</v>
      </c>
      <c r="F4772" t="s">
        <v>11</v>
      </c>
    </row>
    <row r="4773" spans="1:6" ht="15.5" x14ac:dyDescent="0.35">
      <c r="A4773" t="s">
        <v>9609</v>
      </c>
      <c r="B4773" t="s">
        <v>9610</v>
      </c>
      <c r="C4773" t="s">
        <v>9593</v>
      </c>
      <c r="D4773" t="s">
        <v>7697</v>
      </c>
      <c r="E4773" t="s">
        <v>9594</v>
      </c>
      <c r="F4773" t="s">
        <v>18</v>
      </c>
    </row>
    <row r="4774" spans="1:6" ht="15.5" x14ac:dyDescent="0.35">
      <c r="A4774" t="s">
        <v>9611</v>
      </c>
      <c r="B4774" t="s">
        <v>9612</v>
      </c>
      <c r="C4774" t="s">
        <v>9593</v>
      </c>
      <c r="D4774" t="s">
        <v>7697</v>
      </c>
      <c r="E4774" t="s">
        <v>9594</v>
      </c>
      <c r="F4774" t="s">
        <v>18</v>
      </c>
    </row>
    <row r="4775" spans="1:6" ht="15.5" x14ac:dyDescent="0.35">
      <c r="A4775" t="s">
        <v>9613</v>
      </c>
      <c r="B4775" t="s">
        <v>9614</v>
      </c>
      <c r="C4775" t="s">
        <v>9593</v>
      </c>
      <c r="D4775" t="s">
        <v>7697</v>
      </c>
      <c r="E4775" t="s">
        <v>9594</v>
      </c>
      <c r="F4775" t="s">
        <v>18</v>
      </c>
    </row>
    <row r="4776" spans="1:6" ht="15.5" x14ac:dyDescent="0.35">
      <c r="A4776" t="s">
        <v>9615</v>
      </c>
      <c r="B4776" t="s">
        <v>9616</v>
      </c>
      <c r="C4776" t="s">
        <v>9593</v>
      </c>
      <c r="D4776" t="s">
        <v>7697</v>
      </c>
      <c r="E4776" t="s">
        <v>9594</v>
      </c>
      <c r="F4776" t="s">
        <v>18</v>
      </c>
    </row>
    <row r="4777" spans="1:6" ht="15.5" x14ac:dyDescent="0.35">
      <c r="A4777" t="s">
        <v>9617</v>
      </c>
      <c r="B4777" t="s">
        <v>9618</v>
      </c>
      <c r="C4777" t="s">
        <v>9593</v>
      </c>
      <c r="D4777" t="s">
        <v>7697</v>
      </c>
      <c r="E4777" t="s">
        <v>9594</v>
      </c>
      <c r="F4777" t="s">
        <v>18</v>
      </c>
    </row>
    <row r="4778" spans="1:6" ht="15.5" x14ac:dyDescent="0.35">
      <c r="A4778" t="s">
        <v>9619</v>
      </c>
      <c r="B4778" t="s">
        <v>9620</v>
      </c>
      <c r="C4778" t="s">
        <v>9593</v>
      </c>
      <c r="D4778" t="s">
        <v>7697</v>
      </c>
      <c r="E4778" t="s">
        <v>9594</v>
      </c>
      <c r="F4778" t="s">
        <v>18</v>
      </c>
    </row>
    <row r="4779" spans="1:6" ht="15.5" x14ac:dyDescent="0.35">
      <c r="A4779" t="s">
        <v>9621</v>
      </c>
      <c r="B4779" t="s">
        <v>9622</v>
      </c>
      <c r="C4779" t="s">
        <v>9593</v>
      </c>
      <c r="D4779" t="s">
        <v>7697</v>
      </c>
      <c r="E4779" t="s">
        <v>9594</v>
      </c>
      <c r="F4779" t="s">
        <v>18</v>
      </c>
    </row>
    <row r="4780" spans="1:6" ht="15.5" x14ac:dyDescent="0.35">
      <c r="A4780" t="s">
        <v>9623</v>
      </c>
      <c r="B4780" t="s">
        <v>9624</v>
      </c>
      <c r="C4780" t="s">
        <v>9593</v>
      </c>
      <c r="D4780" t="s">
        <v>7697</v>
      </c>
      <c r="E4780" t="s">
        <v>9594</v>
      </c>
      <c r="F4780" t="s">
        <v>18</v>
      </c>
    </row>
    <row r="4781" spans="1:6" ht="15.5" x14ac:dyDescent="0.35">
      <c r="A4781" t="s">
        <v>9625</v>
      </c>
      <c r="B4781" t="s">
        <v>9626</v>
      </c>
      <c r="C4781" t="s">
        <v>9593</v>
      </c>
      <c r="D4781" t="s">
        <v>7697</v>
      </c>
      <c r="E4781" t="s">
        <v>9594</v>
      </c>
      <c r="F4781" t="s">
        <v>18</v>
      </c>
    </row>
    <row r="4782" spans="1:6" ht="15.5" x14ac:dyDescent="0.35">
      <c r="A4782" t="s">
        <v>9627</v>
      </c>
      <c r="B4782" t="s">
        <v>9628</v>
      </c>
      <c r="C4782" t="s">
        <v>9593</v>
      </c>
      <c r="D4782" t="s">
        <v>7697</v>
      </c>
      <c r="E4782" t="s">
        <v>9594</v>
      </c>
      <c r="F4782" t="s">
        <v>11</v>
      </c>
    </row>
    <row r="4783" spans="1:6" ht="15.5" x14ac:dyDescent="0.35">
      <c r="A4783" t="s">
        <v>9629</v>
      </c>
      <c r="B4783" t="s">
        <v>9630</v>
      </c>
      <c r="C4783" t="s">
        <v>9593</v>
      </c>
      <c r="D4783" t="s">
        <v>7697</v>
      </c>
      <c r="E4783" t="s">
        <v>9594</v>
      </c>
      <c r="F4783" t="s">
        <v>99</v>
      </c>
    </row>
    <row r="4784" spans="1:6" ht="15.5" x14ac:dyDescent="0.35">
      <c r="A4784" t="s">
        <v>9631</v>
      </c>
      <c r="B4784" t="s">
        <v>9632</v>
      </c>
      <c r="C4784" t="s">
        <v>9593</v>
      </c>
      <c r="D4784" t="s">
        <v>7697</v>
      </c>
      <c r="E4784" t="s">
        <v>9594</v>
      </c>
      <c r="F4784" t="s">
        <v>99</v>
      </c>
    </row>
    <row r="4785" spans="1:6" ht="15.5" x14ac:dyDescent="0.35">
      <c r="A4785" t="s">
        <v>9633</v>
      </c>
      <c r="B4785" t="s">
        <v>9634</v>
      </c>
      <c r="C4785" t="s">
        <v>9593</v>
      </c>
      <c r="D4785" t="s">
        <v>7697</v>
      </c>
      <c r="E4785" t="s">
        <v>9594</v>
      </c>
      <c r="F4785" t="s">
        <v>102</v>
      </c>
    </row>
    <row r="4786" spans="1:6" ht="15.5" x14ac:dyDescent="0.35">
      <c r="A4786" t="s">
        <v>9635</v>
      </c>
      <c r="B4786" t="s">
        <v>9636</v>
      </c>
      <c r="C4786" t="s">
        <v>9593</v>
      </c>
      <c r="D4786" t="s">
        <v>7697</v>
      </c>
      <c r="E4786" t="s">
        <v>9594</v>
      </c>
      <c r="F4786" t="s">
        <v>99</v>
      </c>
    </row>
    <row r="4787" spans="1:6" ht="15.5" x14ac:dyDescent="0.35">
      <c r="A4787" t="s">
        <v>9637</v>
      </c>
      <c r="B4787" t="s">
        <v>9638</v>
      </c>
      <c r="C4787" t="s">
        <v>9593</v>
      </c>
      <c r="D4787" t="s">
        <v>7697</v>
      </c>
      <c r="E4787" t="s">
        <v>9594</v>
      </c>
      <c r="F4787" t="s">
        <v>11</v>
      </c>
    </row>
    <row r="4788" spans="1:6" ht="15.5" x14ac:dyDescent="0.35">
      <c r="A4788" t="s">
        <v>9639</v>
      </c>
      <c r="B4788" t="s">
        <v>9640</v>
      </c>
      <c r="C4788" t="s">
        <v>9593</v>
      </c>
      <c r="D4788" t="s">
        <v>7697</v>
      </c>
      <c r="E4788" t="s">
        <v>9594</v>
      </c>
      <c r="F4788" t="s">
        <v>11</v>
      </c>
    </row>
    <row r="4789" spans="1:6" ht="15.5" x14ac:dyDescent="0.35">
      <c r="A4789" t="s">
        <v>9641</v>
      </c>
      <c r="B4789" t="s">
        <v>9642</v>
      </c>
      <c r="C4789" t="s">
        <v>9593</v>
      </c>
      <c r="D4789" t="s">
        <v>7697</v>
      </c>
      <c r="E4789" t="s">
        <v>9594</v>
      </c>
      <c r="F4789" t="s">
        <v>99</v>
      </c>
    </row>
    <row r="4790" spans="1:6" ht="15.5" x14ac:dyDescent="0.35">
      <c r="A4790" t="s">
        <v>9643</v>
      </c>
      <c r="B4790" t="s">
        <v>9644</v>
      </c>
      <c r="C4790" t="s">
        <v>9593</v>
      </c>
      <c r="D4790" t="s">
        <v>7697</v>
      </c>
      <c r="E4790" t="s">
        <v>9594</v>
      </c>
      <c r="F4790" t="s">
        <v>11</v>
      </c>
    </row>
    <row r="4791" spans="1:6" ht="15.5" x14ac:dyDescent="0.35">
      <c r="A4791" t="s">
        <v>9645</v>
      </c>
      <c r="B4791" t="s">
        <v>9646</v>
      </c>
      <c r="C4791" t="s">
        <v>9593</v>
      </c>
      <c r="D4791" t="s">
        <v>7697</v>
      </c>
      <c r="E4791" t="s">
        <v>9594</v>
      </c>
      <c r="F4791" t="s">
        <v>18</v>
      </c>
    </row>
    <row r="4792" spans="1:6" ht="15.5" x14ac:dyDescent="0.35">
      <c r="A4792" t="s">
        <v>9647</v>
      </c>
      <c r="B4792" t="s">
        <v>9648</v>
      </c>
      <c r="C4792" t="s">
        <v>9593</v>
      </c>
      <c r="D4792" t="s">
        <v>7697</v>
      </c>
      <c r="E4792" t="s">
        <v>9594</v>
      </c>
      <c r="F4792" t="s">
        <v>102</v>
      </c>
    </row>
    <row r="4793" spans="1:6" ht="15.5" x14ac:dyDescent="0.35">
      <c r="A4793" t="s">
        <v>9649</v>
      </c>
      <c r="B4793" t="s">
        <v>9650</v>
      </c>
      <c r="C4793" t="s">
        <v>9593</v>
      </c>
      <c r="D4793" t="s">
        <v>7697</v>
      </c>
      <c r="E4793" t="s">
        <v>9594</v>
      </c>
      <c r="F4793" t="s">
        <v>18</v>
      </c>
    </row>
    <row r="4794" spans="1:6" ht="15.5" x14ac:dyDescent="0.35">
      <c r="A4794" t="s">
        <v>9651</v>
      </c>
      <c r="B4794" t="s">
        <v>9652</v>
      </c>
      <c r="C4794" t="s">
        <v>9593</v>
      </c>
      <c r="D4794" t="s">
        <v>7697</v>
      </c>
      <c r="E4794" t="s">
        <v>9594</v>
      </c>
      <c r="F4794" t="s">
        <v>18</v>
      </c>
    </row>
    <row r="4795" spans="1:6" ht="15.5" x14ac:dyDescent="0.35">
      <c r="A4795" t="s">
        <v>9653</v>
      </c>
      <c r="B4795" t="s">
        <v>9654</v>
      </c>
      <c r="C4795" t="s">
        <v>9593</v>
      </c>
      <c r="D4795" t="s">
        <v>7697</v>
      </c>
      <c r="E4795" t="s">
        <v>9594</v>
      </c>
      <c r="F4795" t="s">
        <v>18</v>
      </c>
    </row>
    <row r="4796" spans="1:6" ht="15.5" x14ac:dyDescent="0.35">
      <c r="A4796" t="s">
        <v>9655</v>
      </c>
      <c r="B4796" t="s">
        <v>9656</v>
      </c>
      <c r="C4796" t="s">
        <v>9593</v>
      </c>
      <c r="D4796" t="s">
        <v>7697</v>
      </c>
      <c r="E4796" t="s">
        <v>9594</v>
      </c>
      <c r="F4796" t="s">
        <v>11</v>
      </c>
    </row>
    <row r="4797" spans="1:6" ht="15.5" x14ac:dyDescent="0.35">
      <c r="A4797" t="s">
        <v>9657</v>
      </c>
      <c r="B4797" t="s">
        <v>9658</v>
      </c>
      <c r="C4797" t="s">
        <v>9593</v>
      </c>
      <c r="D4797" t="s">
        <v>7697</v>
      </c>
      <c r="E4797" t="s">
        <v>9594</v>
      </c>
      <c r="F4797" t="s">
        <v>99</v>
      </c>
    </row>
    <row r="4798" spans="1:6" ht="15.5" x14ac:dyDescent="0.35">
      <c r="A4798" t="s">
        <v>9659</v>
      </c>
      <c r="B4798" t="s">
        <v>9660</v>
      </c>
      <c r="C4798" t="s">
        <v>9593</v>
      </c>
      <c r="D4798" t="s">
        <v>7697</v>
      </c>
      <c r="E4798" t="s">
        <v>9594</v>
      </c>
      <c r="F4798" t="s">
        <v>11</v>
      </c>
    </row>
    <row r="4799" spans="1:6" ht="15.5" x14ac:dyDescent="0.35">
      <c r="A4799" t="s">
        <v>9661</v>
      </c>
      <c r="B4799" t="s">
        <v>9662</v>
      </c>
      <c r="C4799" t="s">
        <v>9593</v>
      </c>
      <c r="D4799" t="s">
        <v>7697</v>
      </c>
      <c r="E4799" t="s">
        <v>9594</v>
      </c>
      <c r="F4799" t="s">
        <v>18</v>
      </c>
    </row>
    <row r="4800" spans="1:6" ht="15.5" x14ac:dyDescent="0.35">
      <c r="A4800" t="s">
        <v>9663</v>
      </c>
      <c r="B4800" t="s">
        <v>9664</v>
      </c>
      <c r="C4800" t="s">
        <v>9593</v>
      </c>
      <c r="D4800" t="s">
        <v>7697</v>
      </c>
      <c r="E4800" t="s">
        <v>9594</v>
      </c>
      <c r="F4800" t="s">
        <v>11</v>
      </c>
    </row>
    <row r="4801" spans="1:6" ht="15.5" x14ac:dyDescent="0.35">
      <c r="A4801" t="s">
        <v>9665</v>
      </c>
      <c r="B4801" t="s">
        <v>9666</v>
      </c>
      <c r="C4801" t="s">
        <v>9593</v>
      </c>
      <c r="D4801" t="s">
        <v>7697</v>
      </c>
      <c r="E4801" t="s">
        <v>9594</v>
      </c>
      <c r="F4801" t="s">
        <v>115</v>
      </c>
    </row>
    <row r="4802" spans="1:6" ht="15.5" x14ac:dyDescent="0.35">
      <c r="A4802" t="s">
        <v>9667</v>
      </c>
      <c r="B4802" t="s">
        <v>9668</v>
      </c>
      <c r="C4802" t="s">
        <v>9593</v>
      </c>
      <c r="D4802" t="s">
        <v>7697</v>
      </c>
      <c r="E4802" t="s">
        <v>9594</v>
      </c>
      <c r="F4802" t="s">
        <v>18</v>
      </c>
    </row>
    <row r="4803" spans="1:6" ht="15.5" x14ac:dyDescent="0.35">
      <c r="A4803" t="s">
        <v>9669</v>
      </c>
      <c r="B4803" t="s">
        <v>9670</v>
      </c>
      <c r="C4803" t="s">
        <v>9593</v>
      </c>
      <c r="D4803" t="s">
        <v>7697</v>
      </c>
      <c r="E4803" t="s">
        <v>9594</v>
      </c>
      <c r="F4803" t="s">
        <v>102</v>
      </c>
    </row>
    <row r="4804" spans="1:6" ht="15.5" x14ac:dyDescent="0.35">
      <c r="A4804" t="s">
        <v>9671</v>
      </c>
      <c r="B4804" t="s">
        <v>9672</v>
      </c>
      <c r="C4804" t="s">
        <v>9593</v>
      </c>
      <c r="D4804" t="s">
        <v>7697</v>
      </c>
      <c r="E4804" t="s">
        <v>9594</v>
      </c>
      <c r="F4804" t="s">
        <v>18</v>
      </c>
    </row>
    <row r="4805" spans="1:6" ht="15.5" x14ac:dyDescent="0.35">
      <c r="A4805" t="s">
        <v>9673</v>
      </c>
      <c r="B4805" t="s">
        <v>9674</v>
      </c>
      <c r="C4805" t="s">
        <v>9593</v>
      </c>
      <c r="D4805" t="s">
        <v>7697</v>
      </c>
      <c r="E4805" t="s">
        <v>9594</v>
      </c>
      <c r="F4805" t="s">
        <v>99</v>
      </c>
    </row>
    <row r="4806" spans="1:6" ht="15.5" x14ac:dyDescent="0.35">
      <c r="A4806" t="s">
        <v>9675</v>
      </c>
      <c r="B4806" t="s">
        <v>9676</v>
      </c>
      <c r="C4806" t="s">
        <v>9593</v>
      </c>
      <c r="D4806" t="s">
        <v>7697</v>
      </c>
      <c r="E4806" t="s">
        <v>9594</v>
      </c>
      <c r="F4806" t="s">
        <v>11</v>
      </c>
    </row>
    <row r="4807" spans="1:6" ht="15.5" x14ac:dyDescent="0.35">
      <c r="A4807" t="s">
        <v>9677</v>
      </c>
      <c r="B4807" t="s">
        <v>9678</v>
      </c>
      <c r="C4807" t="s">
        <v>9593</v>
      </c>
      <c r="D4807" t="s">
        <v>7697</v>
      </c>
      <c r="E4807" t="s">
        <v>9594</v>
      </c>
      <c r="F4807" t="s">
        <v>18</v>
      </c>
    </row>
    <row r="4808" spans="1:6" ht="15.5" x14ac:dyDescent="0.35">
      <c r="A4808" t="s">
        <v>9679</v>
      </c>
      <c r="B4808" t="s">
        <v>9680</v>
      </c>
      <c r="C4808" t="s">
        <v>9593</v>
      </c>
      <c r="D4808" t="s">
        <v>7697</v>
      </c>
      <c r="E4808" t="s">
        <v>9594</v>
      </c>
      <c r="F4808" t="s">
        <v>11</v>
      </c>
    </row>
    <row r="4809" spans="1:6" ht="15.5" x14ac:dyDescent="0.35">
      <c r="A4809" t="s">
        <v>9681</v>
      </c>
      <c r="B4809" t="s">
        <v>9682</v>
      </c>
      <c r="C4809" t="s">
        <v>9593</v>
      </c>
      <c r="D4809" t="s">
        <v>7697</v>
      </c>
      <c r="E4809" t="s">
        <v>9594</v>
      </c>
      <c r="F4809" t="s">
        <v>18</v>
      </c>
    </row>
    <row r="4810" spans="1:6" ht="15.5" x14ac:dyDescent="0.35">
      <c r="A4810" t="s">
        <v>9683</v>
      </c>
      <c r="B4810" t="s">
        <v>9684</v>
      </c>
      <c r="C4810" t="s">
        <v>9593</v>
      </c>
      <c r="D4810" t="s">
        <v>7697</v>
      </c>
      <c r="E4810" t="s">
        <v>9594</v>
      </c>
      <c r="F4810" t="s">
        <v>115</v>
      </c>
    </row>
    <row r="4811" spans="1:6" ht="15.5" x14ac:dyDescent="0.35">
      <c r="A4811" t="s">
        <v>9685</v>
      </c>
      <c r="B4811" t="s">
        <v>9686</v>
      </c>
      <c r="C4811" t="s">
        <v>9593</v>
      </c>
      <c r="D4811" t="s">
        <v>7697</v>
      </c>
      <c r="E4811" t="s">
        <v>9594</v>
      </c>
      <c r="F4811" t="s">
        <v>18</v>
      </c>
    </row>
    <row r="4812" spans="1:6" ht="15.5" x14ac:dyDescent="0.35">
      <c r="A4812" t="s">
        <v>9687</v>
      </c>
      <c r="B4812" t="s">
        <v>9688</v>
      </c>
      <c r="C4812" t="s">
        <v>9593</v>
      </c>
      <c r="D4812" t="s">
        <v>7697</v>
      </c>
      <c r="E4812" t="s">
        <v>9594</v>
      </c>
      <c r="F4812" t="s">
        <v>18</v>
      </c>
    </row>
    <row r="4813" spans="1:6" ht="15.5" x14ac:dyDescent="0.35">
      <c r="A4813" t="s">
        <v>9689</v>
      </c>
      <c r="B4813" t="s">
        <v>9690</v>
      </c>
      <c r="C4813" t="s">
        <v>9593</v>
      </c>
      <c r="D4813" t="s">
        <v>7697</v>
      </c>
      <c r="E4813" t="s">
        <v>9594</v>
      </c>
      <c r="F4813" t="s">
        <v>11</v>
      </c>
    </row>
    <row r="4814" spans="1:6" ht="15.5" x14ac:dyDescent="0.35">
      <c r="A4814" t="s">
        <v>9691</v>
      </c>
      <c r="B4814" t="s">
        <v>9692</v>
      </c>
      <c r="C4814" t="s">
        <v>9593</v>
      </c>
      <c r="D4814" t="s">
        <v>7697</v>
      </c>
      <c r="E4814" t="s">
        <v>9594</v>
      </c>
      <c r="F4814" t="s">
        <v>11</v>
      </c>
    </row>
    <row r="4815" spans="1:6" ht="15.5" x14ac:dyDescent="0.35">
      <c r="A4815" t="s">
        <v>9693</v>
      </c>
      <c r="B4815" t="s">
        <v>9694</v>
      </c>
      <c r="C4815" t="s">
        <v>9593</v>
      </c>
      <c r="D4815" t="s">
        <v>7697</v>
      </c>
      <c r="E4815" t="s">
        <v>9594</v>
      </c>
      <c r="F4815" t="s">
        <v>18</v>
      </c>
    </row>
    <row r="4816" spans="1:6" ht="15.5" x14ac:dyDescent="0.35">
      <c r="A4816" t="s">
        <v>9695</v>
      </c>
      <c r="B4816" t="s">
        <v>9696</v>
      </c>
      <c r="C4816" t="s">
        <v>9593</v>
      </c>
      <c r="D4816" t="s">
        <v>7697</v>
      </c>
      <c r="E4816" t="s">
        <v>9594</v>
      </c>
      <c r="F4816" t="s">
        <v>115</v>
      </c>
    </row>
    <row r="4817" spans="1:6" ht="15.5" x14ac:dyDescent="0.35">
      <c r="A4817" t="s">
        <v>9697</v>
      </c>
      <c r="B4817" t="s">
        <v>9698</v>
      </c>
      <c r="C4817" t="s">
        <v>9593</v>
      </c>
      <c r="D4817" t="s">
        <v>7697</v>
      </c>
      <c r="E4817" t="s">
        <v>9594</v>
      </c>
      <c r="F4817" t="s">
        <v>18</v>
      </c>
    </row>
    <row r="4818" spans="1:6" ht="15.5" x14ac:dyDescent="0.35">
      <c r="A4818" t="s">
        <v>9699</v>
      </c>
      <c r="B4818" t="s">
        <v>9700</v>
      </c>
      <c r="C4818" t="s">
        <v>9593</v>
      </c>
      <c r="D4818" t="s">
        <v>7697</v>
      </c>
      <c r="E4818" t="s">
        <v>9594</v>
      </c>
      <c r="F4818" t="s">
        <v>11</v>
      </c>
    </row>
    <row r="4819" spans="1:6" ht="15.5" x14ac:dyDescent="0.35">
      <c r="A4819" t="s">
        <v>9701</v>
      </c>
      <c r="B4819" t="s">
        <v>9702</v>
      </c>
      <c r="C4819" t="s">
        <v>9593</v>
      </c>
      <c r="D4819" t="s">
        <v>7697</v>
      </c>
      <c r="E4819" t="s">
        <v>9594</v>
      </c>
      <c r="F4819" t="s">
        <v>11</v>
      </c>
    </row>
    <row r="4820" spans="1:6" ht="15.5" x14ac:dyDescent="0.35">
      <c r="A4820" t="s">
        <v>9703</v>
      </c>
      <c r="B4820" t="s">
        <v>9704</v>
      </c>
      <c r="C4820" t="s">
        <v>9593</v>
      </c>
      <c r="D4820" t="s">
        <v>7697</v>
      </c>
      <c r="E4820" t="s">
        <v>9594</v>
      </c>
      <c r="F4820" t="s">
        <v>18</v>
      </c>
    </row>
    <row r="4821" spans="1:6" ht="15.5" x14ac:dyDescent="0.35">
      <c r="A4821" t="s">
        <v>9705</v>
      </c>
      <c r="B4821" t="s">
        <v>9706</v>
      </c>
      <c r="C4821" t="s">
        <v>9593</v>
      </c>
      <c r="D4821" t="s">
        <v>7697</v>
      </c>
      <c r="E4821" t="s">
        <v>9594</v>
      </c>
      <c r="F4821" t="s">
        <v>102</v>
      </c>
    </row>
    <row r="4822" spans="1:6" ht="15.5" x14ac:dyDescent="0.35">
      <c r="A4822" t="s">
        <v>9707</v>
      </c>
      <c r="B4822" t="s">
        <v>9708</v>
      </c>
      <c r="C4822" t="s">
        <v>9593</v>
      </c>
      <c r="D4822" t="s">
        <v>7697</v>
      </c>
      <c r="E4822" t="s">
        <v>9594</v>
      </c>
      <c r="F4822" t="s">
        <v>11</v>
      </c>
    </row>
    <row r="4823" spans="1:6" ht="15.5" x14ac:dyDescent="0.35">
      <c r="A4823" t="s">
        <v>9709</v>
      </c>
      <c r="B4823" t="s">
        <v>9710</v>
      </c>
      <c r="C4823" t="s">
        <v>9593</v>
      </c>
      <c r="D4823" t="s">
        <v>7697</v>
      </c>
      <c r="E4823" t="s">
        <v>9594</v>
      </c>
      <c r="F4823" t="s">
        <v>18</v>
      </c>
    </row>
    <row r="4824" spans="1:6" ht="15.5" x14ac:dyDescent="0.35">
      <c r="A4824" t="s">
        <v>9711</v>
      </c>
      <c r="B4824" t="s">
        <v>9712</v>
      </c>
      <c r="C4824" t="s">
        <v>9593</v>
      </c>
      <c r="D4824" t="s">
        <v>7697</v>
      </c>
      <c r="E4824" t="s">
        <v>9594</v>
      </c>
      <c r="F4824" t="s">
        <v>18</v>
      </c>
    </row>
    <row r="4825" spans="1:6" ht="15.5" x14ac:dyDescent="0.35">
      <c r="A4825" t="s">
        <v>9713</v>
      </c>
      <c r="B4825" t="s">
        <v>9714</v>
      </c>
      <c r="C4825" t="s">
        <v>9593</v>
      </c>
      <c r="D4825" t="s">
        <v>7697</v>
      </c>
      <c r="E4825" t="s">
        <v>9594</v>
      </c>
      <c r="F4825" t="s">
        <v>11</v>
      </c>
    </row>
    <row r="4826" spans="1:6" ht="15.5" x14ac:dyDescent="0.35">
      <c r="A4826" t="s">
        <v>9715</v>
      </c>
      <c r="B4826" t="s">
        <v>9716</v>
      </c>
      <c r="C4826" t="s">
        <v>9593</v>
      </c>
      <c r="D4826" t="s">
        <v>7697</v>
      </c>
      <c r="E4826" t="s">
        <v>9594</v>
      </c>
      <c r="F4826" t="s">
        <v>11</v>
      </c>
    </row>
    <row r="4827" spans="1:6" ht="15.5" x14ac:dyDescent="0.35">
      <c r="A4827" t="s">
        <v>9717</v>
      </c>
      <c r="B4827" t="s">
        <v>9718</v>
      </c>
      <c r="C4827" t="s">
        <v>9593</v>
      </c>
      <c r="D4827" t="s">
        <v>7697</v>
      </c>
      <c r="E4827" t="s">
        <v>9594</v>
      </c>
      <c r="F4827" t="s">
        <v>11</v>
      </c>
    </row>
    <row r="4828" spans="1:6" ht="15.5" x14ac:dyDescent="0.35">
      <c r="A4828" t="s">
        <v>9719</v>
      </c>
      <c r="B4828" t="s">
        <v>9720</v>
      </c>
      <c r="C4828" t="s">
        <v>9593</v>
      </c>
      <c r="D4828" t="s">
        <v>7697</v>
      </c>
      <c r="E4828" t="s">
        <v>9594</v>
      </c>
      <c r="F4828" t="s">
        <v>99</v>
      </c>
    </row>
    <row r="4829" spans="1:6" ht="15.5" x14ac:dyDescent="0.35">
      <c r="A4829" t="s">
        <v>9721</v>
      </c>
      <c r="B4829" t="s">
        <v>9722</v>
      </c>
      <c r="C4829" t="s">
        <v>9593</v>
      </c>
      <c r="D4829" t="s">
        <v>7697</v>
      </c>
      <c r="E4829" t="s">
        <v>9594</v>
      </c>
      <c r="F4829" t="s">
        <v>99</v>
      </c>
    </row>
    <row r="4830" spans="1:6" ht="15.5" x14ac:dyDescent="0.35">
      <c r="A4830" t="s">
        <v>9723</v>
      </c>
      <c r="B4830" t="s">
        <v>9724</v>
      </c>
      <c r="C4830" t="s">
        <v>9593</v>
      </c>
      <c r="D4830" t="s">
        <v>7697</v>
      </c>
      <c r="E4830" t="s">
        <v>9594</v>
      </c>
      <c r="F4830" t="s">
        <v>18</v>
      </c>
    </row>
    <row r="4831" spans="1:6" ht="15.5" x14ac:dyDescent="0.35">
      <c r="A4831" t="s">
        <v>9725</v>
      </c>
      <c r="B4831" t="s">
        <v>9726</v>
      </c>
      <c r="C4831" t="s">
        <v>9593</v>
      </c>
      <c r="D4831" t="s">
        <v>7697</v>
      </c>
      <c r="E4831" t="s">
        <v>9594</v>
      </c>
      <c r="F4831" t="s">
        <v>11</v>
      </c>
    </row>
    <row r="4832" spans="1:6" ht="15.5" x14ac:dyDescent="0.35">
      <c r="A4832" t="s">
        <v>9727</v>
      </c>
      <c r="B4832" t="s">
        <v>9728</v>
      </c>
      <c r="C4832" t="s">
        <v>9593</v>
      </c>
      <c r="D4832" t="s">
        <v>7697</v>
      </c>
      <c r="E4832" t="s">
        <v>9594</v>
      </c>
      <c r="F4832" t="s">
        <v>18</v>
      </c>
    </row>
    <row r="4833" spans="1:6" ht="15.5" x14ac:dyDescent="0.35">
      <c r="A4833" t="s">
        <v>9729</v>
      </c>
      <c r="B4833" t="s">
        <v>9730</v>
      </c>
      <c r="C4833" t="s">
        <v>9593</v>
      </c>
      <c r="D4833" t="s">
        <v>7697</v>
      </c>
      <c r="E4833" t="s">
        <v>9594</v>
      </c>
      <c r="F4833" t="s">
        <v>102</v>
      </c>
    </row>
    <row r="4834" spans="1:6" ht="15.5" x14ac:dyDescent="0.35">
      <c r="A4834" t="s">
        <v>9731</v>
      </c>
      <c r="B4834" t="s">
        <v>9732</v>
      </c>
      <c r="C4834" t="s">
        <v>9593</v>
      </c>
      <c r="D4834" t="s">
        <v>7697</v>
      </c>
      <c r="E4834" t="s">
        <v>9594</v>
      </c>
      <c r="F4834" t="s">
        <v>11</v>
      </c>
    </row>
    <row r="4835" spans="1:6" ht="15.5" x14ac:dyDescent="0.35">
      <c r="A4835" t="s">
        <v>9733</v>
      </c>
      <c r="B4835" t="s">
        <v>9734</v>
      </c>
      <c r="C4835" t="s">
        <v>9593</v>
      </c>
      <c r="D4835" t="s">
        <v>7697</v>
      </c>
      <c r="E4835" t="s">
        <v>9594</v>
      </c>
      <c r="F4835" t="s">
        <v>115</v>
      </c>
    </row>
    <row r="4836" spans="1:6" ht="15.5" x14ac:dyDescent="0.35">
      <c r="A4836" t="s">
        <v>9735</v>
      </c>
      <c r="B4836" t="s">
        <v>9736</v>
      </c>
      <c r="C4836" t="s">
        <v>9593</v>
      </c>
      <c r="D4836" t="s">
        <v>7697</v>
      </c>
      <c r="E4836" t="s">
        <v>9594</v>
      </c>
      <c r="F4836" t="s">
        <v>99</v>
      </c>
    </row>
    <row r="4837" spans="1:6" ht="15.5" x14ac:dyDescent="0.35">
      <c r="A4837" t="s">
        <v>9737</v>
      </c>
      <c r="B4837" t="s">
        <v>9738</v>
      </c>
      <c r="C4837" t="s">
        <v>9593</v>
      </c>
      <c r="D4837" t="s">
        <v>7697</v>
      </c>
      <c r="E4837" t="s">
        <v>9594</v>
      </c>
      <c r="F4837" t="s">
        <v>18</v>
      </c>
    </row>
    <row r="4838" spans="1:6" ht="15.5" x14ac:dyDescent="0.35">
      <c r="A4838" t="s">
        <v>9739</v>
      </c>
      <c r="B4838" t="s">
        <v>9740</v>
      </c>
      <c r="C4838" t="s">
        <v>9593</v>
      </c>
      <c r="D4838" t="s">
        <v>7697</v>
      </c>
      <c r="E4838" t="s">
        <v>9594</v>
      </c>
      <c r="F4838" t="s">
        <v>11</v>
      </c>
    </row>
    <row r="4839" spans="1:6" ht="15.5" x14ac:dyDescent="0.35">
      <c r="A4839" t="s">
        <v>9741</v>
      </c>
      <c r="B4839" t="s">
        <v>9742</v>
      </c>
      <c r="C4839" t="s">
        <v>9593</v>
      </c>
      <c r="D4839" t="s">
        <v>7697</v>
      </c>
      <c r="E4839" t="s">
        <v>9594</v>
      </c>
      <c r="F4839" t="s">
        <v>18</v>
      </c>
    </row>
    <row r="4840" spans="1:6" ht="15.5" x14ac:dyDescent="0.35">
      <c r="A4840" t="s">
        <v>9743</v>
      </c>
      <c r="B4840" t="s">
        <v>9744</v>
      </c>
      <c r="C4840" t="s">
        <v>9593</v>
      </c>
      <c r="D4840" t="s">
        <v>7697</v>
      </c>
      <c r="E4840" t="s">
        <v>9594</v>
      </c>
      <c r="F4840" t="s">
        <v>18</v>
      </c>
    </row>
    <row r="4841" spans="1:6" ht="15.5" x14ac:dyDescent="0.35">
      <c r="A4841" t="s">
        <v>9745</v>
      </c>
      <c r="B4841" t="s">
        <v>9746</v>
      </c>
      <c r="C4841" t="s">
        <v>9593</v>
      </c>
      <c r="D4841" t="s">
        <v>7697</v>
      </c>
      <c r="E4841" t="s">
        <v>9594</v>
      </c>
      <c r="F4841" t="s">
        <v>11</v>
      </c>
    </row>
    <row r="4842" spans="1:6" ht="15.5" x14ac:dyDescent="0.35">
      <c r="A4842" t="s">
        <v>9747</v>
      </c>
      <c r="B4842" t="s">
        <v>9748</v>
      </c>
      <c r="C4842" t="s">
        <v>9593</v>
      </c>
      <c r="D4842" t="s">
        <v>7697</v>
      </c>
      <c r="E4842" t="s">
        <v>9594</v>
      </c>
      <c r="F4842" t="s">
        <v>102</v>
      </c>
    </row>
    <row r="4843" spans="1:6" ht="15.5" x14ac:dyDescent="0.35">
      <c r="A4843" t="s">
        <v>9749</v>
      </c>
      <c r="B4843" t="s">
        <v>9750</v>
      </c>
      <c r="C4843" t="s">
        <v>9593</v>
      </c>
      <c r="D4843" t="s">
        <v>7697</v>
      </c>
      <c r="E4843" t="s">
        <v>9594</v>
      </c>
      <c r="F4843" t="s">
        <v>18</v>
      </c>
    </row>
    <row r="4844" spans="1:6" ht="15.5" x14ac:dyDescent="0.35">
      <c r="A4844" t="s">
        <v>9751</v>
      </c>
      <c r="B4844" t="s">
        <v>9752</v>
      </c>
      <c r="C4844" t="s">
        <v>9593</v>
      </c>
      <c r="D4844" t="s">
        <v>7697</v>
      </c>
      <c r="E4844" t="s">
        <v>9594</v>
      </c>
      <c r="F4844" t="s">
        <v>11</v>
      </c>
    </row>
    <row r="4845" spans="1:6" ht="15.5" x14ac:dyDescent="0.35">
      <c r="A4845" t="s">
        <v>9753</v>
      </c>
      <c r="B4845" t="s">
        <v>9754</v>
      </c>
      <c r="C4845" t="s">
        <v>9593</v>
      </c>
      <c r="D4845" t="s">
        <v>7697</v>
      </c>
      <c r="E4845" t="s">
        <v>9594</v>
      </c>
      <c r="F4845" t="s">
        <v>11</v>
      </c>
    </row>
    <row r="4846" spans="1:6" ht="15.5" x14ac:dyDescent="0.35">
      <c r="A4846" t="s">
        <v>9755</v>
      </c>
      <c r="B4846" t="s">
        <v>9756</v>
      </c>
      <c r="C4846" t="s">
        <v>9593</v>
      </c>
      <c r="D4846" t="s">
        <v>7697</v>
      </c>
      <c r="E4846" t="s">
        <v>9594</v>
      </c>
      <c r="F4846" t="s">
        <v>11</v>
      </c>
    </row>
    <row r="4847" spans="1:6" ht="15.5" x14ac:dyDescent="0.35">
      <c r="A4847" t="s">
        <v>9757</v>
      </c>
      <c r="B4847" t="s">
        <v>9758</v>
      </c>
      <c r="C4847" t="s">
        <v>9593</v>
      </c>
      <c r="D4847" t="s">
        <v>7697</v>
      </c>
      <c r="E4847" t="s">
        <v>9594</v>
      </c>
      <c r="F4847" t="s">
        <v>11</v>
      </c>
    </row>
    <row r="4848" spans="1:6" ht="15.5" x14ac:dyDescent="0.35">
      <c r="A4848" t="s">
        <v>9759</v>
      </c>
      <c r="B4848" t="s">
        <v>9760</v>
      </c>
      <c r="C4848" t="s">
        <v>9593</v>
      </c>
      <c r="D4848" t="s">
        <v>7697</v>
      </c>
      <c r="E4848" t="s">
        <v>9594</v>
      </c>
      <c r="F4848" t="s">
        <v>11</v>
      </c>
    </row>
    <row r="4849" spans="1:6" ht="15.5" x14ac:dyDescent="0.35">
      <c r="A4849" t="s">
        <v>9761</v>
      </c>
      <c r="B4849" t="s">
        <v>9762</v>
      </c>
      <c r="C4849" t="s">
        <v>9593</v>
      </c>
      <c r="D4849" t="s">
        <v>7697</v>
      </c>
      <c r="E4849" t="s">
        <v>9594</v>
      </c>
      <c r="F4849" t="s">
        <v>99</v>
      </c>
    </row>
    <row r="4850" spans="1:6" ht="15.5" x14ac:dyDescent="0.35">
      <c r="A4850" t="s">
        <v>9763</v>
      </c>
      <c r="B4850" t="s">
        <v>9764</v>
      </c>
      <c r="C4850" t="s">
        <v>9593</v>
      </c>
      <c r="D4850" t="s">
        <v>7697</v>
      </c>
      <c r="E4850" t="s">
        <v>9594</v>
      </c>
      <c r="F4850" t="s">
        <v>18</v>
      </c>
    </row>
    <row r="4851" spans="1:6" ht="15.5" x14ac:dyDescent="0.35">
      <c r="A4851" t="s">
        <v>9765</v>
      </c>
      <c r="B4851" t="s">
        <v>9766</v>
      </c>
      <c r="C4851" t="s">
        <v>9593</v>
      </c>
      <c r="D4851" t="s">
        <v>7697</v>
      </c>
      <c r="E4851" t="s">
        <v>9594</v>
      </c>
      <c r="F4851" t="s">
        <v>11</v>
      </c>
    </row>
    <row r="4852" spans="1:6" ht="15.5" x14ac:dyDescent="0.35">
      <c r="A4852" t="s">
        <v>9767</v>
      </c>
      <c r="B4852" t="s">
        <v>9768</v>
      </c>
      <c r="C4852" t="s">
        <v>9593</v>
      </c>
      <c r="D4852" t="s">
        <v>7697</v>
      </c>
      <c r="E4852" t="s">
        <v>9594</v>
      </c>
      <c r="F4852" t="s">
        <v>99</v>
      </c>
    </row>
    <row r="4853" spans="1:6" ht="15.5" x14ac:dyDescent="0.35">
      <c r="A4853" t="s">
        <v>9769</v>
      </c>
      <c r="B4853" t="s">
        <v>9770</v>
      </c>
      <c r="C4853" t="s">
        <v>9593</v>
      </c>
      <c r="D4853" t="s">
        <v>7697</v>
      </c>
      <c r="E4853" t="s">
        <v>9594</v>
      </c>
      <c r="F4853" t="s">
        <v>11</v>
      </c>
    </row>
    <row r="4854" spans="1:6" ht="15.5" x14ac:dyDescent="0.35">
      <c r="A4854" t="s">
        <v>9771</v>
      </c>
      <c r="B4854" t="s">
        <v>9772</v>
      </c>
      <c r="C4854" t="s">
        <v>9593</v>
      </c>
      <c r="D4854" t="s">
        <v>7697</v>
      </c>
      <c r="E4854" t="s">
        <v>9594</v>
      </c>
      <c r="F4854" t="s">
        <v>11</v>
      </c>
    </row>
    <row r="4855" spans="1:6" ht="15.5" x14ac:dyDescent="0.35">
      <c r="A4855" t="s">
        <v>9773</v>
      </c>
      <c r="B4855" t="s">
        <v>9774</v>
      </c>
      <c r="C4855" t="s">
        <v>9593</v>
      </c>
      <c r="D4855" t="s">
        <v>7697</v>
      </c>
      <c r="E4855" t="s">
        <v>9594</v>
      </c>
      <c r="F4855" t="s">
        <v>11</v>
      </c>
    </row>
    <row r="4856" spans="1:6" ht="15.5" x14ac:dyDescent="0.35">
      <c r="A4856" t="s">
        <v>9775</v>
      </c>
      <c r="B4856" t="s">
        <v>9776</v>
      </c>
      <c r="C4856" t="s">
        <v>9593</v>
      </c>
      <c r="D4856" t="s">
        <v>7697</v>
      </c>
      <c r="E4856" t="s">
        <v>9594</v>
      </c>
      <c r="F4856" t="s">
        <v>99</v>
      </c>
    </row>
    <row r="4857" spans="1:6" ht="15.5" x14ac:dyDescent="0.35">
      <c r="A4857" t="s">
        <v>9777</v>
      </c>
      <c r="B4857" t="s">
        <v>9778</v>
      </c>
      <c r="C4857" t="s">
        <v>9593</v>
      </c>
      <c r="D4857" t="s">
        <v>7697</v>
      </c>
      <c r="E4857" t="s">
        <v>9594</v>
      </c>
      <c r="F4857" t="s">
        <v>11</v>
      </c>
    </row>
    <row r="4858" spans="1:6" ht="15.5" x14ac:dyDescent="0.35">
      <c r="A4858" t="s">
        <v>9779</v>
      </c>
      <c r="B4858" t="s">
        <v>9780</v>
      </c>
      <c r="C4858" t="s">
        <v>9593</v>
      </c>
      <c r="D4858" t="s">
        <v>7697</v>
      </c>
      <c r="E4858" t="s">
        <v>9594</v>
      </c>
      <c r="F4858" t="s">
        <v>18</v>
      </c>
    </row>
    <row r="4859" spans="1:6" ht="15.5" x14ac:dyDescent="0.35">
      <c r="A4859" t="s">
        <v>9781</v>
      </c>
      <c r="B4859" t="s">
        <v>9782</v>
      </c>
      <c r="C4859" t="s">
        <v>9593</v>
      </c>
      <c r="D4859" t="s">
        <v>7697</v>
      </c>
      <c r="E4859" t="s">
        <v>9594</v>
      </c>
      <c r="F4859" t="s">
        <v>11</v>
      </c>
    </row>
    <row r="4860" spans="1:6" ht="15.5" x14ac:dyDescent="0.35">
      <c r="A4860" t="s">
        <v>9783</v>
      </c>
      <c r="B4860" t="s">
        <v>9784</v>
      </c>
      <c r="C4860" t="s">
        <v>9593</v>
      </c>
      <c r="D4860" t="s">
        <v>7697</v>
      </c>
      <c r="E4860" t="s">
        <v>9594</v>
      </c>
      <c r="F4860" t="s">
        <v>11</v>
      </c>
    </row>
    <row r="4861" spans="1:6" ht="15.5" x14ac:dyDescent="0.35">
      <c r="A4861" t="s">
        <v>9785</v>
      </c>
      <c r="B4861" t="s">
        <v>9786</v>
      </c>
      <c r="C4861" t="s">
        <v>9593</v>
      </c>
      <c r="D4861" t="s">
        <v>7697</v>
      </c>
      <c r="E4861" t="s">
        <v>9594</v>
      </c>
      <c r="F4861" t="s">
        <v>18</v>
      </c>
    </row>
    <row r="4862" spans="1:6" ht="15.5" x14ac:dyDescent="0.35">
      <c r="A4862" t="s">
        <v>9787</v>
      </c>
      <c r="B4862" t="s">
        <v>9788</v>
      </c>
      <c r="C4862" t="s">
        <v>9593</v>
      </c>
      <c r="D4862" t="s">
        <v>7697</v>
      </c>
      <c r="E4862" t="s">
        <v>9594</v>
      </c>
      <c r="F4862" t="s">
        <v>18</v>
      </c>
    </row>
    <row r="4863" spans="1:6" ht="15.5" x14ac:dyDescent="0.35">
      <c r="A4863" t="s">
        <v>9789</v>
      </c>
      <c r="B4863" t="s">
        <v>9790</v>
      </c>
      <c r="C4863" t="s">
        <v>9593</v>
      </c>
      <c r="D4863" t="s">
        <v>7697</v>
      </c>
      <c r="E4863" t="s">
        <v>9594</v>
      </c>
      <c r="F4863" t="s">
        <v>11</v>
      </c>
    </row>
    <row r="4864" spans="1:6" ht="15.5" x14ac:dyDescent="0.35">
      <c r="A4864" t="s">
        <v>9791</v>
      </c>
      <c r="B4864" t="s">
        <v>9792</v>
      </c>
      <c r="C4864" t="s">
        <v>9593</v>
      </c>
      <c r="D4864" t="s">
        <v>7697</v>
      </c>
      <c r="E4864" t="s">
        <v>9594</v>
      </c>
      <c r="F4864" t="s">
        <v>18</v>
      </c>
    </row>
    <row r="4865" spans="1:6" ht="15.5" x14ac:dyDescent="0.35">
      <c r="A4865" t="s">
        <v>9793</v>
      </c>
      <c r="B4865" t="s">
        <v>9794</v>
      </c>
      <c r="C4865" t="s">
        <v>9593</v>
      </c>
      <c r="D4865" t="s">
        <v>7697</v>
      </c>
      <c r="E4865" t="s">
        <v>9594</v>
      </c>
      <c r="F4865" t="s">
        <v>11</v>
      </c>
    </row>
    <row r="4866" spans="1:6" ht="15.5" x14ac:dyDescent="0.35">
      <c r="A4866" t="s">
        <v>9795</v>
      </c>
      <c r="B4866" t="s">
        <v>9796</v>
      </c>
      <c r="C4866" t="s">
        <v>9593</v>
      </c>
      <c r="D4866" t="s">
        <v>7697</v>
      </c>
      <c r="E4866" t="s">
        <v>9594</v>
      </c>
      <c r="F4866" t="s">
        <v>11</v>
      </c>
    </row>
    <row r="4867" spans="1:6" ht="15.5" x14ac:dyDescent="0.35">
      <c r="A4867" t="s">
        <v>9797</v>
      </c>
      <c r="B4867" t="s">
        <v>9798</v>
      </c>
      <c r="C4867" t="s">
        <v>9593</v>
      </c>
      <c r="D4867" t="s">
        <v>7697</v>
      </c>
      <c r="E4867" t="s">
        <v>9594</v>
      </c>
      <c r="F4867" t="s">
        <v>11</v>
      </c>
    </row>
    <row r="4868" spans="1:6" ht="15.5" x14ac:dyDescent="0.35">
      <c r="A4868" t="s">
        <v>9799</v>
      </c>
      <c r="B4868" t="s">
        <v>9800</v>
      </c>
      <c r="C4868" t="s">
        <v>9593</v>
      </c>
      <c r="D4868" t="s">
        <v>7697</v>
      </c>
      <c r="E4868" t="s">
        <v>9594</v>
      </c>
      <c r="F4868" t="s">
        <v>99</v>
      </c>
    </row>
    <row r="4869" spans="1:6" ht="15.5" x14ac:dyDescent="0.35">
      <c r="A4869" t="s">
        <v>9801</v>
      </c>
      <c r="B4869" t="s">
        <v>9802</v>
      </c>
      <c r="C4869" t="s">
        <v>9593</v>
      </c>
      <c r="D4869" t="s">
        <v>7697</v>
      </c>
      <c r="E4869" t="s">
        <v>9594</v>
      </c>
      <c r="F4869" t="s">
        <v>18</v>
      </c>
    </row>
    <row r="4870" spans="1:6" ht="15.5" x14ac:dyDescent="0.35">
      <c r="A4870" t="s">
        <v>9803</v>
      </c>
      <c r="B4870" t="s">
        <v>9804</v>
      </c>
      <c r="C4870" t="s">
        <v>9593</v>
      </c>
      <c r="D4870" t="s">
        <v>7697</v>
      </c>
      <c r="E4870" t="s">
        <v>9594</v>
      </c>
      <c r="F4870" t="s">
        <v>11</v>
      </c>
    </row>
    <row r="4871" spans="1:6" ht="15.5" x14ac:dyDescent="0.35">
      <c r="A4871" t="s">
        <v>9805</v>
      </c>
      <c r="B4871" t="s">
        <v>9806</v>
      </c>
      <c r="C4871" t="s">
        <v>9593</v>
      </c>
      <c r="D4871" t="s">
        <v>7697</v>
      </c>
      <c r="E4871" t="s">
        <v>9594</v>
      </c>
      <c r="F4871" t="s">
        <v>99</v>
      </c>
    </row>
    <row r="4872" spans="1:6" ht="15.5" x14ac:dyDescent="0.35">
      <c r="A4872" t="s">
        <v>9807</v>
      </c>
      <c r="B4872" t="s">
        <v>9808</v>
      </c>
      <c r="C4872" t="s">
        <v>9593</v>
      </c>
      <c r="D4872" t="s">
        <v>7697</v>
      </c>
      <c r="E4872" t="s">
        <v>9594</v>
      </c>
      <c r="F4872" t="s">
        <v>18</v>
      </c>
    </row>
    <row r="4873" spans="1:6" ht="15.5" x14ac:dyDescent="0.35">
      <c r="A4873" t="s">
        <v>9809</v>
      </c>
      <c r="B4873" t="s">
        <v>9810</v>
      </c>
      <c r="C4873" t="s">
        <v>9593</v>
      </c>
      <c r="D4873" t="s">
        <v>7697</v>
      </c>
      <c r="E4873" t="s">
        <v>9594</v>
      </c>
      <c r="F4873" t="s">
        <v>18</v>
      </c>
    </row>
    <row r="4874" spans="1:6" ht="15.5" x14ac:dyDescent="0.35">
      <c r="A4874" t="s">
        <v>9811</v>
      </c>
      <c r="B4874" t="s">
        <v>9812</v>
      </c>
      <c r="C4874" t="s">
        <v>9593</v>
      </c>
      <c r="D4874" t="s">
        <v>7697</v>
      </c>
      <c r="E4874" t="s">
        <v>9594</v>
      </c>
      <c r="F4874" t="s">
        <v>99</v>
      </c>
    </row>
    <row r="4875" spans="1:6" ht="15.5" x14ac:dyDescent="0.35">
      <c r="A4875" t="s">
        <v>9813</v>
      </c>
      <c r="B4875" t="s">
        <v>9814</v>
      </c>
      <c r="C4875" t="s">
        <v>9593</v>
      </c>
      <c r="D4875" t="s">
        <v>7697</v>
      </c>
      <c r="E4875" t="s">
        <v>9594</v>
      </c>
      <c r="F4875" t="s">
        <v>102</v>
      </c>
    </row>
    <row r="4876" spans="1:6" ht="15.5" x14ac:dyDescent="0.35">
      <c r="A4876" t="s">
        <v>9815</v>
      </c>
      <c r="B4876" t="s">
        <v>9816</v>
      </c>
      <c r="C4876" t="s">
        <v>9593</v>
      </c>
      <c r="D4876" t="s">
        <v>7697</v>
      </c>
      <c r="E4876" t="s">
        <v>9594</v>
      </c>
      <c r="F4876" t="s">
        <v>11</v>
      </c>
    </row>
    <row r="4877" spans="1:6" ht="15.5" x14ac:dyDescent="0.35">
      <c r="A4877" t="s">
        <v>9817</v>
      </c>
      <c r="B4877" t="s">
        <v>9818</v>
      </c>
      <c r="C4877" t="s">
        <v>9593</v>
      </c>
      <c r="D4877" t="s">
        <v>7697</v>
      </c>
      <c r="E4877" t="s">
        <v>9594</v>
      </c>
      <c r="F4877" t="s">
        <v>18</v>
      </c>
    </row>
    <row r="4878" spans="1:6" ht="15.5" x14ac:dyDescent="0.35">
      <c r="A4878" t="s">
        <v>9819</v>
      </c>
      <c r="B4878" t="s">
        <v>9820</v>
      </c>
      <c r="C4878" t="s">
        <v>9593</v>
      </c>
      <c r="D4878" t="s">
        <v>7697</v>
      </c>
      <c r="E4878" t="s">
        <v>9594</v>
      </c>
      <c r="F4878" t="s">
        <v>99</v>
      </c>
    </row>
    <row r="4879" spans="1:6" ht="15.5" x14ac:dyDescent="0.35">
      <c r="A4879" t="s">
        <v>9821</v>
      </c>
      <c r="B4879" t="s">
        <v>9822</v>
      </c>
      <c r="C4879" t="s">
        <v>9593</v>
      </c>
      <c r="D4879" t="s">
        <v>7697</v>
      </c>
      <c r="E4879" t="s">
        <v>9594</v>
      </c>
      <c r="F4879" t="s">
        <v>18</v>
      </c>
    </row>
    <row r="4880" spans="1:6" ht="15.5" x14ac:dyDescent="0.35">
      <c r="A4880" t="s">
        <v>9823</v>
      </c>
      <c r="B4880" t="s">
        <v>9824</v>
      </c>
      <c r="C4880" t="s">
        <v>9593</v>
      </c>
      <c r="D4880" t="s">
        <v>7697</v>
      </c>
      <c r="E4880" t="s">
        <v>9594</v>
      </c>
      <c r="F4880" t="s">
        <v>11</v>
      </c>
    </row>
    <row r="4881" spans="1:6" ht="15.5" x14ac:dyDescent="0.35">
      <c r="A4881" t="s">
        <v>9825</v>
      </c>
      <c r="B4881" t="s">
        <v>9826</v>
      </c>
      <c r="C4881" t="s">
        <v>9593</v>
      </c>
      <c r="D4881" t="s">
        <v>7697</v>
      </c>
      <c r="E4881" t="s">
        <v>9594</v>
      </c>
      <c r="F4881" t="s">
        <v>11</v>
      </c>
    </row>
    <row r="4882" spans="1:6" ht="15.5" x14ac:dyDescent="0.35">
      <c r="A4882" t="s">
        <v>9827</v>
      </c>
      <c r="B4882" t="s">
        <v>9828</v>
      </c>
      <c r="C4882" t="s">
        <v>9593</v>
      </c>
      <c r="D4882" t="s">
        <v>7697</v>
      </c>
      <c r="E4882" t="s">
        <v>9594</v>
      </c>
      <c r="F4882" t="s">
        <v>115</v>
      </c>
    </row>
    <row r="4883" spans="1:6" ht="15.5" x14ac:dyDescent="0.35">
      <c r="A4883" t="s">
        <v>9829</v>
      </c>
      <c r="B4883" t="s">
        <v>9830</v>
      </c>
      <c r="C4883" t="s">
        <v>9593</v>
      </c>
      <c r="D4883" t="s">
        <v>7697</v>
      </c>
      <c r="E4883" t="s">
        <v>9594</v>
      </c>
      <c r="F4883" t="s">
        <v>11</v>
      </c>
    </row>
    <row r="4884" spans="1:6" ht="15.5" x14ac:dyDescent="0.35">
      <c r="A4884" t="s">
        <v>9831</v>
      </c>
      <c r="B4884" t="s">
        <v>9832</v>
      </c>
      <c r="C4884" t="s">
        <v>9593</v>
      </c>
      <c r="D4884" t="s">
        <v>7697</v>
      </c>
      <c r="E4884" t="s">
        <v>9594</v>
      </c>
      <c r="F4884" t="s">
        <v>18</v>
      </c>
    </row>
    <row r="4885" spans="1:6" ht="15.5" x14ac:dyDescent="0.35">
      <c r="A4885" t="s">
        <v>9833</v>
      </c>
      <c r="B4885" t="s">
        <v>9834</v>
      </c>
      <c r="C4885" t="s">
        <v>9593</v>
      </c>
      <c r="D4885" t="s">
        <v>7697</v>
      </c>
      <c r="E4885" t="s">
        <v>9594</v>
      </c>
      <c r="F4885" t="s">
        <v>18</v>
      </c>
    </row>
    <row r="4886" spans="1:6" ht="15.5" x14ac:dyDescent="0.35">
      <c r="A4886" t="s">
        <v>9835</v>
      </c>
      <c r="B4886" t="s">
        <v>9836</v>
      </c>
      <c r="C4886" t="s">
        <v>9593</v>
      </c>
      <c r="D4886" t="s">
        <v>7697</v>
      </c>
      <c r="E4886" t="s">
        <v>9594</v>
      </c>
      <c r="F4886" t="s">
        <v>18</v>
      </c>
    </row>
    <row r="4887" spans="1:6" ht="15.5" x14ac:dyDescent="0.35">
      <c r="A4887" t="s">
        <v>9837</v>
      </c>
      <c r="B4887" t="s">
        <v>9838</v>
      </c>
      <c r="C4887" t="s">
        <v>9593</v>
      </c>
      <c r="D4887" t="s">
        <v>7697</v>
      </c>
      <c r="E4887" t="s">
        <v>9594</v>
      </c>
      <c r="F4887" t="s">
        <v>115</v>
      </c>
    </row>
    <row r="4888" spans="1:6" ht="15.5" x14ac:dyDescent="0.35">
      <c r="A4888" t="s">
        <v>9839</v>
      </c>
      <c r="B4888" t="s">
        <v>9840</v>
      </c>
      <c r="C4888" t="s">
        <v>9593</v>
      </c>
      <c r="D4888" t="s">
        <v>7697</v>
      </c>
      <c r="E4888" t="s">
        <v>9594</v>
      </c>
      <c r="F4888" t="s">
        <v>11</v>
      </c>
    </row>
    <row r="4889" spans="1:6" ht="15.5" x14ac:dyDescent="0.35">
      <c r="A4889" t="s">
        <v>9841</v>
      </c>
      <c r="B4889" t="s">
        <v>9842</v>
      </c>
      <c r="C4889" t="s">
        <v>9593</v>
      </c>
      <c r="D4889" t="s">
        <v>7697</v>
      </c>
      <c r="E4889" t="s">
        <v>9594</v>
      </c>
      <c r="F4889" t="s">
        <v>18</v>
      </c>
    </row>
    <row r="4890" spans="1:6" ht="15.5" x14ac:dyDescent="0.35">
      <c r="A4890" t="s">
        <v>9843</v>
      </c>
      <c r="B4890" t="s">
        <v>9844</v>
      </c>
      <c r="C4890" t="s">
        <v>9593</v>
      </c>
      <c r="D4890" t="s">
        <v>7697</v>
      </c>
      <c r="E4890" t="s">
        <v>9594</v>
      </c>
      <c r="F4890" t="s">
        <v>18</v>
      </c>
    </row>
    <row r="4891" spans="1:6" ht="15.5" x14ac:dyDescent="0.35">
      <c r="A4891" t="s">
        <v>9845</v>
      </c>
      <c r="B4891" t="s">
        <v>9846</v>
      </c>
      <c r="C4891" t="s">
        <v>9593</v>
      </c>
      <c r="D4891" t="s">
        <v>7697</v>
      </c>
      <c r="E4891" t="s">
        <v>9594</v>
      </c>
      <c r="F4891" t="s">
        <v>18</v>
      </c>
    </row>
    <row r="4892" spans="1:6" ht="15.5" x14ac:dyDescent="0.35">
      <c r="A4892" t="s">
        <v>9847</v>
      </c>
      <c r="B4892" t="s">
        <v>9848</v>
      </c>
      <c r="C4892" t="s">
        <v>9593</v>
      </c>
      <c r="D4892" t="s">
        <v>7697</v>
      </c>
      <c r="E4892" t="s">
        <v>9594</v>
      </c>
      <c r="F4892" t="s">
        <v>11</v>
      </c>
    </row>
    <row r="4893" spans="1:6" ht="15.5" x14ac:dyDescent="0.35">
      <c r="A4893" t="s">
        <v>9849</v>
      </c>
      <c r="B4893" t="s">
        <v>9850</v>
      </c>
      <c r="C4893" t="s">
        <v>9593</v>
      </c>
      <c r="D4893" t="s">
        <v>7697</v>
      </c>
      <c r="E4893" t="s">
        <v>9594</v>
      </c>
      <c r="F4893" t="s">
        <v>99</v>
      </c>
    </row>
    <row r="4894" spans="1:6" ht="15.5" x14ac:dyDescent="0.35">
      <c r="A4894" t="s">
        <v>9851</v>
      </c>
      <c r="B4894" t="s">
        <v>9852</v>
      </c>
      <c r="C4894" t="s">
        <v>9593</v>
      </c>
      <c r="D4894" t="s">
        <v>7697</v>
      </c>
      <c r="E4894" t="s">
        <v>9594</v>
      </c>
      <c r="F4894" t="s">
        <v>99</v>
      </c>
    </row>
    <row r="4895" spans="1:6" ht="15.5" x14ac:dyDescent="0.35">
      <c r="A4895" t="s">
        <v>9853</v>
      </c>
      <c r="B4895" t="s">
        <v>9854</v>
      </c>
      <c r="C4895" t="s">
        <v>9593</v>
      </c>
      <c r="D4895" t="s">
        <v>7697</v>
      </c>
      <c r="E4895" t="s">
        <v>9594</v>
      </c>
      <c r="F4895" t="s">
        <v>99</v>
      </c>
    </row>
    <row r="4896" spans="1:6" ht="15.5" x14ac:dyDescent="0.35">
      <c r="A4896" t="s">
        <v>9855</v>
      </c>
      <c r="B4896" t="s">
        <v>9856</v>
      </c>
      <c r="C4896" t="s">
        <v>9593</v>
      </c>
      <c r="D4896" t="s">
        <v>7697</v>
      </c>
      <c r="E4896" t="s">
        <v>9594</v>
      </c>
      <c r="F4896" t="s">
        <v>115</v>
      </c>
    </row>
    <row r="4897" spans="1:6" ht="15.5" x14ac:dyDescent="0.35">
      <c r="A4897" t="s">
        <v>9857</v>
      </c>
      <c r="B4897" t="s">
        <v>9858</v>
      </c>
      <c r="C4897" t="s">
        <v>9593</v>
      </c>
      <c r="D4897" t="s">
        <v>7697</v>
      </c>
      <c r="E4897" t="s">
        <v>9594</v>
      </c>
      <c r="F4897" t="s">
        <v>18</v>
      </c>
    </row>
    <row r="4898" spans="1:6" ht="15.5" x14ac:dyDescent="0.35">
      <c r="A4898" t="s">
        <v>9859</v>
      </c>
      <c r="B4898" t="s">
        <v>9860</v>
      </c>
      <c r="C4898" t="s">
        <v>9593</v>
      </c>
      <c r="D4898" t="s">
        <v>7697</v>
      </c>
      <c r="E4898" t="s">
        <v>9594</v>
      </c>
      <c r="F4898" t="s">
        <v>11</v>
      </c>
    </row>
    <row r="4899" spans="1:6" ht="15.5" x14ac:dyDescent="0.35">
      <c r="A4899" t="s">
        <v>9861</v>
      </c>
      <c r="B4899" t="s">
        <v>9862</v>
      </c>
      <c r="C4899" t="s">
        <v>9593</v>
      </c>
      <c r="D4899" t="s">
        <v>7697</v>
      </c>
      <c r="E4899" t="s">
        <v>9594</v>
      </c>
      <c r="F4899" t="s">
        <v>18</v>
      </c>
    </row>
    <row r="4900" spans="1:6" ht="15.5" x14ac:dyDescent="0.35">
      <c r="A4900" t="s">
        <v>9863</v>
      </c>
      <c r="B4900" t="s">
        <v>9864</v>
      </c>
      <c r="C4900" t="s">
        <v>9593</v>
      </c>
      <c r="D4900" t="s">
        <v>7697</v>
      </c>
      <c r="E4900" t="s">
        <v>9594</v>
      </c>
      <c r="F4900" t="s">
        <v>18</v>
      </c>
    </row>
    <row r="4901" spans="1:6" ht="15.5" x14ac:dyDescent="0.35">
      <c r="A4901" t="s">
        <v>9865</v>
      </c>
      <c r="B4901" t="s">
        <v>9866</v>
      </c>
      <c r="C4901" t="s">
        <v>9593</v>
      </c>
      <c r="D4901" t="s">
        <v>7697</v>
      </c>
      <c r="E4901" t="s">
        <v>9594</v>
      </c>
      <c r="F4901" t="s">
        <v>18</v>
      </c>
    </row>
    <row r="4902" spans="1:6" ht="15.5" x14ac:dyDescent="0.35">
      <c r="A4902" t="s">
        <v>9867</v>
      </c>
      <c r="B4902" t="s">
        <v>9868</v>
      </c>
      <c r="C4902" t="s">
        <v>9593</v>
      </c>
      <c r="D4902" t="s">
        <v>7697</v>
      </c>
      <c r="E4902" t="s">
        <v>9594</v>
      </c>
      <c r="F4902" t="s">
        <v>11</v>
      </c>
    </row>
    <row r="4903" spans="1:6" ht="15.5" x14ac:dyDescent="0.35">
      <c r="A4903" t="s">
        <v>9869</v>
      </c>
      <c r="B4903" t="s">
        <v>9870</v>
      </c>
      <c r="C4903" t="s">
        <v>9593</v>
      </c>
      <c r="D4903" t="s">
        <v>7697</v>
      </c>
      <c r="E4903" t="s">
        <v>9594</v>
      </c>
      <c r="F4903" t="s">
        <v>11</v>
      </c>
    </row>
    <row r="4904" spans="1:6" ht="15.5" x14ac:dyDescent="0.35">
      <c r="A4904" t="s">
        <v>9871</v>
      </c>
      <c r="B4904" t="s">
        <v>9872</v>
      </c>
      <c r="C4904" t="s">
        <v>9593</v>
      </c>
      <c r="D4904" t="s">
        <v>7697</v>
      </c>
      <c r="E4904" t="s">
        <v>9594</v>
      </c>
      <c r="F4904" t="s">
        <v>18</v>
      </c>
    </row>
    <row r="4905" spans="1:6" ht="15.5" x14ac:dyDescent="0.35">
      <c r="A4905" t="s">
        <v>9873</v>
      </c>
      <c r="B4905" t="s">
        <v>9874</v>
      </c>
      <c r="C4905" t="s">
        <v>9593</v>
      </c>
      <c r="D4905" t="s">
        <v>7697</v>
      </c>
      <c r="E4905" t="s">
        <v>9594</v>
      </c>
      <c r="F4905" t="s">
        <v>102</v>
      </c>
    </row>
    <row r="4906" spans="1:6" ht="15.5" x14ac:dyDescent="0.35">
      <c r="A4906" t="s">
        <v>9875</v>
      </c>
      <c r="B4906" t="s">
        <v>9876</v>
      </c>
      <c r="C4906" t="s">
        <v>9593</v>
      </c>
      <c r="D4906" t="s">
        <v>7697</v>
      </c>
      <c r="E4906" t="s">
        <v>9594</v>
      </c>
      <c r="F4906" t="s">
        <v>18</v>
      </c>
    </row>
    <row r="4907" spans="1:6" ht="15.5" x14ac:dyDescent="0.35">
      <c r="A4907" t="s">
        <v>9877</v>
      </c>
      <c r="B4907" t="s">
        <v>9878</v>
      </c>
      <c r="C4907" t="s">
        <v>9593</v>
      </c>
      <c r="D4907" t="s">
        <v>7697</v>
      </c>
      <c r="E4907" t="s">
        <v>9594</v>
      </c>
      <c r="F4907" t="s">
        <v>11</v>
      </c>
    </row>
    <row r="4908" spans="1:6" ht="15.5" x14ac:dyDescent="0.35">
      <c r="A4908" t="s">
        <v>9879</v>
      </c>
      <c r="B4908" t="s">
        <v>9880</v>
      </c>
      <c r="C4908" t="s">
        <v>9593</v>
      </c>
      <c r="D4908" t="s">
        <v>7697</v>
      </c>
      <c r="E4908" t="s">
        <v>9594</v>
      </c>
      <c r="F4908" t="s">
        <v>18</v>
      </c>
    </row>
    <row r="4909" spans="1:6" ht="15.5" x14ac:dyDescent="0.35">
      <c r="A4909" t="s">
        <v>9881</v>
      </c>
      <c r="B4909" t="s">
        <v>9882</v>
      </c>
      <c r="C4909" t="s">
        <v>9593</v>
      </c>
      <c r="D4909" t="s">
        <v>7697</v>
      </c>
      <c r="E4909" t="s">
        <v>9594</v>
      </c>
      <c r="F4909" t="s">
        <v>115</v>
      </c>
    </row>
    <row r="4910" spans="1:6" ht="15.5" x14ac:dyDescent="0.35">
      <c r="A4910" t="s">
        <v>9883</v>
      </c>
      <c r="B4910" t="s">
        <v>9884</v>
      </c>
      <c r="C4910" t="s">
        <v>9593</v>
      </c>
      <c r="D4910" t="s">
        <v>7697</v>
      </c>
      <c r="E4910" t="s">
        <v>9594</v>
      </c>
      <c r="F4910" t="s">
        <v>11</v>
      </c>
    </row>
    <row r="4911" spans="1:6" ht="15.5" x14ac:dyDescent="0.35">
      <c r="A4911" t="s">
        <v>9885</v>
      </c>
      <c r="B4911" t="s">
        <v>9886</v>
      </c>
      <c r="C4911" t="s">
        <v>9593</v>
      </c>
      <c r="D4911" t="s">
        <v>7697</v>
      </c>
      <c r="E4911" t="s">
        <v>9594</v>
      </c>
      <c r="F4911" t="s">
        <v>18</v>
      </c>
    </row>
    <row r="4912" spans="1:6" ht="15.5" x14ac:dyDescent="0.35">
      <c r="A4912" t="s">
        <v>9887</v>
      </c>
      <c r="B4912" t="s">
        <v>9888</v>
      </c>
      <c r="C4912" t="s">
        <v>9593</v>
      </c>
      <c r="D4912" t="s">
        <v>7697</v>
      </c>
      <c r="E4912" t="s">
        <v>9594</v>
      </c>
      <c r="F4912" t="s">
        <v>11</v>
      </c>
    </row>
    <row r="4913" spans="1:6" ht="15.5" x14ac:dyDescent="0.35">
      <c r="A4913" t="s">
        <v>9889</v>
      </c>
      <c r="B4913" t="s">
        <v>9890</v>
      </c>
      <c r="C4913" t="s">
        <v>9593</v>
      </c>
      <c r="D4913" t="s">
        <v>7697</v>
      </c>
      <c r="E4913" t="s">
        <v>9594</v>
      </c>
      <c r="F4913" t="s">
        <v>115</v>
      </c>
    </row>
    <row r="4914" spans="1:6" ht="15.5" x14ac:dyDescent="0.35">
      <c r="A4914" t="s">
        <v>9891</v>
      </c>
      <c r="B4914" t="s">
        <v>9892</v>
      </c>
      <c r="C4914" t="s">
        <v>9593</v>
      </c>
      <c r="D4914" t="s">
        <v>7697</v>
      </c>
      <c r="E4914" t="s">
        <v>9594</v>
      </c>
      <c r="F4914" t="s">
        <v>102</v>
      </c>
    </row>
    <row r="4915" spans="1:6" ht="15.5" x14ac:dyDescent="0.35">
      <c r="A4915" t="s">
        <v>9893</v>
      </c>
      <c r="B4915" t="s">
        <v>9894</v>
      </c>
      <c r="C4915" t="s">
        <v>9593</v>
      </c>
      <c r="D4915" t="s">
        <v>7697</v>
      </c>
      <c r="E4915" t="s">
        <v>9594</v>
      </c>
      <c r="F4915" t="s">
        <v>18</v>
      </c>
    </row>
    <row r="4916" spans="1:6" ht="15.5" x14ac:dyDescent="0.35">
      <c r="A4916" t="s">
        <v>9895</v>
      </c>
      <c r="B4916" t="s">
        <v>9896</v>
      </c>
      <c r="C4916" t="s">
        <v>9593</v>
      </c>
      <c r="D4916" t="s">
        <v>7697</v>
      </c>
      <c r="E4916" t="s">
        <v>9594</v>
      </c>
      <c r="F4916" t="s">
        <v>11</v>
      </c>
    </row>
    <row r="4917" spans="1:6" ht="15.5" x14ac:dyDescent="0.35">
      <c r="A4917" t="s">
        <v>9897</v>
      </c>
      <c r="B4917" t="s">
        <v>9898</v>
      </c>
      <c r="C4917" t="s">
        <v>9593</v>
      </c>
      <c r="D4917" t="s">
        <v>7697</v>
      </c>
      <c r="E4917" t="s">
        <v>9594</v>
      </c>
      <c r="F4917" t="s">
        <v>18</v>
      </c>
    </row>
    <row r="4918" spans="1:6" ht="15.5" x14ac:dyDescent="0.35">
      <c r="A4918" t="s">
        <v>9899</v>
      </c>
      <c r="B4918" t="s">
        <v>9900</v>
      </c>
      <c r="C4918" t="s">
        <v>9593</v>
      </c>
      <c r="D4918" t="s">
        <v>7697</v>
      </c>
      <c r="E4918" t="s">
        <v>9594</v>
      </c>
      <c r="F4918" t="s">
        <v>18</v>
      </c>
    </row>
    <row r="4919" spans="1:6" ht="15.5" x14ac:dyDescent="0.35">
      <c r="A4919" t="s">
        <v>9901</v>
      </c>
      <c r="B4919" t="s">
        <v>9902</v>
      </c>
      <c r="C4919" t="s">
        <v>9593</v>
      </c>
      <c r="D4919" t="s">
        <v>7697</v>
      </c>
      <c r="E4919" t="s">
        <v>9594</v>
      </c>
      <c r="F4919" t="s">
        <v>11</v>
      </c>
    </row>
    <row r="4920" spans="1:6" ht="15.5" x14ac:dyDescent="0.35">
      <c r="A4920" t="s">
        <v>9903</v>
      </c>
      <c r="B4920" t="s">
        <v>9904</v>
      </c>
      <c r="C4920" t="s">
        <v>9593</v>
      </c>
      <c r="D4920" t="s">
        <v>7697</v>
      </c>
      <c r="E4920" t="s">
        <v>9594</v>
      </c>
      <c r="F4920" t="s">
        <v>115</v>
      </c>
    </row>
    <row r="4921" spans="1:6" ht="15.5" x14ac:dyDescent="0.35">
      <c r="A4921" t="s">
        <v>9905</v>
      </c>
      <c r="B4921" t="s">
        <v>9906</v>
      </c>
      <c r="C4921" t="s">
        <v>9593</v>
      </c>
      <c r="D4921" t="s">
        <v>7697</v>
      </c>
      <c r="E4921" t="s">
        <v>9594</v>
      </c>
      <c r="F4921" t="s">
        <v>99</v>
      </c>
    </row>
    <row r="4922" spans="1:6" ht="15.5" x14ac:dyDescent="0.35">
      <c r="A4922" t="s">
        <v>9907</v>
      </c>
      <c r="B4922" t="s">
        <v>9908</v>
      </c>
      <c r="C4922" t="s">
        <v>9593</v>
      </c>
      <c r="D4922" t="s">
        <v>7697</v>
      </c>
      <c r="E4922" t="s">
        <v>9594</v>
      </c>
      <c r="F4922" t="s">
        <v>18</v>
      </c>
    </row>
    <row r="4923" spans="1:6" ht="15.5" x14ac:dyDescent="0.35">
      <c r="A4923" t="s">
        <v>9909</v>
      </c>
      <c r="B4923" t="s">
        <v>9910</v>
      </c>
      <c r="C4923" t="s">
        <v>9593</v>
      </c>
      <c r="D4923" t="s">
        <v>7697</v>
      </c>
      <c r="E4923" t="s">
        <v>9594</v>
      </c>
      <c r="F4923" t="s">
        <v>11</v>
      </c>
    </row>
    <row r="4924" spans="1:6" ht="15.5" x14ac:dyDescent="0.35">
      <c r="A4924" t="s">
        <v>9911</v>
      </c>
      <c r="B4924" t="s">
        <v>9912</v>
      </c>
      <c r="C4924" t="s">
        <v>9593</v>
      </c>
      <c r="D4924" t="s">
        <v>7697</v>
      </c>
      <c r="E4924" t="s">
        <v>9594</v>
      </c>
      <c r="F4924" t="s">
        <v>115</v>
      </c>
    </row>
    <row r="4925" spans="1:6" ht="15.5" x14ac:dyDescent="0.35">
      <c r="A4925" t="s">
        <v>9913</v>
      </c>
      <c r="B4925" t="s">
        <v>9914</v>
      </c>
      <c r="C4925" t="s">
        <v>9593</v>
      </c>
      <c r="D4925" t="s">
        <v>7697</v>
      </c>
      <c r="E4925" t="s">
        <v>9594</v>
      </c>
      <c r="F4925" t="s">
        <v>18</v>
      </c>
    </row>
    <row r="4926" spans="1:6" ht="15.5" x14ac:dyDescent="0.35">
      <c r="A4926" t="s">
        <v>9915</v>
      </c>
      <c r="B4926" t="s">
        <v>9916</v>
      </c>
      <c r="C4926" t="s">
        <v>9593</v>
      </c>
      <c r="D4926" t="s">
        <v>7697</v>
      </c>
      <c r="E4926" t="s">
        <v>9594</v>
      </c>
      <c r="F4926" t="s">
        <v>18</v>
      </c>
    </row>
    <row r="4927" spans="1:6" ht="15.5" x14ac:dyDescent="0.35">
      <c r="A4927" t="s">
        <v>9917</v>
      </c>
      <c r="B4927" t="s">
        <v>9918</v>
      </c>
      <c r="C4927" t="s">
        <v>9593</v>
      </c>
      <c r="D4927" t="s">
        <v>7697</v>
      </c>
      <c r="E4927" t="s">
        <v>9594</v>
      </c>
      <c r="F4927" t="s">
        <v>99</v>
      </c>
    </row>
    <row r="4928" spans="1:6" ht="15.5" x14ac:dyDescent="0.35">
      <c r="A4928" t="s">
        <v>9919</v>
      </c>
      <c r="B4928" t="s">
        <v>9920</v>
      </c>
      <c r="C4928" t="s">
        <v>9593</v>
      </c>
      <c r="D4928" t="s">
        <v>7697</v>
      </c>
      <c r="E4928" t="s">
        <v>9594</v>
      </c>
      <c r="F4928" t="s">
        <v>18</v>
      </c>
    </row>
    <row r="4929" spans="1:6" ht="15.5" x14ac:dyDescent="0.35">
      <c r="A4929" t="s">
        <v>9921</v>
      </c>
      <c r="B4929" t="s">
        <v>9922</v>
      </c>
      <c r="C4929" t="s">
        <v>9593</v>
      </c>
      <c r="D4929" t="s">
        <v>7697</v>
      </c>
      <c r="E4929" t="s">
        <v>9594</v>
      </c>
      <c r="F4929" t="s">
        <v>18</v>
      </c>
    </row>
    <row r="4930" spans="1:6" ht="15.5" x14ac:dyDescent="0.35">
      <c r="A4930" t="s">
        <v>9923</v>
      </c>
      <c r="B4930" t="s">
        <v>9924</v>
      </c>
      <c r="C4930" t="s">
        <v>9593</v>
      </c>
      <c r="D4930" t="s">
        <v>7697</v>
      </c>
      <c r="E4930" t="s">
        <v>9594</v>
      </c>
      <c r="F4930" t="s">
        <v>18</v>
      </c>
    </row>
    <row r="4931" spans="1:6" ht="15.5" x14ac:dyDescent="0.35">
      <c r="A4931" t="s">
        <v>9925</v>
      </c>
      <c r="B4931" t="s">
        <v>9926</v>
      </c>
      <c r="C4931" t="s">
        <v>9593</v>
      </c>
      <c r="D4931" t="s">
        <v>7697</v>
      </c>
      <c r="E4931" t="s">
        <v>9594</v>
      </c>
      <c r="F4931" t="s">
        <v>18</v>
      </c>
    </row>
    <row r="4932" spans="1:6" ht="15.5" x14ac:dyDescent="0.35">
      <c r="A4932" t="s">
        <v>9927</v>
      </c>
      <c r="B4932" t="s">
        <v>9928</v>
      </c>
      <c r="C4932" t="s">
        <v>9593</v>
      </c>
      <c r="D4932" t="s">
        <v>7697</v>
      </c>
      <c r="E4932" t="s">
        <v>9594</v>
      </c>
      <c r="F4932" t="s">
        <v>11</v>
      </c>
    </row>
    <row r="4933" spans="1:6" ht="15.5" x14ac:dyDescent="0.35">
      <c r="A4933" t="s">
        <v>9929</v>
      </c>
      <c r="B4933" t="s">
        <v>9930</v>
      </c>
      <c r="C4933" t="s">
        <v>9593</v>
      </c>
      <c r="D4933" t="s">
        <v>7697</v>
      </c>
      <c r="E4933" t="s">
        <v>9594</v>
      </c>
      <c r="F4933" t="s">
        <v>11</v>
      </c>
    </row>
    <row r="4934" spans="1:6" ht="15.5" x14ac:dyDescent="0.35">
      <c r="A4934" t="s">
        <v>9931</v>
      </c>
      <c r="B4934" t="s">
        <v>9932</v>
      </c>
      <c r="C4934" t="s">
        <v>9593</v>
      </c>
      <c r="D4934" t="s">
        <v>7697</v>
      </c>
      <c r="E4934" t="s">
        <v>9594</v>
      </c>
      <c r="F4934" t="s">
        <v>11</v>
      </c>
    </row>
    <row r="4935" spans="1:6" ht="15.5" x14ac:dyDescent="0.35">
      <c r="A4935" t="s">
        <v>9933</v>
      </c>
      <c r="B4935" t="s">
        <v>9934</v>
      </c>
      <c r="C4935" t="s">
        <v>9593</v>
      </c>
      <c r="D4935" t="s">
        <v>7697</v>
      </c>
      <c r="E4935" t="s">
        <v>9594</v>
      </c>
      <c r="F4935" t="s">
        <v>11</v>
      </c>
    </row>
    <row r="4936" spans="1:6" ht="15.5" x14ac:dyDescent="0.35">
      <c r="A4936" t="s">
        <v>9935</v>
      </c>
      <c r="B4936" t="s">
        <v>9936</v>
      </c>
      <c r="C4936" t="s">
        <v>9593</v>
      </c>
      <c r="D4936" t="s">
        <v>7697</v>
      </c>
      <c r="E4936" t="s">
        <v>9594</v>
      </c>
      <c r="F4936" t="s">
        <v>99</v>
      </c>
    </row>
    <row r="4937" spans="1:6" ht="15.5" x14ac:dyDescent="0.35">
      <c r="A4937" t="s">
        <v>9937</v>
      </c>
      <c r="B4937" t="s">
        <v>9938</v>
      </c>
      <c r="C4937" t="s">
        <v>9593</v>
      </c>
      <c r="D4937" t="s">
        <v>7697</v>
      </c>
      <c r="E4937" t="s">
        <v>9594</v>
      </c>
      <c r="F4937" t="s">
        <v>102</v>
      </c>
    </row>
    <row r="4938" spans="1:6" ht="15.5" x14ac:dyDescent="0.35">
      <c r="A4938" t="s">
        <v>9939</v>
      </c>
      <c r="B4938" t="s">
        <v>9940</v>
      </c>
      <c r="C4938" t="s">
        <v>9593</v>
      </c>
      <c r="D4938" t="s">
        <v>7697</v>
      </c>
      <c r="E4938" t="s">
        <v>9594</v>
      </c>
      <c r="F4938" t="s">
        <v>18</v>
      </c>
    </row>
    <row r="4939" spans="1:6" ht="15.5" x14ac:dyDescent="0.35">
      <c r="A4939" t="s">
        <v>9941</v>
      </c>
      <c r="B4939" t="s">
        <v>9942</v>
      </c>
      <c r="C4939" t="s">
        <v>9593</v>
      </c>
      <c r="D4939" t="s">
        <v>7697</v>
      </c>
      <c r="E4939" t="s">
        <v>9594</v>
      </c>
      <c r="F4939" t="s">
        <v>18</v>
      </c>
    </row>
    <row r="4940" spans="1:6" ht="15.5" x14ac:dyDescent="0.35">
      <c r="A4940" t="s">
        <v>9943</v>
      </c>
      <c r="B4940" t="s">
        <v>9944</v>
      </c>
      <c r="C4940" t="s">
        <v>9593</v>
      </c>
      <c r="D4940" t="s">
        <v>7697</v>
      </c>
      <c r="E4940" t="s">
        <v>9594</v>
      </c>
      <c r="F4940" t="s">
        <v>11</v>
      </c>
    </row>
    <row r="4941" spans="1:6" ht="15.5" x14ac:dyDescent="0.35">
      <c r="A4941" t="s">
        <v>9945</v>
      </c>
      <c r="B4941" t="s">
        <v>9946</v>
      </c>
      <c r="C4941" t="s">
        <v>9593</v>
      </c>
      <c r="D4941" t="s">
        <v>7697</v>
      </c>
      <c r="E4941" t="s">
        <v>9594</v>
      </c>
      <c r="F4941" t="s">
        <v>99</v>
      </c>
    </row>
    <row r="4942" spans="1:6" ht="15.5" x14ac:dyDescent="0.35">
      <c r="A4942" t="s">
        <v>9947</v>
      </c>
      <c r="B4942" t="s">
        <v>9948</v>
      </c>
      <c r="C4942" t="s">
        <v>9593</v>
      </c>
      <c r="D4942" t="s">
        <v>7697</v>
      </c>
      <c r="E4942" t="s">
        <v>9594</v>
      </c>
      <c r="F4942" t="s">
        <v>18</v>
      </c>
    </row>
    <row r="4943" spans="1:6" ht="15.5" x14ac:dyDescent="0.35">
      <c r="A4943" t="s">
        <v>9949</v>
      </c>
      <c r="B4943" t="s">
        <v>9950</v>
      </c>
      <c r="C4943" t="s">
        <v>9593</v>
      </c>
      <c r="D4943" t="s">
        <v>7697</v>
      </c>
      <c r="E4943" t="s">
        <v>9594</v>
      </c>
      <c r="F4943" t="s">
        <v>99</v>
      </c>
    </row>
    <row r="4944" spans="1:6" ht="15.5" x14ac:dyDescent="0.35">
      <c r="A4944" t="s">
        <v>9951</v>
      </c>
      <c r="B4944" t="s">
        <v>9952</v>
      </c>
      <c r="C4944" t="s">
        <v>9593</v>
      </c>
      <c r="D4944" t="s">
        <v>7697</v>
      </c>
      <c r="E4944" t="s">
        <v>9594</v>
      </c>
      <c r="F4944" t="s">
        <v>115</v>
      </c>
    </row>
    <row r="4945" spans="1:6" ht="15.5" x14ac:dyDescent="0.35">
      <c r="A4945" t="s">
        <v>9953</v>
      </c>
      <c r="B4945" t="s">
        <v>9954</v>
      </c>
      <c r="C4945" t="s">
        <v>9955</v>
      </c>
      <c r="D4945" t="s">
        <v>7697</v>
      </c>
      <c r="E4945" t="s">
        <v>9956</v>
      </c>
      <c r="F4945" t="s">
        <v>115</v>
      </c>
    </row>
    <row r="4946" spans="1:6" ht="15.5" x14ac:dyDescent="0.35">
      <c r="A4946" t="s">
        <v>9957</v>
      </c>
      <c r="B4946" t="s">
        <v>9958</v>
      </c>
      <c r="C4946" t="s">
        <v>9955</v>
      </c>
      <c r="D4946" t="s">
        <v>7697</v>
      </c>
      <c r="E4946" t="s">
        <v>9956</v>
      </c>
      <c r="F4946" t="s">
        <v>11</v>
      </c>
    </row>
    <row r="4947" spans="1:6" ht="15.5" x14ac:dyDescent="0.35">
      <c r="A4947" t="s">
        <v>9959</v>
      </c>
      <c r="B4947" t="s">
        <v>9960</v>
      </c>
      <c r="C4947" t="s">
        <v>9955</v>
      </c>
      <c r="D4947" t="s">
        <v>7697</v>
      </c>
      <c r="E4947" t="s">
        <v>9956</v>
      </c>
      <c r="F4947" t="s">
        <v>18</v>
      </c>
    </row>
    <row r="4948" spans="1:6" ht="15.5" x14ac:dyDescent="0.35">
      <c r="A4948" t="s">
        <v>9961</v>
      </c>
      <c r="B4948" t="s">
        <v>9962</v>
      </c>
      <c r="C4948" t="s">
        <v>9955</v>
      </c>
      <c r="D4948" t="s">
        <v>7697</v>
      </c>
      <c r="E4948" t="s">
        <v>9956</v>
      </c>
      <c r="F4948" t="s">
        <v>11</v>
      </c>
    </row>
    <row r="4949" spans="1:6" ht="15.5" x14ac:dyDescent="0.35">
      <c r="A4949" t="s">
        <v>9963</v>
      </c>
      <c r="B4949" t="s">
        <v>9964</v>
      </c>
      <c r="C4949" t="s">
        <v>9955</v>
      </c>
      <c r="D4949" t="s">
        <v>7697</v>
      </c>
      <c r="E4949" t="s">
        <v>9956</v>
      </c>
      <c r="F4949" t="s">
        <v>18</v>
      </c>
    </row>
    <row r="4950" spans="1:6" ht="15.5" x14ac:dyDescent="0.35">
      <c r="A4950" t="s">
        <v>9965</v>
      </c>
      <c r="B4950" t="s">
        <v>9966</v>
      </c>
      <c r="C4950" t="s">
        <v>9955</v>
      </c>
      <c r="D4950" t="s">
        <v>7697</v>
      </c>
      <c r="E4950" t="s">
        <v>9956</v>
      </c>
      <c r="F4950" t="s">
        <v>18</v>
      </c>
    </row>
    <row r="4951" spans="1:6" ht="15.5" x14ac:dyDescent="0.35">
      <c r="A4951" t="s">
        <v>9967</v>
      </c>
      <c r="B4951" t="s">
        <v>9968</v>
      </c>
      <c r="C4951" t="s">
        <v>9955</v>
      </c>
      <c r="D4951" t="s">
        <v>7697</v>
      </c>
      <c r="E4951" t="s">
        <v>9956</v>
      </c>
      <c r="F4951" t="s">
        <v>11</v>
      </c>
    </row>
    <row r="4952" spans="1:6" ht="15.5" x14ac:dyDescent="0.35">
      <c r="A4952" t="s">
        <v>9969</v>
      </c>
      <c r="B4952" t="s">
        <v>9970</v>
      </c>
      <c r="C4952" t="s">
        <v>9955</v>
      </c>
      <c r="D4952" t="s">
        <v>7697</v>
      </c>
      <c r="E4952" t="s">
        <v>9956</v>
      </c>
      <c r="F4952" t="s">
        <v>11</v>
      </c>
    </row>
    <row r="4953" spans="1:6" ht="15.5" x14ac:dyDescent="0.35">
      <c r="A4953" t="s">
        <v>9971</v>
      </c>
      <c r="B4953" t="s">
        <v>9972</v>
      </c>
      <c r="C4953" t="s">
        <v>9955</v>
      </c>
      <c r="D4953" t="s">
        <v>7697</v>
      </c>
      <c r="E4953" t="s">
        <v>9956</v>
      </c>
      <c r="F4953" t="s">
        <v>18</v>
      </c>
    </row>
    <row r="4954" spans="1:6" ht="15.5" x14ac:dyDescent="0.35">
      <c r="A4954" t="s">
        <v>9973</v>
      </c>
      <c r="B4954" t="s">
        <v>9974</v>
      </c>
      <c r="C4954" t="s">
        <v>9955</v>
      </c>
      <c r="D4954" t="s">
        <v>7697</v>
      </c>
      <c r="E4954" t="s">
        <v>9956</v>
      </c>
      <c r="F4954" t="s">
        <v>18</v>
      </c>
    </row>
    <row r="4955" spans="1:6" ht="15.5" x14ac:dyDescent="0.35">
      <c r="A4955" t="s">
        <v>9975</v>
      </c>
      <c r="B4955" t="s">
        <v>9976</v>
      </c>
      <c r="C4955" t="s">
        <v>9955</v>
      </c>
      <c r="D4955" t="s">
        <v>7697</v>
      </c>
      <c r="E4955" t="s">
        <v>9956</v>
      </c>
      <c r="F4955" t="s">
        <v>11</v>
      </c>
    </row>
    <row r="4956" spans="1:6" ht="15.5" x14ac:dyDescent="0.35">
      <c r="A4956" t="s">
        <v>9977</v>
      </c>
      <c r="B4956" t="s">
        <v>9978</v>
      </c>
      <c r="C4956" t="s">
        <v>9955</v>
      </c>
      <c r="D4956" t="s">
        <v>7697</v>
      </c>
      <c r="E4956" t="s">
        <v>9956</v>
      </c>
      <c r="F4956" t="s">
        <v>11</v>
      </c>
    </row>
    <row r="4957" spans="1:6" ht="15.5" x14ac:dyDescent="0.35">
      <c r="A4957" t="s">
        <v>9979</v>
      </c>
      <c r="B4957" t="s">
        <v>9980</v>
      </c>
      <c r="C4957" t="s">
        <v>9955</v>
      </c>
      <c r="D4957" t="s">
        <v>7697</v>
      </c>
      <c r="E4957" t="s">
        <v>9956</v>
      </c>
      <c r="F4957" t="s">
        <v>11</v>
      </c>
    </row>
    <row r="4958" spans="1:6" ht="15.5" x14ac:dyDescent="0.35">
      <c r="A4958" t="s">
        <v>9981</v>
      </c>
      <c r="B4958" t="s">
        <v>9982</v>
      </c>
      <c r="C4958" t="s">
        <v>9955</v>
      </c>
      <c r="D4958" t="s">
        <v>7697</v>
      </c>
      <c r="E4958" t="s">
        <v>9956</v>
      </c>
      <c r="F4958" t="s">
        <v>11</v>
      </c>
    </row>
    <row r="4959" spans="1:6" ht="15.5" x14ac:dyDescent="0.35">
      <c r="A4959" t="s">
        <v>9983</v>
      </c>
      <c r="B4959" t="s">
        <v>9984</v>
      </c>
      <c r="C4959" t="s">
        <v>9955</v>
      </c>
      <c r="D4959" t="s">
        <v>7697</v>
      </c>
      <c r="E4959" t="s">
        <v>9956</v>
      </c>
      <c r="F4959" t="s">
        <v>11</v>
      </c>
    </row>
    <row r="4960" spans="1:6" ht="15.5" x14ac:dyDescent="0.35">
      <c r="A4960" t="s">
        <v>9985</v>
      </c>
      <c r="B4960" t="s">
        <v>9986</v>
      </c>
      <c r="C4960" t="s">
        <v>9955</v>
      </c>
      <c r="D4960" t="s">
        <v>7697</v>
      </c>
      <c r="E4960" t="s">
        <v>9956</v>
      </c>
      <c r="F4960" t="s">
        <v>115</v>
      </c>
    </row>
    <row r="4961" spans="1:6" ht="15.5" x14ac:dyDescent="0.35">
      <c r="A4961" t="s">
        <v>9987</v>
      </c>
      <c r="B4961" t="s">
        <v>9988</v>
      </c>
      <c r="C4961" t="s">
        <v>9955</v>
      </c>
      <c r="D4961" t="s">
        <v>7697</v>
      </c>
      <c r="E4961" t="s">
        <v>9956</v>
      </c>
      <c r="F4961" t="s">
        <v>11</v>
      </c>
    </row>
    <row r="4962" spans="1:6" ht="15.5" x14ac:dyDescent="0.35">
      <c r="A4962" t="s">
        <v>9989</v>
      </c>
      <c r="B4962" t="s">
        <v>9990</v>
      </c>
      <c r="C4962" t="s">
        <v>9955</v>
      </c>
      <c r="D4962" t="s">
        <v>7697</v>
      </c>
      <c r="E4962" t="s">
        <v>9956</v>
      </c>
      <c r="F4962" t="s">
        <v>11</v>
      </c>
    </row>
    <row r="4963" spans="1:6" ht="15.5" x14ac:dyDescent="0.35">
      <c r="A4963" t="s">
        <v>9991</v>
      </c>
      <c r="B4963" t="s">
        <v>9992</v>
      </c>
      <c r="C4963" t="s">
        <v>9955</v>
      </c>
      <c r="D4963" t="s">
        <v>7697</v>
      </c>
      <c r="E4963" t="s">
        <v>9956</v>
      </c>
      <c r="F4963" t="s">
        <v>11</v>
      </c>
    </row>
    <row r="4964" spans="1:6" ht="15.5" x14ac:dyDescent="0.35">
      <c r="A4964" t="s">
        <v>9993</v>
      </c>
      <c r="B4964" t="s">
        <v>9994</v>
      </c>
      <c r="C4964" t="s">
        <v>9955</v>
      </c>
      <c r="D4964" t="s">
        <v>7697</v>
      </c>
      <c r="E4964" t="s">
        <v>9956</v>
      </c>
      <c r="F4964" t="s">
        <v>115</v>
      </c>
    </row>
    <row r="4965" spans="1:6" ht="15.5" x14ac:dyDescent="0.35">
      <c r="A4965" t="s">
        <v>9995</v>
      </c>
      <c r="B4965" t="s">
        <v>9996</v>
      </c>
      <c r="C4965" t="s">
        <v>9955</v>
      </c>
      <c r="D4965" t="s">
        <v>7697</v>
      </c>
      <c r="E4965" t="s">
        <v>9956</v>
      </c>
      <c r="F4965" t="s">
        <v>11</v>
      </c>
    </row>
    <row r="4966" spans="1:6" ht="15.5" x14ac:dyDescent="0.35">
      <c r="A4966" t="s">
        <v>9997</v>
      </c>
      <c r="B4966" t="s">
        <v>9998</v>
      </c>
      <c r="C4966" t="s">
        <v>9955</v>
      </c>
      <c r="D4966" t="s">
        <v>7697</v>
      </c>
      <c r="E4966" t="s">
        <v>9956</v>
      </c>
      <c r="F4966" t="s">
        <v>18</v>
      </c>
    </row>
    <row r="4967" spans="1:6" ht="15.5" x14ac:dyDescent="0.35">
      <c r="A4967" t="s">
        <v>9999</v>
      </c>
      <c r="B4967" t="s">
        <v>10000</v>
      </c>
      <c r="C4967" t="s">
        <v>9955</v>
      </c>
      <c r="D4967" t="s">
        <v>7697</v>
      </c>
      <c r="E4967" t="s">
        <v>9956</v>
      </c>
      <c r="F4967" t="s">
        <v>11</v>
      </c>
    </row>
    <row r="4968" spans="1:6" ht="15.5" x14ac:dyDescent="0.35">
      <c r="A4968" t="s">
        <v>10001</v>
      </c>
      <c r="B4968" t="s">
        <v>10002</v>
      </c>
      <c r="C4968" t="s">
        <v>9955</v>
      </c>
      <c r="D4968" t="s">
        <v>7697</v>
      </c>
      <c r="E4968" t="s">
        <v>9956</v>
      </c>
      <c r="F4968" t="s">
        <v>11</v>
      </c>
    </row>
    <row r="4969" spans="1:6" ht="15.5" x14ac:dyDescent="0.35">
      <c r="A4969" t="s">
        <v>10003</v>
      </c>
      <c r="B4969" t="s">
        <v>10004</v>
      </c>
      <c r="C4969" t="s">
        <v>9955</v>
      </c>
      <c r="D4969" t="s">
        <v>7697</v>
      </c>
      <c r="E4969" t="s">
        <v>9956</v>
      </c>
      <c r="F4969" t="s">
        <v>11</v>
      </c>
    </row>
    <row r="4970" spans="1:6" ht="15.5" x14ac:dyDescent="0.35">
      <c r="A4970" t="s">
        <v>10005</v>
      </c>
      <c r="B4970" t="s">
        <v>10006</v>
      </c>
      <c r="C4970" t="s">
        <v>9955</v>
      </c>
      <c r="D4970" t="s">
        <v>7697</v>
      </c>
      <c r="E4970" t="s">
        <v>9956</v>
      </c>
      <c r="F4970" t="s">
        <v>18</v>
      </c>
    </row>
    <row r="4971" spans="1:6" ht="15.5" x14ac:dyDescent="0.35">
      <c r="A4971" t="s">
        <v>10007</v>
      </c>
      <c r="B4971" t="s">
        <v>10008</v>
      </c>
      <c r="C4971" t="s">
        <v>9955</v>
      </c>
      <c r="D4971" t="s">
        <v>7697</v>
      </c>
      <c r="E4971" t="s">
        <v>9956</v>
      </c>
      <c r="F4971" t="s">
        <v>11</v>
      </c>
    </row>
    <row r="4972" spans="1:6" ht="15.5" x14ac:dyDescent="0.35">
      <c r="A4972" t="s">
        <v>10009</v>
      </c>
      <c r="B4972" t="s">
        <v>10010</v>
      </c>
      <c r="C4972" t="s">
        <v>9955</v>
      </c>
      <c r="D4972" t="s">
        <v>7697</v>
      </c>
      <c r="E4972" t="s">
        <v>9956</v>
      </c>
      <c r="F4972" t="s">
        <v>11</v>
      </c>
    </row>
    <row r="4973" spans="1:6" ht="15.5" x14ac:dyDescent="0.35">
      <c r="A4973" t="s">
        <v>10011</v>
      </c>
      <c r="B4973" t="s">
        <v>10012</v>
      </c>
      <c r="C4973" t="s">
        <v>9955</v>
      </c>
      <c r="D4973" t="s">
        <v>7697</v>
      </c>
      <c r="E4973" t="s">
        <v>9956</v>
      </c>
      <c r="F4973" t="s">
        <v>11</v>
      </c>
    </row>
    <row r="4974" spans="1:6" ht="15.5" x14ac:dyDescent="0.35">
      <c r="A4974" t="s">
        <v>10013</v>
      </c>
      <c r="B4974" t="s">
        <v>10014</v>
      </c>
      <c r="C4974" t="s">
        <v>9955</v>
      </c>
      <c r="D4974" t="s">
        <v>7697</v>
      </c>
      <c r="E4974" t="s">
        <v>9956</v>
      </c>
      <c r="F4974" t="s">
        <v>11</v>
      </c>
    </row>
    <row r="4975" spans="1:6" ht="15.5" x14ac:dyDescent="0.35">
      <c r="A4975" t="s">
        <v>10015</v>
      </c>
      <c r="B4975" t="s">
        <v>10016</v>
      </c>
      <c r="C4975" t="s">
        <v>9955</v>
      </c>
      <c r="D4975" t="s">
        <v>7697</v>
      </c>
      <c r="E4975" t="s">
        <v>9956</v>
      </c>
      <c r="F4975" t="s">
        <v>11</v>
      </c>
    </row>
    <row r="4976" spans="1:6" ht="15.5" x14ac:dyDescent="0.35">
      <c r="A4976" t="s">
        <v>10017</v>
      </c>
      <c r="B4976" t="s">
        <v>10018</v>
      </c>
      <c r="C4976" t="s">
        <v>9955</v>
      </c>
      <c r="D4976" t="s">
        <v>7697</v>
      </c>
      <c r="E4976" t="s">
        <v>9956</v>
      </c>
      <c r="F4976" t="s">
        <v>11</v>
      </c>
    </row>
    <row r="4977" spans="1:6" ht="15.5" x14ac:dyDescent="0.35">
      <c r="A4977" t="s">
        <v>10019</v>
      </c>
      <c r="B4977" t="s">
        <v>10020</v>
      </c>
      <c r="C4977" t="s">
        <v>9955</v>
      </c>
      <c r="D4977" t="s">
        <v>7697</v>
      </c>
      <c r="E4977" t="s">
        <v>9956</v>
      </c>
      <c r="F4977" t="s">
        <v>115</v>
      </c>
    </row>
    <row r="4978" spans="1:6" ht="15.5" x14ac:dyDescent="0.35">
      <c r="A4978" t="s">
        <v>10021</v>
      </c>
      <c r="B4978" t="s">
        <v>10022</v>
      </c>
      <c r="C4978" t="s">
        <v>9955</v>
      </c>
      <c r="D4978" t="s">
        <v>7697</v>
      </c>
      <c r="E4978" t="s">
        <v>9956</v>
      </c>
      <c r="F4978" t="s">
        <v>18</v>
      </c>
    </row>
    <row r="4979" spans="1:6" ht="15.5" x14ac:dyDescent="0.35">
      <c r="A4979" t="s">
        <v>10023</v>
      </c>
      <c r="B4979" t="s">
        <v>10024</v>
      </c>
      <c r="C4979" t="s">
        <v>9955</v>
      </c>
      <c r="D4979" t="s">
        <v>7697</v>
      </c>
      <c r="E4979" t="s">
        <v>9956</v>
      </c>
      <c r="F4979" t="s">
        <v>18</v>
      </c>
    </row>
    <row r="4980" spans="1:6" ht="15.5" x14ac:dyDescent="0.35">
      <c r="A4980" t="s">
        <v>10025</v>
      </c>
      <c r="B4980" t="s">
        <v>10026</v>
      </c>
      <c r="C4980" t="s">
        <v>9955</v>
      </c>
      <c r="D4980" t="s">
        <v>7697</v>
      </c>
      <c r="E4980" t="s">
        <v>9956</v>
      </c>
      <c r="F4980" t="s">
        <v>11</v>
      </c>
    </row>
    <row r="4981" spans="1:6" ht="15.5" x14ac:dyDescent="0.35">
      <c r="A4981" t="s">
        <v>10027</v>
      </c>
      <c r="B4981" t="s">
        <v>10028</v>
      </c>
      <c r="C4981" t="s">
        <v>9955</v>
      </c>
      <c r="D4981" t="s">
        <v>7697</v>
      </c>
      <c r="E4981" t="s">
        <v>9956</v>
      </c>
      <c r="F4981" t="s">
        <v>115</v>
      </c>
    </row>
    <row r="4982" spans="1:6" ht="15.5" x14ac:dyDescent="0.35">
      <c r="A4982" t="s">
        <v>10029</v>
      </c>
      <c r="B4982" t="s">
        <v>10030</v>
      </c>
      <c r="C4982" t="s">
        <v>9955</v>
      </c>
      <c r="D4982" t="s">
        <v>7697</v>
      </c>
      <c r="E4982" t="s">
        <v>9956</v>
      </c>
      <c r="F4982" t="s">
        <v>11</v>
      </c>
    </row>
    <row r="4983" spans="1:6" ht="15.5" x14ac:dyDescent="0.35">
      <c r="A4983" t="s">
        <v>10031</v>
      </c>
      <c r="B4983" t="s">
        <v>10032</v>
      </c>
      <c r="C4983" t="s">
        <v>9955</v>
      </c>
      <c r="D4983" t="s">
        <v>7697</v>
      </c>
      <c r="E4983" t="s">
        <v>9956</v>
      </c>
      <c r="F4983" t="s">
        <v>115</v>
      </c>
    </row>
    <row r="4984" spans="1:6" ht="15.5" x14ac:dyDescent="0.35">
      <c r="A4984" t="s">
        <v>10033</v>
      </c>
      <c r="B4984" t="s">
        <v>10034</v>
      </c>
      <c r="C4984" t="s">
        <v>9955</v>
      </c>
      <c r="D4984" t="s">
        <v>7697</v>
      </c>
      <c r="E4984" t="s">
        <v>9956</v>
      </c>
      <c r="F4984" t="s">
        <v>11</v>
      </c>
    </row>
    <row r="4985" spans="1:6" ht="15.5" x14ac:dyDescent="0.35">
      <c r="A4985" t="s">
        <v>10035</v>
      </c>
      <c r="B4985" t="s">
        <v>10036</v>
      </c>
      <c r="C4985" t="s">
        <v>9955</v>
      </c>
      <c r="D4985" t="s">
        <v>7697</v>
      </c>
      <c r="E4985" t="s">
        <v>9956</v>
      </c>
      <c r="F4985" t="s">
        <v>18</v>
      </c>
    </row>
    <row r="4986" spans="1:6" ht="15.5" x14ac:dyDescent="0.35">
      <c r="A4986" t="s">
        <v>10037</v>
      </c>
      <c r="B4986" t="s">
        <v>10038</v>
      </c>
      <c r="C4986" t="s">
        <v>9955</v>
      </c>
      <c r="D4986" t="s">
        <v>7697</v>
      </c>
      <c r="E4986" t="s">
        <v>9956</v>
      </c>
      <c r="F4986" t="s">
        <v>18</v>
      </c>
    </row>
    <row r="4987" spans="1:6" ht="15.5" x14ac:dyDescent="0.35">
      <c r="A4987" t="s">
        <v>10039</v>
      </c>
      <c r="B4987" t="s">
        <v>10040</v>
      </c>
      <c r="C4987" t="s">
        <v>9955</v>
      </c>
      <c r="D4987" t="s">
        <v>7697</v>
      </c>
      <c r="E4987" t="s">
        <v>9956</v>
      </c>
      <c r="F4987" t="s">
        <v>11</v>
      </c>
    </row>
    <row r="4988" spans="1:6" ht="15.5" x14ac:dyDescent="0.35">
      <c r="A4988" t="s">
        <v>10041</v>
      </c>
      <c r="B4988" t="s">
        <v>10042</v>
      </c>
      <c r="C4988" t="s">
        <v>9955</v>
      </c>
      <c r="D4988" t="s">
        <v>7697</v>
      </c>
      <c r="E4988" t="s">
        <v>9956</v>
      </c>
      <c r="F4988" t="s">
        <v>99</v>
      </c>
    </row>
    <row r="4989" spans="1:6" ht="15.5" x14ac:dyDescent="0.35">
      <c r="A4989" t="s">
        <v>10043</v>
      </c>
      <c r="B4989" t="s">
        <v>10044</v>
      </c>
      <c r="C4989" t="s">
        <v>9955</v>
      </c>
      <c r="D4989" t="s">
        <v>7697</v>
      </c>
      <c r="E4989" t="s">
        <v>9956</v>
      </c>
      <c r="F4989" t="s">
        <v>11</v>
      </c>
    </row>
    <row r="4990" spans="1:6" ht="15.5" x14ac:dyDescent="0.35">
      <c r="A4990" t="s">
        <v>10045</v>
      </c>
      <c r="B4990" t="s">
        <v>10046</v>
      </c>
      <c r="C4990" t="s">
        <v>9955</v>
      </c>
      <c r="D4990" t="s">
        <v>7697</v>
      </c>
      <c r="E4990" t="s">
        <v>9956</v>
      </c>
      <c r="F4990" t="s">
        <v>11</v>
      </c>
    </row>
    <row r="4991" spans="1:6" ht="15.5" x14ac:dyDescent="0.35">
      <c r="A4991" t="s">
        <v>10047</v>
      </c>
      <c r="B4991" t="s">
        <v>10048</v>
      </c>
      <c r="C4991" t="s">
        <v>9955</v>
      </c>
      <c r="D4991" t="s">
        <v>7697</v>
      </c>
      <c r="E4991" t="s">
        <v>9956</v>
      </c>
      <c r="F4991" t="s">
        <v>11</v>
      </c>
    </row>
    <row r="4992" spans="1:6" ht="15.5" x14ac:dyDescent="0.35">
      <c r="A4992" t="s">
        <v>10049</v>
      </c>
      <c r="B4992" t="s">
        <v>10050</v>
      </c>
      <c r="C4992" t="s">
        <v>9955</v>
      </c>
      <c r="D4992" t="s">
        <v>7697</v>
      </c>
      <c r="E4992" t="s">
        <v>9956</v>
      </c>
      <c r="F4992" t="s">
        <v>11</v>
      </c>
    </row>
    <row r="4993" spans="1:6" ht="15.5" x14ac:dyDescent="0.35">
      <c r="A4993" t="s">
        <v>10051</v>
      </c>
      <c r="B4993" t="s">
        <v>10052</v>
      </c>
      <c r="C4993" t="s">
        <v>9955</v>
      </c>
      <c r="D4993" t="s">
        <v>7697</v>
      </c>
      <c r="E4993" t="s">
        <v>9956</v>
      </c>
      <c r="F4993" t="s">
        <v>11</v>
      </c>
    </row>
    <row r="4994" spans="1:6" ht="15.5" x14ac:dyDescent="0.35">
      <c r="A4994" t="s">
        <v>10053</v>
      </c>
      <c r="B4994" t="s">
        <v>10054</v>
      </c>
      <c r="C4994" t="s">
        <v>9955</v>
      </c>
      <c r="D4994" t="s">
        <v>7697</v>
      </c>
      <c r="E4994" t="s">
        <v>9956</v>
      </c>
      <c r="F4994" t="s">
        <v>11</v>
      </c>
    </row>
    <row r="4995" spans="1:6" ht="15.5" x14ac:dyDescent="0.35">
      <c r="A4995" t="s">
        <v>10055</v>
      </c>
      <c r="B4995" t="s">
        <v>10056</v>
      </c>
      <c r="C4995" t="s">
        <v>9955</v>
      </c>
      <c r="D4995" t="s">
        <v>7697</v>
      </c>
      <c r="E4995" t="s">
        <v>9956</v>
      </c>
      <c r="F4995" t="s">
        <v>11</v>
      </c>
    </row>
    <row r="4996" spans="1:6" ht="15.5" x14ac:dyDescent="0.35">
      <c r="A4996" t="s">
        <v>10057</v>
      </c>
      <c r="B4996" t="s">
        <v>10058</v>
      </c>
      <c r="C4996" t="s">
        <v>9955</v>
      </c>
      <c r="D4996" t="s">
        <v>7697</v>
      </c>
      <c r="E4996" t="s">
        <v>9956</v>
      </c>
      <c r="F4996" t="s">
        <v>11</v>
      </c>
    </row>
    <row r="4997" spans="1:6" ht="15.5" x14ac:dyDescent="0.35">
      <c r="A4997" t="s">
        <v>10059</v>
      </c>
      <c r="B4997" t="s">
        <v>10060</v>
      </c>
      <c r="C4997" t="s">
        <v>9955</v>
      </c>
      <c r="D4997" t="s">
        <v>7697</v>
      </c>
      <c r="E4997" t="s">
        <v>9956</v>
      </c>
      <c r="F4997" t="s">
        <v>18</v>
      </c>
    </row>
    <row r="4998" spans="1:6" ht="15.5" x14ac:dyDescent="0.35">
      <c r="A4998" t="s">
        <v>10061</v>
      </c>
      <c r="B4998" t="s">
        <v>10062</v>
      </c>
      <c r="C4998" t="s">
        <v>9955</v>
      </c>
      <c r="D4998" t="s">
        <v>7697</v>
      </c>
      <c r="E4998" t="s">
        <v>9956</v>
      </c>
      <c r="F4998" t="s">
        <v>18</v>
      </c>
    </row>
    <row r="4999" spans="1:6" ht="15.5" x14ac:dyDescent="0.35">
      <c r="A4999" t="s">
        <v>10063</v>
      </c>
      <c r="B4999" t="s">
        <v>10064</v>
      </c>
      <c r="C4999" t="s">
        <v>9955</v>
      </c>
      <c r="D4999" t="s">
        <v>7697</v>
      </c>
      <c r="E4999" t="s">
        <v>9956</v>
      </c>
      <c r="F4999" t="s">
        <v>11</v>
      </c>
    </row>
    <row r="5000" spans="1:6" ht="15.5" x14ac:dyDescent="0.35">
      <c r="A5000" t="s">
        <v>10065</v>
      </c>
      <c r="B5000" t="s">
        <v>10066</v>
      </c>
      <c r="C5000" t="s">
        <v>9955</v>
      </c>
      <c r="D5000" t="s">
        <v>7697</v>
      </c>
      <c r="E5000" t="s">
        <v>9956</v>
      </c>
      <c r="F5000" t="s">
        <v>11</v>
      </c>
    </row>
    <row r="5001" spans="1:6" ht="15.5" x14ac:dyDescent="0.35">
      <c r="A5001" t="s">
        <v>10067</v>
      </c>
      <c r="B5001" t="s">
        <v>10068</v>
      </c>
      <c r="C5001" t="s">
        <v>9955</v>
      </c>
      <c r="D5001" t="s">
        <v>7697</v>
      </c>
      <c r="E5001" t="s">
        <v>9956</v>
      </c>
      <c r="F5001" t="s">
        <v>11</v>
      </c>
    </row>
    <row r="5002" spans="1:6" ht="15.5" x14ac:dyDescent="0.35">
      <c r="A5002" t="s">
        <v>10069</v>
      </c>
      <c r="B5002" t="s">
        <v>10070</v>
      </c>
      <c r="C5002" t="s">
        <v>9955</v>
      </c>
      <c r="D5002" t="s">
        <v>7697</v>
      </c>
      <c r="E5002" t="s">
        <v>9956</v>
      </c>
      <c r="F5002" t="s">
        <v>18</v>
      </c>
    </row>
    <row r="5003" spans="1:6" ht="15.5" x14ac:dyDescent="0.35">
      <c r="A5003" t="s">
        <v>10071</v>
      </c>
      <c r="B5003" t="s">
        <v>10072</v>
      </c>
      <c r="C5003" t="s">
        <v>9955</v>
      </c>
      <c r="D5003" t="s">
        <v>7697</v>
      </c>
      <c r="E5003" t="s">
        <v>9956</v>
      </c>
      <c r="F5003" t="s">
        <v>11</v>
      </c>
    </row>
    <row r="5004" spans="1:6" ht="15.5" x14ac:dyDescent="0.35">
      <c r="A5004" t="s">
        <v>10073</v>
      </c>
      <c r="B5004" t="s">
        <v>10074</v>
      </c>
      <c r="C5004" t="s">
        <v>9955</v>
      </c>
      <c r="D5004" t="s">
        <v>7697</v>
      </c>
      <c r="E5004" t="s">
        <v>9956</v>
      </c>
      <c r="F5004" t="s">
        <v>11</v>
      </c>
    </row>
    <row r="5005" spans="1:6" ht="15.5" x14ac:dyDescent="0.35">
      <c r="A5005" t="s">
        <v>10075</v>
      </c>
      <c r="B5005" t="s">
        <v>10076</v>
      </c>
      <c r="C5005" t="s">
        <v>9955</v>
      </c>
      <c r="D5005" t="s">
        <v>7697</v>
      </c>
      <c r="E5005" t="s">
        <v>9956</v>
      </c>
      <c r="F5005" t="s">
        <v>18</v>
      </c>
    </row>
    <row r="5006" spans="1:6" ht="15.5" x14ac:dyDescent="0.35">
      <c r="A5006" t="s">
        <v>10077</v>
      </c>
      <c r="B5006" t="s">
        <v>10078</v>
      </c>
      <c r="C5006" t="s">
        <v>9955</v>
      </c>
      <c r="D5006" t="s">
        <v>7697</v>
      </c>
      <c r="E5006" t="s">
        <v>9956</v>
      </c>
      <c r="F5006" t="s">
        <v>11</v>
      </c>
    </row>
    <row r="5007" spans="1:6" ht="15.5" x14ac:dyDescent="0.35">
      <c r="A5007" t="s">
        <v>10079</v>
      </c>
      <c r="B5007" t="s">
        <v>10080</v>
      </c>
      <c r="C5007" t="s">
        <v>9955</v>
      </c>
      <c r="D5007" t="s">
        <v>7697</v>
      </c>
      <c r="E5007" t="s">
        <v>9956</v>
      </c>
      <c r="F5007" t="s">
        <v>11</v>
      </c>
    </row>
    <row r="5008" spans="1:6" ht="15.5" x14ac:dyDescent="0.35">
      <c r="A5008" t="s">
        <v>10081</v>
      </c>
      <c r="B5008" t="s">
        <v>10082</v>
      </c>
      <c r="C5008" t="s">
        <v>9955</v>
      </c>
      <c r="D5008" t="s">
        <v>7697</v>
      </c>
      <c r="E5008" t="s">
        <v>9956</v>
      </c>
      <c r="F5008" t="s">
        <v>11</v>
      </c>
    </row>
    <row r="5009" spans="1:6" ht="15.5" x14ac:dyDescent="0.35">
      <c r="A5009" t="s">
        <v>10083</v>
      </c>
      <c r="B5009" t="s">
        <v>10084</v>
      </c>
      <c r="C5009" t="s">
        <v>9955</v>
      </c>
      <c r="D5009" t="s">
        <v>7697</v>
      </c>
      <c r="E5009" t="s">
        <v>9956</v>
      </c>
      <c r="F5009" t="s">
        <v>11</v>
      </c>
    </row>
    <row r="5010" spans="1:6" ht="15.5" x14ac:dyDescent="0.35">
      <c r="A5010" t="s">
        <v>10085</v>
      </c>
      <c r="B5010" t="s">
        <v>10086</v>
      </c>
      <c r="C5010" t="s">
        <v>9955</v>
      </c>
      <c r="D5010" t="s">
        <v>7697</v>
      </c>
      <c r="E5010" t="s">
        <v>9956</v>
      </c>
      <c r="F5010" t="s">
        <v>11</v>
      </c>
    </row>
    <row r="5011" spans="1:6" ht="15.5" x14ac:dyDescent="0.35">
      <c r="A5011" t="s">
        <v>10087</v>
      </c>
      <c r="B5011" t="s">
        <v>10088</v>
      </c>
      <c r="C5011" t="s">
        <v>9955</v>
      </c>
      <c r="D5011" t="s">
        <v>7697</v>
      </c>
      <c r="E5011" t="s">
        <v>9956</v>
      </c>
      <c r="F5011" t="s">
        <v>11</v>
      </c>
    </row>
    <row r="5012" spans="1:6" ht="15.5" x14ac:dyDescent="0.35">
      <c r="A5012" t="s">
        <v>10089</v>
      </c>
      <c r="B5012" t="s">
        <v>10090</v>
      </c>
      <c r="C5012" t="s">
        <v>9955</v>
      </c>
      <c r="D5012" t="s">
        <v>7697</v>
      </c>
      <c r="E5012" t="s">
        <v>9956</v>
      </c>
      <c r="F5012" t="s">
        <v>115</v>
      </c>
    </row>
    <row r="5013" spans="1:6" ht="15.5" x14ac:dyDescent="0.35">
      <c r="A5013" t="s">
        <v>10091</v>
      </c>
      <c r="B5013" t="s">
        <v>10092</v>
      </c>
      <c r="C5013" t="s">
        <v>9955</v>
      </c>
      <c r="D5013" t="s">
        <v>7697</v>
      </c>
      <c r="E5013" t="s">
        <v>9956</v>
      </c>
      <c r="F5013" t="s">
        <v>18</v>
      </c>
    </row>
    <row r="5014" spans="1:6" ht="15.5" x14ac:dyDescent="0.35">
      <c r="A5014" t="s">
        <v>10093</v>
      </c>
      <c r="B5014" t="s">
        <v>10094</v>
      </c>
      <c r="C5014" t="s">
        <v>9955</v>
      </c>
      <c r="D5014" t="s">
        <v>7697</v>
      </c>
      <c r="E5014" t="s">
        <v>9956</v>
      </c>
      <c r="F5014" t="s">
        <v>11</v>
      </c>
    </row>
    <row r="5015" spans="1:6" ht="15.5" x14ac:dyDescent="0.35">
      <c r="A5015" t="s">
        <v>10095</v>
      </c>
      <c r="B5015" t="s">
        <v>10096</v>
      </c>
      <c r="C5015" t="s">
        <v>9955</v>
      </c>
      <c r="D5015" t="s">
        <v>7697</v>
      </c>
      <c r="E5015" t="s">
        <v>9956</v>
      </c>
      <c r="F5015" t="s">
        <v>18</v>
      </c>
    </row>
    <row r="5016" spans="1:6" ht="15.5" x14ac:dyDescent="0.35">
      <c r="A5016" t="s">
        <v>10097</v>
      </c>
      <c r="B5016" t="s">
        <v>10098</v>
      </c>
      <c r="C5016" t="s">
        <v>9955</v>
      </c>
      <c r="D5016" t="s">
        <v>7697</v>
      </c>
      <c r="E5016" t="s">
        <v>9956</v>
      </c>
      <c r="F5016" t="s">
        <v>11</v>
      </c>
    </row>
    <row r="5017" spans="1:6" ht="15.5" x14ac:dyDescent="0.35">
      <c r="A5017" t="s">
        <v>10099</v>
      </c>
      <c r="B5017" t="s">
        <v>10100</v>
      </c>
      <c r="C5017" t="s">
        <v>9955</v>
      </c>
      <c r="D5017" t="s">
        <v>7697</v>
      </c>
      <c r="E5017" t="s">
        <v>9956</v>
      </c>
      <c r="F5017" t="s">
        <v>11</v>
      </c>
    </row>
    <row r="5018" spans="1:6" ht="15.5" x14ac:dyDescent="0.35">
      <c r="A5018" t="s">
        <v>10101</v>
      </c>
      <c r="B5018" t="s">
        <v>10102</v>
      </c>
      <c r="C5018" t="s">
        <v>9955</v>
      </c>
      <c r="D5018" t="s">
        <v>7697</v>
      </c>
      <c r="E5018" t="s">
        <v>9956</v>
      </c>
      <c r="F5018" t="s">
        <v>11</v>
      </c>
    </row>
    <row r="5019" spans="1:6" ht="15.5" x14ac:dyDescent="0.35">
      <c r="A5019" t="s">
        <v>10103</v>
      </c>
      <c r="B5019" t="s">
        <v>10104</v>
      </c>
      <c r="C5019" t="s">
        <v>9955</v>
      </c>
      <c r="D5019" t="s">
        <v>7697</v>
      </c>
      <c r="E5019" t="s">
        <v>9956</v>
      </c>
      <c r="F5019" t="s">
        <v>11</v>
      </c>
    </row>
    <row r="5020" spans="1:6" ht="15.5" x14ac:dyDescent="0.35">
      <c r="A5020" t="s">
        <v>10105</v>
      </c>
      <c r="B5020" t="s">
        <v>10106</v>
      </c>
      <c r="C5020" t="s">
        <v>9955</v>
      </c>
      <c r="D5020" t="s">
        <v>7697</v>
      </c>
      <c r="E5020" t="s">
        <v>9956</v>
      </c>
      <c r="F5020" t="s">
        <v>11</v>
      </c>
    </row>
    <row r="5021" spans="1:6" ht="15.5" x14ac:dyDescent="0.35">
      <c r="A5021" t="s">
        <v>10107</v>
      </c>
      <c r="B5021" t="s">
        <v>10108</v>
      </c>
      <c r="C5021" t="s">
        <v>9955</v>
      </c>
      <c r="D5021" t="s">
        <v>7697</v>
      </c>
      <c r="E5021" t="s">
        <v>9956</v>
      </c>
      <c r="F5021" t="s">
        <v>11</v>
      </c>
    </row>
    <row r="5022" spans="1:6" ht="15.5" x14ac:dyDescent="0.35">
      <c r="A5022" t="s">
        <v>10109</v>
      </c>
      <c r="B5022" t="s">
        <v>10110</v>
      </c>
      <c r="C5022" t="s">
        <v>9955</v>
      </c>
      <c r="D5022" t="s">
        <v>7697</v>
      </c>
      <c r="E5022" t="s">
        <v>9956</v>
      </c>
      <c r="F5022" t="s">
        <v>115</v>
      </c>
    </row>
    <row r="5023" spans="1:6" ht="15.5" x14ac:dyDescent="0.35">
      <c r="A5023" t="s">
        <v>10111</v>
      </c>
      <c r="B5023" t="s">
        <v>10112</v>
      </c>
      <c r="C5023" t="s">
        <v>9955</v>
      </c>
      <c r="D5023" t="s">
        <v>7697</v>
      </c>
      <c r="E5023" t="s">
        <v>9956</v>
      </c>
      <c r="F5023" t="s">
        <v>11</v>
      </c>
    </row>
    <row r="5024" spans="1:6" ht="15.5" x14ac:dyDescent="0.35">
      <c r="A5024" t="s">
        <v>10113</v>
      </c>
      <c r="B5024" t="s">
        <v>10114</v>
      </c>
      <c r="C5024" t="s">
        <v>9955</v>
      </c>
      <c r="D5024" t="s">
        <v>7697</v>
      </c>
      <c r="E5024" t="s">
        <v>9956</v>
      </c>
      <c r="F5024" t="s">
        <v>11</v>
      </c>
    </row>
    <row r="5025" spans="1:6" ht="15.5" x14ac:dyDescent="0.35">
      <c r="A5025" t="s">
        <v>10115</v>
      </c>
      <c r="B5025" t="s">
        <v>10116</v>
      </c>
      <c r="C5025" t="s">
        <v>9955</v>
      </c>
      <c r="D5025" t="s">
        <v>7697</v>
      </c>
      <c r="E5025" t="s">
        <v>9956</v>
      </c>
      <c r="F5025" t="s">
        <v>11</v>
      </c>
    </row>
    <row r="5026" spans="1:6" ht="15.5" x14ac:dyDescent="0.35">
      <c r="A5026" t="s">
        <v>10117</v>
      </c>
      <c r="B5026" t="s">
        <v>10118</v>
      </c>
      <c r="C5026" t="s">
        <v>9955</v>
      </c>
      <c r="D5026" t="s">
        <v>7697</v>
      </c>
      <c r="E5026" t="s">
        <v>9956</v>
      </c>
      <c r="F5026" t="s">
        <v>11</v>
      </c>
    </row>
    <row r="5027" spans="1:6" ht="15.5" x14ac:dyDescent="0.35">
      <c r="A5027" t="s">
        <v>10119</v>
      </c>
      <c r="B5027" t="s">
        <v>10120</v>
      </c>
      <c r="C5027" t="s">
        <v>9955</v>
      </c>
      <c r="D5027" t="s">
        <v>7697</v>
      </c>
      <c r="E5027" t="s">
        <v>9956</v>
      </c>
      <c r="F5027" t="s">
        <v>18</v>
      </c>
    </row>
    <row r="5028" spans="1:6" ht="15.5" x14ac:dyDescent="0.35">
      <c r="A5028" t="s">
        <v>10121</v>
      </c>
      <c r="B5028" t="s">
        <v>10122</v>
      </c>
      <c r="C5028" t="s">
        <v>9955</v>
      </c>
      <c r="D5028" t="s">
        <v>7697</v>
      </c>
      <c r="E5028" t="s">
        <v>9956</v>
      </c>
      <c r="F5028" t="s">
        <v>11</v>
      </c>
    </row>
    <row r="5029" spans="1:6" ht="15.5" x14ac:dyDescent="0.35">
      <c r="A5029" t="s">
        <v>10123</v>
      </c>
      <c r="B5029" t="s">
        <v>10124</v>
      </c>
      <c r="C5029" t="s">
        <v>9955</v>
      </c>
      <c r="D5029" t="s">
        <v>7697</v>
      </c>
      <c r="E5029" t="s">
        <v>9956</v>
      </c>
      <c r="F5029" t="s">
        <v>11</v>
      </c>
    </row>
    <row r="5030" spans="1:6" ht="15.5" x14ac:dyDescent="0.35">
      <c r="A5030" t="s">
        <v>10125</v>
      </c>
      <c r="B5030" t="s">
        <v>10126</v>
      </c>
      <c r="C5030" t="s">
        <v>9955</v>
      </c>
      <c r="D5030" t="s">
        <v>7697</v>
      </c>
      <c r="E5030" t="s">
        <v>9956</v>
      </c>
      <c r="F5030" t="s">
        <v>11</v>
      </c>
    </row>
    <row r="5031" spans="1:6" ht="15.5" x14ac:dyDescent="0.35">
      <c r="A5031" t="s">
        <v>10127</v>
      </c>
      <c r="B5031" t="s">
        <v>10128</v>
      </c>
      <c r="C5031" t="s">
        <v>9955</v>
      </c>
      <c r="D5031" t="s">
        <v>7697</v>
      </c>
      <c r="E5031" t="s">
        <v>9956</v>
      </c>
      <c r="F5031" t="s">
        <v>18</v>
      </c>
    </row>
    <row r="5032" spans="1:6" ht="15.5" x14ac:dyDescent="0.35">
      <c r="A5032" t="s">
        <v>10129</v>
      </c>
      <c r="B5032" t="s">
        <v>10130</v>
      </c>
      <c r="C5032" t="s">
        <v>9955</v>
      </c>
      <c r="D5032" t="s">
        <v>7697</v>
      </c>
      <c r="E5032" t="s">
        <v>9956</v>
      </c>
      <c r="F5032" t="s">
        <v>11</v>
      </c>
    </row>
    <row r="5033" spans="1:6" ht="15.5" x14ac:dyDescent="0.35">
      <c r="A5033" t="s">
        <v>10131</v>
      </c>
      <c r="B5033" t="s">
        <v>10132</v>
      </c>
      <c r="C5033" t="s">
        <v>9955</v>
      </c>
      <c r="D5033" t="s">
        <v>7697</v>
      </c>
      <c r="E5033" t="s">
        <v>9956</v>
      </c>
      <c r="F5033" t="s">
        <v>11</v>
      </c>
    </row>
    <row r="5034" spans="1:6" ht="15.5" x14ac:dyDescent="0.35">
      <c r="A5034" t="s">
        <v>10133</v>
      </c>
      <c r="B5034" t="s">
        <v>10134</v>
      </c>
      <c r="C5034" t="s">
        <v>9955</v>
      </c>
      <c r="D5034" t="s">
        <v>7697</v>
      </c>
      <c r="E5034" t="s">
        <v>9956</v>
      </c>
      <c r="F5034" t="s">
        <v>11</v>
      </c>
    </row>
    <row r="5035" spans="1:6" ht="15.5" x14ac:dyDescent="0.35">
      <c r="A5035" t="s">
        <v>10135</v>
      </c>
      <c r="B5035" t="s">
        <v>10136</v>
      </c>
      <c r="C5035" t="s">
        <v>9955</v>
      </c>
      <c r="D5035" t="s">
        <v>7697</v>
      </c>
      <c r="E5035" t="s">
        <v>9956</v>
      </c>
      <c r="F5035" t="s">
        <v>11</v>
      </c>
    </row>
    <row r="5036" spans="1:6" ht="15.5" x14ac:dyDescent="0.35">
      <c r="A5036" t="s">
        <v>10137</v>
      </c>
      <c r="B5036" t="s">
        <v>10138</v>
      </c>
      <c r="C5036" t="s">
        <v>9955</v>
      </c>
      <c r="D5036" t="s">
        <v>7697</v>
      </c>
      <c r="E5036" t="s">
        <v>9956</v>
      </c>
      <c r="F5036" t="s">
        <v>11</v>
      </c>
    </row>
    <row r="5037" spans="1:6" ht="15.5" x14ac:dyDescent="0.35">
      <c r="A5037" t="s">
        <v>10139</v>
      </c>
      <c r="B5037" t="s">
        <v>10140</v>
      </c>
      <c r="C5037" t="s">
        <v>9955</v>
      </c>
      <c r="D5037" t="s">
        <v>7697</v>
      </c>
      <c r="E5037" t="s">
        <v>9956</v>
      </c>
      <c r="F5037" t="s">
        <v>11</v>
      </c>
    </row>
    <row r="5038" spans="1:6" ht="15.5" x14ac:dyDescent="0.35">
      <c r="A5038" t="s">
        <v>10141</v>
      </c>
      <c r="B5038" t="s">
        <v>10142</v>
      </c>
      <c r="C5038" t="s">
        <v>9955</v>
      </c>
      <c r="D5038" t="s">
        <v>7697</v>
      </c>
      <c r="E5038" t="s">
        <v>9956</v>
      </c>
      <c r="F5038" t="s">
        <v>11</v>
      </c>
    </row>
    <row r="5039" spans="1:6" ht="15.5" x14ac:dyDescent="0.35">
      <c r="A5039" t="s">
        <v>10143</v>
      </c>
      <c r="B5039" t="s">
        <v>10144</v>
      </c>
      <c r="C5039" t="s">
        <v>9955</v>
      </c>
      <c r="D5039" t="s">
        <v>7697</v>
      </c>
      <c r="E5039" t="s">
        <v>9956</v>
      </c>
      <c r="F5039" t="s">
        <v>115</v>
      </c>
    </row>
    <row r="5040" spans="1:6" ht="15.5" x14ac:dyDescent="0.35">
      <c r="A5040" t="s">
        <v>10145</v>
      </c>
      <c r="B5040" t="s">
        <v>10146</v>
      </c>
      <c r="C5040" t="s">
        <v>9955</v>
      </c>
      <c r="D5040" t="s">
        <v>7697</v>
      </c>
      <c r="E5040" t="s">
        <v>9956</v>
      </c>
      <c r="F5040" t="s">
        <v>11</v>
      </c>
    </row>
    <row r="5041" spans="1:6" ht="15.5" x14ac:dyDescent="0.35">
      <c r="A5041" t="s">
        <v>10147</v>
      </c>
      <c r="B5041" t="s">
        <v>10148</v>
      </c>
      <c r="C5041" t="s">
        <v>9955</v>
      </c>
      <c r="D5041" t="s">
        <v>7697</v>
      </c>
      <c r="E5041" t="s">
        <v>9956</v>
      </c>
      <c r="F5041" t="s">
        <v>11</v>
      </c>
    </row>
    <row r="5042" spans="1:6" ht="15.5" x14ac:dyDescent="0.35">
      <c r="A5042" t="s">
        <v>10149</v>
      </c>
      <c r="B5042" t="s">
        <v>10150</v>
      </c>
      <c r="C5042" t="s">
        <v>9955</v>
      </c>
      <c r="D5042" t="s">
        <v>7697</v>
      </c>
      <c r="E5042" t="s">
        <v>9956</v>
      </c>
      <c r="F5042" t="s">
        <v>18</v>
      </c>
    </row>
    <row r="5043" spans="1:6" ht="15.5" x14ac:dyDescent="0.35">
      <c r="A5043" t="s">
        <v>10151</v>
      </c>
      <c r="B5043" t="s">
        <v>10152</v>
      </c>
      <c r="C5043" t="s">
        <v>9955</v>
      </c>
      <c r="D5043" t="s">
        <v>7697</v>
      </c>
      <c r="E5043" t="s">
        <v>9956</v>
      </c>
      <c r="F5043" t="s">
        <v>11</v>
      </c>
    </row>
    <row r="5044" spans="1:6" ht="15.5" x14ac:dyDescent="0.35">
      <c r="A5044" t="s">
        <v>10153</v>
      </c>
      <c r="B5044" t="s">
        <v>10154</v>
      </c>
      <c r="C5044" t="s">
        <v>9955</v>
      </c>
      <c r="D5044" t="s">
        <v>7697</v>
      </c>
      <c r="E5044" t="s">
        <v>9956</v>
      </c>
      <c r="F5044" t="s">
        <v>18</v>
      </c>
    </row>
    <row r="5045" spans="1:6" ht="15.5" x14ac:dyDescent="0.35">
      <c r="A5045" t="s">
        <v>10155</v>
      </c>
      <c r="B5045" t="s">
        <v>10156</v>
      </c>
      <c r="C5045" t="s">
        <v>9955</v>
      </c>
      <c r="D5045" t="s">
        <v>7697</v>
      </c>
      <c r="E5045" t="s">
        <v>9956</v>
      </c>
      <c r="F5045" t="s">
        <v>11</v>
      </c>
    </row>
    <row r="5046" spans="1:6" ht="15.5" x14ac:dyDescent="0.35">
      <c r="A5046" t="s">
        <v>10157</v>
      </c>
      <c r="B5046" t="s">
        <v>10158</v>
      </c>
      <c r="C5046" t="s">
        <v>9955</v>
      </c>
      <c r="D5046" t="s">
        <v>7697</v>
      </c>
      <c r="E5046" t="s">
        <v>9956</v>
      </c>
      <c r="F5046" t="s">
        <v>18</v>
      </c>
    </row>
    <row r="5047" spans="1:6" ht="15.5" x14ac:dyDescent="0.35">
      <c r="A5047" t="s">
        <v>10159</v>
      </c>
      <c r="B5047" t="s">
        <v>10160</v>
      </c>
      <c r="C5047" t="s">
        <v>9955</v>
      </c>
      <c r="D5047" t="s">
        <v>7697</v>
      </c>
      <c r="E5047" t="s">
        <v>9956</v>
      </c>
      <c r="F5047" t="s">
        <v>18</v>
      </c>
    </row>
    <row r="5048" spans="1:6" ht="15.5" x14ac:dyDescent="0.35">
      <c r="A5048" t="s">
        <v>10161</v>
      </c>
      <c r="B5048" t="s">
        <v>10162</v>
      </c>
      <c r="C5048" t="s">
        <v>9955</v>
      </c>
      <c r="D5048" t="s">
        <v>7697</v>
      </c>
      <c r="E5048" t="s">
        <v>9956</v>
      </c>
      <c r="F5048" t="s">
        <v>11</v>
      </c>
    </row>
    <row r="5049" spans="1:6" ht="15.5" x14ac:dyDescent="0.35">
      <c r="A5049" t="s">
        <v>10163</v>
      </c>
      <c r="B5049" t="s">
        <v>10164</v>
      </c>
      <c r="C5049" t="s">
        <v>9955</v>
      </c>
      <c r="D5049" t="s">
        <v>7697</v>
      </c>
      <c r="E5049" t="s">
        <v>9956</v>
      </c>
      <c r="F5049" t="s">
        <v>102</v>
      </c>
    </row>
    <row r="5050" spans="1:6" ht="15.5" x14ac:dyDescent="0.35">
      <c r="A5050" t="s">
        <v>10165</v>
      </c>
      <c r="B5050" t="s">
        <v>10166</v>
      </c>
      <c r="C5050" t="s">
        <v>9955</v>
      </c>
      <c r="D5050" t="s">
        <v>7697</v>
      </c>
      <c r="E5050" t="s">
        <v>9956</v>
      </c>
      <c r="F5050" t="s">
        <v>11</v>
      </c>
    </row>
    <row r="5051" spans="1:6" ht="15.5" x14ac:dyDescent="0.35">
      <c r="A5051" t="s">
        <v>10167</v>
      </c>
      <c r="B5051" t="s">
        <v>10168</v>
      </c>
      <c r="C5051" t="s">
        <v>9955</v>
      </c>
      <c r="D5051" t="s">
        <v>7697</v>
      </c>
      <c r="E5051" t="s">
        <v>9956</v>
      </c>
      <c r="F5051" t="s">
        <v>18</v>
      </c>
    </row>
    <row r="5052" spans="1:6" ht="15.5" x14ac:dyDescent="0.35">
      <c r="A5052" t="s">
        <v>10169</v>
      </c>
      <c r="B5052" t="s">
        <v>10170</v>
      </c>
      <c r="C5052" t="s">
        <v>9955</v>
      </c>
      <c r="D5052" t="s">
        <v>7697</v>
      </c>
      <c r="E5052" t="s">
        <v>9956</v>
      </c>
      <c r="F5052" t="s">
        <v>11</v>
      </c>
    </row>
    <row r="5053" spans="1:6" ht="15.5" x14ac:dyDescent="0.35">
      <c r="A5053" t="s">
        <v>10171</v>
      </c>
      <c r="B5053" t="s">
        <v>10172</v>
      </c>
      <c r="C5053" t="s">
        <v>9955</v>
      </c>
      <c r="D5053" t="s">
        <v>7697</v>
      </c>
      <c r="E5053" t="s">
        <v>9956</v>
      </c>
      <c r="F5053" t="s">
        <v>11</v>
      </c>
    </row>
    <row r="5054" spans="1:6" ht="15.5" x14ac:dyDescent="0.35">
      <c r="A5054" t="s">
        <v>10173</v>
      </c>
      <c r="B5054" t="s">
        <v>10174</v>
      </c>
      <c r="C5054" t="s">
        <v>9955</v>
      </c>
      <c r="D5054" t="s">
        <v>7697</v>
      </c>
      <c r="E5054" t="s">
        <v>9956</v>
      </c>
      <c r="F5054" t="s">
        <v>11</v>
      </c>
    </row>
    <row r="5055" spans="1:6" ht="15.5" x14ac:dyDescent="0.35">
      <c r="A5055" t="s">
        <v>10175</v>
      </c>
      <c r="B5055" t="s">
        <v>10176</v>
      </c>
      <c r="C5055" t="s">
        <v>9955</v>
      </c>
      <c r="D5055" t="s">
        <v>7697</v>
      </c>
      <c r="E5055" t="s">
        <v>9956</v>
      </c>
      <c r="F5055" t="s">
        <v>18</v>
      </c>
    </row>
    <row r="5056" spans="1:6" ht="15.5" x14ac:dyDescent="0.35">
      <c r="A5056" t="s">
        <v>10177</v>
      </c>
      <c r="B5056" t="s">
        <v>10178</v>
      </c>
      <c r="C5056" t="s">
        <v>9955</v>
      </c>
      <c r="D5056" t="s">
        <v>7697</v>
      </c>
      <c r="E5056" t="s">
        <v>9956</v>
      </c>
      <c r="F5056" t="s">
        <v>18</v>
      </c>
    </row>
    <row r="5057" spans="1:6" ht="15.5" x14ac:dyDescent="0.35">
      <c r="A5057" t="s">
        <v>10179</v>
      </c>
      <c r="B5057" t="s">
        <v>10180</v>
      </c>
      <c r="C5057" t="s">
        <v>9955</v>
      </c>
      <c r="D5057" t="s">
        <v>7697</v>
      </c>
      <c r="E5057" t="s">
        <v>9956</v>
      </c>
      <c r="F5057" t="s">
        <v>18</v>
      </c>
    </row>
    <row r="5058" spans="1:6" ht="15.5" x14ac:dyDescent="0.35">
      <c r="A5058" t="s">
        <v>10181</v>
      </c>
      <c r="B5058" t="s">
        <v>10182</v>
      </c>
      <c r="C5058" t="s">
        <v>9955</v>
      </c>
      <c r="D5058" t="s">
        <v>7697</v>
      </c>
      <c r="E5058" t="s">
        <v>9956</v>
      </c>
      <c r="F5058" t="s">
        <v>99</v>
      </c>
    </row>
    <row r="5059" spans="1:6" ht="15.5" x14ac:dyDescent="0.35">
      <c r="A5059" t="s">
        <v>10183</v>
      </c>
      <c r="B5059" t="s">
        <v>10184</v>
      </c>
      <c r="C5059" t="s">
        <v>9955</v>
      </c>
      <c r="D5059" t="s">
        <v>7697</v>
      </c>
      <c r="E5059" t="s">
        <v>9956</v>
      </c>
      <c r="F5059" t="s">
        <v>11</v>
      </c>
    </row>
    <row r="5060" spans="1:6" ht="15.5" x14ac:dyDescent="0.35">
      <c r="A5060" t="s">
        <v>10185</v>
      </c>
      <c r="B5060" t="s">
        <v>10186</v>
      </c>
      <c r="C5060" t="s">
        <v>9955</v>
      </c>
      <c r="D5060" t="s">
        <v>7697</v>
      </c>
      <c r="E5060" t="s">
        <v>9956</v>
      </c>
      <c r="F5060" t="s">
        <v>11</v>
      </c>
    </row>
    <row r="5061" spans="1:6" ht="15.5" x14ac:dyDescent="0.35">
      <c r="A5061" t="s">
        <v>10187</v>
      </c>
      <c r="B5061" t="s">
        <v>10188</v>
      </c>
      <c r="C5061" t="s">
        <v>9955</v>
      </c>
      <c r="D5061" t="s">
        <v>7697</v>
      </c>
      <c r="E5061" t="s">
        <v>9956</v>
      </c>
      <c r="F5061" t="s">
        <v>18</v>
      </c>
    </row>
    <row r="5062" spans="1:6" ht="15.5" x14ac:dyDescent="0.35">
      <c r="A5062" t="s">
        <v>10189</v>
      </c>
      <c r="B5062" t="s">
        <v>10190</v>
      </c>
      <c r="C5062" t="s">
        <v>9955</v>
      </c>
      <c r="D5062" t="s">
        <v>7697</v>
      </c>
      <c r="E5062" t="s">
        <v>9956</v>
      </c>
      <c r="F5062" t="s">
        <v>11</v>
      </c>
    </row>
    <row r="5063" spans="1:6" ht="15.5" x14ac:dyDescent="0.35">
      <c r="A5063" t="s">
        <v>10191</v>
      </c>
      <c r="B5063" t="s">
        <v>10192</v>
      </c>
      <c r="C5063" t="s">
        <v>9955</v>
      </c>
      <c r="D5063" t="s">
        <v>7697</v>
      </c>
      <c r="E5063" t="s">
        <v>9956</v>
      </c>
      <c r="F5063" t="s">
        <v>11</v>
      </c>
    </row>
    <row r="5064" spans="1:6" ht="15.5" x14ac:dyDescent="0.35">
      <c r="A5064" t="s">
        <v>10193</v>
      </c>
      <c r="B5064" t="s">
        <v>10194</v>
      </c>
      <c r="C5064" t="s">
        <v>9955</v>
      </c>
      <c r="D5064" t="s">
        <v>7697</v>
      </c>
      <c r="E5064" t="s">
        <v>9956</v>
      </c>
      <c r="F5064" t="s">
        <v>11</v>
      </c>
    </row>
    <row r="5065" spans="1:6" ht="15.5" x14ac:dyDescent="0.35">
      <c r="A5065" t="s">
        <v>10195</v>
      </c>
      <c r="B5065" t="s">
        <v>10196</v>
      </c>
      <c r="C5065" t="s">
        <v>9955</v>
      </c>
      <c r="D5065" t="s">
        <v>7697</v>
      </c>
      <c r="E5065" t="s">
        <v>9956</v>
      </c>
      <c r="F5065" t="s">
        <v>11</v>
      </c>
    </row>
    <row r="5066" spans="1:6" ht="15.5" x14ac:dyDescent="0.35">
      <c r="A5066" t="s">
        <v>10197</v>
      </c>
      <c r="B5066" t="s">
        <v>10198</v>
      </c>
      <c r="C5066" t="s">
        <v>9955</v>
      </c>
      <c r="D5066" t="s">
        <v>7697</v>
      </c>
      <c r="E5066" t="s">
        <v>9956</v>
      </c>
      <c r="F5066" t="s">
        <v>11</v>
      </c>
    </row>
    <row r="5067" spans="1:6" ht="15.5" x14ac:dyDescent="0.35">
      <c r="A5067" t="s">
        <v>10199</v>
      </c>
      <c r="B5067" t="s">
        <v>10200</v>
      </c>
      <c r="C5067" t="s">
        <v>9955</v>
      </c>
      <c r="D5067" t="s">
        <v>7697</v>
      </c>
      <c r="E5067" t="s">
        <v>9956</v>
      </c>
      <c r="F5067" t="s">
        <v>11</v>
      </c>
    </row>
    <row r="5068" spans="1:6" ht="15.5" x14ac:dyDescent="0.35">
      <c r="A5068" t="s">
        <v>10201</v>
      </c>
      <c r="B5068" t="s">
        <v>10202</v>
      </c>
      <c r="C5068" t="s">
        <v>9955</v>
      </c>
      <c r="D5068" t="s">
        <v>7697</v>
      </c>
      <c r="E5068" t="s">
        <v>9956</v>
      </c>
      <c r="F5068" t="s">
        <v>18</v>
      </c>
    </row>
    <row r="5069" spans="1:6" ht="15.5" x14ac:dyDescent="0.35">
      <c r="A5069" t="s">
        <v>10203</v>
      </c>
      <c r="B5069" t="s">
        <v>10204</v>
      </c>
      <c r="C5069" t="s">
        <v>9955</v>
      </c>
      <c r="D5069" t="s">
        <v>7697</v>
      </c>
      <c r="E5069" t="s">
        <v>9956</v>
      </c>
      <c r="F5069" t="s">
        <v>11</v>
      </c>
    </row>
    <row r="5070" spans="1:6" ht="15.5" x14ac:dyDescent="0.35">
      <c r="A5070" t="s">
        <v>10205</v>
      </c>
      <c r="B5070" t="s">
        <v>10206</v>
      </c>
      <c r="C5070" t="s">
        <v>9955</v>
      </c>
      <c r="D5070" t="s">
        <v>7697</v>
      </c>
      <c r="E5070" t="s">
        <v>9956</v>
      </c>
      <c r="F5070" t="s">
        <v>11</v>
      </c>
    </row>
    <row r="5071" spans="1:6" ht="15.5" x14ac:dyDescent="0.35">
      <c r="A5071" t="s">
        <v>10207</v>
      </c>
      <c r="B5071" t="s">
        <v>10208</v>
      </c>
      <c r="C5071" t="s">
        <v>9955</v>
      </c>
      <c r="D5071" t="s">
        <v>7697</v>
      </c>
      <c r="E5071" t="s">
        <v>9956</v>
      </c>
      <c r="F5071" t="s">
        <v>18</v>
      </c>
    </row>
    <row r="5072" spans="1:6" ht="15.5" x14ac:dyDescent="0.35">
      <c r="A5072" t="s">
        <v>10209</v>
      </c>
      <c r="B5072" t="s">
        <v>10210</v>
      </c>
      <c r="C5072" t="s">
        <v>9955</v>
      </c>
      <c r="D5072" t="s">
        <v>7697</v>
      </c>
      <c r="E5072" t="s">
        <v>9956</v>
      </c>
      <c r="F5072" t="s">
        <v>11</v>
      </c>
    </row>
    <row r="5073" spans="1:6" ht="15.5" x14ac:dyDescent="0.35">
      <c r="A5073" t="s">
        <v>10211</v>
      </c>
      <c r="B5073" t="s">
        <v>10212</v>
      </c>
      <c r="C5073" t="s">
        <v>9955</v>
      </c>
      <c r="D5073" t="s">
        <v>7697</v>
      </c>
      <c r="E5073" t="s">
        <v>9956</v>
      </c>
      <c r="F5073" t="s">
        <v>11</v>
      </c>
    </row>
    <row r="5074" spans="1:6" ht="15.5" x14ac:dyDescent="0.35">
      <c r="A5074" t="s">
        <v>10213</v>
      </c>
      <c r="B5074" t="s">
        <v>10214</v>
      </c>
      <c r="C5074" t="s">
        <v>9955</v>
      </c>
      <c r="D5074" t="s">
        <v>7697</v>
      </c>
      <c r="E5074" t="s">
        <v>9956</v>
      </c>
      <c r="F5074" t="s">
        <v>115</v>
      </c>
    </row>
    <row r="5075" spans="1:6" ht="15.5" x14ac:dyDescent="0.35">
      <c r="A5075" t="s">
        <v>10215</v>
      </c>
      <c r="B5075" t="s">
        <v>10216</v>
      </c>
      <c r="C5075" t="s">
        <v>9955</v>
      </c>
      <c r="D5075" t="s">
        <v>7697</v>
      </c>
      <c r="E5075" t="s">
        <v>9956</v>
      </c>
      <c r="F5075" t="s">
        <v>11</v>
      </c>
    </row>
    <row r="5076" spans="1:6" ht="15.5" x14ac:dyDescent="0.35">
      <c r="A5076" t="s">
        <v>10217</v>
      </c>
      <c r="B5076" t="s">
        <v>10218</v>
      </c>
      <c r="C5076" t="s">
        <v>9955</v>
      </c>
      <c r="D5076" t="s">
        <v>7697</v>
      </c>
      <c r="E5076" t="s">
        <v>9956</v>
      </c>
      <c r="F5076" t="s">
        <v>11</v>
      </c>
    </row>
    <row r="5077" spans="1:6" ht="15.5" x14ac:dyDescent="0.35">
      <c r="A5077" t="s">
        <v>10219</v>
      </c>
      <c r="B5077" t="s">
        <v>10220</v>
      </c>
      <c r="C5077" t="s">
        <v>9955</v>
      </c>
      <c r="D5077" t="s">
        <v>7697</v>
      </c>
      <c r="E5077" t="s">
        <v>9956</v>
      </c>
      <c r="F5077" t="s">
        <v>18</v>
      </c>
    </row>
    <row r="5078" spans="1:6" ht="15.5" x14ac:dyDescent="0.35">
      <c r="A5078" t="s">
        <v>10221</v>
      </c>
      <c r="B5078" t="s">
        <v>10222</v>
      </c>
      <c r="C5078" t="s">
        <v>9955</v>
      </c>
      <c r="D5078" t="s">
        <v>7697</v>
      </c>
      <c r="E5078" t="s">
        <v>9956</v>
      </c>
      <c r="F5078" t="s">
        <v>18</v>
      </c>
    </row>
    <row r="5079" spans="1:6" ht="15.5" x14ac:dyDescent="0.35">
      <c r="A5079" t="s">
        <v>10223</v>
      </c>
      <c r="B5079" t="s">
        <v>10224</v>
      </c>
      <c r="C5079" t="s">
        <v>9955</v>
      </c>
      <c r="D5079" t="s">
        <v>7697</v>
      </c>
      <c r="E5079" t="s">
        <v>9956</v>
      </c>
      <c r="F5079" t="s">
        <v>11</v>
      </c>
    </row>
    <row r="5080" spans="1:6" ht="15.5" x14ac:dyDescent="0.35">
      <c r="A5080" t="s">
        <v>10225</v>
      </c>
      <c r="B5080" t="s">
        <v>10226</v>
      </c>
      <c r="C5080" t="s">
        <v>9955</v>
      </c>
      <c r="D5080" t="s">
        <v>7697</v>
      </c>
      <c r="E5080" t="s">
        <v>9956</v>
      </c>
      <c r="F5080" t="s">
        <v>11</v>
      </c>
    </row>
    <row r="5081" spans="1:6" ht="15.5" x14ac:dyDescent="0.35">
      <c r="A5081" t="s">
        <v>10227</v>
      </c>
      <c r="B5081" t="s">
        <v>10228</v>
      </c>
      <c r="C5081" t="s">
        <v>9955</v>
      </c>
      <c r="D5081" t="s">
        <v>7697</v>
      </c>
      <c r="E5081" t="s">
        <v>9956</v>
      </c>
      <c r="F5081" t="s">
        <v>11</v>
      </c>
    </row>
    <row r="5082" spans="1:6" ht="15.5" x14ac:dyDescent="0.35">
      <c r="A5082" t="s">
        <v>10229</v>
      </c>
      <c r="B5082" t="s">
        <v>10230</v>
      </c>
      <c r="C5082" t="s">
        <v>9955</v>
      </c>
      <c r="D5082" t="s">
        <v>7697</v>
      </c>
      <c r="E5082" t="s">
        <v>9956</v>
      </c>
      <c r="F5082" t="s">
        <v>11</v>
      </c>
    </row>
    <row r="5083" spans="1:6" ht="15.5" x14ac:dyDescent="0.35">
      <c r="A5083" t="s">
        <v>10231</v>
      </c>
      <c r="B5083" t="s">
        <v>10232</v>
      </c>
      <c r="C5083" t="s">
        <v>9955</v>
      </c>
      <c r="D5083" t="s">
        <v>7697</v>
      </c>
      <c r="E5083" t="s">
        <v>9956</v>
      </c>
      <c r="F5083" t="s">
        <v>11</v>
      </c>
    </row>
    <row r="5084" spans="1:6" ht="15.5" x14ac:dyDescent="0.35">
      <c r="A5084" t="s">
        <v>10233</v>
      </c>
      <c r="B5084" t="s">
        <v>10234</v>
      </c>
      <c r="C5084" t="s">
        <v>9955</v>
      </c>
      <c r="D5084" t="s">
        <v>7697</v>
      </c>
      <c r="E5084" t="s">
        <v>9956</v>
      </c>
      <c r="F5084" t="s">
        <v>18</v>
      </c>
    </row>
    <row r="5085" spans="1:6" ht="15.5" x14ac:dyDescent="0.35">
      <c r="A5085" t="s">
        <v>10235</v>
      </c>
      <c r="B5085" t="s">
        <v>10236</v>
      </c>
      <c r="C5085" t="s">
        <v>9955</v>
      </c>
      <c r="D5085" t="s">
        <v>7697</v>
      </c>
      <c r="E5085" t="s">
        <v>9956</v>
      </c>
      <c r="F5085" t="s">
        <v>18</v>
      </c>
    </row>
    <row r="5086" spans="1:6" ht="15.5" x14ac:dyDescent="0.35">
      <c r="A5086" t="s">
        <v>10237</v>
      </c>
      <c r="B5086" t="s">
        <v>10238</v>
      </c>
      <c r="C5086" t="s">
        <v>9955</v>
      </c>
      <c r="D5086" t="s">
        <v>7697</v>
      </c>
      <c r="E5086" t="s">
        <v>9956</v>
      </c>
      <c r="F5086" t="s">
        <v>18</v>
      </c>
    </row>
    <row r="5087" spans="1:6" ht="15.5" x14ac:dyDescent="0.35">
      <c r="A5087" t="s">
        <v>10239</v>
      </c>
      <c r="B5087" t="s">
        <v>10240</v>
      </c>
      <c r="C5087" t="s">
        <v>9955</v>
      </c>
      <c r="D5087" t="s">
        <v>7697</v>
      </c>
      <c r="E5087" t="s">
        <v>9956</v>
      </c>
      <c r="F5087" t="s">
        <v>11</v>
      </c>
    </row>
    <row r="5088" spans="1:6" ht="15.5" x14ac:dyDescent="0.35">
      <c r="A5088" t="s">
        <v>10241</v>
      </c>
      <c r="B5088" t="s">
        <v>10242</v>
      </c>
      <c r="C5088" t="s">
        <v>9955</v>
      </c>
      <c r="D5088" t="s">
        <v>7697</v>
      </c>
      <c r="E5088" t="s">
        <v>9956</v>
      </c>
      <c r="F5088" t="s">
        <v>18</v>
      </c>
    </row>
    <row r="5089" spans="1:6" ht="15.5" x14ac:dyDescent="0.35">
      <c r="A5089" t="s">
        <v>10243</v>
      </c>
      <c r="B5089" t="s">
        <v>10244</v>
      </c>
      <c r="C5089" t="s">
        <v>9955</v>
      </c>
      <c r="D5089" t="s">
        <v>7697</v>
      </c>
      <c r="E5089" t="s">
        <v>9956</v>
      </c>
      <c r="F5089" t="s">
        <v>11</v>
      </c>
    </row>
    <row r="5090" spans="1:6" ht="15.5" x14ac:dyDescent="0.35">
      <c r="A5090" t="s">
        <v>10245</v>
      </c>
      <c r="B5090" t="s">
        <v>10246</v>
      </c>
      <c r="C5090" t="s">
        <v>9955</v>
      </c>
      <c r="D5090" t="s">
        <v>7697</v>
      </c>
      <c r="E5090" t="s">
        <v>9956</v>
      </c>
      <c r="F5090" t="s">
        <v>18</v>
      </c>
    </row>
    <row r="5091" spans="1:6" ht="15.5" x14ac:dyDescent="0.35">
      <c r="A5091" t="s">
        <v>10247</v>
      </c>
      <c r="B5091" t="s">
        <v>10248</v>
      </c>
      <c r="C5091" t="s">
        <v>9955</v>
      </c>
      <c r="D5091" t="s">
        <v>7697</v>
      </c>
      <c r="E5091" t="s">
        <v>9956</v>
      </c>
      <c r="F5091" t="s">
        <v>11</v>
      </c>
    </row>
    <row r="5092" spans="1:6" ht="15.5" x14ac:dyDescent="0.35">
      <c r="A5092" t="s">
        <v>10249</v>
      </c>
      <c r="B5092" t="s">
        <v>10250</v>
      </c>
      <c r="C5092" t="s">
        <v>9955</v>
      </c>
      <c r="D5092" t="s">
        <v>7697</v>
      </c>
      <c r="E5092" t="s">
        <v>9956</v>
      </c>
      <c r="F5092" t="s">
        <v>11</v>
      </c>
    </row>
    <row r="5093" spans="1:6" ht="15.5" x14ac:dyDescent="0.35">
      <c r="A5093" t="s">
        <v>10251</v>
      </c>
      <c r="B5093" t="s">
        <v>10252</v>
      </c>
      <c r="C5093" t="s">
        <v>9955</v>
      </c>
      <c r="D5093" t="s">
        <v>7697</v>
      </c>
      <c r="E5093" t="s">
        <v>9956</v>
      </c>
      <c r="F5093" t="s">
        <v>115</v>
      </c>
    </row>
    <row r="5094" spans="1:6" ht="15.5" x14ac:dyDescent="0.35">
      <c r="A5094" t="s">
        <v>10253</v>
      </c>
      <c r="B5094" t="s">
        <v>10254</v>
      </c>
      <c r="C5094" t="s">
        <v>9955</v>
      </c>
      <c r="D5094" t="s">
        <v>7697</v>
      </c>
      <c r="E5094" t="s">
        <v>9956</v>
      </c>
      <c r="F5094" t="s">
        <v>11</v>
      </c>
    </row>
    <row r="5095" spans="1:6" ht="15.5" x14ac:dyDescent="0.35">
      <c r="A5095" t="s">
        <v>10255</v>
      </c>
      <c r="B5095" t="s">
        <v>10256</v>
      </c>
      <c r="C5095" t="s">
        <v>9955</v>
      </c>
      <c r="D5095" t="s">
        <v>7697</v>
      </c>
      <c r="E5095" t="s">
        <v>9956</v>
      </c>
      <c r="F5095" t="s">
        <v>11</v>
      </c>
    </row>
    <row r="5096" spans="1:6" ht="15.5" x14ac:dyDescent="0.35">
      <c r="A5096" t="s">
        <v>10257</v>
      </c>
      <c r="B5096" t="s">
        <v>10258</v>
      </c>
      <c r="C5096" t="s">
        <v>9955</v>
      </c>
      <c r="D5096" t="s">
        <v>7697</v>
      </c>
      <c r="E5096" t="s">
        <v>9956</v>
      </c>
      <c r="F5096" t="s">
        <v>11</v>
      </c>
    </row>
    <row r="5097" spans="1:6" ht="15.5" x14ac:dyDescent="0.35">
      <c r="A5097" t="s">
        <v>10259</v>
      </c>
      <c r="B5097" t="s">
        <v>10260</v>
      </c>
      <c r="C5097" t="s">
        <v>9955</v>
      </c>
      <c r="D5097" t="s">
        <v>7697</v>
      </c>
      <c r="E5097" t="s">
        <v>9956</v>
      </c>
      <c r="F5097" t="s">
        <v>11</v>
      </c>
    </row>
    <row r="5098" spans="1:6" ht="15.5" x14ac:dyDescent="0.35">
      <c r="A5098" t="s">
        <v>10261</v>
      </c>
      <c r="B5098" t="s">
        <v>10262</v>
      </c>
      <c r="C5098" t="s">
        <v>9955</v>
      </c>
      <c r="D5098" t="s">
        <v>7697</v>
      </c>
      <c r="E5098" t="s">
        <v>9956</v>
      </c>
      <c r="F5098" t="s">
        <v>11</v>
      </c>
    </row>
    <row r="5099" spans="1:6" ht="15.5" x14ac:dyDescent="0.35">
      <c r="A5099" t="s">
        <v>10263</v>
      </c>
      <c r="B5099" t="s">
        <v>10264</v>
      </c>
      <c r="C5099" t="s">
        <v>9955</v>
      </c>
      <c r="D5099" t="s">
        <v>7697</v>
      </c>
      <c r="E5099" t="s">
        <v>9956</v>
      </c>
      <c r="F5099" t="s">
        <v>11</v>
      </c>
    </row>
    <row r="5100" spans="1:6" ht="15.5" x14ac:dyDescent="0.35">
      <c r="A5100" t="s">
        <v>10265</v>
      </c>
      <c r="B5100" t="s">
        <v>10266</v>
      </c>
      <c r="C5100" t="s">
        <v>9955</v>
      </c>
      <c r="D5100" t="s">
        <v>7697</v>
      </c>
      <c r="E5100" t="s">
        <v>9956</v>
      </c>
      <c r="F5100" t="s">
        <v>11</v>
      </c>
    </row>
    <row r="5101" spans="1:6" ht="15.5" x14ac:dyDescent="0.35">
      <c r="A5101" t="s">
        <v>10267</v>
      </c>
      <c r="B5101" t="s">
        <v>10268</v>
      </c>
      <c r="C5101" t="s">
        <v>9955</v>
      </c>
      <c r="D5101" t="s">
        <v>7697</v>
      </c>
      <c r="E5101" t="s">
        <v>9956</v>
      </c>
      <c r="F5101" t="s">
        <v>11</v>
      </c>
    </row>
    <row r="5102" spans="1:6" ht="15.5" x14ac:dyDescent="0.35">
      <c r="A5102" t="s">
        <v>10269</v>
      </c>
      <c r="B5102" t="s">
        <v>10270</v>
      </c>
      <c r="C5102" t="s">
        <v>9955</v>
      </c>
      <c r="D5102" t="s">
        <v>7697</v>
      </c>
      <c r="E5102" t="s">
        <v>9956</v>
      </c>
      <c r="F5102" t="s">
        <v>11</v>
      </c>
    </row>
    <row r="5103" spans="1:6" ht="15.5" x14ac:dyDescent="0.35">
      <c r="A5103" t="s">
        <v>10271</v>
      </c>
      <c r="B5103" t="s">
        <v>10272</v>
      </c>
      <c r="C5103" t="s">
        <v>9955</v>
      </c>
      <c r="D5103" t="s">
        <v>7697</v>
      </c>
      <c r="E5103" t="s">
        <v>9956</v>
      </c>
      <c r="F5103" t="s">
        <v>11</v>
      </c>
    </row>
    <row r="5104" spans="1:6" ht="15.5" x14ac:dyDescent="0.35">
      <c r="A5104" t="s">
        <v>10273</v>
      </c>
      <c r="B5104" t="s">
        <v>10274</v>
      </c>
      <c r="C5104" t="s">
        <v>9955</v>
      </c>
      <c r="D5104" t="s">
        <v>7697</v>
      </c>
      <c r="E5104" t="s">
        <v>9956</v>
      </c>
      <c r="F5104" t="s">
        <v>11</v>
      </c>
    </row>
    <row r="5105" spans="1:6" ht="15.5" x14ac:dyDescent="0.35">
      <c r="A5105" t="s">
        <v>10275</v>
      </c>
      <c r="B5105" t="s">
        <v>10276</v>
      </c>
      <c r="C5105" t="s">
        <v>9955</v>
      </c>
      <c r="D5105" t="s">
        <v>7697</v>
      </c>
      <c r="E5105" t="s">
        <v>9956</v>
      </c>
      <c r="F5105" t="s">
        <v>11</v>
      </c>
    </row>
    <row r="5106" spans="1:6" ht="15.5" x14ac:dyDescent="0.35">
      <c r="A5106" t="s">
        <v>10277</v>
      </c>
      <c r="B5106" t="s">
        <v>10278</v>
      </c>
      <c r="C5106" t="s">
        <v>9955</v>
      </c>
      <c r="D5106" t="s">
        <v>7697</v>
      </c>
      <c r="E5106" t="s">
        <v>9956</v>
      </c>
      <c r="F5106" t="s">
        <v>11</v>
      </c>
    </row>
    <row r="5107" spans="1:6" ht="15.5" x14ac:dyDescent="0.35">
      <c r="A5107" t="s">
        <v>10279</v>
      </c>
      <c r="B5107" t="s">
        <v>10280</v>
      </c>
      <c r="C5107" t="s">
        <v>9955</v>
      </c>
      <c r="D5107" t="s">
        <v>7697</v>
      </c>
      <c r="E5107" t="s">
        <v>9956</v>
      </c>
      <c r="F5107" t="s">
        <v>11</v>
      </c>
    </row>
    <row r="5108" spans="1:6" ht="15.5" x14ac:dyDescent="0.35">
      <c r="A5108" t="s">
        <v>10281</v>
      </c>
      <c r="B5108" t="s">
        <v>10282</v>
      </c>
      <c r="C5108" t="s">
        <v>9955</v>
      </c>
      <c r="D5108" t="s">
        <v>7697</v>
      </c>
      <c r="E5108" t="s">
        <v>9956</v>
      </c>
      <c r="F5108" t="s">
        <v>18</v>
      </c>
    </row>
    <row r="5109" spans="1:6" ht="15.5" x14ac:dyDescent="0.35">
      <c r="A5109" t="s">
        <v>10283</v>
      </c>
      <c r="B5109" t="s">
        <v>10284</v>
      </c>
      <c r="C5109" t="s">
        <v>9955</v>
      </c>
      <c r="D5109" t="s">
        <v>7697</v>
      </c>
      <c r="E5109" t="s">
        <v>9956</v>
      </c>
      <c r="F5109" t="s">
        <v>11</v>
      </c>
    </row>
    <row r="5110" spans="1:6" ht="15.5" x14ac:dyDescent="0.35">
      <c r="A5110" t="s">
        <v>10285</v>
      </c>
      <c r="B5110" t="s">
        <v>10286</v>
      </c>
      <c r="C5110" t="s">
        <v>9955</v>
      </c>
      <c r="D5110" t="s">
        <v>7697</v>
      </c>
      <c r="E5110" t="s">
        <v>9956</v>
      </c>
      <c r="F5110" t="s">
        <v>18</v>
      </c>
    </row>
    <row r="5111" spans="1:6" ht="15.5" x14ac:dyDescent="0.35">
      <c r="A5111" t="s">
        <v>10287</v>
      </c>
      <c r="B5111" t="s">
        <v>10288</v>
      </c>
      <c r="C5111" t="s">
        <v>9955</v>
      </c>
      <c r="D5111" t="s">
        <v>7697</v>
      </c>
      <c r="E5111" t="s">
        <v>9956</v>
      </c>
      <c r="F5111" t="s">
        <v>11</v>
      </c>
    </row>
    <row r="5112" spans="1:6" ht="15.5" x14ac:dyDescent="0.35">
      <c r="A5112" t="s">
        <v>10289</v>
      </c>
      <c r="B5112" t="s">
        <v>10290</v>
      </c>
      <c r="C5112" t="s">
        <v>9955</v>
      </c>
      <c r="D5112" t="s">
        <v>7697</v>
      </c>
      <c r="E5112" t="s">
        <v>9956</v>
      </c>
      <c r="F5112" t="s">
        <v>11</v>
      </c>
    </row>
    <row r="5113" spans="1:6" ht="15.5" x14ac:dyDescent="0.35">
      <c r="A5113" t="s">
        <v>10291</v>
      </c>
      <c r="B5113" t="s">
        <v>10292</v>
      </c>
      <c r="C5113" t="s">
        <v>9955</v>
      </c>
      <c r="D5113" t="s">
        <v>7697</v>
      </c>
      <c r="E5113" t="s">
        <v>9956</v>
      </c>
      <c r="F5113" t="s">
        <v>11</v>
      </c>
    </row>
    <row r="5114" spans="1:6" ht="15.5" x14ac:dyDescent="0.35">
      <c r="A5114" t="s">
        <v>10293</v>
      </c>
      <c r="B5114" t="s">
        <v>10294</v>
      </c>
      <c r="C5114" t="s">
        <v>9955</v>
      </c>
      <c r="D5114" t="s">
        <v>7697</v>
      </c>
      <c r="E5114" t="s">
        <v>9956</v>
      </c>
      <c r="F5114" t="s">
        <v>18</v>
      </c>
    </row>
    <row r="5115" spans="1:6" ht="15.5" x14ac:dyDescent="0.35">
      <c r="A5115" t="s">
        <v>10295</v>
      </c>
      <c r="B5115" t="s">
        <v>10296</v>
      </c>
      <c r="C5115" t="s">
        <v>9955</v>
      </c>
      <c r="D5115" t="s">
        <v>7697</v>
      </c>
      <c r="E5115" t="s">
        <v>9956</v>
      </c>
      <c r="F5115" t="s">
        <v>11</v>
      </c>
    </row>
    <row r="5116" spans="1:6" ht="15.5" x14ac:dyDescent="0.35">
      <c r="A5116" t="s">
        <v>10297</v>
      </c>
      <c r="B5116" t="s">
        <v>10298</v>
      </c>
      <c r="C5116" t="s">
        <v>9955</v>
      </c>
      <c r="D5116" t="s">
        <v>7697</v>
      </c>
      <c r="E5116" t="s">
        <v>9956</v>
      </c>
      <c r="F5116" t="s">
        <v>11</v>
      </c>
    </row>
    <row r="5117" spans="1:6" ht="15.5" x14ac:dyDescent="0.35">
      <c r="A5117" t="s">
        <v>10299</v>
      </c>
      <c r="B5117" t="s">
        <v>10300</v>
      </c>
      <c r="C5117" t="s">
        <v>9955</v>
      </c>
      <c r="D5117" t="s">
        <v>7697</v>
      </c>
      <c r="E5117" t="s">
        <v>9956</v>
      </c>
      <c r="F5117" t="s">
        <v>11</v>
      </c>
    </row>
    <row r="5118" spans="1:6" ht="15.5" x14ac:dyDescent="0.35">
      <c r="A5118" t="s">
        <v>10301</v>
      </c>
      <c r="B5118" t="s">
        <v>10302</v>
      </c>
      <c r="C5118" t="s">
        <v>9955</v>
      </c>
      <c r="D5118" t="s">
        <v>7697</v>
      </c>
      <c r="E5118" t="s">
        <v>9956</v>
      </c>
      <c r="F5118" t="s">
        <v>11</v>
      </c>
    </row>
    <row r="5119" spans="1:6" ht="15.5" x14ac:dyDescent="0.35">
      <c r="A5119" t="s">
        <v>10303</v>
      </c>
      <c r="B5119" t="s">
        <v>10304</v>
      </c>
      <c r="C5119" t="s">
        <v>9955</v>
      </c>
      <c r="D5119" t="s">
        <v>7697</v>
      </c>
      <c r="E5119" t="s">
        <v>9956</v>
      </c>
      <c r="F5119" t="s">
        <v>11</v>
      </c>
    </row>
    <row r="5120" spans="1:6" ht="15.5" x14ac:dyDescent="0.35">
      <c r="A5120" t="s">
        <v>10305</v>
      </c>
      <c r="B5120" t="s">
        <v>10306</v>
      </c>
      <c r="C5120" t="s">
        <v>9955</v>
      </c>
      <c r="D5120" t="s">
        <v>7697</v>
      </c>
      <c r="E5120" t="s">
        <v>9956</v>
      </c>
      <c r="F5120" t="s">
        <v>11</v>
      </c>
    </row>
    <row r="5121" spans="1:6" ht="15.5" x14ac:dyDescent="0.35">
      <c r="A5121" t="s">
        <v>10307</v>
      </c>
      <c r="B5121" t="s">
        <v>10308</v>
      </c>
      <c r="C5121" t="s">
        <v>9955</v>
      </c>
      <c r="D5121" t="s">
        <v>7697</v>
      </c>
      <c r="E5121" t="s">
        <v>9956</v>
      </c>
      <c r="F5121" t="s">
        <v>11</v>
      </c>
    </row>
    <row r="5122" spans="1:6" ht="15.5" x14ac:dyDescent="0.35">
      <c r="A5122" t="s">
        <v>10309</v>
      </c>
      <c r="B5122" t="s">
        <v>10310</v>
      </c>
      <c r="C5122" t="s">
        <v>9955</v>
      </c>
      <c r="D5122" t="s">
        <v>7697</v>
      </c>
      <c r="E5122" t="s">
        <v>9956</v>
      </c>
      <c r="F5122" t="s">
        <v>11</v>
      </c>
    </row>
    <row r="5123" spans="1:6" ht="15.5" x14ac:dyDescent="0.35">
      <c r="A5123" t="s">
        <v>10311</v>
      </c>
      <c r="B5123" t="s">
        <v>10312</v>
      </c>
      <c r="C5123" t="s">
        <v>9955</v>
      </c>
      <c r="D5123" t="s">
        <v>7697</v>
      </c>
      <c r="E5123" t="s">
        <v>9956</v>
      </c>
      <c r="F5123" t="s">
        <v>18</v>
      </c>
    </row>
    <row r="5124" spans="1:6" ht="15.5" x14ac:dyDescent="0.35">
      <c r="A5124" t="s">
        <v>10313</v>
      </c>
      <c r="B5124" t="s">
        <v>10314</v>
      </c>
      <c r="C5124" t="s">
        <v>9955</v>
      </c>
      <c r="D5124" t="s">
        <v>7697</v>
      </c>
      <c r="E5124" t="s">
        <v>9956</v>
      </c>
      <c r="F5124" t="s">
        <v>11</v>
      </c>
    </row>
    <row r="5125" spans="1:6" ht="15.5" x14ac:dyDescent="0.35">
      <c r="A5125" t="s">
        <v>10315</v>
      </c>
      <c r="B5125" t="s">
        <v>10316</v>
      </c>
      <c r="C5125" t="s">
        <v>9955</v>
      </c>
      <c r="D5125" t="s">
        <v>7697</v>
      </c>
      <c r="E5125" t="s">
        <v>9956</v>
      </c>
      <c r="F5125" t="s">
        <v>11</v>
      </c>
    </row>
    <row r="5126" spans="1:6" ht="15.5" x14ac:dyDescent="0.35">
      <c r="A5126" t="s">
        <v>10317</v>
      </c>
      <c r="B5126" t="s">
        <v>10318</v>
      </c>
      <c r="C5126" t="s">
        <v>9955</v>
      </c>
      <c r="D5126" t="s">
        <v>7697</v>
      </c>
      <c r="E5126" t="s">
        <v>9956</v>
      </c>
      <c r="F5126" t="s">
        <v>11</v>
      </c>
    </row>
    <row r="5127" spans="1:6" ht="15.5" x14ac:dyDescent="0.35">
      <c r="A5127" t="s">
        <v>10319</v>
      </c>
      <c r="B5127" t="s">
        <v>10320</v>
      </c>
      <c r="C5127" t="s">
        <v>9955</v>
      </c>
      <c r="D5127" t="s">
        <v>7697</v>
      </c>
      <c r="E5127" t="s">
        <v>9956</v>
      </c>
      <c r="F5127" t="s">
        <v>18</v>
      </c>
    </row>
    <row r="5128" spans="1:6" ht="15.5" x14ac:dyDescent="0.35">
      <c r="A5128" t="s">
        <v>10321</v>
      </c>
      <c r="B5128" t="s">
        <v>10322</v>
      </c>
      <c r="C5128" t="s">
        <v>9955</v>
      </c>
      <c r="D5128" t="s">
        <v>7697</v>
      </c>
      <c r="E5128" t="s">
        <v>9956</v>
      </c>
      <c r="F5128" t="s">
        <v>11</v>
      </c>
    </row>
    <row r="5129" spans="1:6" ht="15.5" x14ac:dyDescent="0.35">
      <c r="A5129" t="s">
        <v>10323</v>
      </c>
      <c r="B5129" t="s">
        <v>10324</v>
      </c>
      <c r="C5129" t="s">
        <v>9955</v>
      </c>
      <c r="D5129" t="s">
        <v>7697</v>
      </c>
      <c r="E5129" t="s">
        <v>9956</v>
      </c>
      <c r="F5129" t="s">
        <v>18</v>
      </c>
    </row>
    <row r="5130" spans="1:6" ht="15.5" x14ac:dyDescent="0.35">
      <c r="A5130" t="s">
        <v>10325</v>
      </c>
      <c r="B5130" t="s">
        <v>10326</v>
      </c>
      <c r="C5130" t="s">
        <v>9955</v>
      </c>
      <c r="D5130" t="s">
        <v>7697</v>
      </c>
      <c r="E5130" t="s">
        <v>9956</v>
      </c>
      <c r="F5130" t="s">
        <v>18</v>
      </c>
    </row>
    <row r="5131" spans="1:6" ht="15.5" x14ac:dyDescent="0.35">
      <c r="A5131" t="s">
        <v>10327</v>
      </c>
      <c r="B5131" t="s">
        <v>10328</v>
      </c>
      <c r="C5131" t="s">
        <v>9955</v>
      </c>
      <c r="D5131" t="s">
        <v>7697</v>
      </c>
      <c r="E5131" t="s">
        <v>9956</v>
      </c>
      <c r="F5131" t="s">
        <v>11</v>
      </c>
    </row>
    <row r="5132" spans="1:6" ht="15.5" x14ac:dyDescent="0.35">
      <c r="A5132" t="s">
        <v>10329</v>
      </c>
      <c r="B5132" t="s">
        <v>10330</v>
      </c>
      <c r="C5132" t="s">
        <v>9955</v>
      </c>
      <c r="D5132" t="s">
        <v>7697</v>
      </c>
      <c r="E5132" t="s">
        <v>9956</v>
      </c>
      <c r="F5132" t="s">
        <v>115</v>
      </c>
    </row>
    <row r="5133" spans="1:6" ht="15.5" x14ac:dyDescent="0.35">
      <c r="A5133" t="s">
        <v>10331</v>
      </c>
      <c r="B5133" t="s">
        <v>10332</v>
      </c>
      <c r="C5133" t="s">
        <v>9955</v>
      </c>
      <c r="D5133" t="s">
        <v>7697</v>
      </c>
      <c r="E5133" t="s">
        <v>9956</v>
      </c>
      <c r="F5133" t="s">
        <v>18</v>
      </c>
    </row>
    <row r="5134" spans="1:6" ht="15.5" x14ac:dyDescent="0.35">
      <c r="A5134" t="s">
        <v>10333</v>
      </c>
      <c r="B5134" t="s">
        <v>10334</v>
      </c>
      <c r="C5134" t="s">
        <v>9955</v>
      </c>
      <c r="D5134" t="s">
        <v>7697</v>
      </c>
      <c r="E5134" t="s">
        <v>9956</v>
      </c>
      <c r="F5134" t="s">
        <v>11</v>
      </c>
    </row>
    <row r="5135" spans="1:6" ht="15.5" x14ac:dyDescent="0.35">
      <c r="A5135" t="s">
        <v>10335</v>
      </c>
      <c r="B5135" t="s">
        <v>10336</v>
      </c>
      <c r="C5135" t="s">
        <v>9955</v>
      </c>
      <c r="D5135" t="s">
        <v>7697</v>
      </c>
      <c r="E5135" t="s">
        <v>9956</v>
      </c>
      <c r="F5135" t="s">
        <v>11</v>
      </c>
    </row>
    <row r="5136" spans="1:6" ht="15.5" x14ac:dyDescent="0.35">
      <c r="A5136" t="s">
        <v>10337</v>
      </c>
      <c r="B5136" t="s">
        <v>10338</v>
      </c>
      <c r="C5136" t="s">
        <v>9955</v>
      </c>
      <c r="D5136" t="s">
        <v>7697</v>
      </c>
      <c r="E5136" t="s">
        <v>9956</v>
      </c>
      <c r="F5136" t="s">
        <v>18</v>
      </c>
    </row>
    <row r="5137" spans="1:6" ht="15.5" x14ac:dyDescent="0.35">
      <c r="A5137" t="s">
        <v>10339</v>
      </c>
      <c r="B5137" t="s">
        <v>10340</v>
      </c>
      <c r="C5137" t="s">
        <v>9955</v>
      </c>
      <c r="D5137" t="s">
        <v>7697</v>
      </c>
      <c r="E5137" t="s">
        <v>9956</v>
      </c>
      <c r="F5137" t="s">
        <v>115</v>
      </c>
    </row>
    <row r="5138" spans="1:6" ht="15.5" x14ac:dyDescent="0.35">
      <c r="A5138" t="s">
        <v>10341</v>
      </c>
      <c r="B5138" t="s">
        <v>10342</v>
      </c>
      <c r="C5138" t="s">
        <v>9955</v>
      </c>
      <c r="D5138" t="s">
        <v>7697</v>
      </c>
      <c r="E5138" t="s">
        <v>9956</v>
      </c>
      <c r="F5138" t="s">
        <v>11</v>
      </c>
    </row>
    <row r="5139" spans="1:6" ht="15.5" x14ac:dyDescent="0.35">
      <c r="A5139" t="s">
        <v>10343</v>
      </c>
      <c r="B5139" t="s">
        <v>10344</v>
      </c>
      <c r="C5139" t="s">
        <v>9955</v>
      </c>
      <c r="D5139" t="s">
        <v>7697</v>
      </c>
      <c r="E5139" t="s">
        <v>9956</v>
      </c>
      <c r="F5139" t="s">
        <v>11</v>
      </c>
    </row>
    <row r="5140" spans="1:6" ht="15.5" x14ac:dyDescent="0.35">
      <c r="A5140" t="s">
        <v>10345</v>
      </c>
      <c r="B5140" t="s">
        <v>10346</v>
      </c>
      <c r="C5140" t="s">
        <v>9955</v>
      </c>
      <c r="D5140" t="s">
        <v>7697</v>
      </c>
      <c r="E5140" t="s">
        <v>9956</v>
      </c>
      <c r="F5140" t="s">
        <v>11</v>
      </c>
    </row>
    <row r="5141" spans="1:6" ht="15.5" x14ac:dyDescent="0.35">
      <c r="A5141" t="s">
        <v>10347</v>
      </c>
      <c r="B5141" t="s">
        <v>10348</v>
      </c>
      <c r="C5141" t="s">
        <v>9955</v>
      </c>
      <c r="D5141" t="s">
        <v>7697</v>
      </c>
      <c r="E5141" t="s">
        <v>9956</v>
      </c>
      <c r="F5141" t="s">
        <v>11</v>
      </c>
    </row>
    <row r="5142" spans="1:6" ht="15.5" x14ac:dyDescent="0.35">
      <c r="A5142" t="s">
        <v>10349</v>
      </c>
      <c r="B5142" t="s">
        <v>10350</v>
      </c>
      <c r="C5142" t="s">
        <v>9955</v>
      </c>
      <c r="D5142" t="s">
        <v>7697</v>
      </c>
      <c r="E5142" t="s">
        <v>9956</v>
      </c>
      <c r="F5142" t="s">
        <v>11</v>
      </c>
    </row>
    <row r="5143" spans="1:6" ht="15.5" x14ac:dyDescent="0.35">
      <c r="A5143" t="s">
        <v>10351</v>
      </c>
      <c r="B5143" t="s">
        <v>10352</v>
      </c>
      <c r="C5143" t="s">
        <v>9955</v>
      </c>
      <c r="D5143" t="s">
        <v>7697</v>
      </c>
      <c r="E5143" t="s">
        <v>9956</v>
      </c>
      <c r="F5143" t="s">
        <v>11</v>
      </c>
    </row>
    <row r="5144" spans="1:6" ht="15.5" x14ac:dyDescent="0.35">
      <c r="A5144" t="s">
        <v>10353</v>
      </c>
      <c r="B5144" t="s">
        <v>10354</v>
      </c>
      <c r="C5144" t="s">
        <v>9955</v>
      </c>
      <c r="D5144" t="s">
        <v>7697</v>
      </c>
      <c r="E5144" t="s">
        <v>9956</v>
      </c>
      <c r="F5144" t="s">
        <v>11</v>
      </c>
    </row>
    <row r="5145" spans="1:6" ht="15.5" x14ac:dyDescent="0.35">
      <c r="A5145" t="s">
        <v>10355</v>
      </c>
      <c r="B5145" t="s">
        <v>10356</v>
      </c>
      <c r="C5145" t="s">
        <v>9955</v>
      </c>
      <c r="D5145" t="s">
        <v>7697</v>
      </c>
      <c r="E5145" t="s">
        <v>9956</v>
      </c>
      <c r="F5145" t="s">
        <v>11</v>
      </c>
    </row>
    <row r="5146" spans="1:6" ht="15.5" x14ac:dyDescent="0.35">
      <c r="A5146" t="s">
        <v>10357</v>
      </c>
      <c r="B5146" t="s">
        <v>10358</v>
      </c>
      <c r="C5146" t="s">
        <v>9955</v>
      </c>
      <c r="D5146" t="s">
        <v>7697</v>
      </c>
      <c r="E5146" t="s">
        <v>9956</v>
      </c>
      <c r="F5146" t="s">
        <v>18</v>
      </c>
    </row>
    <row r="5147" spans="1:6" ht="15.5" x14ac:dyDescent="0.35">
      <c r="A5147" t="s">
        <v>10359</v>
      </c>
      <c r="B5147" t="s">
        <v>10360</v>
      </c>
      <c r="C5147" t="s">
        <v>9955</v>
      </c>
      <c r="D5147" t="s">
        <v>7697</v>
      </c>
      <c r="E5147" t="s">
        <v>9956</v>
      </c>
      <c r="F5147" t="s">
        <v>18</v>
      </c>
    </row>
    <row r="5148" spans="1:6" ht="15.5" x14ac:dyDescent="0.35">
      <c r="A5148" t="s">
        <v>10361</v>
      </c>
      <c r="B5148" t="s">
        <v>10362</v>
      </c>
      <c r="C5148" t="s">
        <v>9955</v>
      </c>
      <c r="D5148" t="s">
        <v>7697</v>
      </c>
      <c r="E5148" t="s">
        <v>9956</v>
      </c>
      <c r="F5148" t="s">
        <v>11</v>
      </c>
    </row>
    <row r="5149" spans="1:6" ht="15.5" x14ac:dyDescent="0.35">
      <c r="A5149" t="s">
        <v>10363</v>
      </c>
      <c r="B5149" t="s">
        <v>10364</v>
      </c>
      <c r="C5149" t="s">
        <v>9955</v>
      </c>
      <c r="D5149" t="s">
        <v>7697</v>
      </c>
      <c r="E5149" t="s">
        <v>9956</v>
      </c>
      <c r="F5149" t="s">
        <v>18</v>
      </c>
    </row>
    <row r="5150" spans="1:6" ht="15.5" x14ac:dyDescent="0.35">
      <c r="A5150" t="s">
        <v>10365</v>
      </c>
      <c r="B5150" t="s">
        <v>10366</v>
      </c>
      <c r="C5150" t="s">
        <v>9955</v>
      </c>
      <c r="D5150" t="s">
        <v>7697</v>
      </c>
      <c r="E5150" t="s">
        <v>9956</v>
      </c>
      <c r="F5150" t="s">
        <v>18</v>
      </c>
    </row>
    <row r="5151" spans="1:6" ht="15.5" x14ac:dyDescent="0.35">
      <c r="A5151" t="s">
        <v>10367</v>
      </c>
      <c r="B5151" t="s">
        <v>10368</v>
      </c>
      <c r="C5151" t="s">
        <v>9955</v>
      </c>
      <c r="D5151" t="s">
        <v>7697</v>
      </c>
      <c r="E5151" t="s">
        <v>9956</v>
      </c>
      <c r="F5151" t="s">
        <v>11</v>
      </c>
    </row>
    <row r="5152" spans="1:6" ht="15.5" x14ac:dyDescent="0.35">
      <c r="A5152" t="s">
        <v>10369</v>
      </c>
      <c r="B5152" t="s">
        <v>10370</v>
      </c>
      <c r="C5152" t="s">
        <v>9955</v>
      </c>
      <c r="D5152" t="s">
        <v>7697</v>
      </c>
      <c r="E5152" t="s">
        <v>9956</v>
      </c>
      <c r="F5152" t="s">
        <v>11</v>
      </c>
    </row>
    <row r="5153" spans="1:6" ht="15.5" x14ac:dyDescent="0.35">
      <c r="A5153" t="s">
        <v>10371</v>
      </c>
      <c r="B5153" t="s">
        <v>10372</v>
      </c>
      <c r="C5153" t="s">
        <v>9955</v>
      </c>
      <c r="D5153" t="s">
        <v>7697</v>
      </c>
      <c r="E5153" t="s">
        <v>9956</v>
      </c>
      <c r="F5153" t="s">
        <v>11</v>
      </c>
    </row>
    <row r="5154" spans="1:6" ht="15.5" x14ac:dyDescent="0.35">
      <c r="A5154" t="s">
        <v>10373</v>
      </c>
      <c r="B5154" t="s">
        <v>10374</v>
      </c>
      <c r="C5154" t="s">
        <v>9955</v>
      </c>
      <c r="D5154" t="s">
        <v>7697</v>
      </c>
      <c r="E5154" t="s">
        <v>9956</v>
      </c>
      <c r="F5154" t="s">
        <v>11</v>
      </c>
    </row>
    <row r="5155" spans="1:6" ht="15.5" x14ac:dyDescent="0.35">
      <c r="A5155" t="s">
        <v>10375</v>
      </c>
      <c r="B5155" t="s">
        <v>10376</v>
      </c>
      <c r="C5155" t="s">
        <v>9955</v>
      </c>
      <c r="D5155" t="s">
        <v>7697</v>
      </c>
      <c r="E5155" t="s">
        <v>9956</v>
      </c>
      <c r="F5155" t="s">
        <v>11</v>
      </c>
    </row>
    <row r="5156" spans="1:6" ht="15.5" x14ac:dyDescent="0.35">
      <c r="A5156" t="s">
        <v>10377</v>
      </c>
      <c r="B5156" t="s">
        <v>10378</v>
      </c>
      <c r="C5156" t="s">
        <v>9955</v>
      </c>
      <c r="D5156" t="s">
        <v>7697</v>
      </c>
      <c r="E5156" t="s">
        <v>9956</v>
      </c>
      <c r="F5156" t="s">
        <v>11</v>
      </c>
    </row>
    <row r="5157" spans="1:6" ht="15.5" x14ac:dyDescent="0.35">
      <c r="A5157" t="s">
        <v>10379</v>
      </c>
      <c r="B5157" t="s">
        <v>10380</v>
      </c>
      <c r="C5157" t="s">
        <v>9955</v>
      </c>
      <c r="D5157" t="s">
        <v>7697</v>
      </c>
      <c r="E5157" t="s">
        <v>9956</v>
      </c>
      <c r="F5157" t="s">
        <v>11</v>
      </c>
    </row>
    <row r="5158" spans="1:6" ht="15.5" x14ac:dyDescent="0.35">
      <c r="A5158" t="s">
        <v>10381</v>
      </c>
      <c r="B5158" t="s">
        <v>10382</v>
      </c>
      <c r="C5158" t="s">
        <v>9955</v>
      </c>
      <c r="D5158" t="s">
        <v>7697</v>
      </c>
      <c r="E5158" t="s">
        <v>9956</v>
      </c>
      <c r="F5158" t="s">
        <v>11</v>
      </c>
    </row>
    <row r="5159" spans="1:6" ht="15.5" x14ac:dyDescent="0.35">
      <c r="A5159" t="s">
        <v>10383</v>
      </c>
      <c r="B5159" t="s">
        <v>10384</v>
      </c>
      <c r="C5159" t="s">
        <v>9955</v>
      </c>
      <c r="D5159" t="s">
        <v>7697</v>
      </c>
      <c r="E5159" t="s">
        <v>9956</v>
      </c>
      <c r="F5159" t="s">
        <v>11</v>
      </c>
    </row>
    <row r="5160" spans="1:6" ht="15.5" x14ac:dyDescent="0.35">
      <c r="A5160" t="s">
        <v>10385</v>
      </c>
      <c r="B5160" t="s">
        <v>10386</v>
      </c>
      <c r="C5160" t="s">
        <v>10387</v>
      </c>
      <c r="D5160" t="s">
        <v>7697</v>
      </c>
      <c r="E5160" t="s">
        <v>10388</v>
      </c>
      <c r="F5160" t="s">
        <v>115</v>
      </c>
    </row>
    <row r="5161" spans="1:6" ht="15.5" x14ac:dyDescent="0.35">
      <c r="A5161" t="s">
        <v>10389</v>
      </c>
      <c r="B5161" t="s">
        <v>10390</v>
      </c>
      <c r="C5161" t="s">
        <v>10387</v>
      </c>
      <c r="D5161" t="s">
        <v>7697</v>
      </c>
      <c r="E5161" t="s">
        <v>10388</v>
      </c>
      <c r="F5161" t="s">
        <v>11</v>
      </c>
    </row>
    <row r="5162" spans="1:6" ht="15.5" x14ac:dyDescent="0.35">
      <c r="A5162" t="s">
        <v>10391</v>
      </c>
      <c r="B5162" t="s">
        <v>10392</v>
      </c>
      <c r="C5162" t="s">
        <v>10387</v>
      </c>
      <c r="D5162" t="s">
        <v>7697</v>
      </c>
      <c r="E5162" t="s">
        <v>10388</v>
      </c>
      <c r="F5162" t="s">
        <v>115</v>
      </c>
    </row>
    <row r="5163" spans="1:6" ht="15.5" x14ac:dyDescent="0.35">
      <c r="A5163" t="s">
        <v>10393</v>
      </c>
      <c r="B5163" t="s">
        <v>10394</v>
      </c>
      <c r="C5163" t="s">
        <v>10387</v>
      </c>
      <c r="D5163" t="s">
        <v>7697</v>
      </c>
      <c r="E5163" t="s">
        <v>10388</v>
      </c>
      <c r="F5163" t="s">
        <v>18</v>
      </c>
    </row>
    <row r="5164" spans="1:6" ht="15.5" x14ac:dyDescent="0.35">
      <c r="A5164" t="s">
        <v>10395</v>
      </c>
      <c r="B5164" t="s">
        <v>10396</v>
      </c>
      <c r="C5164" t="s">
        <v>10387</v>
      </c>
      <c r="D5164" t="s">
        <v>7697</v>
      </c>
      <c r="E5164" t="s">
        <v>10388</v>
      </c>
      <c r="F5164" t="s">
        <v>11</v>
      </c>
    </row>
    <row r="5165" spans="1:6" ht="15.5" x14ac:dyDescent="0.35">
      <c r="A5165" t="s">
        <v>10397</v>
      </c>
      <c r="B5165" t="s">
        <v>10398</v>
      </c>
      <c r="C5165" t="s">
        <v>10387</v>
      </c>
      <c r="D5165" t="s">
        <v>7697</v>
      </c>
      <c r="E5165" t="s">
        <v>10388</v>
      </c>
      <c r="F5165" t="s">
        <v>115</v>
      </c>
    </row>
    <row r="5166" spans="1:6" ht="15.5" x14ac:dyDescent="0.35">
      <c r="A5166" t="s">
        <v>10399</v>
      </c>
      <c r="B5166" t="s">
        <v>10400</v>
      </c>
      <c r="C5166" t="s">
        <v>10387</v>
      </c>
      <c r="D5166" t="s">
        <v>7697</v>
      </c>
      <c r="E5166" t="s">
        <v>10388</v>
      </c>
      <c r="F5166" t="s">
        <v>11</v>
      </c>
    </row>
    <row r="5167" spans="1:6" ht="15.5" x14ac:dyDescent="0.35">
      <c r="A5167" t="s">
        <v>10401</v>
      </c>
      <c r="B5167" t="s">
        <v>10402</v>
      </c>
      <c r="C5167" t="s">
        <v>10387</v>
      </c>
      <c r="D5167" t="s">
        <v>7697</v>
      </c>
      <c r="E5167" t="s">
        <v>10388</v>
      </c>
      <c r="F5167" t="s">
        <v>115</v>
      </c>
    </row>
    <row r="5168" spans="1:6" ht="15.5" x14ac:dyDescent="0.35">
      <c r="A5168" t="s">
        <v>10403</v>
      </c>
      <c r="B5168" t="s">
        <v>10404</v>
      </c>
      <c r="C5168" t="s">
        <v>10387</v>
      </c>
      <c r="D5168" t="s">
        <v>7697</v>
      </c>
      <c r="E5168" t="s">
        <v>10388</v>
      </c>
      <c r="F5168" t="s">
        <v>18</v>
      </c>
    </row>
    <row r="5169" spans="1:6" ht="15.5" x14ac:dyDescent="0.35">
      <c r="A5169" t="s">
        <v>10405</v>
      </c>
      <c r="B5169" t="s">
        <v>10406</v>
      </c>
      <c r="C5169" t="s">
        <v>10387</v>
      </c>
      <c r="D5169" t="s">
        <v>7697</v>
      </c>
      <c r="E5169" t="s">
        <v>10388</v>
      </c>
      <c r="F5169" t="s">
        <v>11</v>
      </c>
    </row>
    <row r="5170" spans="1:6" ht="15.5" x14ac:dyDescent="0.35">
      <c r="A5170" t="s">
        <v>10407</v>
      </c>
      <c r="B5170" t="s">
        <v>10408</v>
      </c>
      <c r="C5170" t="s">
        <v>10387</v>
      </c>
      <c r="D5170" t="s">
        <v>7697</v>
      </c>
      <c r="E5170" t="s">
        <v>10388</v>
      </c>
      <c r="F5170" t="s">
        <v>11</v>
      </c>
    </row>
    <row r="5171" spans="1:6" ht="15.5" x14ac:dyDescent="0.35">
      <c r="A5171" t="s">
        <v>10409</v>
      </c>
      <c r="B5171" t="s">
        <v>10410</v>
      </c>
      <c r="C5171" t="s">
        <v>10387</v>
      </c>
      <c r="D5171" t="s">
        <v>7697</v>
      </c>
      <c r="E5171" t="s">
        <v>10388</v>
      </c>
      <c r="F5171" t="s">
        <v>18</v>
      </c>
    </row>
    <row r="5172" spans="1:6" ht="15.5" x14ac:dyDescent="0.35">
      <c r="A5172" t="s">
        <v>10411</v>
      </c>
      <c r="B5172" t="s">
        <v>10412</v>
      </c>
      <c r="C5172" t="s">
        <v>10387</v>
      </c>
      <c r="D5172" t="s">
        <v>7697</v>
      </c>
      <c r="E5172" t="s">
        <v>10388</v>
      </c>
      <c r="F5172" t="s">
        <v>115</v>
      </c>
    </row>
    <row r="5173" spans="1:6" ht="15.5" x14ac:dyDescent="0.35">
      <c r="A5173" t="s">
        <v>10413</v>
      </c>
      <c r="B5173" t="s">
        <v>10414</v>
      </c>
      <c r="C5173" t="s">
        <v>10387</v>
      </c>
      <c r="D5173" t="s">
        <v>7697</v>
      </c>
      <c r="E5173" t="s">
        <v>10388</v>
      </c>
      <c r="F5173" t="s">
        <v>102</v>
      </c>
    </row>
    <row r="5174" spans="1:6" ht="15.5" x14ac:dyDescent="0.35">
      <c r="A5174" t="s">
        <v>10415</v>
      </c>
      <c r="B5174" t="s">
        <v>10416</v>
      </c>
      <c r="C5174" t="s">
        <v>10387</v>
      </c>
      <c r="D5174" t="s">
        <v>7697</v>
      </c>
      <c r="E5174" t="s">
        <v>10388</v>
      </c>
      <c r="F5174" t="s">
        <v>99</v>
      </c>
    </row>
    <row r="5175" spans="1:6" ht="15.5" x14ac:dyDescent="0.35">
      <c r="A5175" t="s">
        <v>10417</v>
      </c>
      <c r="B5175" t="s">
        <v>10418</v>
      </c>
      <c r="C5175" t="s">
        <v>10387</v>
      </c>
      <c r="D5175" t="s">
        <v>7697</v>
      </c>
      <c r="E5175" t="s">
        <v>10388</v>
      </c>
      <c r="F5175" t="s">
        <v>18</v>
      </c>
    </row>
    <row r="5176" spans="1:6" ht="15.5" x14ac:dyDescent="0.35">
      <c r="A5176" t="s">
        <v>10419</v>
      </c>
      <c r="B5176" t="s">
        <v>10420</v>
      </c>
      <c r="C5176" t="s">
        <v>10387</v>
      </c>
      <c r="D5176" t="s">
        <v>7697</v>
      </c>
      <c r="E5176" t="s">
        <v>10388</v>
      </c>
      <c r="F5176" t="s">
        <v>11</v>
      </c>
    </row>
    <row r="5177" spans="1:6" ht="15.5" x14ac:dyDescent="0.35">
      <c r="A5177" t="s">
        <v>10421</v>
      </c>
      <c r="B5177" t="s">
        <v>10422</v>
      </c>
      <c r="C5177" t="s">
        <v>10387</v>
      </c>
      <c r="D5177" t="s">
        <v>7697</v>
      </c>
      <c r="E5177" t="s">
        <v>10388</v>
      </c>
      <c r="F5177" t="s">
        <v>18</v>
      </c>
    </row>
    <row r="5178" spans="1:6" ht="15.5" x14ac:dyDescent="0.35">
      <c r="A5178" t="s">
        <v>10423</v>
      </c>
      <c r="B5178" t="s">
        <v>10424</v>
      </c>
      <c r="C5178" t="s">
        <v>10387</v>
      </c>
      <c r="D5178" t="s">
        <v>7697</v>
      </c>
      <c r="E5178" t="s">
        <v>10388</v>
      </c>
      <c r="F5178" t="s">
        <v>18</v>
      </c>
    </row>
    <row r="5179" spans="1:6" ht="15.5" x14ac:dyDescent="0.35">
      <c r="A5179" t="s">
        <v>10425</v>
      </c>
      <c r="B5179" t="s">
        <v>10426</v>
      </c>
      <c r="C5179" t="s">
        <v>10387</v>
      </c>
      <c r="D5179" t="s">
        <v>7697</v>
      </c>
      <c r="E5179" t="s">
        <v>10388</v>
      </c>
      <c r="F5179" t="s">
        <v>99</v>
      </c>
    </row>
    <row r="5180" spans="1:6" ht="15.5" x14ac:dyDescent="0.35">
      <c r="A5180" t="s">
        <v>10427</v>
      </c>
      <c r="B5180" t="s">
        <v>10428</v>
      </c>
      <c r="C5180" t="s">
        <v>10387</v>
      </c>
      <c r="D5180" t="s">
        <v>7697</v>
      </c>
      <c r="E5180" t="s">
        <v>10388</v>
      </c>
      <c r="F5180" t="s">
        <v>99</v>
      </c>
    </row>
    <row r="5181" spans="1:6" ht="15.5" x14ac:dyDescent="0.35">
      <c r="A5181" t="s">
        <v>10429</v>
      </c>
      <c r="B5181" t="s">
        <v>10430</v>
      </c>
      <c r="C5181" t="s">
        <v>10387</v>
      </c>
      <c r="D5181" t="s">
        <v>7697</v>
      </c>
      <c r="E5181" t="s">
        <v>10388</v>
      </c>
      <c r="F5181" t="s">
        <v>18</v>
      </c>
    </row>
    <row r="5182" spans="1:6" ht="15.5" x14ac:dyDescent="0.35">
      <c r="A5182" t="s">
        <v>10431</v>
      </c>
      <c r="B5182" t="s">
        <v>10432</v>
      </c>
      <c r="C5182" t="s">
        <v>10387</v>
      </c>
      <c r="D5182" t="s">
        <v>7697</v>
      </c>
      <c r="E5182" t="s">
        <v>10388</v>
      </c>
      <c r="F5182" t="s">
        <v>18</v>
      </c>
    </row>
    <row r="5183" spans="1:6" ht="15.5" x14ac:dyDescent="0.35">
      <c r="A5183" t="s">
        <v>10433</v>
      </c>
      <c r="B5183" t="s">
        <v>10434</v>
      </c>
      <c r="C5183" t="s">
        <v>10387</v>
      </c>
      <c r="D5183" t="s">
        <v>7697</v>
      </c>
      <c r="E5183" t="s">
        <v>10388</v>
      </c>
      <c r="F5183" t="s">
        <v>11</v>
      </c>
    </row>
    <row r="5184" spans="1:6" ht="15.5" x14ac:dyDescent="0.35">
      <c r="A5184" t="s">
        <v>10435</v>
      </c>
      <c r="B5184" t="s">
        <v>10436</v>
      </c>
      <c r="C5184" t="s">
        <v>10387</v>
      </c>
      <c r="D5184" t="s">
        <v>7697</v>
      </c>
      <c r="E5184" t="s">
        <v>10388</v>
      </c>
      <c r="F5184" t="s">
        <v>18</v>
      </c>
    </row>
    <row r="5185" spans="1:6" ht="15.5" x14ac:dyDescent="0.35">
      <c r="A5185" t="s">
        <v>10437</v>
      </c>
      <c r="B5185" t="s">
        <v>10438</v>
      </c>
      <c r="C5185" t="s">
        <v>10387</v>
      </c>
      <c r="D5185" t="s">
        <v>7697</v>
      </c>
      <c r="E5185" t="s">
        <v>10388</v>
      </c>
      <c r="F5185" t="s">
        <v>18</v>
      </c>
    </row>
    <row r="5186" spans="1:6" ht="15.5" x14ac:dyDescent="0.35">
      <c r="A5186" t="s">
        <v>10439</v>
      </c>
      <c r="B5186" t="s">
        <v>10440</v>
      </c>
      <c r="C5186" t="s">
        <v>10387</v>
      </c>
      <c r="D5186" t="s">
        <v>7697</v>
      </c>
      <c r="E5186" t="s">
        <v>10388</v>
      </c>
      <c r="F5186" t="s">
        <v>11</v>
      </c>
    </row>
    <row r="5187" spans="1:6" ht="15.5" x14ac:dyDescent="0.35">
      <c r="A5187" t="s">
        <v>10441</v>
      </c>
      <c r="B5187" t="s">
        <v>10442</v>
      </c>
      <c r="C5187" t="s">
        <v>10387</v>
      </c>
      <c r="D5187" t="s">
        <v>7697</v>
      </c>
      <c r="E5187" t="s">
        <v>10388</v>
      </c>
      <c r="F5187" t="s">
        <v>18</v>
      </c>
    </row>
    <row r="5188" spans="1:6" ht="15.5" x14ac:dyDescent="0.35">
      <c r="A5188" t="s">
        <v>10443</v>
      </c>
      <c r="B5188" t="s">
        <v>10444</v>
      </c>
      <c r="C5188" t="s">
        <v>10387</v>
      </c>
      <c r="D5188" t="s">
        <v>7697</v>
      </c>
      <c r="E5188" t="s">
        <v>10388</v>
      </c>
      <c r="F5188" t="s">
        <v>11</v>
      </c>
    </row>
    <row r="5189" spans="1:6" ht="15.5" x14ac:dyDescent="0.35">
      <c r="A5189" t="s">
        <v>10445</v>
      </c>
      <c r="B5189" t="s">
        <v>10446</v>
      </c>
      <c r="C5189" t="s">
        <v>10387</v>
      </c>
      <c r="D5189" t="s">
        <v>7697</v>
      </c>
      <c r="E5189" t="s">
        <v>10388</v>
      </c>
      <c r="F5189" t="s">
        <v>11</v>
      </c>
    </row>
    <row r="5190" spans="1:6" ht="15.5" x14ac:dyDescent="0.35">
      <c r="A5190" t="s">
        <v>10447</v>
      </c>
      <c r="B5190" t="s">
        <v>10448</v>
      </c>
      <c r="C5190" t="s">
        <v>10387</v>
      </c>
      <c r="D5190" t="s">
        <v>7697</v>
      </c>
      <c r="E5190" t="s">
        <v>10388</v>
      </c>
      <c r="F5190" t="s">
        <v>99</v>
      </c>
    </row>
    <row r="5191" spans="1:6" ht="15.5" x14ac:dyDescent="0.35">
      <c r="A5191" t="s">
        <v>10449</v>
      </c>
      <c r="B5191" t="s">
        <v>10450</v>
      </c>
      <c r="C5191" t="s">
        <v>10387</v>
      </c>
      <c r="D5191" t="s">
        <v>7697</v>
      </c>
      <c r="E5191" t="s">
        <v>10388</v>
      </c>
      <c r="F5191" t="s">
        <v>11</v>
      </c>
    </row>
    <row r="5192" spans="1:6" ht="15.5" x14ac:dyDescent="0.35">
      <c r="A5192" t="s">
        <v>10451</v>
      </c>
      <c r="B5192" t="s">
        <v>10452</v>
      </c>
      <c r="C5192" t="s">
        <v>10387</v>
      </c>
      <c r="D5192" t="s">
        <v>7697</v>
      </c>
      <c r="E5192" t="s">
        <v>10388</v>
      </c>
      <c r="F5192" t="s">
        <v>11</v>
      </c>
    </row>
    <row r="5193" spans="1:6" ht="15.5" x14ac:dyDescent="0.35">
      <c r="A5193" t="s">
        <v>10453</v>
      </c>
      <c r="B5193" t="s">
        <v>10454</v>
      </c>
      <c r="C5193" t="s">
        <v>10387</v>
      </c>
      <c r="D5193" t="s">
        <v>7697</v>
      </c>
      <c r="E5193" t="s">
        <v>10388</v>
      </c>
      <c r="F5193" t="s">
        <v>11</v>
      </c>
    </row>
    <row r="5194" spans="1:6" ht="15.5" x14ac:dyDescent="0.35">
      <c r="A5194" t="s">
        <v>10455</v>
      </c>
      <c r="B5194" t="s">
        <v>10456</v>
      </c>
      <c r="C5194" t="s">
        <v>10387</v>
      </c>
      <c r="D5194" t="s">
        <v>7697</v>
      </c>
      <c r="E5194" t="s">
        <v>10388</v>
      </c>
      <c r="F5194" t="s">
        <v>18</v>
      </c>
    </row>
    <row r="5195" spans="1:6" ht="15.5" x14ac:dyDescent="0.35">
      <c r="A5195" t="s">
        <v>10457</v>
      </c>
      <c r="B5195" t="s">
        <v>10458</v>
      </c>
      <c r="C5195" t="s">
        <v>10387</v>
      </c>
      <c r="D5195" t="s">
        <v>7697</v>
      </c>
      <c r="E5195" t="s">
        <v>10388</v>
      </c>
      <c r="F5195" t="s">
        <v>99</v>
      </c>
    </row>
    <row r="5196" spans="1:6" ht="15.5" x14ac:dyDescent="0.35">
      <c r="A5196" t="s">
        <v>10459</v>
      </c>
      <c r="B5196" t="s">
        <v>10460</v>
      </c>
      <c r="C5196" t="s">
        <v>10387</v>
      </c>
      <c r="D5196" t="s">
        <v>7697</v>
      </c>
      <c r="E5196" t="s">
        <v>10388</v>
      </c>
      <c r="F5196" t="s">
        <v>18</v>
      </c>
    </row>
    <row r="5197" spans="1:6" ht="15.5" x14ac:dyDescent="0.35">
      <c r="A5197" t="s">
        <v>10461</v>
      </c>
      <c r="B5197" t="s">
        <v>10462</v>
      </c>
      <c r="C5197" t="s">
        <v>10387</v>
      </c>
      <c r="D5197" t="s">
        <v>7697</v>
      </c>
      <c r="E5197" t="s">
        <v>10388</v>
      </c>
      <c r="F5197" t="s">
        <v>18</v>
      </c>
    </row>
    <row r="5198" spans="1:6" ht="15.5" x14ac:dyDescent="0.35">
      <c r="A5198" t="s">
        <v>10463</v>
      </c>
      <c r="B5198" t="s">
        <v>10464</v>
      </c>
      <c r="C5198" t="s">
        <v>10387</v>
      </c>
      <c r="D5198" t="s">
        <v>7697</v>
      </c>
      <c r="E5198" t="s">
        <v>10388</v>
      </c>
      <c r="F5198" t="s">
        <v>18</v>
      </c>
    </row>
    <row r="5199" spans="1:6" ht="15.5" x14ac:dyDescent="0.35">
      <c r="A5199" t="s">
        <v>10465</v>
      </c>
      <c r="B5199" t="s">
        <v>10466</v>
      </c>
      <c r="C5199" t="s">
        <v>10387</v>
      </c>
      <c r="D5199" t="s">
        <v>7697</v>
      </c>
      <c r="E5199" t="s">
        <v>10388</v>
      </c>
      <c r="F5199" t="s">
        <v>11</v>
      </c>
    </row>
    <row r="5200" spans="1:6" ht="15.5" x14ac:dyDescent="0.35">
      <c r="A5200" t="s">
        <v>10467</v>
      </c>
      <c r="B5200" t="s">
        <v>10468</v>
      </c>
      <c r="C5200" t="s">
        <v>10387</v>
      </c>
      <c r="D5200" t="s">
        <v>7697</v>
      </c>
      <c r="E5200" t="s">
        <v>10388</v>
      </c>
      <c r="F5200" t="s">
        <v>18</v>
      </c>
    </row>
    <row r="5201" spans="1:6" ht="15.5" x14ac:dyDescent="0.35">
      <c r="A5201" t="s">
        <v>10469</v>
      </c>
      <c r="B5201" t="s">
        <v>10470</v>
      </c>
      <c r="C5201" t="s">
        <v>10387</v>
      </c>
      <c r="D5201" t="s">
        <v>7697</v>
      </c>
      <c r="E5201" t="s">
        <v>10388</v>
      </c>
      <c r="F5201" t="s">
        <v>18</v>
      </c>
    </row>
    <row r="5202" spans="1:6" ht="15.5" x14ac:dyDescent="0.35">
      <c r="A5202" t="s">
        <v>10471</v>
      </c>
      <c r="B5202" t="s">
        <v>10472</v>
      </c>
      <c r="C5202" t="s">
        <v>10387</v>
      </c>
      <c r="D5202" t="s">
        <v>7697</v>
      </c>
      <c r="E5202" t="s">
        <v>10388</v>
      </c>
      <c r="F5202" t="s">
        <v>11</v>
      </c>
    </row>
    <row r="5203" spans="1:6" ht="15.5" x14ac:dyDescent="0.35">
      <c r="A5203" t="s">
        <v>10473</v>
      </c>
      <c r="B5203" t="s">
        <v>10474</v>
      </c>
      <c r="C5203" t="s">
        <v>10387</v>
      </c>
      <c r="D5203" t="s">
        <v>7697</v>
      </c>
      <c r="E5203" t="s">
        <v>10388</v>
      </c>
      <c r="F5203" t="s">
        <v>18</v>
      </c>
    </row>
    <row r="5204" spans="1:6" ht="15.5" x14ac:dyDescent="0.35">
      <c r="A5204" t="s">
        <v>10475</v>
      </c>
      <c r="B5204" t="s">
        <v>10476</v>
      </c>
      <c r="C5204" t="s">
        <v>10387</v>
      </c>
      <c r="D5204" t="s">
        <v>7697</v>
      </c>
      <c r="E5204" t="s">
        <v>10388</v>
      </c>
      <c r="F5204" t="s">
        <v>99</v>
      </c>
    </row>
    <row r="5205" spans="1:6" ht="15.5" x14ac:dyDescent="0.35">
      <c r="A5205" t="s">
        <v>10477</v>
      </c>
      <c r="B5205" t="s">
        <v>10478</v>
      </c>
      <c r="C5205" t="s">
        <v>10387</v>
      </c>
      <c r="D5205" t="s">
        <v>7697</v>
      </c>
      <c r="E5205" t="s">
        <v>10388</v>
      </c>
      <c r="F5205" t="s">
        <v>115</v>
      </c>
    </row>
    <row r="5206" spans="1:6" ht="15.5" x14ac:dyDescent="0.35">
      <c r="A5206" t="s">
        <v>10479</v>
      </c>
      <c r="B5206" t="s">
        <v>10480</v>
      </c>
      <c r="C5206" t="s">
        <v>10387</v>
      </c>
      <c r="D5206" t="s">
        <v>7697</v>
      </c>
      <c r="E5206" t="s">
        <v>10388</v>
      </c>
      <c r="F5206" t="s">
        <v>99</v>
      </c>
    </row>
    <row r="5207" spans="1:6" ht="15.5" x14ac:dyDescent="0.35">
      <c r="A5207" t="s">
        <v>10481</v>
      </c>
      <c r="B5207" t="s">
        <v>10482</v>
      </c>
      <c r="C5207" t="s">
        <v>10387</v>
      </c>
      <c r="D5207" t="s">
        <v>7697</v>
      </c>
      <c r="E5207" t="s">
        <v>10388</v>
      </c>
      <c r="F5207" t="s">
        <v>18</v>
      </c>
    </row>
    <row r="5208" spans="1:6" ht="15.5" x14ac:dyDescent="0.35">
      <c r="A5208" t="s">
        <v>10483</v>
      </c>
      <c r="B5208" t="s">
        <v>10484</v>
      </c>
      <c r="C5208" t="s">
        <v>10387</v>
      </c>
      <c r="D5208" t="s">
        <v>7697</v>
      </c>
      <c r="E5208" t="s">
        <v>10388</v>
      </c>
      <c r="F5208" t="s">
        <v>11</v>
      </c>
    </row>
    <row r="5209" spans="1:6" ht="15.5" x14ac:dyDescent="0.35">
      <c r="A5209" t="s">
        <v>10485</v>
      </c>
      <c r="B5209" t="s">
        <v>10486</v>
      </c>
      <c r="C5209" t="s">
        <v>10387</v>
      </c>
      <c r="D5209" t="s">
        <v>7697</v>
      </c>
      <c r="E5209" t="s">
        <v>10388</v>
      </c>
      <c r="F5209" t="s">
        <v>99</v>
      </c>
    </row>
    <row r="5210" spans="1:6" ht="15.5" x14ac:dyDescent="0.35">
      <c r="A5210" t="s">
        <v>10487</v>
      </c>
      <c r="B5210" t="s">
        <v>10488</v>
      </c>
      <c r="C5210" t="s">
        <v>10387</v>
      </c>
      <c r="D5210" t="s">
        <v>7697</v>
      </c>
      <c r="E5210" t="s">
        <v>10388</v>
      </c>
      <c r="F5210" t="s">
        <v>115</v>
      </c>
    </row>
    <row r="5211" spans="1:6" ht="15.5" x14ac:dyDescent="0.35">
      <c r="A5211" t="s">
        <v>10489</v>
      </c>
      <c r="B5211" t="s">
        <v>10490</v>
      </c>
      <c r="C5211" t="s">
        <v>10387</v>
      </c>
      <c r="D5211" t="s">
        <v>7697</v>
      </c>
      <c r="E5211" t="s">
        <v>10388</v>
      </c>
      <c r="F5211" t="s">
        <v>99</v>
      </c>
    </row>
    <row r="5212" spans="1:6" ht="15.5" x14ac:dyDescent="0.35">
      <c r="A5212" t="s">
        <v>10491</v>
      </c>
      <c r="B5212" t="s">
        <v>10492</v>
      </c>
      <c r="C5212" t="s">
        <v>10387</v>
      </c>
      <c r="D5212" t="s">
        <v>7697</v>
      </c>
      <c r="E5212" t="s">
        <v>10388</v>
      </c>
      <c r="F5212" t="s">
        <v>18</v>
      </c>
    </row>
    <row r="5213" spans="1:6" ht="15.5" x14ac:dyDescent="0.35">
      <c r="A5213" t="s">
        <v>10493</v>
      </c>
      <c r="B5213" t="s">
        <v>10494</v>
      </c>
      <c r="C5213" t="s">
        <v>10387</v>
      </c>
      <c r="D5213" t="s">
        <v>7697</v>
      </c>
      <c r="E5213" t="s">
        <v>10388</v>
      </c>
      <c r="F5213" t="s">
        <v>18</v>
      </c>
    </row>
    <row r="5214" spans="1:6" ht="15.5" x14ac:dyDescent="0.35">
      <c r="A5214" t="s">
        <v>10495</v>
      </c>
      <c r="B5214" t="s">
        <v>10496</v>
      </c>
      <c r="C5214" t="s">
        <v>10387</v>
      </c>
      <c r="D5214" t="s">
        <v>7697</v>
      </c>
      <c r="E5214" t="s">
        <v>10388</v>
      </c>
      <c r="F5214" t="s">
        <v>99</v>
      </c>
    </row>
    <row r="5215" spans="1:6" ht="15.5" x14ac:dyDescent="0.35">
      <c r="A5215" t="s">
        <v>10497</v>
      </c>
      <c r="B5215" t="s">
        <v>10498</v>
      </c>
      <c r="C5215" t="s">
        <v>10387</v>
      </c>
      <c r="D5215" t="s">
        <v>7697</v>
      </c>
      <c r="E5215" t="s">
        <v>10388</v>
      </c>
      <c r="F5215" t="s">
        <v>11</v>
      </c>
    </row>
    <row r="5216" spans="1:6" ht="15.5" x14ac:dyDescent="0.35">
      <c r="A5216" t="s">
        <v>10499</v>
      </c>
      <c r="B5216" t="s">
        <v>10500</v>
      </c>
      <c r="C5216" t="s">
        <v>10387</v>
      </c>
      <c r="D5216" t="s">
        <v>7697</v>
      </c>
      <c r="E5216" t="s">
        <v>10388</v>
      </c>
      <c r="F5216" t="s">
        <v>102</v>
      </c>
    </row>
    <row r="5217" spans="1:6" ht="15.5" x14ac:dyDescent="0.35">
      <c r="A5217" t="s">
        <v>10501</v>
      </c>
      <c r="B5217" t="s">
        <v>10502</v>
      </c>
      <c r="C5217" t="s">
        <v>10387</v>
      </c>
      <c r="D5217" t="s">
        <v>7697</v>
      </c>
      <c r="E5217" t="s">
        <v>10388</v>
      </c>
      <c r="F5217" t="s">
        <v>18</v>
      </c>
    </row>
    <row r="5218" spans="1:6" ht="15.5" x14ac:dyDescent="0.35">
      <c r="A5218" t="s">
        <v>10503</v>
      </c>
      <c r="B5218" t="s">
        <v>10504</v>
      </c>
      <c r="C5218" t="s">
        <v>10387</v>
      </c>
      <c r="D5218" t="s">
        <v>7697</v>
      </c>
      <c r="E5218" t="s">
        <v>10388</v>
      </c>
      <c r="F5218" t="s">
        <v>18</v>
      </c>
    </row>
    <row r="5219" spans="1:6" ht="15.5" x14ac:dyDescent="0.35">
      <c r="A5219" t="s">
        <v>10505</v>
      </c>
      <c r="B5219" t="s">
        <v>10506</v>
      </c>
      <c r="C5219" t="s">
        <v>10387</v>
      </c>
      <c r="D5219" t="s">
        <v>7697</v>
      </c>
      <c r="E5219" t="s">
        <v>10388</v>
      </c>
      <c r="F5219" t="s">
        <v>18</v>
      </c>
    </row>
    <row r="5220" spans="1:6" ht="15.5" x14ac:dyDescent="0.35">
      <c r="A5220" t="s">
        <v>10507</v>
      </c>
      <c r="B5220" t="s">
        <v>10508</v>
      </c>
      <c r="C5220" t="s">
        <v>10387</v>
      </c>
      <c r="D5220" t="s">
        <v>7697</v>
      </c>
      <c r="E5220" t="s">
        <v>10388</v>
      </c>
      <c r="F5220" t="s">
        <v>18</v>
      </c>
    </row>
    <row r="5221" spans="1:6" ht="15.5" x14ac:dyDescent="0.35">
      <c r="A5221" t="s">
        <v>10509</v>
      </c>
      <c r="B5221" t="s">
        <v>10510</v>
      </c>
      <c r="C5221" t="s">
        <v>10387</v>
      </c>
      <c r="D5221" t="s">
        <v>7697</v>
      </c>
      <c r="E5221" t="s">
        <v>10388</v>
      </c>
      <c r="F5221" t="s">
        <v>11</v>
      </c>
    </row>
    <row r="5222" spans="1:6" ht="15.5" x14ac:dyDescent="0.35">
      <c r="A5222" t="s">
        <v>10511</v>
      </c>
      <c r="B5222" t="s">
        <v>10512</v>
      </c>
      <c r="C5222" t="s">
        <v>10387</v>
      </c>
      <c r="D5222" t="s">
        <v>7697</v>
      </c>
      <c r="E5222" t="s">
        <v>10388</v>
      </c>
      <c r="F5222" t="s">
        <v>99</v>
      </c>
    </row>
    <row r="5223" spans="1:6" ht="15.5" x14ac:dyDescent="0.35">
      <c r="A5223" t="s">
        <v>10513</v>
      </c>
      <c r="B5223" t="s">
        <v>10514</v>
      </c>
      <c r="C5223" t="s">
        <v>10387</v>
      </c>
      <c r="D5223" t="s">
        <v>7697</v>
      </c>
      <c r="E5223" t="s">
        <v>10388</v>
      </c>
      <c r="F5223" t="s">
        <v>99</v>
      </c>
    </row>
    <row r="5224" spans="1:6" ht="15.5" x14ac:dyDescent="0.35">
      <c r="A5224" t="s">
        <v>10515</v>
      </c>
      <c r="B5224" t="s">
        <v>10516</v>
      </c>
      <c r="C5224" t="s">
        <v>10387</v>
      </c>
      <c r="D5224" t="s">
        <v>7697</v>
      </c>
      <c r="E5224" t="s">
        <v>10388</v>
      </c>
      <c r="F5224" t="s">
        <v>11</v>
      </c>
    </row>
    <row r="5225" spans="1:6" ht="15.5" x14ac:dyDescent="0.35">
      <c r="A5225" t="s">
        <v>10517</v>
      </c>
      <c r="B5225" t="s">
        <v>10518</v>
      </c>
      <c r="C5225" t="s">
        <v>10387</v>
      </c>
      <c r="D5225" t="s">
        <v>7697</v>
      </c>
      <c r="E5225" t="s">
        <v>10388</v>
      </c>
      <c r="F5225" t="s">
        <v>99</v>
      </c>
    </row>
    <row r="5226" spans="1:6" ht="15.5" x14ac:dyDescent="0.35">
      <c r="A5226" t="s">
        <v>10519</v>
      </c>
      <c r="B5226" t="s">
        <v>10520</v>
      </c>
      <c r="C5226" t="s">
        <v>10387</v>
      </c>
      <c r="D5226" t="s">
        <v>7697</v>
      </c>
      <c r="E5226" t="s">
        <v>10388</v>
      </c>
      <c r="F5226" t="s">
        <v>115</v>
      </c>
    </row>
    <row r="5227" spans="1:6" ht="15.5" x14ac:dyDescent="0.35">
      <c r="A5227" t="s">
        <v>10521</v>
      </c>
      <c r="B5227" t="s">
        <v>10522</v>
      </c>
      <c r="C5227" t="s">
        <v>10387</v>
      </c>
      <c r="D5227" t="s">
        <v>7697</v>
      </c>
      <c r="E5227" t="s">
        <v>10388</v>
      </c>
      <c r="F5227" t="s">
        <v>99</v>
      </c>
    </row>
    <row r="5228" spans="1:6" ht="15.5" x14ac:dyDescent="0.35">
      <c r="A5228" t="s">
        <v>10523</v>
      </c>
      <c r="B5228" t="s">
        <v>10524</v>
      </c>
      <c r="C5228" t="s">
        <v>10387</v>
      </c>
      <c r="D5228" t="s">
        <v>7697</v>
      </c>
      <c r="E5228" t="s">
        <v>10388</v>
      </c>
      <c r="F5228" t="s">
        <v>18</v>
      </c>
    </row>
    <row r="5229" spans="1:6" ht="15.5" x14ac:dyDescent="0.35">
      <c r="A5229" t="s">
        <v>10525</v>
      </c>
      <c r="B5229" t="s">
        <v>10526</v>
      </c>
      <c r="C5229" t="s">
        <v>10387</v>
      </c>
      <c r="D5229" t="s">
        <v>7697</v>
      </c>
      <c r="E5229" t="s">
        <v>10388</v>
      </c>
      <c r="F5229" t="s">
        <v>11</v>
      </c>
    </row>
    <row r="5230" spans="1:6" ht="15.5" x14ac:dyDescent="0.35">
      <c r="A5230" t="s">
        <v>10527</v>
      </c>
      <c r="B5230" t="s">
        <v>10528</v>
      </c>
      <c r="C5230" t="s">
        <v>10387</v>
      </c>
      <c r="D5230" t="s">
        <v>7697</v>
      </c>
      <c r="E5230" t="s">
        <v>10388</v>
      </c>
      <c r="F5230" t="s">
        <v>18</v>
      </c>
    </row>
    <row r="5231" spans="1:6" ht="15.5" x14ac:dyDescent="0.35">
      <c r="A5231" t="s">
        <v>10529</v>
      </c>
      <c r="B5231" t="s">
        <v>10530</v>
      </c>
      <c r="C5231" t="s">
        <v>10387</v>
      </c>
      <c r="D5231" t="s">
        <v>7697</v>
      </c>
      <c r="E5231" t="s">
        <v>10388</v>
      </c>
      <c r="F5231" t="s">
        <v>18</v>
      </c>
    </row>
    <row r="5232" spans="1:6" ht="15.5" x14ac:dyDescent="0.35">
      <c r="A5232" t="s">
        <v>10531</v>
      </c>
      <c r="B5232" t="s">
        <v>10532</v>
      </c>
      <c r="C5232" t="s">
        <v>10387</v>
      </c>
      <c r="D5232" t="s">
        <v>7697</v>
      </c>
      <c r="E5232" t="s">
        <v>10388</v>
      </c>
      <c r="F5232" t="s">
        <v>18</v>
      </c>
    </row>
    <row r="5233" spans="1:6" ht="15.5" x14ac:dyDescent="0.35">
      <c r="A5233" t="s">
        <v>10533</v>
      </c>
      <c r="B5233" t="s">
        <v>10534</v>
      </c>
      <c r="C5233" t="s">
        <v>10387</v>
      </c>
      <c r="D5233" t="s">
        <v>7697</v>
      </c>
      <c r="E5233" t="s">
        <v>10388</v>
      </c>
      <c r="F5233" t="s">
        <v>115</v>
      </c>
    </row>
    <row r="5234" spans="1:6" ht="15.5" x14ac:dyDescent="0.35">
      <c r="A5234" t="s">
        <v>10535</v>
      </c>
      <c r="B5234" t="s">
        <v>10536</v>
      </c>
      <c r="C5234" t="s">
        <v>10387</v>
      </c>
      <c r="D5234" t="s">
        <v>7697</v>
      </c>
      <c r="E5234" t="s">
        <v>10388</v>
      </c>
      <c r="F5234" t="s">
        <v>11</v>
      </c>
    </row>
    <row r="5235" spans="1:6" ht="15.5" x14ac:dyDescent="0.35">
      <c r="A5235" t="s">
        <v>10537</v>
      </c>
      <c r="B5235" t="s">
        <v>10538</v>
      </c>
      <c r="C5235" t="s">
        <v>10387</v>
      </c>
      <c r="D5235" t="s">
        <v>7697</v>
      </c>
      <c r="E5235" t="s">
        <v>10388</v>
      </c>
      <c r="F5235" t="s">
        <v>11</v>
      </c>
    </row>
    <row r="5236" spans="1:6" ht="15.5" x14ac:dyDescent="0.35">
      <c r="A5236" t="s">
        <v>10539</v>
      </c>
      <c r="B5236" t="s">
        <v>10540</v>
      </c>
      <c r="C5236" t="s">
        <v>10387</v>
      </c>
      <c r="D5236" t="s">
        <v>7697</v>
      </c>
      <c r="E5236" t="s">
        <v>10388</v>
      </c>
      <c r="F5236" t="s">
        <v>115</v>
      </c>
    </row>
    <row r="5237" spans="1:6" ht="15.5" x14ac:dyDescent="0.35">
      <c r="A5237" t="s">
        <v>10541</v>
      </c>
      <c r="B5237" t="s">
        <v>10542</v>
      </c>
      <c r="C5237" t="s">
        <v>10387</v>
      </c>
      <c r="D5237" t="s">
        <v>7697</v>
      </c>
      <c r="E5237" t="s">
        <v>10388</v>
      </c>
      <c r="F5237" t="s">
        <v>18</v>
      </c>
    </row>
    <row r="5238" spans="1:6" ht="15.5" x14ac:dyDescent="0.35">
      <c r="A5238" t="s">
        <v>10543</v>
      </c>
      <c r="B5238" t="s">
        <v>10544</v>
      </c>
      <c r="C5238" t="s">
        <v>10387</v>
      </c>
      <c r="D5238" t="s">
        <v>7697</v>
      </c>
      <c r="E5238" t="s">
        <v>10388</v>
      </c>
      <c r="F5238" t="s">
        <v>18</v>
      </c>
    </row>
    <row r="5239" spans="1:6" ht="15.5" x14ac:dyDescent="0.35">
      <c r="A5239" t="s">
        <v>10545</v>
      </c>
      <c r="B5239" t="s">
        <v>10546</v>
      </c>
      <c r="C5239" t="s">
        <v>10387</v>
      </c>
      <c r="D5239" t="s">
        <v>7697</v>
      </c>
      <c r="E5239" t="s">
        <v>10388</v>
      </c>
      <c r="F5239" t="s">
        <v>99</v>
      </c>
    </row>
    <row r="5240" spans="1:6" ht="15.5" x14ac:dyDescent="0.35">
      <c r="A5240" t="s">
        <v>10547</v>
      </c>
      <c r="B5240" t="s">
        <v>10548</v>
      </c>
      <c r="C5240" t="s">
        <v>10387</v>
      </c>
      <c r="D5240" t="s">
        <v>7697</v>
      </c>
      <c r="E5240" t="s">
        <v>10388</v>
      </c>
      <c r="F5240" t="s">
        <v>18</v>
      </c>
    </row>
    <row r="5241" spans="1:6" ht="15.5" x14ac:dyDescent="0.35">
      <c r="A5241" t="s">
        <v>10549</v>
      </c>
      <c r="B5241" t="s">
        <v>10550</v>
      </c>
      <c r="C5241" t="s">
        <v>10387</v>
      </c>
      <c r="D5241" t="s">
        <v>7697</v>
      </c>
      <c r="E5241" t="s">
        <v>10388</v>
      </c>
      <c r="F5241" t="s">
        <v>99</v>
      </c>
    </row>
    <row r="5242" spans="1:6" ht="15.5" x14ac:dyDescent="0.35">
      <c r="A5242" t="s">
        <v>10551</v>
      </c>
      <c r="B5242" t="s">
        <v>10552</v>
      </c>
      <c r="C5242" t="s">
        <v>10387</v>
      </c>
      <c r="D5242" t="s">
        <v>7697</v>
      </c>
      <c r="E5242" t="s">
        <v>10388</v>
      </c>
      <c r="F5242" t="s">
        <v>11</v>
      </c>
    </row>
    <row r="5243" spans="1:6" ht="15.5" x14ac:dyDescent="0.35">
      <c r="A5243" t="s">
        <v>10553</v>
      </c>
      <c r="B5243" t="s">
        <v>10554</v>
      </c>
      <c r="C5243" t="s">
        <v>10387</v>
      </c>
      <c r="D5243" t="s">
        <v>7697</v>
      </c>
      <c r="E5243" t="s">
        <v>10388</v>
      </c>
      <c r="F5243" t="s">
        <v>11</v>
      </c>
    </row>
    <row r="5244" spans="1:6" ht="15.5" x14ac:dyDescent="0.35">
      <c r="A5244" t="s">
        <v>10555</v>
      </c>
      <c r="B5244" t="s">
        <v>10556</v>
      </c>
      <c r="C5244" t="s">
        <v>10387</v>
      </c>
      <c r="D5244" t="s">
        <v>7697</v>
      </c>
      <c r="E5244" t="s">
        <v>10388</v>
      </c>
      <c r="F5244" t="s">
        <v>18</v>
      </c>
    </row>
    <row r="5245" spans="1:6" ht="15.5" x14ac:dyDescent="0.35">
      <c r="A5245" t="s">
        <v>10557</v>
      </c>
      <c r="B5245" t="s">
        <v>10558</v>
      </c>
      <c r="C5245" t="s">
        <v>10387</v>
      </c>
      <c r="D5245" t="s">
        <v>7697</v>
      </c>
      <c r="E5245" t="s">
        <v>10388</v>
      </c>
      <c r="F5245" t="s">
        <v>99</v>
      </c>
    </row>
    <row r="5246" spans="1:6" ht="15.5" x14ac:dyDescent="0.35">
      <c r="A5246" t="s">
        <v>10559</v>
      </c>
      <c r="B5246" t="s">
        <v>10560</v>
      </c>
      <c r="C5246" t="s">
        <v>10387</v>
      </c>
      <c r="D5246" t="s">
        <v>7697</v>
      </c>
      <c r="E5246" t="s">
        <v>10388</v>
      </c>
      <c r="F5246" t="s">
        <v>99</v>
      </c>
    </row>
    <row r="5247" spans="1:6" ht="15.5" x14ac:dyDescent="0.35">
      <c r="A5247" t="s">
        <v>10561</v>
      </c>
      <c r="B5247" t="s">
        <v>10562</v>
      </c>
      <c r="C5247" t="s">
        <v>10387</v>
      </c>
      <c r="D5247" t="s">
        <v>7697</v>
      </c>
      <c r="E5247" t="s">
        <v>10388</v>
      </c>
      <c r="F5247" t="s">
        <v>115</v>
      </c>
    </row>
    <row r="5248" spans="1:6" ht="15.5" x14ac:dyDescent="0.35">
      <c r="A5248" t="s">
        <v>10563</v>
      </c>
      <c r="B5248" t="s">
        <v>10564</v>
      </c>
      <c r="C5248" t="s">
        <v>10387</v>
      </c>
      <c r="D5248" t="s">
        <v>7697</v>
      </c>
      <c r="E5248" t="s">
        <v>10388</v>
      </c>
      <c r="F5248" t="s">
        <v>99</v>
      </c>
    </row>
    <row r="5249" spans="1:6" ht="15.5" x14ac:dyDescent="0.35">
      <c r="A5249" t="s">
        <v>10565</v>
      </c>
      <c r="B5249" t="s">
        <v>10566</v>
      </c>
      <c r="C5249" t="s">
        <v>10387</v>
      </c>
      <c r="D5249" t="s">
        <v>7697</v>
      </c>
      <c r="E5249" t="s">
        <v>10388</v>
      </c>
      <c r="F5249" t="s">
        <v>18</v>
      </c>
    </row>
    <row r="5250" spans="1:6" ht="15.5" x14ac:dyDescent="0.35">
      <c r="A5250" t="s">
        <v>10567</v>
      </c>
      <c r="B5250" t="s">
        <v>10568</v>
      </c>
      <c r="C5250" t="s">
        <v>10387</v>
      </c>
      <c r="D5250" t="s">
        <v>7697</v>
      </c>
      <c r="E5250" t="s">
        <v>10388</v>
      </c>
      <c r="F5250" t="s">
        <v>11</v>
      </c>
    </row>
    <row r="5251" spans="1:6" ht="15.5" x14ac:dyDescent="0.35">
      <c r="A5251" t="s">
        <v>10569</v>
      </c>
      <c r="B5251" t="s">
        <v>10570</v>
      </c>
      <c r="C5251" t="s">
        <v>10387</v>
      </c>
      <c r="D5251" t="s">
        <v>7697</v>
      </c>
      <c r="E5251" t="s">
        <v>10388</v>
      </c>
      <c r="F5251" t="s">
        <v>11</v>
      </c>
    </row>
    <row r="5252" spans="1:6" ht="15.5" x14ac:dyDescent="0.35">
      <c r="A5252" t="s">
        <v>10571</v>
      </c>
      <c r="B5252" t="s">
        <v>10572</v>
      </c>
      <c r="C5252" t="s">
        <v>10387</v>
      </c>
      <c r="D5252" t="s">
        <v>7697</v>
      </c>
      <c r="E5252" t="s">
        <v>10388</v>
      </c>
      <c r="F5252" t="s">
        <v>115</v>
      </c>
    </row>
    <row r="5253" spans="1:6" ht="15.5" x14ac:dyDescent="0.35">
      <c r="A5253" t="s">
        <v>10573</v>
      </c>
      <c r="B5253" t="s">
        <v>10574</v>
      </c>
      <c r="C5253" t="s">
        <v>10387</v>
      </c>
      <c r="D5253" t="s">
        <v>7697</v>
      </c>
      <c r="E5253" t="s">
        <v>10388</v>
      </c>
      <c r="F5253" t="s">
        <v>99</v>
      </c>
    </row>
    <row r="5254" spans="1:6" ht="15.5" x14ac:dyDescent="0.35">
      <c r="A5254" t="s">
        <v>10575</v>
      </c>
      <c r="B5254" t="s">
        <v>10576</v>
      </c>
      <c r="C5254" t="s">
        <v>10387</v>
      </c>
      <c r="D5254" t="s">
        <v>7697</v>
      </c>
      <c r="E5254" t="s">
        <v>10388</v>
      </c>
      <c r="F5254" t="s">
        <v>11</v>
      </c>
    </row>
    <row r="5255" spans="1:6" ht="15.5" x14ac:dyDescent="0.35">
      <c r="A5255" t="s">
        <v>10577</v>
      </c>
      <c r="B5255" t="s">
        <v>10578</v>
      </c>
      <c r="C5255" t="s">
        <v>10387</v>
      </c>
      <c r="D5255" t="s">
        <v>7697</v>
      </c>
      <c r="E5255" t="s">
        <v>10388</v>
      </c>
      <c r="F5255" t="s">
        <v>11</v>
      </c>
    </row>
    <row r="5256" spans="1:6" ht="15.5" x14ac:dyDescent="0.35">
      <c r="A5256" t="s">
        <v>10579</v>
      </c>
      <c r="B5256" t="s">
        <v>10580</v>
      </c>
      <c r="C5256" t="s">
        <v>10387</v>
      </c>
      <c r="D5256" t="s">
        <v>7697</v>
      </c>
      <c r="E5256" t="s">
        <v>10388</v>
      </c>
      <c r="F5256" t="s">
        <v>18</v>
      </c>
    </row>
    <row r="5257" spans="1:6" ht="15.5" x14ac:dyDescent="0.35">
      <c r="A5257" t="s">
        <v>10581</v>
      </c>
      <c r="B5257" t="s">
        <v>10582</v>
      </c>
      <c r="C5257" t="s">
        <v>10387</v>
      </c>
      <c r="D5257" t="s">
        <v>7697</v>
      </c>
      <c r="E5257" t="s">
        <v>10388</v>
      </c>
      <c r="F5257" t="s">
        <v>115</v>
      </c>
    </row>
    <row r="5258" spans="1:6" ht="15.5" x14ac:dyDescent="0.35">
      <c r="A5258" t="s">
        <v>10583</v>
      </c>
      <c r="B5258" t="s">
        <v>10584</v>
      </c>
      <c r="C5258" t="s">
        <v>10387</v>
      </c>
      <c r="D5258" t="s">
        <v>7697</v>
      </c>
      <c r="E5258" t="s">
        <v>10388</v>
      </c>
      <c r="F5258" t="s">
        <v>11</v>
      </c>
    </row>
    <row r="5259" spans="1:6" ht="15.5" x14ac:dyDescent="0.35">
      <c r="A5259" t="s">
        <v>10585</v>
      </c>
      <c r="B5259" t="s">
        <v>10586</v>
      </c>
      <c r="C5259" t="s">
        <v>10387</v>
      </c>
      <c r="D5259" t="s">
        <v>7697</v>
      </c>
      <c r="E5259" t="s">
        <v>10388</v>
      </c>
      <c r="F5259" t="s">
        <v>11</v>
      </c>
    </row>
    <row r="5260" spans="1:6" ht="15.5" x14ac:dyDescent="0.35">
      <c r="A5260" t="s">
        <v>10587</v>
      </c>
      <c r="B5260" t="s">
        <v>10588</v>
      </c>
      <c r="C5260" t="s">
        <v>10387</v>
      </c>
      <c r="D5260" t="s">
        <v>7697</v>
      </c>
      <c r="E5260" t="s">
        <v>10388</v>
      </c>
      <c r="F5260" t="s">
        <v>11</v>
      </c>
    </row>
    <row r="5261" spans="1:6" ht="15.5" x14ac:dyDescent="0.35">
      <c r="A5261" t="s">
        <v>10589</v>
      </c>
      <c r="B5261" t="s">
        <v>10590</v>
      </c>
      <c r="C5261" t="s">
        <v>10387</v>
      </c>
      <c r="D5261" t="s">
        <v>7697</v>
      </c>
      <c r="E5261" t="s">
        <v>10388</v>
      </c>
      <c r="F5261" t="s">
        <v>11</v>
      </c>
    </row>
    <row r="5262" spans="1:6" ht="15.5" x14ac:dyDescent="0.35">
      <c r="A5262" t="s">
        <v>10591</v>
      </c>
      <c r="B5262" t="s">
        <v>10592</v>
      </c>
      <c r="C5262" t="s">
        <v>10387</v>
      </c>
      <c r="D5262" t="s">
        <v>7697</v>
      </c>
      <c r="E5262" t="s">
        <v>10388</v>
      </c>
      <c r="F5262" t="s">
        <v>11</v>
      </c>
    </row>
    <row r="5263" spans="1:6" ht="15.5" x14ac:dyDescent="0.35">
      <c r="A5263" t="s">
        <v>10593</v>
      </c>
      <c r="B5263" t="s">
        <v>10594</v>
      </c>
      <c r="C5263" t="s">
        <v>10387</v>
      </c>
      <c r="D5263" t="s">
        <v>7697</v>
      </c>
      <c r="E5263" t="s">
        <v>10388</v>
      </c>
      <c r="F5263" t="s">
        <v>11</v>
      </c>
    </row>
    <row r="5264" spans="1:6" ht="15.5" x14ac:dyDescent="0.35">
      <c r="A5264" t="s">
        <v>10595</v>
      </c>
      <c r="B5264" t="s">
        <v>10596</v>
      </c>
      <c r="C5264" t="s">
        <v>10387</v>
      </c>
      <c r="D5264" t="s">
        <v>7697</v>
      </c>
      <c r="E5264" t="s">
        <v>10388</v>
      </c>
      <c r="F5264" t="s">
        <v>18</v>
      </c>
    </row>
    <row r="5265" spans="1:6" ht="15.5" x14ac:dyDescent="0.35">
      <c r="A5265" t="s">
        <v>10597</v>
      </c>
      <c r="B5265" t="s">
        <v>10598</v>
      </c>
      <c r="C5265" t="s">
        <v>10387</v>
      </c>
      <c r="D5265" t="s">
        <v>7697</v>
      </c>
      <c r="E5265" t="s">
        <v>10388</v>
      </c>
      <c r="F5265" t="s">
        <v>11</v>
      </c>
    </row>
    <row r="5266" spans="1:6" ht="15.5" x14ac:dyDescent="0.35">
      <c r="A5266" t="s">
        <v>10599</v>
      </c>
      <c r="B5266" t="s">
        <v>10600</v>
      </c>
      <c r="C5266" t="s">
        <v>10387</v>
      </c>
      <c r="D5266" t="s">
        <v>7697</v>
      </c>
      <c r="E5266" t="s">
        <v>10388</v>
      </c>
      <c r="F5266" t="s">
        <v>115</v>
      </c>
    </row>
    <row r="5267" spans="1:6" ht="15.5" x14ac:dyDescent="0.35">
      <c r="A5267" t="s">
        <v>10601</v>
      </c>
      <c r="B5267" t="s">
        <v>10602</v>
      </c>
      <c r="C5267" t="s">
        <v>10387</v>
      </c>
      <c r="D5267" t="s">
        <v>7697</v>
      </c>
      <c r="E5267" t="s">
        <v>10388</v>
      </c>
      <c r="F5267" t="s">
        <v>18</v>
      </c>
    </row>
    <row r="5268" spans="1:6" ht="15.5" x14ac:dyDescent="0.35">
      <c r="A5268" t="s">
        <v>10603</v>
      </c>
      <c r="B5268" t="s">
        <v>10604</v>
      </c>
      <c r="C5268" t="s">
        <v>10387</v>
      </c>
      <c r="D5268" t="s">
        <v>7697</v>
      </c>
      <c r="E5268" t="s">
        <v>10388</v>
      </c>
      <c r="F5268" t="s">
        <v>99</v>
      </c>
    </row>
    <row r="5269" spans="1:6" ht="15.5" x14ac:dyDescent="0.35">
      <c r="A5269" t="s">
        <v>10605</v>
      </c>
      <c r="B5269" t="s">
        <v>10606</v>
      </c>
      <c r="C5269" t="s">
        <v>10387</v>
      </c>
      <c r="D5269" t="s">
        <v>7697</v>
      </c>
      <c r="E5269" t="s">
        <v>10388</v>
      </c>
      <c r="F5269" t="s">
        <v>18</v>
      </c>
    </row>
    <row r="5270" spans="1:6" ht="15.5" x14ac:dyDescent="0.35">
      <c r="A5270" t="s">
        <v>10607</v>
      </c>
      <c r="B5270" t="s">
        <v>10608</v>
      </c>
      <c r="C5270" t="s">
        <v>10387</v>
      </c>
      <c r="D5270" t="s">
        <v>7697</v>
      </c>
      <c r="E5270" t="s">
        <v>10388</v>
      </c>
      <c r="F5270" t="s">
        <v>18</v>
      </c>
    </row>
    <row r="5271" spans="1:6" ht="15.5" x14ac:dyDescent="0.35">
      <c r="A5271" t="s">
        <v>10609</v>
      </c>
      <c r="B5271" t="s">
        <v>10610</v>
      </c>
      <c r="C5271" t="s">
        <v>10387</v>
      </c>
      <c r="D5271" t="s">
        <v>7697</v>
      </c>
      <c r="E5271" t="s">
        <v>10388</v>
      </c>
      <c r="F5271" t="s">
        <v>11</v>
      </c>
    </row>
    <row r="5272" spans="1:6" ht="15.5" x14ac:dyDescent="0.35">
      <c r="A5272" t="s">
        <v>10611</v>
      </c>
      <c r="B5272" t="s">
        <v>10612</v>
      </c>
      <c r="C5272" t="s">
        <v>10387</v>
      </c>
      <c r="D5272" t="s">
        <v>7697</v>
      </c>
      <c r="E5272" t="s">
        <v>10388</v>
      </c>
      <c r="F5272" t="s">
        <v>18</v>
      </c>
    </row>
    <row r="5273" spans="1:6" ht="15.5" x14ac:dyDescent="0.35">
      <c r="A5273" t="s">
        <v>10613</v>
      </c>
      <c r="B5273" t="s">
        <v>10614</v>
      </c>
      <c r="C5273" t="s">
        <v>10387</v>
      </c>
      <c r="D5273" t="s">
        <v>7697</v>
      </c>
      <c r="E5273" t="s">
        <v>10388</v>
      </c>
      <c r="F5273" t="s">
        <v>11</v>
      </c>
    </row>
    <row r="5274" spans="1:6" ht="15.5" x14ac:dyDescent="0.35">
      <c r="A5274" t="s">
        <v>10615</v>
      </c>
      <c r="B5274" t="s">
        <v>10616</v>
      </c>
      <c r="C5274" t="s">
        <v>10387</v>
      </c>
      <c r="D5274" t="s">
        <v>7697</v>
      </c>
      <c r="E5274" t="s">
        <v>10388</v>
      </c>
      <c r="F5274" t="s">
        <v>99</v>
      </c>
    </row>
    <row r="5275" spans="1:6" ht="15.5" x14ac:dyDescent="0.35">
      <c r="A5275" t="s">
        <v>10617</v>
      </c>
      <c r="B5275" t="s">
        <v>10618</v>
      </c>
      <c r="C5275" t="s">
        <v>10387</v>
      </c>
      <c r="D5275" t="s">
        <v>7697</v>
      </c>
      <c r="E5275" t="s">
        <v>10388</v>
      </c>
      <c r="F5275" t="s">
        <v>102</v>
      </c>
    </row>
    <row r="5276" spans="1:6" ht="15.5" x14ac:dyDescent="0.35">
      <c r="A5276" t="s">
        <v>10619</v>
      </c>
      <c r="B5276" t="s">
        <v>10620</v>
      </c>
      <c r="C5276" t="s">
        <v>10387</v>
      </c>
      <c r="D5276" t="s">
        <v>7697</v>
      </c>
      <c r="E5276" t="s">
        <v>10388</v>
      </c>
      <c r="F5276" t="s">
        <v>18</v>
      </c>
    </row>
    <row r="5277" spans="1:6" ht="15.5" x14ac:dyDescent="0.35">
      <c r="A5277" t="s">
        <v>10621</v>
      </c>
      <c r="B5277" t="s">
        <v>10622</v>
      </c>
      <c r="C5277" t="s">
        <v>10387</v>
      </c>
      <c r="D5277" t="s">
        <v>7697</v>
      </c>
      <c r="E5277" t="s">
        <v>10388</v>
      </c>
      <c r="F5277" t="s">
        <v>11</v>
      </c>
    </row>
    <row r="5278" spans="1:6" ht="15.5" x14ac:dyDescent="0.35">
      <c r="A5278" t="s">
        <v>10623</v>
      </c>
      <c r="B5278" t="s">
        <v>10624</v>
      </c>
      <c r="C5278" t="s">
        <v>10387</v>
      </c>
      <c r="D5278" t="s">
        <v>7697</v>
      </c>
      <c r="E5278" t="s">
        <v>10388</v>
      </c>
      <c r="F5278" t="s">
        <v>115</v>
      </c>
    </row>
    <row r="5279" spans="1:6" ht="15.5" x14ac:dyDescent="0.35">
      <c r="A5279" t="s">
        <v>10625</v>
      </c>
      <c r="B5279" t="s">
        <v>10626</v>
      </c>
      <c r="C5279" t="s">
        <v>10387</v>
      </c>
      <c r="D5279" t="s">
        <v>7697</v>
      </c>
      <c r="E5279" t="s">
        <v>10388</v>
      </c>
      <c r="F5279" t="s">
        <v>18</v>
      </c>
    </row>
    <row r="5280" spans="1:6" ht="15.5" x14ac:dyDescent="0.35">
      <c r="A5280" t="s">
        <v>10627</v>
      </c>
      <c r="B5280" t="s">
        <v>10628</v>
      </c>
      <c r="C5280" t="s">
        <v>10387</v>
      </c>
      <c r="D5280" t="s">
        <v>7697</v>
      </c>
      <c r="E5280" t="s">
        <v>10388</v>
      </c>
      <c r="F5280" t="s">
        <v>11</v>
      </c>
    </row>
    <row r="5281" spans="1:6" ht="15.5" x14ac:dyDescent="0.35">
      <c r="A5281" t="s">
        <v>10629</v>
      </c>
      <c r="B5281" t="s">
        <v>10630</v>
      </c>
      <c r="C5281" t="s">
        <v>10387</v>
      </c>
      <c r="D5281" t="s">
        <v>7697</v>
      </c>
      <c r="E5281" t="s">
        <v>10388</v>
      </c>
      <c r="F5281" t="s">
        <v>18</v>
      </c>
    </row>
    <row r="5282" spans="1:6" ht="15.5" x14ac:dyDescent="0.35">
      <c r="A5282" t="s">
        <v>10631</v>
      </c>
      <c r="B5282" t="s">
        <v>10632</v>
      </c>
      <c r="C5282" t="s">
        <v>10387</v>
      </c>
      <c r="D5282" t="s">
        <v>7697</v>
      </c>
      <c r="E5282" t="s">
        <v>10388</v>
      </c>
      <c r="F5282" t="s">
        <v>18</v>
      </c>
    </row>
    <row r="5283" spans="1:6" ht="15.5" x14ac:dyDescent="0.35">
      <c r="A5283" t="s">
        <v>10633</v>
      </c>
      <c r="B5283" t="s">
        <v>10634</v>
      </c>
      <c r="C5283" t="s">
        <v>10387</v>
      </c>
      <c r="D5283" t="s">
        <v>7697</v>
      </c>
      <c r="E5283" t="s">
        <v>10388</v>
      </c>
      <c r="F5283" t="s">
        <v>18</v>
      </c>
    </row>
    <row r="5284" spans="1:6" ht="15.5" x14ac:dyDescent="0.35">
      <c r="A5284" t="s">
        <v>10635</v>
      </c>
      <c r="B5284" t="s">
        <v>10636</v>
      </c>
      <c r="C5284" t="s">
        <v>10387</v>
      </c>
      <c r="D5284" t="s">
        <v>7697</v>
      </c>
      <c r="E5284" t="s">
        <v>10388</v>
      </c>
      <c r="F5284" t="s">
        <v>99</v>
      </c>
    </row>
    <row r="5285" spans="1:6" ht="15.5" x14ac:dyDescent="0.35">
      <c r="A5285" t="s">
        <v>10637</v>
      </c>
      <c r="B5285" t="s">
        <v>10638</v>
      </c>
      <c r="C5285" t="s">
        <v>10387</v>
      </c>
      <c r="D5285" t="s">
        <v>7697</v>
      </c>
      <c r="E5285" t="s">
        <v>10388</v>
      </c>
      <c r="F5285" t="s">
        <v>18</v>
      </c>
    </row>
    <row r="5286" spans="1:6" ht="15.5" x14ac:dyDescent="0.35">
      <c r="A5286" t="s">
        <v>10639</v>
      </c>
      <c r="B5286" t="s">
        <v>10640</v>
      </c>
      <c r="C5286" t="s">
        <v>10387</v>
      </c>
      <c r="D5286" t="s">
        <v>7697</v>
      </c>
      <c r="E5286" t="s">
        <v>10388</v>
      </c>
      <c r="F5286" t="s">
        <v>18</v>
      </c>
    </row>
    <row r="5287" spans="1:6" ht="15.5" x14ac:dyDescent="0.35">
      <c r="A5287" t="s">
        <v>10641</v>
      </c>
      <c r="B5287" t="s">
        <v>10642</v>
      </c>
      <c r="C5287" t="s">
        <v>10387</v>
      </c>
      <c r="D5287" t="s">
        <v>7697</v>
      </c>
      <c r="E5287" t="s">
        <v>10388</v>
      </c>
      <c r="F5287" t="s">
        <v>11</v>
      </c>
    </row>
    <row r="5288" spans="1:6" ht="15.5" x14ac:dyDescent="0.35">
      <c r="A5288" t="s">
        <v>10643</v>
      </c>
      <c r="B5288" t="s">
        <v>10644</v>
      </c>
      <c r="C5288" t="s">
        <v>10387</v>
      </c>
      <c r="D5288" t="s">
        <v>7697</v>
      </c>
      <c r="E5288" t="s">
        <v>10388</v>
      </c>
      <c r="F5288" t="s">
        <v>115</v>
      </c>
    </row>
    <row r="5289" spans="1:6" ht="15.5" x14ac:dyDescent="0.35">
      <c r="A5289" t="s">
        <v>10645</v>
      </c>
      <c r="B5289" t="s">
        <v>10646</v>
      </c>
      <c r="C5289" t="s">
        <v>10387</v>
      </c>
      <c r="D5289" t="s">
        <v>7697</v>
      </c>
      <c r="E5289" t="s">
        <v>10388</v>
      </c>
      <c r="F5289" t="s">
        <v>18</v>
      </c>
    </row>
    <row r="5290" spans="1:6" ht="15.5" x14ac:dyDescent="0.35">
      <c r="A5290" t="s">
        <v>10647</v>
      </c>
      <c r="B5290" t="s">
        <v>10648</v>
      </c>
      <c r="C5290" t="s">
        <v>10387</v>
      </c>
      <c r="D5290" t="s">
        <v>7697</v>
      </c>
      <c r="E5290" t="s">
        <v>10388</v>
      </c>
      <c r="F5290" t="s">
        <v>18</v>
      </c>
    </row>
    <row r="5291" spans="1:6" ht="15.5" x14ac:dyDescent="0.35">
      <c r="A5291" t="s">
        <v>10649</v>
      </c>
      <c r="B5291" t="s">
        <v>10650</v>
      </c>
      <c r="C5291" t="s">
        <v>10387</v>
      </c>
      <c r="D5291" t="s">
        <v>7697</v>
      </c>
      <c r="E5291" t="s">
        <v>10388</v>
      </c>
      <c r="F5291" t="s">
        <v>18</v>
      </c>
    </row>
    <row r="5292" spans="1:6" ht="15.5" x14ac:dyDescent="0.35">
      <c r="A5292" t="s">
        <v>10651</v>
      </c>
      <c r="B5292" t="s">
        <v>10652</v>
      </c>
      <c r="C5292" t="s">
        <v>10387</v>
      </c>
      <c r="D5292" t="s">
        <v>7697</v>
      </c>
      <c r="E5292" t="s">
        <v>10388</v>
      </c>
      <c r="F5292" t="s">
        <v>18</v>
      </c>
    </row>
    <row r="5293" spans="1:6" ht="15.5" x14ac:dyDescent="0.35">
      <c r="A5293" t="s">
        <v>10653</v>
      </c>
      <c r="B5293" t="s">
        <v>10654</v>
      </c>
      <c r="C5293" t="s">
        <v>10387</v>
      </c>
      <c r="D5293" t="s">
        <v>7697</v>
      </c>
      <c r="E5293" t="s">
        <v>10388</v>
      </c>
      <c r="F5293" t="s">
        <v>11</v>
      </c>
    </row>
    <row r="5294" spans="1:6" ht="15.5" x14ac:dyDescent="0.35">
      <c r="A5294" t="s">
        <v>10655</v>
      </c>
      <c r="B5294" t="s">
        <v>10656</v>
      </c>
      <c r="C5294" t="s">
        <v>10387</v>
      </c>
      <c r="D5294" t="s">
        <v>7697</v>
      </c>
      <c r="E5294" t="s">
        <v>10388</v>
      </c>
      <c r="F5294" t="s">
        <v>18</v>
      </c>
    </row>
    <row r="5295" spans="1:6" ht="15.5" x14ac:dyDescent="0.35">
      <c r="A5295" t="s">
        <v>10657</v>
      </c>
      <c r="B5295" t="s">
        <v>10658</v>
      </c>
      <c r="C5295" t="s">
        <v>10387</v>
      </c>
      <c r="D5295" t="s">
        <v>7697</v>
      </c>
      <c r="E5295" t="s">
        <v>10388</v>
      </c>
      <c r="F5295" t="s">
        <v>115</v>
      </c>
    </row>
    <row r="5296" spans="1:6" ht="15.5" x14ac:dyDescent="0.35">
      <c r="A5296" t="s">
        <v>10659</v>
      </c>
      <c r="B5296" t="s">
        <v>10660</v>
      </c>
      <c r="C5296" t="s">
        <v>10387</v>
      </c>
      <c r="D5296" t="s">
        <v>7697</v>
      </c>
      <c r="E5296" t="s">
        <v>10388</v>
      </c>
      <c r="F5296" t="s">
        <v>11</v>
      </c>
    </row>
    <row r="5297" spans="1:6" ht="15.5" x14ac:dyDescent="0.35">
      <c r="A5297" t="s">
        <v>10661</v>
      </c>
      <c r="B5297" t="s">
        <v>10662</v>
      </c>
      <c r="C5297" t="s">
        <v>10387</v>
      </c>
      <c r="D5297" t="s">
        <v>7697</v>
      </c>
      <c r="E5297" t="s">
        <v>10388</v>
      </c>
      <c r="F5297" t="s">
        <v>18</v>
      </c>
    </row>
    <row r="5298" spans="1:6" ht="15.5" x14ac:dyDescent="0.35">
      <c r="A5298" t="s">
        <v>10663</v>
      </c>
      <c r="B5298" t="s">
        <v>10664</v>
      </c>
      <c r="C5298" t="s">
        <v>10387</v>
      </c>
      <c r="D5298" t="s">
        <v>7697</v>
      </c>
      <c r="E5298" t="s">
        <v>10388</v>
      </c>
      <c r="F5298" t="s">
        <v>99</v>
      </c>
    </row>
    <row r="5299" spans="1:6" ht="15.5" x14ac:dyDescent="0.35">
      <c r="A5299" t="s">
        <v>10665</v>
      </c>
      <c r="B5299" t="s">
        <v>10666</v>
      </c>
      <c r="C5299" t="s">
        <v>10387</v>
      </c>
      <c r="D5299" t="s">
        <v>7697</v>
      </c>
      <c r="E5299" t="s">
        <v>10388</v>
      </c>
      <c r="F5299" t="s">
        <v>11</v>
      </c>
    </row>
    <row r="5300" spans="1:6" ht="15.5" x14ac:dyDescent="0.35">
      <c r="A5300" t="s">
        <v>10667</v>
      </c>
      <c r="B5300" t="s">
        <v>10668</v>
      </c>
      <c r="C5300" t="s">
        <v>10387</v>
      </c>
      <c r="D5300" t="s">
        <v>7697</v>
      </c>
      <c r="E5300" t="s">
        <v>10388</v>
      </c>
      <c r="F5300" t="s">
        <v>99</v>
      </c>
    </row>
    <row r="5301" spans="1:6" ht="15.5" x14ac:dyDescent="0.35">
      <c r="A5301" t="s">
        <v>10669</v>
      </c>
      <c r="B5301" t="s">
        <v>10670</v>
      </c>
      <c r="C5301" t="s">
        <v>10387</v>
      </c>
      <c r="D5301" t="s">
        <v>7697</v>
      </c>
      <c r="E5301" t="s">
        <v>10388</v>
      </c>
      <c r="F5301" t="s">
        <v>11</v>
      </c>
    </row>
    <row r="5302" spans="1:6" ht="15.5" x14ac:dyDescent="0.35">
      <c r="A5302" t="s">
        <v>10671</v>
      </c>
      <c r="B5302" t="s">
        <v>10672</v>
      </c>
      <c r="C5302" t="s">
        <v>10387</v>
      </c>
      <c r="D5302" t="s">
        <v>7697</v>
      </c>
      <c r="E5302" t="s">
        <v>10388</v>
      </c>
      <c r="F5302" t="s">
        <v>18</v>
      </c>
    </row>
    <row r="5303" spans="1:6" ht="15.5" x14ac:dyDescent="0.35">
      <c r="A5303" t="s">
        <v>10673</v>
      </c>
      <c r="B5303" t="s">
        <v>10674</v>
      </c>
      <c r="C5303" t="s">
        <v>10387</v>
      </c>
      <c r="D5303" t="s">
        <v>7697</v>
      </c>
      <c r="E5303" t="s">
        <v>10388</v>
      </c>
      <c r="F5303" t="s">
        <v>18</v>
      </c>
    </row>
    <row r="5304" spans="1:6" ht="15.5" x14ac:dyDescent="0.35">
      <c r="A5304" t="s">
        <v>10675</v>
      </c>
      <c r="B5304" t="s">
        <v>10676</v>
      </c>
      <c r="C5304" t="s">
        <v>10387</v>
      </c>
      <c r="D5304" t="s">
        <v>7697</v>
      </c>
      <c r="E5304" t="s">
        <v>10388</v>
      </c>
      <c r="F5304" t="s">
        <v>18</v>
      </c>
    </row>
    <row r="5305" spans="1:6" ht="15.5" x14ac:dyDescent="0.35">
      <c r="A5305" t="s">
        <v>10677</v>
      </c>
      <c r="B5305" t="s">
        <v>10678</v>
      </c>
      <c r="C5305" t="s">
        <v>10387</v>
      </c>
      <c r="D5305" t="s">
        <v>7697</v>
      </c>
      <c r="E5305" t="s">
        <v>10388</v>
      </c>
      <c r="F5305" t="s">
        <v>102</v>
      </c>
    </row>
    <row r="5306" spans="1:6" ht="15.5" x14ac:dyDescent="0.35">
      <c r="A5306" t="s">
        <v>10679</v>
      </c>
      <c r="B5306" t="s">
        <v>10680</v>
      </c>
      <c r="C5306" t="s">
        <v>10387</v>
      </c>
      <c r="D5306" t="s">
        <v>7697</v>
      </c>
      <c r="E5306" t="s">
        <v>10388</v>
      </c>
      <c r="F5306" t="s">
        <v>18</v>
      </c>
    </row>
    <row r="5307" spans="1:6" ht="15.5" x14ac:dyDescent="0.35">
      <c r="A5307" t="s">
        <v>10681</v>
      </c>
      <c r="B5307" t="s">
        <v>10682</v>
      </c>
      <c r="C5307" t="s">
        <v>10387</v>
      </c>
      <c r="D5307" t="s">
        <v>7697</v>
      </c>
      <c r="E5307" t="s">
        <v>10388</v>
      </c>
      <c r="F5307" t="s">
        <v>99</v>
      </c>
    </row>
    <row r="5308" spans="1:6" ht="15.5" x14ac:dyDescent="0.35">
      <c r="A5308" t="s">
        <v>10683</v>
      </c>
      <c r="B5308" t="s">
        <v>10684</v>
      </c>
      <c r="C5308" t="s">
        <v>10387</v>
      </c>
      <c r="D5308" t="s">
        <v>7697</v>
      </c>
      <c r="E5308" t="s">
        <v>10388</v>
      </c>
      <c r="F5308" t="s">
        <v>11</v>
      </c>
    </row>
    <row r="5309" spans="1:6" ht="15.5" x14ac:dyDescent="0.35">
      <c r="A5309" t="s">
        <v>10685</v>
      </c>
      <c r="B5309" t="s">
        <v>10686</v>
      </c>
      <c r="C5309" t="s">
        <v>10387</v>
      </c>
      <c r="D5309" t="s">
        <v>7697</v>
      </c>
      <c r="E5309" t="s">
        <v>10388</v>
      </c>
      <c r="F5309" t="s">
        <v>18</v>
      </c>
    </row>
    <row r="5310" spans="1:6" ht="15.5" x14ac:dyDescent="0.35">
      <c r="A5310" t="s">
        <v>10687</v>
      </c>
      <c r="B5310" t="s">
        <v>10688</v>
      </c>
      <c r="C5310" t="s">
        <v>10387</v>
      </c>
      <c r="D5310" t="s">
        <v>7697</v>
      </c>
      <c r="E5310" t="s">
        <v>10388</v>
      </c>
      <c r="F5310" t="s">
        <v>102</v>
      </c>
    </row>
    <row r="5311" spans="1:6" ht="15.5" x14ac:dyDescent="0.35">
      <c r="A5311" t="s">
        <v>10689</v>
      </c>
      <c r="B5311" t="s">
        <v>10690</v>
      </c>
      <c r="C5311" t="s">
        <v>10387</v>
      </c>
      <c r="D5311" t="s">
        <v>7697</v>
      </c>
      <c r="E5311" t="s">
        <v>10388</v>
      </c>
      <c r="F5311" t="s">
        <v>18</v>
      </c>
    </row>
    <row r="5312" spans="1:6" ht="15.5" x14ac:dyDescent="0.35">
      <c r="A5312" t="s">
        <v>10691</v>
      </c>
      <c r="B5312" t="s">
        <v>10692</v>
      </c>
      <c r="C5312" t="s">
        <v>10387</v>
      </c>
      <c r="D5312" t="s">
        <v>7697</v>
      </c>
      <c r="E5312" t="s">
        <v>10388</v>
      </c>
      <c r="F5312" t="s">
        <v>18</v>
      </c>
    </row>
    <row r="5313" spans="1:6" ht="15.5" x14ac:dyDescent="0.35">
      <c r="A5313" t="s">
        <v>10693</v>
      </c>
      <c r="B5313" t="s">
        <v>10694</v>
      </c>
      <c r="C5313" t="s">
        <v>10387</v>
      </c>
      <c r="D5313" t="s">
        <v>7697</v>
      </c>
      <c r="E5313" t="s">
        <v>10388</v>
      </c>
      <c r="F5313" t="s">
        <v>18</v>
      </c>
    </row>
    <row r="5314" spans="1:6" ht="15.5" x14ac:dyDescent="0.35">
      <c r="A5314" t="s">
        <v>10695</v>
      </c>
      <c r="B5314" t="s">
        <v>10696</v>
      </c>
      <c r="C5314" t="s">
        <v>10387</v>
      </c>
      <c r="D5314" t="s">
        <v>7697</v>
      </c>
      <c r="E5314" t="s">
        <v>10388</v>
      </c>
      <c r="F5314" t="s">
        <v>11</v>
      </c>
    </row>
    <row r="5315" spans="1:6" ht="15.5" x14ac:dyDescent="0.35">
      <c r="A5315" t="s">
        <v>10697</v>
      </c>
      <c r="B5315" t="s">
        <v>10698</v>
      </c>
      <c r="C5315" t="s">
        <v>10387</v>
      </c>
      <c r="D5315" t="s">
        <v>7697</v>
      </c>
      <c r="E5315" t="s">
        <v>10388</v>
      </c>
      <c r="F5315" t="s">
        <v>18</v>
      </c>
    </row>
    <row r="5316" spans="1:6" ht="15.5" x14ac:dyDescent="0.35">
      <c r="A5316" t="s">
        <v>10699</v>
      </c>
      <c r="B5316" t="s">
        <v>10700</v>
      </c>
      <c r="C5316" t="s">
        <v>10387</v>
      </c>
      <c r="D5316" t="s">
        <v>7697</v>
      </c>
      <c r="E5316" t="s">
        <v>10388</v>
      </c>
      <c r="F5316" t="s">
        <v>11</v>
      </c>
    </row>
    <row r="5317" spans="1:6" ht="15.5" x14ac:dyDescent="0.35">
      <c r="A5317" t="s">
        <v>10701</v>
      </c>
      <c r="B5317" t="s">
        <v>10702</v>
      </c>
      <c r="C5317" t="s">
        <v>10387</v>
      </c>
      <c r="D5317" t="s">
        <v>7697</v>
      </c>
      <c r="E5317" t="s">
        <v>10388</v>
      </c>
      <c r="F5317" t="s">
        <v>18</v>
      </c>
    </row>
    <row r="5318" spans="1:6" ht="15.5" x14ac:dyDescent="0.35">
      <c r="A5318" t="s">
        <v>10703</v>
      </c>
      <c r="B5318" t="s">
        <v>10704</v>
      </c>
      <c r="C5318" t="s">
        <v>10387</v>
      </c>
      <c r="D5318" t="s">
        <v>7697</v>
      </c>
      <c r="E5318" t="s">
        <v>10388</v>
      </c>
      <c r="F5318" t="s">
        <v>18</v>
      </c>
    </row>
    <row r="5319" spans="1:6" ht="15.5" x14ac:dyDescent="0.35">
      <c r="A5319" t="s">
        <v>10705</v>
      </c>
      <c r="B5319" t="s">
        <v>10706</v>
      </c>
      <c r="C5319" t="s">
        <v>10387</v>
      </c>
      <c r="D5319" t="s">
        <v>7697</v>
      </c>
      <c r="E5319" t="s">
        <v>10388</v>
      </c>
      <c r="F5319" t="s">
        <v>18</v>
      </c>
    </row>
    <row r="5320" spans="1:6" ht="15.5" x14ac:dyDescent="0.35">
      <c r="A5320" t="s">
        <v>10707</v>
      </c>
      <c r="B5320" t="s">
        <v>10708</v>
      </c>
      <c r="C5320" t="s">
        <v>10387</v>
      </c>
      <c r="D5320" t="s">
        <v>7697</v>
      </c>
      <c r="E5320" t="s">
        <v>10388</v>
      </c>
      <c r="F5320" t="s">
        <v>18</v>
      </c>
    </row>
    <row r="5321" spans="1:6" ht="15.5" x14ac:dyDescent="0.35">
      <c r="A5321" t="s">
        <v>10709</v>
      </c>
      <c r="B5321" t="s">
        <v>10710</v>
      </c>
      <c r="C5321" t="s">
        <v>10387</v>
      </c>
      <c r="D5321" t="s">
        <v>7697</v>
      </c>
      <c r="E5321" t="s">
        <v>10388</v>
      </c>
      <c r="F5321" t="s">
        <v>102</v>
      </c>
    </row>
    <row r="5322" spans="1:6" ht="15.5" x14ac:dyDescent="0.35">
      <c r="A5322" t="s">
        <v>10711</v>
      </c>
      <c r="B5322" t="s">
        <v>10712</v>
      </c>
      <c r="C5322" t="s">
        <v>10387</v>
      </c>
      <c r="D5322" t="s">
        <v>7697</v>
      </c>
      <c r="E5322" t="s">
        <v>10388</v>
      </c>
      <c r="F5322" t="s">
        <v>11</v>
      </c>
    </row>
    <row r="5323" spans="1:6" ht="15.5" x14ac:dyDescent="0.35">
      <c r="A5323" t="s">
        <v>10713</v>
      </c>
      <c r="B5323" t="s">
        <v>10714</v>
      </c>
      <c r="C5323" t="s">
        <v>10387</v>
      </c>
      <c r="D5323" t="s">
        <v>7697</v>
      </c>
      <c r="E5323" t="s">
        <v>10388</v>
      </c>
      <c r="F5323" t="s">
        <v>99</v>
      </c>
    </row>
    <row r="5324" spans="1:6" ht="15.5" x14ac:dyDescent="0.35">
      <c r="A5324" t="s">
        <v>10715</v>
      </c>
      <c r="B5324" t="s">
        <v>10716</v>
      </c>
      <c r="C5324" t="s">
        <v>10387</v>
      </c>
      <c r="D5324" t="s">
        <v>7697</v>
      </c>
      <c r="E5324" t="s">
        <v>10388</v>
      </c>
      <c r="F5324" t="s">
        <v>18</v>
      </c>
    </row>
    <row r="5325" spans="1:6" ht="15.5" x14ac:dyDescent="0.35">
      <c r="A5325" t="s">
        <v>10717</v>
      </c>
      <c r="B5325" t="s">
        <v>10718</v>
      </c>
      <c r="C5325" t="s">
        <v>10387</v>
      </c>
      <c r="D5325" t="s">
        <v>7697</v>
      </c>
      <c r="E5325" t="s">
        <v>10388</v>
      </c>
      <c r="F5325" t="s">
        <v>11</v>
      </c>
    </row>
    <row r="5326" spans="1:6" ht="15.5" x14ac:dyDescent="0.35">
      <c r="A5326" t="s">
        <v>10719</v>
      </c>
      <c r="B5326" t="s">
        <v>10720</v>
      </c>
      <c r="C5326" t="s">
        <v>10387</v>
      </c>
      <c r="D5326" t="s">
        <v>7697</v>
      </c>
      <c r="E5326" t="s">
        <v>10388</v>
      </c>
      <c r="F5326" t="s">
        <v>11</v>
      </c>
    </row>
    <row r="5327" spans="1:6" ht="15.5" x14ac:dyDescent="0.35">
      <c r="A5327" t="s">
        <v>10721</v>
      </c>
      <c r="B5327" t="s">
        <v>10722</v>
      </c>
      <c r="C5327" t="s">
        <v>10387</v>
      </c>
      <c r="D5327" t="s">
        <v>7697</v>
      </c>
      <c r="E5327" t="s">
        <v>10388</v>
      </c>
      <c r="F5327" t="s">
        <v>115</v>
      </c>
    </row>
    <row r="5328" spans="1:6" ht="15.5" x14ac:dyDescent="0.35">
      <c r="A5328" t="s">
        <v>10723</v>
      </c>
      <c r="B5328" t="s">
        <v>10724</v>
      </c>
      <c r="C5328" t="s">
        <v>10387</v>
      </c>
      <c r="D5328" t="s">
        <v>7697</v>
      </c>
      <c r="E5328" t="s">
        <v>10388</v>
      </c>
      <c r="F5328" t="s">
        <v>11</v>
      </c>
    </row>
    <row r="5329" spans="1:6" ht="15.5" x14ac:dyDescent="0.35">
      <c r="A5329" t="s">
        <v>10725</v>
      </c>
      <c r="B5329" t="s">
        <v>10726</v>
      </c>
      <c r="C5329" t="s">
        <v>10387</v>
      </c>
      <c r="D5329" t="s">
        <v>7697</v>
      </c>
      <c r="E5329" t="s">
        <v>10388</v>
      </c>
      <c r="F5329" t="s">
        <v>11</v>
      </c>
    </row>
    <row r="5330" spans="1:6" ht="15.5" x14ac:dyDescent="0.35">
      <c r="A5330" t="s">
        <v>10727</v>
      </c>
      <c r="B5330" t="s">
        <v>10728</v>
      </c>
      <c r="C5330" t="s">
        <v>10387</v>
      </c>
      <c r="D5330" t="s">
        <v>7697</v>
      </c>
      <c r="E5330" t="s">
        <v>10388</v>
      </c>
      <c r="F5330" t="s">
        <v>11</v>
      </c>
    </row>
    <row r="5331" spans="1:6" ht="15.5" x14ac:dyDescent="0.35">
      <c r="A5331" t="s">
        <v>10729</v>
      </c>
      <c r="B5331" t="s">
        <v>10730</v>
      </c>
      <c r="C5331" t="s">
        <v>10387</v>
      </c>
      <c r="D5331" t="s">
        <v>7697</v>
      </c>
      <c r="E5331" t="s">
        <v>10388</v>
      </c>
      <c r="F5331" t="s">
        <v>18</v>
      </c>
    </row>
    <row r="5332" spans="1:6" ht="15.5" x14ac:dyDescent="0.35">
      <c r="A5332" t="s">
        <v>10731</v>
      </c>
      <c r="B5332" t="s">
        <v>10732</v>
      </c>
      <c r="C5332" t="s">
        <v>10387</v>
      </c>
      <c r="D5332" t="s">
        <v>7697</v>
      </c>
      <c r="E5332" t="s">
        <v>10388</v>
      </c>
      <c r="F5332" t="s">
        <v>18</v>
      </c>
    </row>
    <row r="5333" spans="1:6" ht="15.5" x14ac:dyDescent="0.35">
      <c r="A5333" t="s">
        <v>10733</v>
      </c>
      <c r="B5333" t="s">
        <v>10734</v>
      </c>
      <c r="C5333" t="s">
        <v>10387</v>
      </c>
      <c r="D5333" t="s">
        <v>7697</v>
      </c>
      <c r="E5333" t="s">
        <v>10388</v>
      </c>
      <c r="F5333" t="s">
        <v>18</v>
      </c>
    </row>
    <row r="5334" spans="1:6" ht="15.5" x14ac:dyDescent="0.35">
      <c r="A5334" t="s">
        <v>10735</v>
      </c>
      <c r="B5334" t="s">
        <v>10736</v>
      </c>
      <c r="C5334" t="s">
        <v>10387</v>
      </c>
      <c r="D5334" t="s">
        <v>7697</v>
      </c>
      <c r="E5334" t="s">
        <v>10388</v>
      </c>
      <c r="F5334" t="s">
        <v>18</v>
      </c>
    </row>
    <row r="5335" spans="1:6" ht="15.5" x14ac:dyDescent="0.35">
      <c r="A5335" t="s">
        <v>10737</v>
      </c>
      <c r="B5335" t="s">
        <v>10738</v>
      </c>
      <c r="C5335" t="s">
        <v>10387</v>
      </c>
      <c r="D5335" t="s">
        <v>7697</v>
      </c>
      <c r="E5335" t="s">
        <v>10388</v>
      </c>
      <c r="F5335" t="s">
        <v>11</v>
      </c>
    </row>
    <row r="5336" spans="1:6" ht="15.5" x14ac:dyDescent="0.35">
      <c r="A5336" t="s">
        <v>10739</v>
      </c>
      <c r="B5336" t="s">
        <v>10740</v>
      </c>
      <c r="C5336" t="s">
        <v>10387</v>
      </c>
      <c r="D5336" t="s">
        <v>7697</v>
      </c>
      <c r="E5336" t="s">
        <v>10388</v>
      </c>
      <c r="F5336" t="s">
        <v>115</v>
      </c>
    </row>
    <row r="5337" spans="1:6" ht="15.5" x14ac:dyDescent="0.35">
      <c r="A5337" t="s">
        <v>10741</v>
      </c>
      <c r="B5337" t="s">
        <v>10742</v>
      </c>
      <c r="C5337" t="s">
        <v>10387</v>
      </c>
      <c r="D5337" t="s">
        <v>7697</v>
      </c>
      <c r="E5337" t="s">
        <v>10388</v>
      </c>
      <c r="F5337" t="s">
        <v>18</v>
      </c>
    </row>
    <row r="5338" spans="1:6" ht="15.5" x14ac:dyDescent="0.35">
      <c r="A5338" t="s">
        <v>10743</v>
      </c>
      <c r="B5338" t="s">
        <v>10744</v>
      </c>
      <c r="C5338" t="s">
        <v>10387</v>
      </c>
      <c r="D5338" t="s">
        <v>7697</v>
      </c>
      <c r="E5338" t="s">
        <v>10388</v>
      </c>
      <c r="F5338" t="s">
        <v>18</v>
      </c>
    </row>
    <row r="5339" spans="1:6" ht="15.5" x14ac:dyDescent="0.35">
      <c r="A5339" t="s">
        <v>10745</v>
      </c>
      <c r="B5339" t="s">
        <v>10746</v>
      </c>
      <c r="C5339" t="s">
        <v>10387</v>
      </c>
      <c r="D5339" t="s">
        <v>7697</v>
      </c>
      <c r="E5339" t="s">
        <v>10388</v>
      </c>
      <c r="F5339" t="s">
        <v>99</v>
      </c>
    </row>
    <row r="5340" spans="1:6" ht="15.5" x14ac:dyDescent="0.35">
      <c r="A5340" t="s">
        <v>10747</v>
      </c>
      <c r="B5340" t="s">
        <v>10748</v>
      </c>
      <c r="C5340" t="s">
        <v>10387</v>
      </c>
      <c r="D5340" t="s">
        <v>7697</v>
      </c>
      <c r="E5340" t="s">
        <v>10388</v>
      </c>
      <c r="F5340" t="s">
        <v>99</v>
      </c>
    </row>
    <row r="5341" spans="1:6" ht="15.5" x14ac:dyDescent="0.35">
      <c r="A5341" t="s">
        <v>10749</v>
      </c>
      <c r="B5341" t="s">
        <v>10750</v>
      </c>
      <c r="C5341" t="s">
        <v>10387</v>
      </c>
      <c r="D5341" t="s">
        <v>7697</v>
      </c>
      <c r="E5341" t="s">
        <v>10388</v>
      </c>
      <c r="F5341" t="s">
        <v>18</v>
      </c>
    </row>
    <row r="5342" spans="1:6" ht="15.5" x14ac:dyDescent="0.35">
      <c r="A5342" t="s">
        <v>10751</v>
      </c>
      <c r="B5342" t="s">
        <v>10752</v>
      </c>
      <c r="C5342" t="s">
        <v>10387</v>
      </c>
      <c r="D5342" t="s">
        <v>7697</v>
      </c>
      <c r="E5342" t="s">
        <v>10388</v>
      </c>
      <c r="F5342" t="s">
        <v>11</v>
      </c>
    </row>
    <row r="5343" spans="1:6" ht="15.5" x14ac:dyDescent="0.35">
      <c r="A5343" t="s">
        <v>10753</v>
      </c>
      <c r="B5343" t="s">
        <v>10754</v>
      </c>
      <c r="C5343" t="s">
        <v>10387</v>
      </c>
      <c r="D5343" t="s">
        <v>7697</v>
      </c>
      <c r="E5343" t="s">
        <v>10388</v>
      </c>
      <c r="F5343" t="s">
        <v>18</v>
      </c>
    </row>
    <row r="5344" spans="1:6" ht="15.5" x14ac:dyDescent="0.35">
      <c r="A5344" t="s">
        <v>10755</v>
      </c>
      <c r="B5344" t="s">
        <v>10756</v>
      </c>
      <c r="C5344" t="s">
        <v>10387</v>
      </c>
      <c r="D5344" t="s">
        <v>7697</v>
      </c>
      <c r="E5344" t="s">
        <v>10388</v>
      </c>
      <c r="F5344" t="s">
        <v>11</v>
      </c>
    </row>
    <row r="5345" spans="1:6" ht="15.5" x14ac:dyDescent="0.35">
      <c r="A5345" t="s">
        <v>10757</v>
      </c>
      <c r="B5345" t="s">
        <v>10758</v>
      </c>
      <c r="C5345" t="s">
        <v>10387</v>
      </c>
      <c r="D5345" t="s">
        <v>7697</v>
      </c>
      <c r="E5345" t="s">
        <v>10388</v>
      </c>
      <c r="F5345" t="s">
        <v>18</v>
      </c>
    </row>
    <row r="5346" spans="1:6" ht="15.5" x14ac:dyDescent="0.35">
      <c r="A5346" t="s">
        <v>10759</v>
      </c>
      <c r="B5346" t="s">
        <v>10760</v>
      </c>
      <c r="C5346" t="s">
        <v>10387</v>
      </c>
      <c r="D5346" t="s">
        <v>7697</v>
      </c>
      <c r="E5346" t="s">
        <v>10388</v>
      </c>
      <c r="F5346" t="s">
        <v>115</v>
      </c>
    </row>
    <row r="5347" spans="1:6" ht="15.5" x14ac:dyDescent="0.35">
      <c r="A5347" t="s">
        <v>10761</v>
      </c>
      <c r="B5347" t="s">
        <v>10762</v>
      </c>
      <c r="C5347" t="s">
        <v>10387</v>
      </c>
      <c r="D5347" t="s">
        <v>7697</v>
      </c>
      <c r="E5347" t="s">
        <v>10388</v>
      </c>
      <c r="F5347" t="s">
        <v>115</v>
      </c>
    </row>
    <row r="5348" spans="1:6" ht="15.5" x14ac:dyDescent="0.35">
      <c r="A5348" t="s">
        <v>10763</v>
      </c>
      <c r="B5348" t="s">
        <v>10764</v>
      </c>
      <c r="C5348" t="s">
        <v>10387</v>
      </c>
      <c r="D5348" t="s">
        <v>7697</v>
      </c>
      <c r="E5348" t="s">
        <v>10388</v>
      </c>
      <c r="F5348" t="s">
        <v>11</v>
      </c>
    </row>
    <row r="5349" spans="1:6" ht="15.5" x14ac:dyDescent="0.35">
      <c r="A5349" t="s">
        <v>10765</v>
      </c>
      <c r="B5349" t="s">
        <v>10766</v>
      </c>
      <c r="C5349" t="s">
        <v>10387</v>
      </c>
      <c r="D5349" t="s">
        <v>7697</v>
      </c>
      <c r="E5349" t="s">
        <v>10388</v>
      </c>
      <c r="F5349" t="s">
        <v>18</v>
      </c>
    </row>
    <row r="5350" spans="1:6" ht="15.5" x14ac:dyDescent="0.35">
      <c r="A5350" t="s">
        <v>10767</v>
      </c>
      <c r="B5350" t="s">
        <v>10768</v>
      </c>
      <c r="C5350" t="s">
        <v>10387</v>
      </c>
      <c r="D5350" t="s">
        <v>7697</v>
      </c>
      <c r="E5350" t="s">
        <v>10388</v>
      </c>
      <c r="F5350" t="s">
        <v>18</v>
      </c>
    </row>
    <row r="5351" spans="1:6" ht="15.5" x14ac:dyDescent="0.35">
      <c r="A5351" t="s">
        <v>10769</v>
      </c>
      <c r="B5351" t="s">
        <v>10770</v>
      </c>
      <c r="C5351" t="s">
        <v>10387</v>
      </c>
      <c r="D5351" t="s">
        <v>7697</v>
      </c>
      <c r="E5351" t="s">
        <v>10388</v>
      </c>
      <c r="F5351" t="s">
        <v>11</v>
      </c>
    </row>
    <row r="5352" spans="1:6" ht="15.5" x14ac:dyDescent="0.35">
      <c r="A5352" t="s">
        <v>10771</v>
      </c>
      <c r="B5352" t="s">
        <v>10772</v>
      </c>
      <c r="C5352" t="s">
        <v>10387</v>
      </c>
      <c r="D5352" t="s">
        <v>7697</v>
      </c>
      <c r="E5352" t="s">
        <v>10388</v>
      </c>
      <c r="F5352" t="s">
        <v>99</v>
      </c>
    </row>
    <row r="5353" spans="1:6" ht="15.5" x14ac:dyDescent="0.35">
      <c r="A5353" t="s">
        <v>10773</v>
      </c>
      <c r="B5353" t="s">
        <v>10774</v>
      </c>
      <c r="C5353" t="s">
        <v>10387</v>
      </c>
      <c r="D5353" t="s">
        <v>7697</v>
      </c>
      <c r="E5353" t="s">
        <v>10388</v>
      </c>
      <c r="F5353" t="s">
        <v>11</v>
      </c>
    </row>
    <row r="5354" spans="1:6" ht="15.5" x14ac:dyDescent="0.35">
      <c r="A5354" t="s">
        <v>10775</v>
      </c>
      <c r="B5354" t="s">
        <v>10776</v>
      </c>
      <c r="C5354" t="s">
        <v>10387</v>
      </c>
      <c r="D5354" t="s">
        <v>7697</v>
      </c>
      <c r="E5354" t="s">
        <v>10388</v>
      </c>
      <c r="F5354" t="s">
        <v>18</v>
      </c>
    </row>
    <row r="5355" spans="1:6" ht="15.5" x14ac:dyDescent="0.35">
      <c r="A5355" t="s">
        <v>10777</v>
      </c>
      <c r="B5355" t="s">
        <v>10778</v>
      </c>
      <c r="C5355" t="s">
        <v>10387</v>
      </c>
      <c r="D5355" t="s">
        <v>7697</v>
      </c>
      <c r="E5355" t="s">
        <v>10388</v>
      </c>
      <c r="F5355" t="s">
        <v>18</v>
      </c>
    </row>
    <row r="5356" spans="1:6" ht="15.5" x14ac:dyDescent="0.35">
      <c r="A5356" t="s">
        <v>10779</v>
      </c>
      <c r="B5356" t="s">
        <v>10780</v>
      </c>
      <c r="C5356" t="s">
        <v>10387</v>
      </c>
      <c r="D5356" t="s">
        <v>7697</v>
      </c>
      <c r="E5356" t="s">
        <v>10388</v>
      </c>
      <c r="F5356" t="s">
        <v>115</v>
      </c>
    </row>
    <row r="5357" spans="1:6" ht="15.5" x14ac:dyDescent="0.35">
      <c r="A5357" t="s">
        <v>10781</v>
      </c>
      <c r="B5357" t="s">
        <v>10782</v>
      </c>
      <c r="C5357" t="s">
        <v>10387</v>
      </c>
      <c r="D5357" t="s">
        <v>7697</v>
      </c>
      <c r="E5357" t="s">
        <v>10388</v>
      </c>
      <c r="F5357" t="s">
        <v>18</v>
      </c>
    </row>
    <row r="5358" spans="1:6" ht="15.5" x14ac:dyDescent="0.35">
      <c r="A5358" t="s">
        <v>10783</v>
      </c>
      <c r="B5358" t="s">
        <v>10784</v>
      </c>
      <c r="C5358" t="s">
        <v>10387</v>
      </c>
      <c r="D5358" t="s">
        <v>7697</v>
      </c>
      <c r="E5358" t="s">
        <v>10388</v>
      </c>
      <c r="F5358" t="s">
        <v>115</v>
      </c>
    </row>
    <row r="5359" spans="1:6" ht="15.5" x14ac:dyDescent="0.35">
      <c r="A5359" t="s">
        <v>10785</v>
      </c>
      <c r="B5359" t="s">
        <v>10786</v>
      </c>
      <c r="C5359" t="s">
        <v>10387</v>
      </c>
      <c r="D5359" t="s">
        <v>7697</v>
      </c>
      <c r="E5359" t="s">
        <v>10388</v>
      </c>
      <c r="F5359" t="s">
        <v>99</v>
      </c>
    </row>
    <row r="5360" spans="1:6" ht="15.5" x14ac:dyDescent="0.35">
      <c r="A5360" t="s">
        <v>10787</v>
      </c>
      <c r="B5360" t="s">
        <v>10788</v>
      </c>
      <c r="C5360" t="s">
        <v>10387</v>
      </c>
      <c r="D5360" t="s">
        <v>7697</v>
      </c>
      <c r="E5360" t="s">
        <v>10388</v>
      </c>
      <c r="F5360" t="s">
        <v>18</v>
      </c>
    </row>
    <row r="5361" spans="1:6" ht="15.5" x14ac:dyDescent="0.35">
      <c r="A5361" t="s">
        <v>10789</v>
      </c>
      <c r="B5361" t="s">
        <v>10790</v>
      </c>
      <c r="C5361" t="s">
        <v>10387</v>
      </c>
      <c r="D5361" t="s">
        <v>7697</v>
      </c>
      <c r="E5361" t="s">
        <v>10388</v>
      </c>
      <c r="F5361" t="s">
        <v>18</v>
      </c>
    </row>
    <row r="5362" spans="1:6" ht="15.5" x14ac:dyDescent="0.35">
      <c r="A5362" t="s">
        <v>10791</v>
      </c>
      <c r="B5362" t="s">
        <v>10792</v>
      </c>
      <c r="C5362" t="s">
        <v>10387</v>
      </c>
      <c r="D5362" t="s">
        <v>7697</v>
      </c>
      <c r="E5362" t="s">
        <v>10388</v>
      </c>
      <c r="F5362" t="s">
        <v>11</v>
      </c>
    </row>
    <row r="5363" spans="1:6" ht="15.5" x14ac:dyDescent="0.35">
      <c r="A5363" t="s">
        <v>10793</v>
      </c>
      <c r="B5363" t="s">
        <v>10794</v>
      </c>
      <c r="C5363" t="s">
        <v>10387</v>
      </c>
      <c r="D5363" t="s">
        <v>7697</v>
      </c>
      <c r="E5363" t="s">
        <v>10388</v>
      </c>
      <c r="F5363" t="s">
        <v>11</v>
      </c>
    </row>
    <row r="5364" spans="1:6" ht="15.5" x14ac:dyDescent="0.35">
      <c r="A5364" t="s">
        <v>10795</v>
      </c>
      <c r="B5364" t="s">
        <v>10796</v>
      </c>
      <c r="C5364" t="s">
        <v>10387</v>
      </c>
      <c r="D5364" t="s">
        <v>7697</v>
      </c>
      <c r="E5364" t="s">
        <v>10388</v>
      </c>
      <c r="F5364" t="s">
        <v>18</v>
      </c>
    </row>
    <row r="5365" spans="1:6" ht="15.5" x14ac:dyDescent="0.35">
      <c r="A5365" t="s">
        <v>10797</v>
      </c>
      <c r="B5365" t="s">
        <v>10798</v>
      </c>
      <c r="C5365" t="s">
        <v>10387</v>
      </c>
      <c r="D5365" t="s">
        <v>7697</v>
      </c>
      <c r="E5365" t="s">
        <v>10388</v>
      </c>
      <c r="F5365" t="s">
        <v>99</v>
      </c>
    </row>
    <row r="5366" spans="1:6" ht="15.5" x14ac:dyDescent="0.35">
      <c r="A5366" t="s">
        <v>10799</v>
      </c>
      <c r="B5366" t="s">
        <v>10800</v>
      </c>
      <c r="C5366" t="s">
        <v>10387</v>
      </c>
      <c r="D5366" t="s">
        <v>7697</v>
      </c>
      <c r="E5366" t="s">
        <v>10388</v>
      </c>
      <c r="F5366" t="s">
        <v>11</v>
      </c>
    </row>
    <row r="5367" spans="1:6" ht="15.5" x14ac:dyDescent="0.35">
      <c r="A5367" t="s">
        <v>10801</v>
      </c>
      <c r="B5367" t="s">
        <v>10802</v>
      </c>
      <c r="C5367" t="s">
        <v>10387</v>
      </c>
      <c r="D5367" t="s">
        <v>7697</v>
      </c>
      <c r="E5367" t="s">
        <v>10388</v>
      </c>
      <c r="F5367" t="s">
        <v>11</v>
      </c>
    </row>
    <row r="5368" spans="1:6" ht="15.5" x14ac:dyDescent="0.35">
      <c r="A5368" t="s">
        <v>10803</v>
      </c>
      <c r="B5368" t="s">
        <v>10804</v>
      </c>
      <c r="C5368" t="s">
        <v>10387</v>
      </c>
      <c r="D5368" t="s">
        <v>7697</v>
      </c>
      <c r="E5368" t="s">
        <v>10388</v>
      </c>
      <c r="F5368" t="s">
        <v>99</v>
      </c>
    </row>
    <row r="5369" spans="1:6" ht="15.5" x14ac:dyDescent="0.35">
      <c r="A5369" t="s">
        <v>10805</v>
      </c>
      <c r="B5369" t="s">
        <v>10806</v>
      </c>
      <c r="C5369" t="s">
        <v>10387</v>
      </c>
      <c r="D5369" t="s">
        <v>7697</v>
      </c>
      <c r="E5369" t="s">
        <v>10388</v>
      </c>
      <c r="F5369" t="s">
        <v>11</v>
      </c>
    </row>
    <row r="5370" spans="1:6" ht="15.5" x14ac:dyDescent="0.35">
      <c r="A5370" t="s">
        <v>10807</v>
      </c>
      <c r="B5370" t="s">
        <v>10808</v>
      </c>
      <c r="C5370" t="s">
        <v>10387</v>
      </c>
      <c r="D5370" t="s">
        <v>7697</v>
      </c>
      <c r="E5370" t="s">
        <v>10388</v>
      </c>
      <c r="F5370" t="s">
        <v>11</v>
      </c>
    </row>
    <row r="5371" spans="1:6" ht="15.5" x14ac:dyDescent="0.35">
      <c r="A5371" t="s">
        <v>10809</v>
      </c>
      <c r="B5371" t="s">
        <v>10810</v>
      </c>
      <c r="C5371" t="s">
        <v>10387</v>
      </c>
      <c r="D5371" t="s">
        <v>7697</v>
      </c>
      <c r="E5371" t="s">
        <v>10388</v>
      </c>
      <c r="F5371" t="s">
        <v>18</v>
      </c>
    </row>
    <row r="5372" spans="1:6" ht="15.5" x14ac:dyDescent="0.35">
      <c r="A5372" t="s">
        <v>10811</v>
      </c>
      <c r="B5372" t="s">
        <v>10812</v>
      </c>
      <c r="C5372" t="s">
        <v>10387</v>
      </c>
      <c r="D5372" t="s">
        <v>7697</v>
      </c>
      <c r="E5372" t="s">
        <v>10388</v>
      </c>
      <c r="F5372" t="s">
        <v>11</v>
      </c>
    </row>
    <row r="5373" spans="1:6" ht="15.5" x14ac:dyDescent="0.35">
      <c r="A5373" t="s">
        <v>10813</v>
      </c>
      <c r="B5373" t="s">
        <v>10814</v>
      </c>
      <c r="C5373" t="s">
        <v>10387</v>
      </c>
      <c r="D5373" t="s">
        <v>7697</v>
      </c>
      <c r="E5373" t="s">
        <v>10388</v>
      </c>
      <c r="F5373" t="s">
        <v>18</v>
      </c>
    </row>
    <row r="5374" spans="1:6" ht="15.5" x14ac:dyDescent="0.35">
      <c r="A5374" t="s">
        <v>10815</v>
      </c>
      <c r="B5374" t="s">
        <v>10816</v>
      </c>
      <c r="C5374" t="s">
        <v>10387</v>
      </c>
      <c r="D5374" t="s">
        <v>7697</v>
      </c>
      <c r="E5374" t="s">
        <v>10388</v>
      </c>
      <c r="F5374" t="s">
        <v>18</v>
      </c>
    </row>
    <row r="5375" spans="1:6" ht="15.5" x14ac:dyDescent="0.35">
      <c r="A5375" t="s">
        <v>10817</v>
      </c>
      <c r="B5375" t="s">
        <v>10818</v>
      </c>
      <c r="C5375" t="s">
        <v>10387</v>
      </c>
      <c r="D5375" t="s">
        <v>7697</v>
      </c>
      <c r="E5375" t="s">
        <v>10388</v>
      </c>
      <c r="F5375" t="s">
        <v>11</v>
      </c>
    </row>
    <row r="5376" spans="1:6" ht="15.5" x14ac:dyDescent="0.35">
      <c r="A5376" t="s">
        <v>10819</v>
      </c>
      <c r="B5376" t="s">
        <v>10820</v>
      </c>
      <c r="C5376" t="s">
        <v>10387</v>
      </c>
      <c r="D5376" t="s">
        <v>7697</v>
      </c>
      <c r="E5376" t="s">
        <v>10388</v>
      </c>
      <c r="F5376" t="s">
        <v>99</v>
      </c>
    </row>
    <row r="5377" spans="1:6" ht="15.5" x14ac:dyDescent="0.35">
      <c r="A5377" t="s">
        <v>10821</v>
      </c>
      <c r="B5377" t="s">
        <v>10822</v>
      </c>
      <c r="C5377" t="s">
        <v>10387</v>
      </c>
      <c r="D5377" t="s">
        <v>7697</v>
      </c>
      <c r="E5377" t="s">
        <v>10388</v>
      </c>
      <c r="F5377" t="s">
        <v>115</v>
      </c>
    </row>
    <row r="5378" spans="1:6" ht="15.5" x14ac:dyDescent="0.35">
      <c r="A5378" t="s">
        <v>10823</v>
      </c>
      <c r="B5378" t="s">
        <v>10824</v>
      </c>
      <c r="C5378" t="s">
        <v>10387</v>
      </c>
      <c r="D5378" t="s">
        <v>7697</v>
      </c>
      <c r="E5378" t="s">
        <v>10388</v>
      </c>
      <c r="F5378" t="s">
        <v>18</v>
      </c>
    </row>
    <row r="5379" spans="1:6" ht="15.5" x14ac:dyDescent="0.35">
      <c r="A5379" t="s">
        <v>10825</v>
      </c>
      <c r="B5379" t="s">
        <v>10826</v>
      </c>
      <c r="C5379" t="s">
        <v>10387</v>
      </c>
      <c r="D5379" t="s">
        <v>7697</v>
      </c>
      <c r="E5379" t="s">
        <v>10388</v>
      </c>
      <c r="F5379" t="s">
        <v>11</v>
      </c>
    </row>
    <row r="5380" spans="1:6" ht="15.5" x14ac:dyDescent="0.35">
      <c r="A5380" t="s">
        <v>10827</v>
      </c>
      <c r="B5380" t="s">
        <v>10828</v>
      </c>
      <c r="C5380" t="s">
        <v>10387</v>
      </c>
      <c r="D5380" t="s">
        <v>7697</v>
      </c>
      <c r="E5380" t="s">
        <v>10388</v>
      </c>
      <c r="F5380" t="s">
        <v>11</v>
      </c>
    </row>
    <row r="5381" spans="1:6" ht="15.5" x14ac:dyDescent="0.35">
      <c r="A5381" t="s">
        <v>10829</v>
      </c>
      <c r="B5381" t="s">
        <v>10830</v>
      </c>
      <c r="C5381" t="s">
        <v>10831</v>
      </c>
      <c r="D5381" t="s">
        <v>7697</v>
      </c>
      <c r="E5381" t="s">
        <v>10832</v>
      </c>
      <c r="F5381" t="s">
        <v>11</v>
      </c>
    </row>
    <row r="5382" spans="1:6" ht="15.5" x14ac:dyDescent="0.35">
      <c r="A5382" t="s">
        <v>10833</v>
      </c>
      <c r="B5382" t="s">
        <v>10834</v>
      </c>
      <c r="C5382" t="s">
        <v>10831</v>
      </c>
      <c r="D5382" t="s">
        <v>7697</v>
      </c>
      <c r="E5382" t="s">
        <v>10832</v>
      </c>
      <c r="F5382" t="s">
        <v>11</v>
      </c>
    </row>
    <row r="5383" spans="1:6" ht="15.5" x14ac:dyDescent="0.35">
      <c r="A5383" t="s">
        <v>10835</v>
      </c>
      <c r="B5383" t="s">
        <v>10836</v>
      </c>
      <c r="C5383" t="s">
        <v>10831</v>
      </c>
      <c r="D5383" t="s">
        <v>7697</v>
      </c>
      <c r="E5383" t="s">
        <v>10832</v>
      </c>
      <c r="F5383" t="s">
        <v>11</v>
      </c>
    </row>
    <row r="5384" spans="1:6" ht="15.5" x14ac:dyDescent="0.35">
      <c r="A5384" t="s">
        <v>10837</v>
      </c>
      <c r="B5384" t="s">
        <v>10838</v>
      </c>
      <c r="C5384" t="s">
        <v>10831</v>
      </c>
      <c r="D5384" t="s">
        <v>7697</v>
      </c>
      <c r="E5384" t="s">
        <v>10832</v>
      </c>
      <c r="F5384" t="s">
        <v>11</v>
      </c>
    </row>
    <row r="5385" spans="1:6" ht="15.5" x14ac:dyDescent="0.35">
      <c r="A5385" t="s">
        <v>10839</v>
      </c>
      <c r="B5385" t="s">
        <v>10840</v>
      </c>
      <c r="C5385" t="s">
        <v>10831</v>
      </c>
      <c r="D5385" t="s">
        <v>7697</v>
      </c>
      <c r="E5385" t="s">
        <v>10832</v>
      </c>
      <c r="F5385" t="s">
        <v>11</v>
      </c>
    </row>
    <row r="5386" spans="1:6" ht="15.5" x14ac:dyDescent="0.35">
      <c r="A5386" t="s">
        <v>10841</v>
      </c>
      <c r="B5386" t="s">
        <v>10842</v>
      </c>
      <c r="C5386" t="s">
        <v>10831</v>
      </c>
      <c r="D5386" t="s">
        <v>7697</v>
      </c>
      <c r="E5386" t="s">
        <v>10832</v>
      </c>
      <c r="F5386" t="s">
        <v>11</v>
      </c>
    </row>
    <row r="5387" spans="1:6" ht="15.5" x14ac:dyDescent="0.35">
      <c r="A5387" t="s">
        <v>10843</v>
      </c>
      <c r="B5387" t="s">
        <v>10844</v>
      </c>
      <c r="C5387" t="s">
        <v>10831</v>
      </c>
      <c r="D5387" t="s">
        <v>7697</v>
      </c>
      <c r="E5387" t="s">
        <v>10832</v>
      </c>
      <c r="F5387" t="s">
        <v>11</v>
      </c>
    </row>
    <row r="5388" spans="1:6" ht="15.5" x14ac:dyDescent="0.35">
      <c r="A5388" t="s">
        <v>10845</v>
      </c>
      <c r="B5388" t="s">
        <v>10846</v>
      </c>
      <c r="C5388" t="s">
        <v>10831</v>
      </c>
      <c r="D5388" t="s">
        <v>7697</v>
      </c>
      <c r="E5388" t="s">
        <v>10832</v>
      </c>
      <c r="F5388" t="s">
        <v>11</v>
      </c>
    </row>
    <row r="5389" spans="1:6" ht="15.5" x14ac:dyDescent="0.35">
      <c r="A5389" t="s">
        <v>10847</v>
      </c>
      <c r="B5389" t="s">
        <v>10848</v>
      </c>
      <c r="C5389" t="s">
        <v>10831</v>
      </c>
      <c r="D5389" t="s">
        <v>7697</v>
      </c>
      <c r="E5389" t="s">
        <v>10832</v>
      </c>
      <c r="F5389" t="s">
        <v>11</v>
      </c>
    </row>
    <row r="5390" spans="1:6" ht="15.5" x14ac:dyDescent="0.35">
      <c r="A5390" t="s">
        <v>10849</v>
      </c>
      <c r="B5390" t="s">
        <v>10850</v>
      </c>
      <c r="C5390" t="s">
        <v>10831</v>
      </c>
      <c r="D5390" t="s">
        <v>7697</v>
      </c>
      <c r="E5390" t="s">
        <v>10832</v>
      </c>
      <c r="F5390" t="s">
        <v>11</v>
      </c>
    </row>
    <row r="5391" spans="1:6" ht="15.5" x14ac:dyDescent="0.35">
      <c r="A5391" t="s">
        <v>10851</v>
      </c>
      <c r="B5391" t="s">
        <v>10852</v>
      </c>
      <c r="C5391" t="s">
        <v>10831</v>
      </c>
      <c r="D5391" t="s">
        <v>7697</v>
      </c>
      <c r="E5391" t="s">
        <v>10832</v>
      </c>
      <c r="F5391" t="s">
        <v>11</v>
      </c>
    </row>
    <row r="5392" spans="1:6" ht="15.5" x14ac:dyDescent="0.35">
      <c r="A5392" t="s">
        <v>10853</v>
      </c>
      <c r="B5392" t="s">
        <v>10854</v>
      </c>
      <c r="C5392" t="s">
        <v>10831</v>
      </c>
      <c r="D5392" t="s">
        <v>7697</v>
      </c>
      <c r="E5392" t="s">
        <v>10832</v>
      </c>
      <c r="F5392" t="s">
        <v>11</v>
      </c>
    </row>
    <row r="5393" spans="1:6" ht="15.5" x14ac:dyDescent="0.35">
      <c r="A5393" t="s">
        <v>10855</v>
      </c>
      <c r="B5393" t="s">
        <v>10856</v>
      </c>
      <c r="C5393" t="s">
        <v>10831</v>
      </c>
      <c r="D5393" t="s">
        <v>7697</v>
      </c>
      <c r="E5393" t="s">
        <v>10832</v>
      </c>
      <c r="F5393" t="s">
        <v>11</v>
      </c>
    </row>
    <row r="5394" spans="1:6" ht="15.5" x14ac:dyDescent="0.35">
      <c r="A5394" t="s">
        <v>10857</v>
      </c>
      <c r="B5394" t="s">
        <v>10858</v>
      </c>
      <c r="C5394" t="s">
        <v>10831</v>
      </c>
      <c r="D5394" t="s">
        <v>7697</v>
      </c>
      <c r="E5394" t="s">
        <v>10832</v>
      </c>
      <c r="F5394" t="s">
        <v>11</v>
      </c>
    </row>
    <row r="5395" spans="1:6" ht="15.5" x14ac:dyDescent="0.35">
      <c r="A5395" t="s">
        <v>10859</v>
      </c>
      <c r="B5395" t="s">
        <v>10860</v>
      </c>
      <c r="C5395" t="s">
        <v>10831</v>
      </c>
      <c r="D5395" t="s">
        <v>7697</v>
      </c>
      <c r="E5395" t="s">
        <v>10832</v>
      </c>
      <c r="F5395" t="s">
        <v>11</v>
      </c>
    </row>
    <row r="5396" spans="1:6" ht="15.5" x14ac:dyDescent="0.35">
      <c r="A5396" t="s">
        <v>10861</v>
      </c>
      <c r="B5396" t="s">
        <v>10862</v>
      </c>
      <c r="C5396" t="s">
        <v>10831</v>
      </c>
      <c r="D5396" t="s">
        <v>7697</v>
      </c>
      <c r="E5396" t="s">
        <v>10832</v>
      </c>
      <c r="F5396" t="s">
        <v>11</v>
      </c>
    </row>
    <row r="5397" spans="1:6" ht="15.5" x14ac:dyDescent="0.35">
      <c r="A5397" t="s">
        <v>10863</v>
      </c>
      <c r="B5397" t="s">
        <v>10864</v>
      </c>
      <c r="C5397" t="s">
        <v>10831</v>
      </c>
      <c r="D5397" t="s">
        <v>7697</v>
      </c>
      <c r="E5397" t="s">
        <v>10832</v>
      </c>
      <c r="F5397" t="s">
        <v>11</v>
      </c>
    </row>
    <row r="5398" spans="1:6" ht="15.5" x14ac:dyDescent="0.35">
      <c r="A5398" t="s">
        <v>10865</v>
      </c>
      <c r="B5398" t="s">
        <v>10866</v>
      </c>
      <c r="C5398" t="s">
        <v>10831</v>
      </c>
      <c r="D5398" t="s">
        <v>7697</v>
      </c>
      <c r="E5398" t="s">
        <v>10832</v>
      </c>
      <c r="F5398" t="s">
        <v>18</v>
      </c>
    </row>
    <row r="5399" spans="1:6" ht="15.5" x14ac:dyDescent="0.35">
      <c r="A5399" t="s">
        <v>10867</v>
      </c>
      <c r="B5399" t="s">
        <v>10868</v>
      </c>
      <c r="C5399" t="s">
        <v>10831</v>
      </c>
      <c r="D5399" t="s">
        <v>7697</v>
      </c>
      <c r="E5399" t="s">
        <v>10832</v>
      </c>
      <c r="F5399" t="s">
        <v>11</v>
      </c>
    </row>
    <row r="5400" spans="1:6" ht="15.5" x14ac:dyDescent="0.35">
      <c r="A5400" t="s">
        <v>10869</v>
      </c>
      <c r="B5400" t="s">
        <v>10870</v>
      </c>
      <c r="C5400" t="s">
        <v>10831</v>
      </c>
      <c r="D5400" t="s">
        <v>7697</v>
      </c>
      <c r="E5400" t="s">
        <v>10832</v>
      </c>
      <c r="F5400" t="s">
        <v>11</v>
      </c>
    </row>
    <row r="5401" spans="1:6" ht="15.5" x14ac:dyDescent="0.35">
      <c r="A5401" t="s">
        <v>10871</v>
      </c>
      <c r="B5401" t="s">
        <v>10872</v>
      </c>
      <c r="C5401" t="s">
        <v>10831</v>
      </c>
      <c r="D5401" t="s">
        <v>7697</v>
      </c>
      <c r="E5401" t="s">
        <v>10832</v>
      </c>
      <c r="F5401" t="s">
        <v>11</v>
      </c>
    </row>
    <row r="5402" spans="1:6" ht="15.5" x14ac:dyDescent="0.35">
      <c r="A5402" t="s">
        <v>10873</v>
      </c>
      <c r="B5402" t="s">
        <v>10874</v>
      </c>
      <c r="C5402" t="s">
        <v>10831</v>
      </c>
      <c r="D5402" t="s">
        <v>7697</v>
      </c>
      <c r="E5402" t="s">
        <v>10832</v>
      </c>
      <c r="F5402" t="s">
        <v>18</v>
      </c>
    </row>
    <row r="5403" spans="1:6" ht="15.5" x14ac:dyDescent="0.35">
      <c r="A5403" t="s">
        <v>10875</v>
      </c>
      <c r="B5403" t="s">
        <v>10876</v>
      </c>
      <c r="C5403" t="s">
        <v>10831</v>
      </c>
      <c r="D5403" t="s">
        <v>7697</v>
      </c>
      <c r="E5403" t="s">
        <v>10832</v>
      </c>
      <c r="F5403" t="s">
        <v>11</v>
      </c>
    </row>
    <row r="5404" spans="1:6" ht="15.5" x14ac:dyDescent="0.35">
      <c r="A5404" t="s">
        <v>10877</v>
      </c>
      <c r="B5404" t="s">
        <v>10878</v>
      </c>
      <c r="C5404" t="s">
        <v>10831</v>
      </c>
      <c r="D5404" t="s">
        <v>7697</v>
      </c>
      <c r="E5404" t="s">
        <v>10832</v>
      </c>
      <c r="F5404" t="s">
        <v>11</v>
      </c>
    </row>
    <row r="5405" spans="1:6" ht="15.5" x14ac:dyDescent="0.35">
      <c r="A5405" t="s">
        <v>10879</v>
      </c>
      <c r="B5405" t="s">
        <v>10880</v>
      </c>
      <c r="C5405" t="s">
        <v>10831</v>
      </c>
      <c r="D5405" t="s">
        <v>7697</v>
      </c>
      <c r="E5405" t="s">
        <v>10832</v>
      </c>
      <c r="F5405" t="s">
        <v>11</v>
      </c>
    </row>
    <row r="5406" spans="1:6" ht="15.5" x14ac:dyDescent="0.35">
      <c r="A5406" t="s">
        <v>10881</v>
      </c>
      <c r="B5406" t="s">
        <v>10882</v>
      </c>
      <c r="C5406" t="s">
        <v>10831</v>
      </c>
      <c r="D5406" t="s">
        <v>7697</v>
      </c>
      <c r="E5406" t="s">
        <v>10832</v>
      </c>
      <c r="F5406" t="s">
        <v>11</v>
      </c>
    </row>
    <row r="5407" spans="1:6" ht="15.5" x14ac:dyDescent="0.35">
      <c r="A5407" t="s">
        <v>10883</v>
      </c>
      <c r="B5407" t="s">
        <v>10884</v>
      </c>
      <c r="C5407" t="s">
        <v>10831</v>
      </c>
      <c r="D5407" t="s">
        <v>7697</v>
      </c>
      <c r="E5407" t="s">
        <v>10832</v>
      </c>
      <c r="F5407" t="s">
        <v>11</v>
      </c>
    </row>
    <row r="5408" spans="1:6" ht="15.5" x14ac:dyDescent="0.35">
      <c r="A5408" t="s">
        <v>10885</v>
      </c>
      <c r="B5408" t="s">
        <v>10886</v>
      </c>
      <c r="C5408" t="s">
        <v>10831</v>
      </c>
      <c r="D5408" t="s">
        <v>7697</v>
      </c>
      <c r="E5408" t="s">
        <v>10832</v>
      </c>
      <c r="F5408" t="s">
        <v>11</v>
      </c>
    </row>
    <row r="5409" spans="1:6" ht="15.5" x14ac:dyDescent="0.35">
      <c r="A5409" t="s">
        <v>10887</v>
      </c>
      <c r="B5409" t="s">
        <v>10888</v>
      </c>
      <c r="C5409" t="s">
        <v>10831</v>
      </c>
      <c r="D5409" t="s">
        <v>7697</v>
      </c>
      <c r="E5409" t="s">
        <v>10832</v>
      </c>
      <c r="F5409" t="s">
        <v>99</v>
      </c>
    </row>
    <row r="5410" spans="1:6" ht="15.5" x14ac:dyDescent="0.35">
      <c r="A5410" t="s">
        <v>10889</v>
      </c>
      <c r="B5410" t="s">
        <v>10890</v>
      </c>
      <c r="C5410" t="s">
        <v>10831</v>
      </c>
      <c r="D5410" t="s">
        <v>7697</v>
      </c>
      <c r="E5410" t="s">
        <v>10832</v>
      </c>
      <c r="F5410" t="s">
        <v>18</v>
      </c>
    </row>
    <row r="5411" spans="1:6" ht="15.5" x14ac:dyDescent="0.35">
      <c r="A5411" t="s">
        <v>10891</v>
      </c>
      <c r="B5411" t="s">
        <v>10892</v>
      </c>
      <c r="C5411" t="s">
        <v>10831</v>
      </c>
      <c r="D5411" t="s">
        <v>7697</v>
      </c>
      <c r="E5411" t="s">
        <v>10832</v>
      </c>
      <c r="F5411" t="s">
        <v>11</v>
      </c>
    </row>
    <row r="5412" spans="1:6" ht="15.5" x14ac:dyDescent="0.35">
      <c r="A5412" t="s">
        <v>10893</v>
      </c>
      <c r="B5412" t="s">
        <v>10894</v>
      </c>
      <c r="C5412" t="s">
        <v>10831</v>
      </c>
      <c r="D5412" t="s">
        <v>7697</v>
      </c>
      <c r="E5412" t="s">
        <v>10832</v>
      </c>
      <c r="F5412" t="s">
        <v>11</v>
      </c>
    </row>
    <row r="5413" spans="1:6" ht="15.5" x14ac:dyDescent="0.35">
      <c r="A5413" t="s">
        <v>10895</v>
      </c>
      <c r="B5413" t="s">
        <v>10896</v>
      </c>
      <c r="C5413" t="s">
        <v>10831</v>
      </c>
      <c r="D5413" t="s">
        <v>7697</v>
      </c>
      <c r="E5413" t="s">
        <v>10832</v>
      </c>
      <c r="F5413" t="s">
        <v>11</v>
      </c>
    </row>
    <row r="5414" spans="1:6" ht="15.5" x14ac:dyDescent="0.35">
      <c r="A5414" t="s">
        <v>10897</v>
      </c>
      <c r="B5414" t="s">
        <v>10898</v>
      </c>
      <c r="C5414" t="s">
        <v>10831</v>
      </c>
      <c r="D5414" t="s">
        <v>7697</v>
      </c>
      <c r="E5414" t="s">
        <v>10832</v>
      </c>
      <c r="F5414" t="s">
        <v>11</v>
      </c>
    </row>
    <row r="5415" spans="1:6" ht="15.5" x14ac:dyDescent="0.35">
      <c r="A5415" t="s">
        <v>10899</v>
      </c>
      <c r="B5415" t="s">
        <v>10900</v>
      </c>
      <c r="C5415" t="s">
        <v>10831</v>
      </c>
      <c r="D5415" t="s">
        <v>7697</v>
      </c>
      <c r="E5415" t="s">
        <v>10832</v>
      </c>
      <c r="F5415" t="s">
        <v>11</v>
      </c>
    </row>
    <row r="5416" spans="1:6" ht="15.5" x14ac:dyDescent="0.35">
      <c r="A5416" t="s">
        <v>10901</v>
      </c>
      <c r="B5416" t="s">
        <v>10902</v>
      </c>
      <c r="C5416" t="s">
        <v>10831</v>
      </c>
      <c r="D5416" t="s">
        <v>7697</v>
      </c>
      <c r="E5416" t="s">
        <v>10832</v>
      </c>
      <c r="F5416" t="s">
        <v>99</v>
      </c>
    </row>
    <row r="5417" spans="1:6" ht="15.5" x14ac:dyDescent="0.35">
      <c r="A5417" t="s">
        <v>10903</v>
      </c>
      <c r="B5417" t="s">
        <v>10904</v>
      </c>
      <c r="C5417" t="s">
        <v>10831</v>
      </c>
      <c r="D5417" t="s">
        <v>7697</v>
      </c>
      <c r="E5417" t="s">
        <v>10832</v>
      </c>
      <c r="F5417" t="s">
        <v>11</v>
      </c>
    </row>
    <row r="5418" spans="1:6" ht="15.5" x14ac:dyDescent="0.35">
      <c r="A5418" t="s">
        <v>10905</v>
      </c>
      <c r="B5418" t="s">
        <v>10906</v>
      </c>
      <c r="C5418" t="s">
        <v>10831</v>
      </c>
      <c r="D5418" t="s">
        <v>7697</v>
      </c>
      <c r="E5418" t="s">
        <v>10832</v>
      </c>
      <c r="F5418" t="s">
        <v>18</v>
      </c>
    </row>
    <row r="5419" spans="1:6" ht="15.5" x14ac:dyDescent="0.35">
      <c r="A5419" t="s">
        <v>10907</v>
      </c>
      <c r="B5419" t="s">
        <v>10908</v>
      </c>
      <c r="C5419" t="s">
        <v>10831</v>
      </c>
      <c r="D5419" t="s">
        <v>7697</v>
      </c>
      <c r="E5419" t="s">
        <v>10832</v>
      </c>
      <c r="F5419" t="s">
        <v>11</v>
      </c>
    </row>
    <row r="5420" spans="1:6" ht="15.5" x14ac:dyDescent="0.35">
      <c r="A5420" t="s">
        <v>10909</v>
      </c>
      <c r="B5420" t="s">
        <v>10910</v>
      </c>
      <c r="C5420" t="s">
        <v>10831</v>
      </c>
      <c r="D5420" t="s">
        <v>7697</v>
      </c>
      <c r="E5420" t="s">
        <v>10832</v>
      </c>
      <c r="F5420" t="s">
        <v>11</v>
      </c>
    </row>
    <row r="5421" spans="1:6" ht="15.5" x14ac:dyDescent="0.35">
      <c r="A5421" t="s">
        <v>10911</v>
      </c>
      <c r="B5421" t="s">
        <v>10912</v>
      </c>
      <c r="C5421" t="s">
        <v>10831</v>
      </c>
      <c r="D5421" t="s">
        <v>7697</v>
      </c>
      <c r="E5421" t="s">
        <v>10832</v>
      </c>
      <c r="F5421" t="s">
        <v>11</v>
      </c>
    </row>
    <row r="5422" spans="1:6" ht="15.5" x14ac:dyDescent="0.35">
      <c r="A5422" t="s">
        <v>10913</v>
      </c>
      <c r="B5422" t="s">
        <v>10914</v>
      </c>
      <c r="C5422" t="s">
        <v>10831</v>
      </c>
      <c r="D5422" t="s">
        <v>7697</v>
      </c>
      <c r="E5422" t="s">
        <v>10832</v>
      </c>
      <c r="F5422" t="s">
        <v>18</v>
      </c>
    </row>
    <row r="5423" spans="1:6" ht="15.5" x14ac:dyDescent="0.35">
      <c r="A5423" t="s">
        <v>10915</v>
      </c>
      <c r="B5423" t="s">
        <v>10916</v>
      </c>
      <c r="C5423" t="s">
        <v>10831</v>
      </c>
      <c r="D5423" t="s">
        <v>7697</v>
      </c>
      <c r="E5423" t="s">
        <v>10832</v>
      </c>
      <c r="F5423" t="s">
        <v>11</v>
      </c>
    </row>
    <row r="5424" spans="1:6" ht="15.5" x14ac:dyDescent="0.35">
      <c r="A5424" t="s">
        <v>10917</v>
      </c>
      <c r="B5424" t="s">
        <v>10918</v>
      </c>
      <c r="C5424" t="s">
        <v>10831</v>
      </c>
      <c r="D5424" t="s">
        <v>7697</v>
      </c>
      <c r="E5424" t="s">
        <v>10832</v>
      </c>
      <c r="F5424" t="s">
        <v>18</v>
      </c>
    </row>
    <row r="5425" spans="1:6" ht="15.5" x14ac:dyDescent="0.35">
      <c r="A5425" t="s">
        <v>10919</v>
      </c>
      <c r="B5425" t="s">
        <v>10920</v>
      </c>
      <c r="C5425" t="s">
        <v>10831</v>
      </c>
      <c r="D5425" t="s">
        <v>7697</v>
      </c>
      <c r="E5425" t="s">
        <v>10832</v>
      </c>
      <c r="F5425" t="s">
        <v>99</v>
      </c>
    </row>
    <row r="5426" spans="1:6" ht="15.5" x14ac:dyDescent="0.35">
      <c r="A5426" t="s">
        <v>10921</v>
      </c>
      <c r="B5426" t="s">
        <v>10922</v>
      </c>
      <c r="C5426" t="s">
        <v>10831</v>
      </c>
      <c r="D5426" t="s">
        <v>7697</v>
      </c>
      <c r="E5426" t="s">
        <v>10832</v>
      </c>
      <c r="F5426" t="s">
        <v>11</v>
      </c>
    </row>
    <row r="5427" spans="1:6" ht="15.5" x14ac:dyDescent="0.35">
      <c r="A5427" t="s">
        <v>10923</v>
      </c>
      <c r="B5427" t="s">
        <v>10924</v>
      </c>
      <c r="C5427" t="s">
        <v>10831</v>
      </c>
      <c r="D5427" t="s">
        <v>7697</v>
      </c>
      <c r="E5427" t="s">
        <v>10832</v>
      </c>
      <c r="F5427" t="s">
        <v>11</v>
      </c>
    </row>
    <row r="5428" spans="1:6" ht="15.5" x14ac:dyDescent="0.35">
      <c r="A5428" t="s">
        <v>10925</v>
      </c>
      <c r="B5428" t="s">
        <v>10926</v>
      </c>
      <c r="C5428" t="s">
        <v>10831</v>
      </c>
      <c r="D5428" t="s">
        <v>7697</v>
      </c>
      <c r="E5428" t="s">
        <v>10832</v>
      </c>
      <c r="F5428" t="s">
        <v>11</v>
      </c>
    </row>
    <row r="5429" spans="1:6" ht="15.5" x14ac:dyDescent="0.35">
      <c r="A5429" t="s">
        <v>10927</v>
      </c>
      <c r="B5429" t="s">
        <v>10928</v>
      </c>
      <c r="C5429" t="s">
        <v>10831</v>
      </c>
      <c r="D5429" t="s">
        <v>7697</v>
      </c>
      <c r="E5429" t="s">
        <v>10832</v>
      </c>
      <c r="F5429" t="s">
        <v>115</v>
      </c>
    </row>
    <row r="5430" spans="1:6" ht="15.5" x14ac:dyDescent="0.35">
      <c r="A5430" t="s">
        <v>10929</v>
      </c>
      <c r="B5430" t="s">
        <v>10930</v>
      </c>
      <c r="C5430" t="s">
        <v>10831</v>
      </c>
      <c r="D5430" t="s">
        <v>7697</v>
      </c>
      <c r="E5430" t="s">
        <v>10832</v>
      </c>
      <c r="F5430" t="s">
        <v>11</v>
      </c>
    </row>
    <row r="5431" spans="1:6" ht="15.5" x14ac:dyDescent="0.35">
      <c r="A5431" t="s">
        <v>10931</v>
      </c>
      <c r="B5431" t="s">
        <v>10932</v>
      </c>
      <c r="C5431" t="s">
        <v>10831</v>
      </c>
      <c r="D5431" t="s">
        <v>7697</v>
      </c>
      <c r="E5431" t="s">
        <v>10832</v>
      </c>
      <c r="F5431" t="s">
        <v>11</v>
      </c>
    </row>
    <row r="5432" spans="1:6" ht="15.5" x14ac:dyDescent="0.35">
      <c r="A5432" t="s">
        <v>10933</v>
      </c>
      <c r="B5432" t="s">
        <v>10934</v>
      </c>
      <c r="C5432" t="s">
        <v>10831</v>
      </c>
      <c r="D5432" t="s">
        <v>7697</v>
      </c>
      <c r="E5432" t="s">
        <v>10832</v>
      </c>
      <c r="F5432" t="s">
        <v>11</v>
      </c>
    </row>
    <row r="5433" spans="1:6" ht="15.5" x14ac:dyDescent="0.35">
      <c r="A5433" t="s">
        <v>10935</v>
      </c>
      <c r="B5433" t="s">
        <v>10936</v>
      </c>
      <c r="C5433" t="s">
        <v>10831</v>
      </c>
      <c r="D5433" t="s">
        <v>7697</v>
      </c>
      <c r="E5433" t="s">
        <v>10832</v>
      </c>
      <c r="F5433" t="s">
        <v>11</v>
      </c>
    </row>
    <row r="5434" spans="1:6" ht="15.5" x14ac:dyDescent="0.35">
      <c r="A5434" t="s">
        <v>10937</v>
      </c>
      <c r="B5434" t="s">
        <v>10938</v>
      </c>
      <c r="C5434" t="s">
        <v>10831</v>
      </c>
      <c r="D5434" t="s">
        <v>7697</v>
      </c>
      <c r="E5434" t="s">
        <v>10832</v>
      </c>
      <c r="F5434" t="s">
        <v>11</v>
      </c>
    </row>
    <row r="5435" spans="1:6" ht="15.5" x14ac:dyDescent="0.35">
      <c r="A5435" t="s">
        <v>10939</v>
      </c>
      <c r="B5435" t="s">
        <v>10940</v>
      </c>
      <c r="C5435" t="s">
        <v>10831</v>
      </c>
      <c r="D5435" t="s">
        <v>7697</v>
      </c>
      <c r="E5435" t="s">
        <v>10832</v>
      </c>
      <c r="F5435" t="s">
        <v>11</v>
      </c>
    </row>
    <row r="5436" spans="1:6" ht="15.5" x14ac:dyDescent="0.35">
      <c r="A5436" t="s">
        <v>10941</v>
      </c>
      <c r="B5436" t="s">
        <v>10942</v>
      </c>
      <c r="C5436" t="s">
        <v>10831</v>
      </c>
      <c r="D5436" t="s">
        <v>7697</v>
      </c>
      <c r="E5436" t="s">
        <v>10832</v>
      </c>
      <c r="F5436" t="s">
        <v>11</v>
      </c>
    </row>
    <row r="5437" spans="1:6" ht="15.5" x14ac:dyDescent="0.35">
      <c r="A5437" t="s">
        <v>10943</v>
      </c>
      <c r="B5437" t="s">
        <v>10944</v>
      </c>
      <c r="C5437" t="s">
        <v>10831</v>
      </c>
      <c r="D5437" t="s">
        <v>7697</v>
      </c>
      <c r="E5437" t="s">
        <v>10832</v>
      </c>
      <c r="F5437" t="s">
        <v>102</v>
      </c>
    </row>
    <row r="5438" spans="1:6" ht="15.5" x14ac:dyDescent="0.35">
      <c r="A5438" t="s">
        <v>10945</v>
      </c>
      <c r="B5438" t="s">
        <v>10946</v>
      </c>
      <c r="C5438" t="s">
        <v>10831</v>
      </c>
      <c r="D5438" t="s">
        <v>7697</v>
      </c>
      <c r="E5438" t="s">
        <v>10832</v>
      </c>
      <c r="F5438" t="s">
        <v>11</v>
      </c>
    </row>
    <row r="5439" spans="1:6" ht="15.5" x14ac:dyDescent="0.35">
      <c r="A5439" t="s">
        <v>10947</v>
      </c>
      <c r="B5439" t="s">
        <v>10948</v>
      </c>
      <c r="C5439" t="s">
        <v>10831</v>
      </c>
      <c r="D5439" t="s">
        <v>7697</v>
      </c>
      <c r="E5439" t="s">
        <v>10832</v>
      </c>
      <c r="F5439" t="s">
        <v>11</v>
      </c>
    </row>
    <row r="5440" spans="1:6" ht="15.5" x14ac:dyDescent="0.35">
      <c r="A5440" t="s">
        <v>10949</v>
      </c>
      <c r="B5440" t="s">
        <v>10950</v>
      </c>
      <c r="C5440" t="s">
        <v>10831</v>
      </c>
      <c r="D5440" t="s">
        <v>7697</v>
      </c>
      <c r="E5440" t="s">
        <v>10832</v>
      </c>
      <c r="F5440" t="s">
        <v>11</v>
      </c>
    </row>
    <row r="5441" spans="1:6" ht="15.5" x14ac:dyDescent="0.35">
      <c r="A5441" t="s">
        <v>10951</v>
      </c>
      <c r="B5441" t="s">
        <v>10952</v>
      </c>
      <c r="C5441" t="s">
        <v>10831</v>
      </c>
      <c r="D5441" t="s">
        <v>7697</v>
      </c>
      <c r="E5441" t="s">
        <v>10832</v>
      </c>
      <c r="F5441" t="s">
        <v>11</v>
      </c>
    </row>
    <row r="5442" spans="1:6" ht="15.5" x14ac:dyDescent="0.35">
      <c r="A5442" t="s">
        <v>10953</v>
      </c>
      <c r="B5442" t="s">
        <v>10954</v>
      </c>
      <c r="C5442" t="s">
        <v>10831</v>
      </c>
      <c r="D5442" t="s">
        <v>7697</v>
      </c>
      <c r="E5442" t="s">
        <v>10832</v>
      </c>
      <c r="F5442" t="s">
        <v>11</v>
      </c>
    </row>
    <row r="5443" spans="1:6" ht="15.5" x14ac:dyDescent="0.35">
      <c r="A5443" t="s">
        <v>10955</v>
      </c>
      <c r="B5443" t="s">
        <v>10956</v>
      </c>
      <c r="C5443" t="s">
        <v>10831</v>
      </c>
      <c r="D5443" t="s">
        <v>7697</v>
      </c>
      <c r="E5443" t="s">
        <v>10832</v>
      </c>
      <c r="F5443" t="s">
        <v>11</v>
      </c>
    </row>
    <row r="5444" spans="1:6" ht="15.5" x14ac:dyDescent="0.35">
      <c r="A5444" t="s">
        <v>10957</v>
      </c>
      <c r="B5444" t="s">
        <v>10958</v>
      </c>
      <c r="C5444" t="s">
        <v>10831</v>
      </c>
      <c r="D5444" t="s">
        <v>7697</v>
      </c>
      <c r="E5444" t="s">
        <v>10832</v>
      </c>
      <c r="F5444" t="s">
        <v>11</v>
      </c>
    </row>
    <row r="5445" spans="1:6" ht="15.5" x14ac:dyDescent="0.35">
      <c r="A5445" t="s">
        <v>10959</v>
      </c>
      <c r="B5445" t="s">
        <v>10960</v>
      </c>
      <c r="C5445" t="s">
        <v>10831</v>
      </c>
      <c r="D5445" t="s">
        <v>7697</v>
      </c>
      <c r="E5445" t="s">
        <v>10832</v>
      </c>
      <c r="F5445" t="s">
        <v>11</v>
      </c>
    </row>
    <row r="5446" spans="1:6" ht="15.5" x14ac:dyDescent="0.35">
      <c r="A5446" t="s">
        <v>10961</v>
      </c>
      <c r="B5446" t="s">
        <v>10962</v>
      </c>
      <c r="C5446" t="s">
        <v>10831</v>
      </c>
      <c r="D5446" t="s">
        <v>7697</v>
      </c>
      <c r="E5446" t="s">
        <v>10832</v>
      </c>
      <c r="F5446" t="s">
        <v>11</v>
      </c>
    </row>
    <row r="5447" spans="1:6" ht="15.5" x14ac:dyDescent="0.35">
      <c r="A5447" t="s">
        <v>10963</v>
      </c>
      <c r="B5447" t="s">
        <v>10964</v>
      </c>
      <c r="C5447" t="s">
        <v>10831</v>
      </c>
      <c r="D5447" t="s">
        <v>7697</v>
      </c>
      <c r="E5447" t="s">
        <v>10832</v>
      </c>
      <c r="F5447" t="s">
        <v>99</v>
      </c>
    </row>
    <row r="5448" spans="1:6" ht="15.5" x14ac:dyDescent="0.35">
      <c r="A5448" t="s">
        <v>10965</v>
      </c>
      <c r="B5448" t="s">
        <v>10966</v>
      </c>
      <c r="C5448" t="s">
        <v>10831</v>
      </c>
      <c r="D5448" t="s">
        <v>7697</v>
      </c>
      <c r="E5448" t="s">
        <v>10832</v>
      </c>
      <c r="F5448" t="s">
        <v>11</v>
      </c>
    </row>
    <row r="5449" spans="1:6" ht="15.5" x14ac:dyDescent="0.35">
      <c r="A5449" t="s">
        <v>10967</v>
      </c>
      <c r="B5449" t="s">
        <v>10968</v>
      </c>
      <c r="C5449" t="s">
        <v>10831</v>
      </c>
      <c r="D5449" t="s">
        <v>7697</v>
      </c>
      <c r="E5449" t="s">
        <v>10832</v>
      </c>
      <c r="F5449" t="s">
        <v>11</v>
      </c>
    </row>
    <row r="5450" spans="1:6" ht="15.5" x14ac:dyDescent="0.35">
      <c r="A5450" t="s">
        <v>10969</v>
      </c>
      <c r="B5450" t="s">
        <v>10970</v>
      </c>
      <c r="C5450" t="s">
        <v>10831</v>
      </c>
      <c r="D5450" t="s">
        <v>7697</v>
      </c>
      <c r="E5450" t="s">
        <v>10832</v>
      </c>
      <c r="F5450" t="s">
        <v>11</v>
      </c>
    </row>
    <row r="5451" spans="1:6" ht="15.5" x14ac:dyDescent="0.35">
      <c r="A5451" t="s">
        <v>10971</v>
      </c>
      <c r="B5451" t="s">
        <v>10972</v>
      </c>
      <c r="C5451" t="s">
        <v>10831</v>
      </c>
      <c r="D5451" t="s">
        <v>7697</v>
      </c>
      <c r="E5451" t="s">
        <v>10832</v>
      </c>
      <c r="F5451" t="s">
        <v>11</v>
      </c>
    </row>
    <row r="5452" spans="1:6" ht="15.5" x14ac:dyDescent="0.35">
      <c r="A5452" t="s">
        <v>10973</v>
      </c>
      <c r="B5452" t="s">
        <v>10974</v>
      </c>
      <c r="C5452" t="s">
        <v>10831</v>
      </c>
      <c r="D5452" t="s">
        <v>7697</v>
      </c>
      <c r="E5452" t="s">
        <v>10832</v>
      </c>
      <c r="F5452" t="s">
        <v>18</v>
      </c>
    </row>
    <row r="5453" spans="1:6" ht="15.5" x14ac:dyDescent="0.35">
      <c r="A5453" t="s">
        <v>10975</v>
      </c>
      <c r="B5453" t="s">
        <v>10976</v>
      </c>
      <c r="C5453" t="s">
        <v>10831</v>
      </c>
      <c r="D5453" t="s">
        <v>7697</v>
      </c>
      <c r="E5453" t="s">
        <v>10832</v>
      </c>
      <c r="F5453" t="s">
        <v>18</v>
      </c>
    </row>
    <row r="5454" spans="1:6" ht="15.5" x14ac:dyDescent="0.35">
      <c r="A5454" t="s">
        <v>10977</v>
      </c>
      <c r="B5454" t="s">
        <v>10978</v>
      </c>
      <c r="C5454" t="s">
        <v>10831</v>
      </c>
      <c r="D5454" t="s">
        <v>7697</v>
      </c>
      <c r="E5454" t="s">
        <v>10832</v>
      </c>
      <c r="F5454" t="s">
        <v>11</v>
      </c>
    </row>
    <row r="5455" spans="1:6" ht="15.5" x14ac:dyDescent="0.35">
      <c r="A5455" t="s">
        <v>10979</v>
      </c>
      <c r="B5455" t="s">
        <v>10980</v>
      </c>
      <c r="C5455" t="s">
        <v>10831</v>
      </c>
      <c r="D5455" t="s">
        <v>7697</v>
      </c>
      <c r="E5455" t="s">
        <v>10832</v>
      </c>
      <c r="F5455" t="s">
        <v>11</v>
      </c>
    </row>
    <row r="5456" spans="1:6" ht="15.5" x14ac:dyDescent="0.35">
      <c r="A5456" t="s">
        <v>10981</v>
      </c>
      <c r="B5456" t="s">
        <v>10982</v>
      </c>
      <c r="C5456" t="s">
        <v>10831</v>
      </c>
      <c r="D5456" t="s">
        <v>7697</v>
      </c>
      <c r="E5456" t="s">
        <v>10832</v>
      </c>
      <c r="F5456" t="s">
        <v>11</v>
      </c>
    </row>
    <row r="5457" spans="1:6" ht="15.5" x14ac:dyDescent="0.35">
      <c r="A5457" t="s">
        <v>10983</v>
      </c>
      <c r="B5457" t="s">
        <v>10984</v>
      </c>
      <c r="C5457" t="s">
        <v>10831</v>
      </c>
      <c r="D5457" t="s">
        <v>7697</v>
      </c>
      <c r="E5457" t="s">
        <v>10832</v>
      </c>
      <c r="F5457" t="s">
        <v>11</v>
      </c>
    </row>
    <row r="5458" spans="1:6" ht="15.5" x14ac:dyDescent="0.35">
      <c r="A5458" t="s">
        <v>10985</v>
      </c>
      <c r="B5458" t="s">
        <v>10986</v>
      </c>
      <c r="C5458" t="s">
        <v>10831</v>
      </c>
      <c r="D5458" t="s">
        <v>7697</v>
      </c>
      <c r="E5458" t="s">
        <v>10832</v>
      </c>
      <c r="F5458" t="s">
        <v>11</v>
      </c>
    </row>
    <row r="5459" spans="1:6" ht="15.5" x14ac:dyDescent="0.35">
      <c r="A5459" t="s">
        <v>10987</v>
      </c>
      <c r="B5459" t="s">
        <v>10988</v>
      </c>
      <c r="C5459" t="s">
        <v>10831</v>
      </c>
      <c r="D5459" t="s">
        <v>7697</v>
      </c>
      <c r="E5459" t="s">
        <v>10832</v>
      </c>
      <c r="F5459" t="s">
        <v>11</v>
      </c>
    </row>
    <row r="5460" spans="1:6" ht="15.5" x14ac:dyDescent="0.35">
      <c r="A5460" t="s">
        <v>10989</v>
      </c>
      <c r="B5460" t="s">
        <v>10990</v>
      </c>
      <c r="C5460" t="s">
        <v>10831</v>
      </c>
      <c r="D5460" t="s">
        <v>7697</v>
      </c>
      <c r="E5460" t="s">
        <v>10832</v>
      </c>
      <c r="F5460" t="s">
        <v>11</v>
      </c>
    </row>
    <row r="5461" spans="1:6" ht="15.5" x14ac:dyDescent="0.35">
      <c r="A5461" t="s">
        <v>10991</v>
      </c>
      <c r="B5461" t="s">
        <v>10992</v>
      </c>
      <c r="C5461" t="s">
        <v>10831</v>
      </c>
      <c r="D5461" t="s">
        <v>7697</v>
      </c>
      <c r="E5461" t="s">
        <v>10832</v>
      </c>
      <c r="F5461" t="s">
        <v>18</v>
      </c>
    </row>
    <row r="5462" spans="1:6" ht="15.5" x14ac:dyDescent="0.35">
      <c r="A5462" t="s">
        <v>10993</v>
      </c>
      <c r="B5462" t="s">
        <v>10994</v>
      </c>
      <c r="C5462" t="s">
        <v>10831</v>
      </c>
      <c r="D5462" t="s">
        <v>7697</v>
      </c>
      <c r="E5462" t="s">
        <v>10832</v>
      </c>
      <c r="F5462" t="s">
        <v>11</v>
      </c>
    </row>
    <row r="5463" spans="1:6" ht="15.5" x14ac:dyDescent="0.35">
      <c r="A5463" t="s">
        <v>10995</v>
      </c>
      <c r="B5463" t="s">
        <v>10996</v>
      </c>
      <c r="C5463" t="s">
        <v>10831</v>
      </c>
      <c r="D5463" t="s">
        <v>7697</v>
      </c>
      <c r="E5463" t="s">
        <v>10832</v>
      </c>
      <c r="F5463" t="s">
        <v>11</v>
      </c>
    </row>
    <row r="5464" spans="1:6" ht="15.5" x14ac:dyDescent="0.35">
      <c r="A5464" t="s">
        <v>10997</v>
      </c>
      <c r="B5464" t="s">
        <v>10998</v>
      </c>
      <c r="C5464" t="s">
        <v>10831</v>
      </c>
      <c r="D5464" t="s">
        <v>7697</v>
      </c>
      <c r="E5464" t="s">
        <v>10832</v>
      </c>
      <c r="F5464" t="s">
        <v>11</v>
      </c>
    </row>
    <row r="5465" spans="1:6" ht="15.5" x14ac:dyDescent="0.35">
      <c r="A5465" t="s">
        <v>10999</v>
      </c>
      <c r="B5465" t="s">
        <v>11000</v>
      </c>
      <c r="C5465" t="s">
        <v>10831</v>
      </c>
      <c r="D5465" t="s">
        <v>7697</v>
      </c>
      <c r="E5465" t="s">
        <v>10832</v>
      </c>
      <c r="F5465" t="s">
        <v>11</v>
      </c>
    </row>
    <row r="5466" spans="1:6" ht="15.5" x14ac:dyDescent="0.35">
      <c r="A5466" t="s">
        <v>11001</v>
      </c>
      <c r="B5466" t="s">
        <v>11002</v>
      </c>
      <c r="C5466" t="s">
        <v>10831</v>
      </c>
      <c r="D5466" t="s">
        <v>7697</v>
      </c>
      <c r="E5466" t="s">
        <v>10832</v>
      </c>
      <c r="F5466" t="s">
        <v>115</v>
      </c>
    </row>
    <row r="5467" spans="1:6" ht="15.5" x14ac:dyDescent="0.35">
      <c r="A5467" t="s">
        <v>11003</v>
      </c>
      <c r="B5467" t="s">
        <v>11004</v>
      </c>
      <c r="C5467" t="s">
        <v>10831</v>
      </c>
      <c r="D5467" t="s">
        <v>7697</v>
      </c>
      <c r="E5467" t="s">
        <v>10832</v>
      </c>
      <c r="F5467" t="s">
        <v>11</v>
      </c>
    </row>
    <row r="5468" spans="1:6" ht="15.5" x14ac:dyDescent="0.35">
      <c r="A5468" t="s">
        <v>11005</v>
      </c>
      <c r="B5468" t="s">
        <v>11006</v>
      </c>
      <c r="C5468" t="s">
        <v>10831</v>
      </c>
      <c r="D5468" t="s">
        <v>7697</v>
      </c>
      <c r="E5468" t="s">
        <v>10832</v>
      </c>
      <c r="F5468" t="s">
        <v>11</v>
      </c>
    </row>
    <row r="5469" spans="1:6" ht="15.5" x14ac:dyDescent="0.35">
      <c r="A5469" t="s">
        <v>11007</v>
      </c>
      <c r="B5469" t="s">
        <v>11008</v>
      </c>
      <c r="C5469" t="s">
        <v>10831</v>
      </c>
      <c r="D5469" t="s">
        <v>7697</v>
      </c>
      <c r="E5469" t="s">
        <v>10832</v>
      </c>
      <c r="F5469" t="s">
        <v>11</v>
      </c>
    </row>
    <row r="5470" spans="1:6" ht="15.5" x14ac:dyDescent="0.35">
      <c r="A5470" t="s">
        <v>11009</v>
      </c>
      <c r="B5470" t="s">
        <v>11010</v>
      </c>
      <c r="C5470" t="s">
        <v>10831</v>
      </c>
      <c r="D5470" t="s">
        <v>7697</v>
      </c>
      <c r="E5470" t="s">
        <v>10832</v>
      </c>
      <c r="F5470" t="s">
        <v>99</v>
      </c>
    </row>
    <row r="5471" spans="1:6" ht="15.5" x14ac:dyDescent="0.35">
      <c r="A5471" t="s">
        <v>11011</v>
      </c>
      <c r="B5471" t="s">
        <v>11012</v>
      </c>
      <c r="C5471" t="s">
        <v>10831</v>
      </c>
      <c r="D5471" t="s">
        <v>7697</v>
      </c>
      <c r="E5471" t="s">
        <v>10832</v>
      </c>
      <c r="F5471" t="s">
        <v>11</v>
      </c>
    </row>
    <row r="5472" spans="1:6" ht="15.5" x14ac:dyDescent="0.35">
      <c r="A5472" t="s">
        <v>11013</v>
      </c>
      <c r="B5472" t="s">
        <v>11014</v>
      </c>
      <c r="C5472" t="s">
        <v>10831</v>
      </c>
      <c r="D5472" t="s">
        <v>7697</v>
      </c>
      <c r="E5472" t="s">
        <v>10832</v>
      </c>
      <c r="F5472" t="s">
        <v>11</v>
      </c>
    </row>
    <row r="5473" spans="1:6" ht="15.5" x14ac:dyDescent="0.35">
      <c r="A5473" t="s">
        <v>11015</v>
      </c>
      <c r="B5473" t="s">
        <v>11016</v>
      </c>
      <c r="C5473" t="s">
        <v>10831</v>
      </c>
      <c r="D5473" t="s">
        <v>7697</v>
      </c>
      <c r="E5473" t="s">
        <v>10832</v>
      </c>
      <c r="F5473" t="s">
        <v>11</v>
      </c>
    </row>
    <row r="5474" spans="1:6" ht="15.5" x14ac:dyDescent="0.35">
      <c r="A5474" t="s">
        <v>11017</v>
      </c>
      <c r="B5474" t="s">
        <v>11018</v>
      </c>
      <c r="C5474" t="s">
        <v>10831</v>
      </c>
      <c r="D5474" t="s">
        <v>7697</v>
      </c>
      <c r="E5474" t="s">
        <v>10832</v>
      </c>
      <c r="F5474" t="s">
        <v>11</v>
      </c>
    </row>
    <row r="5475" spans="1:6" ht="15.5" x14ac:dyDescent="0.35">
      <c r="A5475" t="s">
        <v>11019</v>
      </c>
      <c r="B5475" t="s">
        <v>11020</v>
      </c>
      <c r="C5475" t="s">
        <v>10831</v>
      </c>
      <c r="D5475" t="s">
        <v>7697</v>
      </c>
      <c r="E5475" t="s">
        <v>10832</v>
      </c>
      <c r="F5475" t="s">
        <v>11</v>
      </c>
    </row>
    <row r="5476" spans="1:6" ht="15.5" x14ac:dyDescent="0.35">
      <c r="A5476" t="s">
        <v>11021</v>
      </c>
      <c r="B5476" t="s">
        <v>11022</v>
      </c>
      <c r="C5476" t="s">
        <v>10831</v>
      </c>
      <c r="D5476" t="s">
        <v>7697</v>
      </c>
      <c r="E5476" t="s">
        <v>10832</v>
      </c>
      <c r="F5476" t="s">
        <v>11</v>
      </c>
    </row>
    <row r="5477" spans="1:6" ht="15.5" x14ac:dyDescent="0.35">
      <c r="A5477" t="s">
        <v>11023</v>
      </c>
      <c r="B5477" t="s">
        <v>11024</v>
      </c>
      <c r="C5477" t="s">
        <v>10831</v>
      </c>
      <c r="D5477" t="s">
        <v>7697</v>
      </c>
      <c r="E5477" t="s">
        <v>10832</v>
      </c>
      <c r="F5477" t="s">
        <v>11</v>
      </c>
    </row>
    <row r="5478" spans="1:6" ht="15.5" x14ac:dyDescent="0.35">
      <c r="A5478" t="s">
        <v>11025</v>
      </c>
      <c r="B5478" t="s">
        <v>11026</v>
      </c>
      <c r="C5478" t="s">
        <v>10831</v>
      </c>
      <c r="D5478" t="s">
        <v>7697</v>
      </c>
      <c r="E5478" t="s">
        <v>10832</v>
      </c>
      <c r="F5478" t="s">
        <v>11</v>
      </c>
    </row>
    <row r="5479" spans="1:6" ht="15.5" x14ac:dyDescent="0.35">
      <c r="A5479" t="s">
        <v>11027</v>
      </c>
      <c r="B5479" t="s">
        <v>11028</v>
      </c>
      <c r="C5479" t="s">
        <v>10831</v>
      </c>
      <c r="D5479" t="s">
        <v>7697</v>
      </c>
      <c r="E5479" t="s">
        <v>10832</v>
      </c>
      <c r="F5479" t="s">
        <v>115</v>
      </c>
    </row>
    <row r="5480" spans="1:6" ht="15.5" x14ac:dyDescent="0.35">
      <c r="A5480" t="s">
        <v>11029</v>
      </c>
      <c r="B5480" t="s">
        <v>11030</v>
      </c>
      <c r="C5480" t="s">
        <v>10831</v>
      </c>
      <c r="D5480" t="s">
        <v>7697</v>
      </c>
      <c r="E5480" t="s">
        <v>10832</v>
      </c>
      <c r="F5480" t="s">
        <v>11</v>
      </c>
    </row>
    <row r="5481" spans="1:6" ht="15.5" x14ac:dyDescent="0.35">
      <c r="A5481" t="s">
        <v>11031</v>
      </c>
      <c r="B5481" t="s">
        <v>11032</v>
      </c>
      <c r="C5481" t="s">
        <v>10831</v>
      </c>
      <c r="D5481" t="s">
        <v>7697</v>
      </c>
      <c r="E5481" t="s">
        <v>10832</v>
      </c>
      <c r="F5481" t="s">
        <v>11</v>
      </c>
    </row>
    <row r="5482" spans="1:6" ht="15.5" x14ac:dyDescent="0.35">
      <c r="A5482" t="s">
        <v>11033</v>
      </c>
      <c r="B5482" t="s">
        <v>11034</v>
      </c>
      <c r="C5482" t="s">
        <v>10831</v>
      </c>
      <c r="D5482" t="s">
        <v>7697</v>
      </c>
      <c r="E5482" t="s">
        <v>10832</v>
      </c>
      <c r="F5482" t="s">
        <v>11</v>
      </c>
    </row>
    <row r="5483" spans="1:6" ht="15.5" x14ac:dyDescent="0.35">
      <c r="A5483" t="s">
        <v>11035</v>
      </c>
      <c r="B5483" t="s">
        <v>11036</v>
      </c>
      <c r="C5483" t="s">
        <v>10831</v>
      </c>
      <c r="D5483" t="s">
        <v>7697</v>
      </c>
      <c r="E5483" t="s">
        <v>10832</v>
      </c>
      <c r="F5483" t="s">
        <v>11</v>
      </c>
    </row>
    <row r="5484" spans="1:6" ht="15.5" x14ac:dyDescent="0.35">
      <c r="A5484" t="s">
        <v>11037</v>
      </c>
      <c r="B5484" t="s">
        <v>11038</v>
      </c>
      <c r="C5484" t="s">
        <v>10831</v>
      </c>
      <c r="D5484" t="s">
        <v>7697</v>
      </c>
      <c r="E5484" t="s">
        <v>10832</v>
      </c>
      <c r="F5484" t="s">
        <v>11</v>
      </c>
    </row>
    <row r="5485" spans="1:6" ht="15.5" x14ac:dyDescent="0.35">
      <c r="A5485" t="s">
        <v>11039</v>
      </c>
      <c r="B5485" t="s">
        <v>11040</v>
      </c>
      <c r="C5485" t="s">
        <v>10831</v>
      </c>
      <c r="D5485" t="s">
        <v>7697</v>
      </c>
      <c r="E5485" t="s">
        <v>10832</v>
      </c>
      <c r="F5485" t="s">
        <v>11</v>
      </c>
    </row>
    <row r="5486" spans="1:6" ht="15.5" x14ac:dyDescent="0.35">
      <c r="A5486" t="s">
        <v>11041</v>
      </c>
      <c r="B5486" t="s">
        <v>11042</v>
      </c>
      <c r="C5486" t="s">
        <v>10831</v>
      </c>
      <c r="D5486" t="s">
        <v>7697</v>
      </c>
      <c r="E5486" t="s">
        <v>10832</v>
      </c>
      <c r="F5486" t="s">
        <v>11</v>
      </c>
    </row>
    <row r="5487" spans="1:6" ht="15.5" x14ac:dyDescent="0.35">
      <c r="A5487" t="s">
        <v>11043</v>
      </c>
      <c r="B5487" t="s">
        <v>11044</v>
      </c>
      <c r="C5487" t="s">
        <v>10831</v>
      </c>
      <c r="D5487" t="s">
        <v>7697</v>
      </c>
      <c r="E5487" t="s">
        <v>10832</v>
      </c>
      <c r="F5487" t="s">
        <v>11</v>
      </c>
    </row>
    <row r="5488" spans="1:6" ht="15.5" x14ac:dyDescent="0.35">
      <c r="A5488" t="s">
        <v>11045</v>
      </c>
      <c r="B5488" t="s">
        <v>11046</v>
      </c>
      <c r="C5488" t="s">
        <v>10831</v>
      </c>
      <c r="D5488" t="s">
        <v>7697</v>
      </c>
      <c r="E5488" t="s">
        <v>10832</v>
      </c>
      <c r="F5488" t="s">
        <v>11</v>
      </c>
    </row>
    <row r="5489" spans="1:6" ht="15.5" x14ac:dyDescent="0.35">
      <c r="A5489" t="s">
        <v>11047</v>
      </c>
      <c r="B5489" t="s">
        <v>11048</v>
      </c>
      <c r="C5489" t="s">
        <v>10831</v>
      </c>
      <c r="D5489" t="s">
        <v>7697</v>
      </c>
      <c r="E5489" t="s">
        <v>10832</v>
      </c>
      <c r="F5489" t="s">
        <v>11</v>
      </c>
    </row>
    <row r="5490" spans="1:6" ht="15.5" x14ac:dyDescent="0.35">
      <c r="A5490" t="s">
        <v>11049</v>
      </c>
      <c r="B5490" t="s">
        <v>11050</v>
      </c>
      <c r="C5490" t="s">
        <v>10831</v>
      </c>
      <c r="D5490" t="s">
        <v>7697</v>
      </c>
      <c r="E5490" t="s">
        <v>10832</v>
      </c>
      <c r="F5490" t="s">
        <v>11</v>
      </c>
    </row>
    <row r="5491" spans="1:6" ht="15.5" x14ac:dyDescent="0.35">
      <c r="A5491" t="s">
        <v>11051</v>
      </c>
      <c r="B5491" t="s">
        <v>11052</v>
      </c>
      <c r="C5491" t="s">
        <v>10831</v>
      </c>
      <c r="D5491" t="s">
        <v>7697</v>
      </c>
      <c r="E5491" t="s">
        <v>10832</v>
      </c>
      <c r="F5491" t="s">
        <v>11</v>
      </c>
    </row>
    <row r="5492" spans="1:6" ht="15.5" x14ac:dyDescent="0.35">
      <c r="A5492" t="s">
        <v>11053</v>
      </c>
      <c r="B5492" t="s">
        <v>11054</v>
      </c>
      <c r="C5492" t="s">
        <v>10831</v>
      </c>
      <c r="D5492" t="s">
        <v>7697</v>
      </c>
      <c r="E5492" t="s">
        <v>10832</v>
      </c>
      <c r="F5492" t="s">
        <v>11</v>
      </c>
    </row>
    <row r="5493" spans="1:6" ht="15.5" x14ac:dyDescent="0.35">
      <c r="A5493" t="s">
        <v>11055</v>
      </c>
      <c r="B5493" t="s">
        <v>11056</v>
      </c>
      <c r="C5493" t="s">
        <v>10831</v>
      </c>
      <c r="D5493" t="s">
        <v>7697</v>
      </c>
      <c r="E5493" t="s">
        <v>10832</v>
      </c>
      <c r="F5493" t="s">
        <v>11</v>
      </c>
    </row>
    <row r="5494" spans="1:6" ht="15.5" x14ac:dyDescent="0.35">
      <c r="A5494" t="s">
        <v>11057</v>
      </c>
      <c r="B5494" t="s">
        <v>11058</v>
      </c>
      <c r="C5494" t="s">
        <v>10831</v>
      </c>
      <c r="D5494" t="s">
        <v>7697</v>
      </c>
      <c r="E5494" t="s">
        <v>10832</v>
      </c>
      <c r="F5494" t="s">
        <v>11</v>
      </c>
    </row>
    <row r="5495" spans="1:6" ht="15.5" x14ac:dyDescent="0.35">
      <c r="A5495" t="s">
        <v>11059</v>
      </c>
      <c r="B5495" t="s">
        <v>11060</v>
      </c>
      <c r="C5495" t="s">
        <v>10831</v>
      </c>
      <c r="D5495" t="s">
        <v>7697</v>
      </c>
      <c r="E5495" t="s">
        <v>10832</v>
      </c>
      <c r="F5495" t="s">
        <v>18</v>
      </c>
    </row>
    <row r="5496" spans="1:6" ht="15.5" x14ac:dyDescent="0.35">
      <c r="A5496" t="s">
        <v>11061</v>
      </c>
      <c r="B5496" t="s">
        <v>11062</v>
      </c>
      <c r="C5496" t="s">
        <v>10831</v>
      </c>
      <c r="D5496" t="s">
        <v>7697</v>
      </c>
      <c r="E5496" t="s">
        <v>10832</v>
      </c>
      <c r="F5496" t="s">
        <v>11</v>
      </c>
    </row>
    <row r="5497" spans="1:6" ht="15.5" x14ac:dyDescent="0.35">
      <c r="A5497" t="s">
        <v>11063</v>
      </c>
      <c r="B5497" t="s">
        <v>11064</v>
      </c>
      <c r="C5497" t="s">
        <v>10831</v>
      </c>
      <c r="D5497" t="s">
        <v>7697</v>
      </c>
      <c r="E5497" t="s">
        <v>10832</v>
      </c>
      <c r="F5497" t="s">
        <v>11</v>
      </c>
    </row>
    <row r="5498" spans="1:6" ht="15.5" x14ac:dyDescent="0.35">
      <c r="A5498" t="s">
        <v>11065</v>
      </c>
      <c r="B5498" t="s">
        <v>11066</v>
      </c>
      <c r="C5498" t="s">
        <v>10831</v>
      </c>
      <c r="D5498" t="s">
        <v>7697</v>
      </c>
      <c r="E5498" t="s">
        <v>10832</v>
      </c>
      <c r="F5498" t="s">
        <v>18</v>
      </c>
    </row>
    <row r="5499" spans="1:6" ht="15.5" x14ac:dyDescent="0.35">
      <c r="A5499" t="s">
        <v>11067</v>
      </c>
      <c r="B5499" t="s">
        <v>11068</v>
      </c>
      <c r="C5499" t="s">
        <v>10831</v>
      </c>
      <c r="D5499" t="s">
        <v>7697</v>
      </c>
      <c r="E5499" t="s">
        <v>10832</v>
      </c>
      <c r="F5499" t="s">
        <v>11</v>
      </c>
    </row>
    <row r="5500" spans="1:6" ht="15.5" x14ac:dyDescent="0.35">
      <c r="A5500" t="s">
        <v>11069</v>
      </c>
      <c r="B5500" t="s">
        <v>11070</v>
      </c>
      <c r="C5500" t="s">
        <v>10831</v>
      </c>
      <c r="D5500" t="s">
        <v>7697</v>
      </c>
      <c r="E5500" t="s">
        <v>10832</v>
      </c>
      <c r="F5500" t="s">
        <v>11</v>
      </c>
    </row>
    <row r="5501" spans="1:6" ht="15.5" x14ac:dyDescent="0.35">
      <c r="A5501" t="s">
        <v>11071</v>
      </c>
      <c r="B5501" t="s">
        <v>11072</v>
      </c>
      <c r="C5501" t="s">
        <v>10831</v>
      </c>
      <c r="D5501" t="s">
        <v>7697</v>
      </c>
      <c r="E5501" t="s">
        <v>10832</v>
      </c>
      <c r="F5501" t="s">
        <v>11</v>
      </c>
    </row>
    <row r="5502" spans="1:6" ht="15.5" x14ac:dyDescent="0.35">
      <c r="A5502" t="s">
        <v>11073</v>
      </c>
      <c r="B5502" t="s">
        <v>11074</v>
      </c>
      <c r="C5502" t="s">
        <v>10831</v>
      </c>
      <c r="D5502" t="s">
        <v>7697</v>
      </c>
      <c r="E5502" t="s">
        <v>10832</v>
      </c>
      <c r="F5502" t="s">
        <v>11</v>
      </c>
    </row>
    <row r="5503" spans="1:6" ht="15.5" x14ac:dyDescent="0.35">
      <c r="A5503" t="s">
        <v>11075</v>
      </c>
      <c r="B5503" t="s">
        <v>11076</v>
      </c>
      <c r="C5503" t="s">
        <v>10831</v>
      </c>
      <c r="D5503" t="s">
        <v>7697</v>
      </c>
      <c r="E5503" t="s">
        <v>10832</v>
      </c>
      <c r="F5503" t="s">
        <v>18</v>
      </c>
    </row>
    <row r="5504" spans="1:6" ht="15.5" x14ac:dyDescent="0.35">
      <c r="A5504" t="s">
        <v>11077</v>
      </c>
      <c r="B5504" t="s">
        <v>11078</v>
      </c>
      <c r="C5504" t="s">
        <v>10831</v>
      </c>
      <c r="D5504" t="s">
        <v>7697</v>
      </c>
      <c r="E5504" t="s">
        <v>10832</v>
      </c>
      <c r="F5504" t="s">
        <v>11</v>
      </c>
    </row>
    <row r="5505" spans="1:6" ht="15.5" x14ac:dyDescent="0.35">
      <c r="A5505" t="s">
        <v>11079</v>
      </c>
      <c r="B5505" t="s">
        <v>11080</v>
      </c>
      <c r="C5505" t="s">
        <v>10831</v>
      </c>
      <c r="D5505" t="s">
        <v>7697</v>
      </c>
      <c r="E5505" t="s">
        <v>10832</v>
      </c>
      <c r="F5505" t="s">
        <v>11</v>
      </c>
    </row>
    <row r="5506" spans="1:6" ht="15.5" x14ac:dyDescent="0.35">
      <c r="A5506" t="s">
        <v>11081</v>
      </c>
      <c r="B5506" t="s">
        <v>11082</v>
      </c>
      <c r="C5506" t="s">
        <v>10831</v>
      </c>
      <c r="D5506" t="s">
        <v>7697</v>
      </c>
      <c r="E5506" t="s">
        <v>10832</v>
      </c>
      <c r="F5506" t="s">
        <v>11</v>
      </c>
    </row>
    <row r="5507" spans="1:6" ht="15.5" x14ac:dyDescent="0.35">
      <c r="A5507" t="s">
        <v>11083</v>
      </c>
      <c r="B5507" t="s">
        <v>11084</v>
      </c>
      <c r="C5507" t="s">
        <v>10831</v>
      </c>
      <c r="D5507" t="s">
        <v>7697</v>
      </c>
      <c r="E5507" t="s">
        <v>10832</v>
      </c>
      <c r="F5507" t="s">
        <v>11</v>
      </c>
    </row>
    <row r="5508" spans="1:6" ht="15.5" x14ac:dyDescent="0.35">
      <c r="A5508" t="s">
        <v>11085</v>
      </c>
      <c r="B5508" t="s">
        <v>11086</v>
      </c>
      <c r="C5508" t="s">
        <v>10831</v>
      </c>
      <c r="D5508" t="s">
        <v>7697</v>
      </c>
      <c r="E5508" t="s">
        <v>10832</v>
      </c>
      <c r="F5508" t="s">
        <v>11</v>
      </c>
    </row>
    <row r="5509" spans="1:6" ht="15.5" x14ac:dyDescent="0.35">
      <c r="A5509" t="s">
        <v>11087</v>
      </c>
      <c r="B5509" t="s">
        <v>11088</v>
      </c>
      <c r="C5509" t="s">
        <v>10831</v>
      </c>
      <c r="D5509" t="s">
        <v>7697</v>
      </c>
      <c r="E5509" t="s">
        <v>10832</v>
      </c>
      <c r="F5509" t="s">
        <v>11</v>
      </c>
    </row>
    <row r="5510" spans="1:6" ht="15.5" x14ac:dyDescent="0.35">
      <c r="A5510" t="s">
        <v>11089</v>
      </c>
      <c r="B5510" t="s">
        <v>11090</v>
      </c>
      <c r="C5510" t="s">
        <v>10831</v>
      </c>
      <c r="D5510" t="s">
        <v>7697</v>
      </c>
      <c r="E5510" t="s">
        <v>10832</v>
      </c>
      <c r="F5510" t="s">
        <v>115</v>
      </c>
    </row>
    <row r="5511" spans="1:6" ht="15.5" x14ac:dyDescent="0.35">
      <c r="A5511" t="s">
        <v>11091</v>
      </c>
      <c r="B5511" t="s">
        <v>11092</v>
      </c>
      <c r="C5511" t="s">
        <v>10831</v>
      </c>
      <c r="D5511" t="s">
        <v>7697</v>
      </c>
      <c r="E5511" t="s">
        <v>10832</v>
      </c>
      <c r="F5511" t="s">
        <v>11</v>
      </c>
    </row>
    <row r="5512" spans="1:6" ht="15.5" x14ac:dyDescent="0.35">
      <c r="A5512" t="s">
        <v>11093</v>
      </c>
      <c r="B5512" t="s">
        <v>11094</v>
      </c>
      <c r="C5512" t="s">
        <v>10831</v>
      </c>
      <c r="D5512" t="s">
        <v>7697</v>
      </c>
      <c r="E5512" t="s">
        <v>10832</v>
      </c>
      <c r="F5512" t="s">
        <v>11</v>
      </c>
    </row>
    <row r="5513" spans="1:6" ht="15.5" x14ac:dyDescent="0.35">
      <c r="A5513" t="s">
        <v>11095</v>
      </c>
      <c r="B5513" t="s">
        <v>11096</v>
      </c>
      <c r="C5513" t="s">
        <v>10831</v>
      </c>
      <c r="D5513" t="s">
        <v>7697</v>
      </c>
      <c r="E5513" t="s">
        <v>10832</v>
      </c>
      <c r="F5513" t="s">
        <v>11</v>
      </c>
    </row>
    <row r="5514" spans="1:6" ht="15.5" x14ac:dyDescent="0.35">
      <c r="A5514" t="s">
        <v>11097</v>
      </c>
      <c r="B5514" t="s">
        <v>11098</v>
      </c>
      <c r="C5514" t="s">
        <v>10831</v>
      </c>
      <c r="D5514" t="s">
        <v>7697</v>
      </c>
      <c r="E5514" t="s">
        <v>10832</v>
      </c>
      <c r="F5514" t="s">
        <v>11</v>
      </c>
    </row>
    <row r="5515" spans="1:6" ht="15.5" x14ac:dyDescent="0.35">
      <c r="A5515" t="s">
        <v>11099</v>
      </c>
      <c r="B5515" t="s">
        <v>11100</v>
      </c>
      <c r="C5515" t="s">
        <v>10831</v>
      </c>
      <c r="D5515" t="s">
        <v>7697</v>
      </c>
      <c r="E5515" t="s">
        <v>10832</v>
      </c>
      <c r="F5515" t="s">
        <v>11</v>
      </c>
    </row>
    <row r="5516" spans="1:6" ht="15.5" x14ac:dyDescent="0.35">
      <c r="A5516" t="s">
        <v>11101</v>
      </c>
      <c r="B5516" t="s">
        <v>11102</v>
      </c>
      <c r="C5516" t="s">
        <v>10831</v>
      </c>
      <c r="D5516" t="s">
        <v>7697</v>
      </c>
      <c r="E5516" t="s">
        <v>10832</v>
      </c>
      <c r="F5516" t="s">
        <v>11</v>
      </c>
    </row>
    <row r="5517" spans="1:6" ht="15.5" x14ac:dyDescent="0.35">
      <c r="A5517" t="s">
        <v>11103</v>
      </c>
      <c r="B5517" t="s">
        <v>11104</v>
      </c>
      <c r="C5517" t="s">
        <v>10831</v>
      </c>
      <c r="D5517" t="s">
        <v>7697</v>
      </c>
      <c r="E5517" t="s">
        <v>10832</v>
      </c>
      <c r="F5517" t="s">
        <v>11</v>
      </c>
    </row>
    <row r="5518" spans="1:6" ht="15.5" x14ac:dyDescent="0.35">
      <c r="A5518" t="s">
        <v>11105</v>
      </c>
      <c r="B5518" t="s">
        <v>11106</v>
      </c>
      <c r="C5518" t="s">
        <v>10831</v>
      </c>
      <c r="D5518" t="s">
        <v>7697</v>
      </c>
      <c r="E5518" t="s">
        <v>10832</v>
      </c>
      <c r="F5518" t="s">
        <v>11</v>
      </c>
    </row>
    <row r="5519" spans="1:6" ht="15.5" x14ac:dyDescent="0.35">
      <c r="A5519" t="s">
        <v>11107</v>
      </c>
      <c r="B5519" t="s">
        <v>11108</v>
      </c>
      <c r="C5519" t="s">
        <v>10831</v>
      </c>
      <c r="D5519" t="s">
        <v>7697</v>
      </c>
      <c r="E5519" t="s">
        <v>10832</v>
      </c>
      <c r="F5519" t="s">
        <v>11</v>
      </c>
    </row>
    <row r="5520" spans="1:6" ht="15.5" x14ac:dyDescent="0.35">
      <c r="A5520" t="s">
        <v>11109</v>
      </c>
      <c r="B5520" t="s">
        <v>11110</v>
      </c>
      <c r="C5520" t="s">
        <v>10831</v>
      </c>
      <c r="D5520" t="s">
        <v>7697</v>
      </c>
      <c r="E5520" t="s">
        <v>10832</v>
      </c>
      <c r="F5520" t="s">
        <v>115</v>
      </c>
    </row>
    <row r="5521" spans="1:6" ht="15.5" x14ac:dyDescent="0.35">
      <c r="A5521" t="s">
        <v>11111</v>
      </c>
      <c r="B5521" t="s">
        <v>11112</v>
      </c>
      <c r="C5521" t="s">
        <v>10831</v>
      </c>
      <c r="D5521" t="s">
        <v>7697</v>
      </c>
      <c r="E5521" t="s">
        <v>10832</v>
      </c>
      <c r="F5521" t="s">
        <v>11</v>
      </c>
    </row>
    <row r="5522" spans="1:6" ht="15.5" x14ac:dyDescent="0.35">
      <c r="A5522" t="s">
        <v>11113</v>
      </c>
      <c r="B5522" t="s">
        <v>11114</v>
      </c>
      <c r="C5522" t="s">
        <v>10831</v>
      </c>
      <c r="D5522" t="s">
        <v>7697</v>
      </c>
      <c r="E5522" t="s">
        <v>10832</v>
      </c>
      <c r="F5522" t="s">
        <v>11</v>
      </c>
    </row>
    <row r="5523" spans="1:6" ht="15.5" x14ac:dyDescent="0.35">
      <c r="A5523" t="s">
        <v>11115</v>
      </c>
      <c r="B5523" t="s">
        <v>11116</v>
      </c>
      <c r="C5523" t="s">
        <v>10831</v>
      </c>
      <c r="D5523" t="s">
        <v>7697</v>
      </c>
      <c r="E5523" t="s">
        <v>10832</v>
      </c>
      <c r="F5523" t="s">
        <v>11</v>
      </c>
    </row>
    <row r="5524" spans="1:6" ht="15.5" x14ac:dyDescent="0.35">
      <c r="A5524" t="s">
        <v>11117</v>
      </c>
      <c r="B5524" t="s">
        <v>11118</v>
      </c>
      <c r="C5524" t="s">
        <v>10831</v>
      </c>
      <c r="D5524" t="s">
        <v>7697</v>
      </c>
      <c r="E5524" t="s">
        <v>10832</v>
      </c>
      <c r="F5524" t="s">
        <v>11</v>
      </c>
    </row>
    <row r="5525" spans="1:6" ht="15.5" x14ac:dyDescent="0.35">
      <c r="A5525" t="s">
        <v>11119</v>
      </c>
      <c r="B5525" t="s">
        <v>11120</v>
      </c>
      <c r="C5525" t="s">
        <v>10831</v>
      </c>
      <c r="D5525" t="s">
        <v>7697</v>
      </c>
      <c r="E5525" t="s">
        <v>10832</v>
      </c>
      <c r="F5525" t="s">
        <v>11</v>
      </c>
    </row>
    <row r="5526" spans="1:6" ht="15.5" x14ac:dyDescent="0.35">
      <c r="A5526" t="s">
        <v>11121</v>
      </c>
      <c r="B5526" t="s">
        <v>11122</v>
      </c>
      <c r="C5526" t="s">
        <v>10831</v>
      </c>
      <c r="D5526" t="s">
        <v>7697</v>
      </c>
      <c r="E5526" t="s">
        <v>10832</v>
      </c>
      <c r="F5526" t="s">
        <v>11</v>
      </c>
    </row>
    <row r="5527" spans="1:6" ht="15.5" x14ac:dyDescent="0.35">
      <c r="A5527" t="s">
        <v>11123</v>
      </c>
      <c r="B5527" t="s">
        <v>11124</v>
      </c>
      <c r="C5527" t="s">
        <v>10831</v>
      </c>
      <c r="D5527" t="s">
        <v>7697</v>
      </c>
      <c r="E5527" t="s">
        <v>10832</v>
      </c>
      <c r="F5527" t="s">
        <v>11</v>
      </c>
    </row>
    <row r="5528" spans="1:6" ht="15.5" x14ac:dyDescent="0.35">
      <c r="A5528" t="s">
        <v>11125</v>
      </c>
      <c r="B5528" t="s">
        <v>11126</v>
      </c>
      <c r="C5528" t="s">
        <v>10831</v>
      </c>
      <c r="D5528" t="s">
        <v>7697</v>
      </c>
      <c r="E5528" t="s">
        <v>10832</v>
      </c>
      <c r="F5528" t="s">
        <v>11</v>
      </c>
    </row>
    <row r="5529" spans="1:6" ht="15.5" x14ac:dyDescent="0.35">
      <c r="A5529" t="s">
        <v>11127</v>
      </c>
      <c r="B5529" t="s">
        <v>11128</v>
      </c>
      <c r="C5529" t="s">
        <v>10831</v>
      </c>
      <c r="D5529" t="s">
        <v>7697</v>
      </c>
      <c r="E5529" t="s">
        <v>10832</v>
      </c>
      <c r="F5529" t="s">
        <v>11</v>
      </c>
    </row>
    <row r="5530" spans="1:6" ht="15.5" x14ac:dyDescent="0.35">
      <c r="A5530" t="s">
        <v>11129</v>
      </c>
      <c r="B5530" t="s">
        <v>11130</v>
      </c>
      <c r="C5530" t="s">
        <v>10831</v>
      </c>
      <c r="D5530" t="s">
        <v>7697</v>
      </c>
      <c r="E5530" t="s">
        <v>10832</v>
      </c>
      <c r="F5530" t="s">
        <v>11</v>
      </c>
    </row>
    <row r="5531" spans="1:6" ht="15.5" x14ac:dyDescent="0.35">
      <c r="A5531" t="s">
        <v>11131</v>
      </c>
      <c r="B5531" t="s">
        <v>11132</v>
      </c>
      <c r="C5531" t="s">
        <v>10831</v>
      </c>
      <c r="D5531" t="s">
        <v>7697</v>
      </c>
      <c r="E5531" t="s">
        <v>10832</v>
      </c>
      <c r="F5531" t="s">
        <v>11</v>
      </c>
    </row>
    <row r="5532" spans="1:6" ht="15.5" x14ac:dyDescent="0.35">
      <c r="A5532" t="s">
        <v>11133</v>
      </c>
      <c r="B5532" t="s">
        <v>11134</v>
      </c>
      <c r="C5532" t="s">
        <v>10831</v>
      </c>
      <c r="D5532" t="s">
        <v>7697</v>
      </c>
      <c r="E5532" t="s">
        <v>10832</v>
      </c>
      <c r="F5532" t="s">
        <v>11</v>
      </c>
    </row>
    <row r="5533" spans="1:6" ht="15.5" x14ac:dyDescent="0.35">
      <c r="A5533" t="s">
        <v>11135</v>
      </c>
      <c r="B5533" t="s">
        <v>11136</v>
      </c>
      <c r="C5533" t="s">
        <v>10831</v>
      </c>
      <c r="D5533" t="s">
        <v>7697</v>
      </c>
      <c r="E5533" t="s">
        <v>10832</v>
      </c>
      <c r="F5533" t="s">
        <v>11</v>
      </c>
    </row>
    <row r="5534" spans="1:6" ht="15.5" x14ac:dyDescent="0.35">
      <c r="A5534" t="s">
        <v>11137</v>
      </c>
      <c r="B5534" t="s">
        <v>11138</v>
      </c>
      <c r="C5534" t="s">
        <v>10831</v>
      </c>
      <c r="D5534" t="s">
        <v>7697</v>
      </c>
      <c r="E5534" t="s">
        <v>10832</v>
      </c>
      <c r="F5534" t="s">
        <v>11</v>
      </c>
    </row>
    <row r="5535" spans="1:6" ht="15.5" x14ac:dyDescent="0.35">
      <c r="A5535" t="s">
        <v>11139</v>
      </c>
      <c r="B5535" t="s">
        <v>11140</v>
      </c>
      <c r="C5535" t="s">
        <v>10831</v>
      </c>
      <c r="D5535" t="s">
        <v>7697</v>
      </c>
      <c r="E5535" t="s">
        <v>10832</v>
      </c>
      <c r="F5535" t="s">
        <v>11</v>
      </c>
    </row>
    <row r="5536" spans="1:6" ht="15.5" x14ac:dyDescent="0.35">
      <c r="A5536" t="s">
        <v>11141</v>
      </c>
      <c r="B5536" t="s">
        <v>11142</v>
      </c>
      <c r="C5536" t="s">
        <v>10831</v>
      </c>
      <c r="D5536" t="s">
        <v>7697</v>
      </c>
      <c r="E5536" t="s">
        <v>10832</v>
      </c>
      <c r="F5536" t="s">
        <v>18</v>
      </c>
    </row>
    <row r="5537" spans="1:6" ht="15.5" x14ac:dyDescent="0.35">
      <c r="A5537" t="s">
        <v>11143</v>
      </c>
      <c r="B5537" t="s">
        <v>11144</v>
      </c>
      <c r="C5537" t="s">
        <v>10831</v>
      </c>
      <c r="D5537" t="s">
        <v>7697</v>
      </c>
      <c r="E5537" t="s">
        <v>10832</v>
      </c>
      <c r="F5537" t="s">
        <v>11</v>
      </c>
    </row>
    <row r="5538" spans="1:6" ht="15.5" x14ac:dyDescent="0.35">
      <c r="A5538" t="s">
        <v>11145</v>
      </c>
      <c r="B5538" t="s">
        <v>11146</v>
      </c>
      <c r="C5538" t="s">
        <v>10831</v>
      </c>
      <c r="D5538" t="s">
        <v>7697</v>
      </c>
      <c r="E5538" t="s">
        <v>10832</v>
      </c>
      <c r="F5538" t="s">
        <v>11</v>
      </c>
    </row>
    <row r="5539" spans="1:6" ht="15.5" x14ac:dyDescent="0.35">
      <c r="A5539" t="s">
        <v>11147</v>
      </c>
      <c r="B5539" t="s">
        <v>11148</v>
      </c>
      <c r="C5539" t="s">
        <v>10831</v>
      </c>
      <c r="D5539" t="s">
        <v>7697</v>
      </c>
      <c r="E5539" t="s">
        <v>10832</v>
      </c>
      <c r="F5539" t="s">
        <v>11</v>
      </c>
    </row>
    <row r="5540" spans="1:6" ht="15.5" x14ac:dyDescent="0.35">
      <c r="A5540" t="s">
        <v>11149</v>
      </c>
      <c r="B5540" t="s">
        <v>11150</v>
      </c>
      <c r="C5540" t="s">
        <v>10831</v>
      </c>
      <c r="D5540" t="s">
        <v>7697</v>
      </c>
      <c r="E5540" t="s">
        <v>10832</v>
      </c>
      <c r="F5540" t="s">
        <v>11</v>
      </c>
    </row>
    <row r="5541" spans="1:6" ht="15.5" x14ac:dyDescent="0.35">
      <c r="A5541" t="s">
        <v>11151</v>
      </c>
      <c r="B5541" t="s">
        <v>11152</v>
      </c>
      <c r="C5541" t="s">
        <v>10831</v>
      </c>
      <c r="D5541" t="s">
        <v>7697</v>
      </c>
      <c r="E5541" t="s">
        <v>10832</v>
      </c>
      <c r="F5541" t="s">
        <v>11</v>
      </c>
    </row>
    <row r="5542" spans="1:6" ht="15.5" x14ac:dyDescent="0.35">
      <c r="A5542" t="s">
        <v>11153</v>
      </c>
      <c r="B5542" t="s">
        <v>11154</v>
      </c>
      <c r="C5542" t="s">
        <v>10831</v>
      </c>
      <c r="D5542" t="s">
        <v>7697</v>
      </c>
      <c r="E5542" t="s">
        <v>10832</v>
      </c>
      <c r="F5542" t="s">
        <v>11</v>
      </c>
    </row>
    <row r="5543" spans="1:6" ht="15.5" x14ac:dyDescent="0.35">
      <c r="A5543" t="s">
        <v>11155</v>
      </c>
      <c r="B5543" t="s">
        <v>11156</v>
      </c>
      <c r="C5543" t="s">
        <v>10831</v>
      </c>
      <c r="D5543" t="s">
        <v>7697</v>
      </c>
      <c r="E5543" t="s">
        <v>10832</v>
      </c>
      <c r="F5543" t="s">
        <v>18</v>
      </c>
    </row>
    <row r="5544" spans="1:6" ht="15.5" x14ac:dyDescent="0.35">
      <c r="A5544" t="s">
        <v>11157</v>
      </c>
      <c r="B5544" t="s">
        <v>11158</v>
      </c>
      <c r="C5544" t="s">
        <v>10831</v>
      </c>
      <c r="D5544" t="s">
        <v>7697</v>
      </c>
      <c r="E5544" t="s">
        <v>10832</v>
      </c>
      <c r="F5544" t="s">
        <v>11</v>
      </c>
    </row>
    <row r="5545" spans="1:6" ht="15.5" x14ac:dyDescent="0.35">
      <c r="A5545" t="s">
        <v>11159</v>
      </c>
      <c r="B5545" t="s">
        <v>11160</v>
      </c>
      <c r="C5545" t="s">
        <v>10831</v>
      </c>
      <c r="D5545" t="s">
        <v>7697</v>
      </c>
      <c r="E5545" t="s">
        <v>10832</v>
      </c>
      <c r="F5545" t="s">
        <v>11</v>
      </c>
    </row>
    <row r="5546" spans="1:6" ht="15.5" x14ac:dyDescent="0.35">
      <c r="A5546" t="s">
        <v>11161</v>
      </c>
      <c r="B5546" t="s">
        <v>11162</v>
      </c>
      <c r="C5546" t="s">
        <v>10831</v>
      </c>
      <c r="D5546" t="s">
        <v>7697</v>
      </c>
      <c r="E5546" t="s">
        <v>10832</v>
      </c>
      <c r="F5546" t="s">
        <v>11</v>
      </c>
    </row>
    <row r="5547" spans="1:6" ht="15.5" x14ac:dyDescent="0.35">
      <c r="A5547" t="s">
        <v>11163</v>
      </c>
      <c r="B5547" t="s">
        <v>11164</v>
      </c>
      <c r="C5547" t="s">
        <v>10831</v>
      </c>
      <c r="D5547" t="s">
        <v>7697</v>
      </c>
      <c r="E5547" t="s">
        <v>10832</v>
      </c>
      <c r="F5547" t="s">
        <v>11</v>
      </c>
    </row>
    <row r="5548" spans="1:6" ht="15.5" x14ac:dyDescent="0.35">
      <c r="A5548" t="s">
        <v>11165</v>
      </c>
      <c r="B5548" t="s">
        <v>11166</v>
      </c>
      <c r="C5548" t="s">
        <v>10831</v>
      </c>
      <c r="D5548" t="s">
        <v>7697</v>
      </c>
      <c r="E5548" t="s">
        <v>10832</v>
      </c>
      <c r="F5548" t="s">
        <v>11</v>
      </c>
    </row>
    <row r="5549" spans="1:6" ht="15.5" x14ac:dyDescent="0.35">
      <c r="A5549" t="s">
        <v>11167</v>
      </c>
      <c r="B5549" t="s">
        <v>11168</v>
      </c>
      <c r="C5549" t="s">
        <v>10831</v>
      </c>
      <c r="D5549" t="s">
        <v>7697</v>
      </c>
      <c r="E5549" t="s">
        <v>10832</v>
      </c>
      <c r="F5549" t="s">
        <v>11</v>
      </c>
    </row>
    <row r="5550" spans="1:6" ht="15.5" x14ac:dyDescent="0.35">
      <c r="A5550" t="s">
        <v>11169</v>
      </c>
      <c r="B5550" t="s">
        <v>11170</v>
      </c>
      <c r="C5550" t="s">
        <v>10831</v>
      </c>
      <c r="D5550" t="s">
        <v>7697</v>
      </c>
      <c r="E5550" t="s">
        <v>10832</v>
      </c>
      <c r="F5550" t="s">
        <v>99</v>
      </c>
    </row>
    <row r="5551" spans="1:6" ht="15.5" x14ac:dyDescent="0.35">
      <c r="A5551" t="s">
        <v>11171</v>
      </c>
      <c r="B5551" t="s">
        <v>11172</v>
      </c>
      <c r="C5551" t="s">
        <v>10831</v>
      </c>
      <c r="D5551" t="s">
        <v>7697</v>
      </c>
      <c r="E5551" t="s">
        <v>10832</v>
      </c>
      <c r="F5551" t="s">
        <v>11</v>
      </c>
    </row>
    <row r="5552" spans="1:6" ht="15.5" x14ac:dyDescent="0.35">
      <c r="A5552" t="s">
        <v>11173</v>
      </c>
      <c r="B5552" t="s">
        <v>11174</v>
      </c>
      <c r="C5552" t="s">
        <v>10831</v>
      </c>
      <c r="D5552" t="s">
        <v>7697</v>
      </c>
      <c r="E5552" t="s">
        <v>10832</v>
      </c>
      <c r="F5552" t="s">
        <v>11</v>
      </c>
    </row>
    <row r="5553" spans="1:6" ht="15.5" x14ac:dyDescent="0.35">
      <c r="A5553" t="s">
        <v>11175</v>
      </c>
      <c r="B5553" t="s">
        <v>11176</v>
      </c>
      <c r="C5553" t="s">
        <v>10831</v>
      </c>
      <c r="D5553" t="s">
        <v>7697</v>
      </c>
      <c r="E5553" t="s">
        <v>10832</v>
      </c>
      <c r="F5553" t="s">
        <v>11</v>
      </c>
    </row>
    <row r="5554" spans="1:6" ht="15.5" x14ac:dyDescent="0.35">
      <c r="A5554" t="s">
        <v>11177</v>
      </c>
      <c r="B5554" t="s">
        <v>11178</v>
      </c>
      <c r="C5554" t="s">
        <v>10831</v>
      </c>
      <c r="D5554" t="s">
        <v>7697</v>
      </c>
      <c r="E5554" t="s">
        <v>10832</v>
      </c>
      <c r="F5554" t="s">
        <v>11</v>
      </c>
    </row>
    <row r="5555" spans="1:6" ht="15.5" x14ac:dyDescent="0.35">
      <c r="A5555" t="s">
        <v>11179</v>
      </c>
      <c r="B5555" t="s">
        <v>11180</v>
      </c>
      <c r="C5555" t="s">
        <v>10831</v>
      </c>
      <c r="D5555" t="s">
        <v>7697</v>
      </c>
      <c r="E5555" t="s">
        <v>10832</v>
      </c>
      <c r="F5555" t="s">
        <v>11</v>
      </c>
    </row>
    <row r="5556" spans="1:6" ht="15.5" x14ac:dyDescent="0.35">
      <c r="A5556" t="s">
        <v>11181</v>
      </c>
      <c r="B5556" t="s">
        <v>11182</v>
      </c>
      <c r="C5556" t="s">
        <v>10831</v>
      </c>
      <c r="D5556" t="s">
        <v>7697</v>
      </c>
      <c r="E5556" t="s">
        <v>10832</v>
      </c>
      <c r="F5556" t="s">
        <v>11</v>
      </c>
    </row>
    <row r="5557" spans="1:6" ht="15.5" x14ac:dyDescent="0.35">
      <c r="A5557" t="s">
        <v>11183</v>
      </c>
      <c r="B5557" t="s">
        <v>11184</v>
      </c>
      <c r="C5557" t="s">
        <v>10831</v>
      </c>
      <c r="D5557" t="s">
        <v>7697</v>
      </c>
      <c r="E5557" t="s">
        <v>10832</v>
      </c>
      <c r="F5557" t="s">
        <v>11</v>
      </c>
    </row>
    <row r="5558" spans="1:6" ht="15.5" x14ac:dyDescent="0.35">
      <c r="A5558" t="s">
        <v>11185</v>
      </c>
      <c r="B5558" t="s">
        <v>11186</v>
      </c>
      <c r="C5558" t="s">
        <v>10831</v>
      </c>
      <c r="D5558" t="s">
        <v>7697</v>
      </c>
      <c r="E5558" t="s">
        <v>10832</v>
      </c>
      <c r="F5558" t="s">
        <v>11</v>
      </c>
    </row>
    <row r="5559" spans="1:6" ht="15.5" x14ac:dyDescent="0.35">
      <c r="A5559" t="s">
        <v>11187</v>
      </c>
      <c r="B5559" t="s">
        <v>11188</v>
      </c>
      <c r="C5559" t="s">
        <v>11189</v>
      </c>
      <c r="D5559" t="s">
        <v>11190</v>
      </c>
      <c r="E5559" t="s">
        <v>11191</v>
      </c>
      <c r="F5559" t="s">
        <v>115</v>
      </c>
    </row>
    <row r="5560" spans="1:6" ht="15.5" x14ac:dyDescent="0.35">
      <c r="A5560" t="s">
        <v>11192</v>
      </c>
      <c r="B5560" t="s">
        <v>11193</v>
      </c>
      <c r="C5560" t="s">
        <v>11189</v>
      </c>
      <c r="D5560" t="s">
        <v>11190</v>
      </c>
      <c r="E5560" t="s">
        <v>11191</v>
      </c>
      <c r="F5560" t="s">
        <v>18</v>
      </c>
    </row>
    <row r="5561" spans="1:6" ht="15.5" x14ac:dyDescent="0.35">
      <c r="A5561" t="s">
        <v>11194</v>
      </c>
      <c r="B5561" t="s">
        <v>11195</v>
      </c>
      <c r="C5561" t="s">
        <v>11189</v>
      </c>
      <c r="D5561" t="s">
        <v>11190</v>
      </c>
      <c r="E5561" t="s">
        <v>11191</v>
      </c>
      <c r="F5561" t="s">
        <v>18</v>
      </c>
    </row>
    <row r="5562" spans="1:6" ht="15.5" x14ac:dyDescent="0.35">
      <c r="A5562" t="s">
        <v>11196</v>
      </c>
      <c r="B5562" t="s">
        <v>11197</v>
      </c>
      <c r="C5562" t="s">
        <v>11189</v>
      </c>
      <c r="D5562" t="s">
        <v>11190</v>
      </c>
      <c r="E5562" t="s">
        <v>11191</v>
      </c>
      <c r="F5562" t="s">
        <v>18</v>
      </c>
    </row>
    <row r="5563" spans="1:6" ht="15.5" x14ac:dyDescent="0.35">
      <c r="A5563" t="s">
        <v>11198</v>
      </c>
      <c r="B5563" t="s">
        <v>11199</v>
      </c>
      <c r="C5563" t="s">
        <v>11189</v>
      </c>
      <c r="D5563" t="s">
        <v>11190</v>
      </c>
      <c r="E5563" t="s">
        <v>11191</v>
      </c>
      <c r="F5563" t="s">
        <v>11</v>
      </c>
    </row>
    <row r="5564" spans="1:6" ht="15.5" x14ac:dyDescent="0.35">
      <c r="A5564" t="s">
        <v>11200</v>
      </c>
      <c r="B5564" t="s">
        <v>11201</v>
      </c>
      <c r="C5564" t="s">
        <v>11189</v>
      </c>
      <c r="D5564" t="s">
        <v>11190</v>
      </c>
      <c r="E5564" t="s">
        <v>11191</v>
      </c>
      <c r="F5564" t="s">
        <v>11</v>
      </c>
    </row>
    <row r="5565" spans="1:6" ht="15.5" x14ac:dyDescent="0.35">
      <c r="A5565" t="s">
        <v>11202</v>
      </c>
      <c r="B5565" t="s">
        <v>11203</v>
      </c>
      <c r="C5565" t="s">
        <v>11189</v>
      </c>
      <c r="D5565" t="s">
        <v>11190</v>
      </c>
      <c r="E5565" t="s">
        <v>11191</v>
      </c>
      <c r="F5565" t="s">
        <v>11</v>
      </c>
    </row>
    <row r="5566" spans="1:6" ht="15.5" x14ac:dyDescent="0.35">
      <c r="A5566" t="s">
        <v>11204</v>
      </c>
      <c r="B5566" t="s">
        <v>11205</v>
      </c>
      <c r="C5566" t="s">
        <v>11189</v>
      </c>
      <c r="D5566" t="s">
        <v>11190</v>
      </c>
      <c r="E5566" t="s">
        <v>11191</v>
      </c>
      <c r="F5566" t="s">
        <v>11</v>
      </c>
    </row>
    <row r="5567" spans="1:6" ht="15.5" x14ac:dyDescent="0.35">
      <c r="A5567" t="s">
        <v>11206</v>
      </c>
      <c r="B5567" t="s">
        <v>11207</v>
      </c>
      <c r="C5567" t="s">
        <v>11189</v>
      </c>
      <c r="D5567" t="s">
        <v>11190</v>
      </c>
      <c r="E5567" t="s">
        <v>11191</v>
      </c>
      <c r="F5567" t="s">
        <v>11</v>
      </c>
    </row>
    <row r="5568" spans="1:6" ht="15.5" x14ac:dyDescent="0.35">
      <c r="A5568" t="s">
        <v>11208</v>
      </c>
      <c r="B5568" t="s">
        <v>11209</v>
      </c>
      <c r="C5568" t="s">
        <v>11189</v>
      </c>
      <c r="D5568" t="s">
        <v>11190</v>
      </c>
      <c r="E5568" t="s">
        <v>11191</v>
      </c>
      <c r="F5568" t="s">
        <v>11</v>
      </c>
    </row>
    <row r="5569" spans="1:6" ht="15.5" x14ac:dyDescent="0.35">
      <c r="A5569" t="s">
        <v>11210</v>
      </c>
      <c r="B5569" t="s">
        <v>11211</v>
      </c>
      <c r="C5569" t="s">
        <v>11189</v>
      </c>
      <c r="D5569" t="s">
        <v>11190</v>
      </c>
      <c r="E5569" t="s">
        <v>11191</v>
      </c>
      <c r="F5569" t="s">
        <v>11</v>
      </c>
    </row>
    <row r="5570" spans="1:6" ht="15.5" x14ac:dyDescent="0.35">
      <c r="A5570" t="s">
        <v>11212</v>
      </c>
      <c r="B5570" t="s">
        <v>11213</v>
      </c>
      <c r="C5570" t="s">
        <v>11189</v>
      </c>
      <c r="D5570" t="s">
        <v>11190</v>
      </c>
      <c r="E5570" t="s">
        <v>11191</v>
      </c>
      <c r="F5570" t="s">
        <v>11</v>
      </c>
    </row>
    <row r="5571" spans="1:6" ht="15.5" x14ac:dyDescent="0.35">
      <c r="A5571" t="s">
        <v>11214</v>
      </c>
      <c r="B5571" t="s">
        <v>11215</v>
      </c>
      <c r="C5571" t="s">
        <v>11189</v>
      </c>
      <c r="D5571" t="s">
        <v>11190</v>
      </c>
      <c r="E5571" t="s">
        <v>11191</v>
      </c>
      <c r="F5571" t="s">
        <v>18</v>
      </c>
    </row>
    <row r="5572" spans="1:6" ht="15.5" x14ac:dyDescent="0.35">
      <c r="A5572" t="s">
        <v>11216</v>
      </c>
      <c r="B5572" t="s">
        <v>11217</v>
      </c>
      <c r="C5572" t="s">
        <v>11189</v>
      </c>
      <c r="D5572" t="s">
        <v>11190</v>
      </c>
      <c r="E5572" t="s">
        <v>11191</v>
      </c>
      <c r="F5572" t="s">
        <v>11</v>
      </c>
    </row>
    <row r="5573" spans="1:6" ht="15.5" x14ac:dyDescent="0.35">
      <c r="A5573" t="s">
        <v>11218</v>
      </c>
      <c r="B5573" t="s">
        <v>11219</v>
      </c>
      <c r="C5573" t="s">
        <v>11189</v>
      </c>
      <c r="D5573" t="s">
        <v>11190</v>
      </c>
      <c r="E5573" t="s">
        <v>11191</v>
      </c>
      <c r="F5573" t="s">
        <v>11</v>
      </c>
    </row>
    <row r="5574" spans="1:6" ht="15.5" x14ac:dyDescent="0.35">
      <c r="A5574" t="s">
        <v>11220</v>
      </c>
      <c r="B5574" t="s">
        <v>11221</v>
      </c>
      <c r="C5574" t="s">
        <v>11189</v>
      </c>
      <c r="D5574" t="s">
        <v>11190</v>
      </c>
      <c r="E5574" t="s">
        <v>11191</v>
      </c>
      <c r="F5574" t="s">
        <v>18</v>
      </c>
    </row>
    <row r="5575" spans="1:6" ht="15.5" x14ac:dyDescent="0.35">
      <c r="A5575" t="s">
        <v>11222</v>
      </c>
      <c r="B5575" t="s">
        <v>11223</v>
      </c>
      <c r="C5575" t="s">
        <v>11189</v>
      </c>
      <c r="D5575" t="s">
        <v>11190</v>
      </c>
      <c r="E5575" t="s">
        <v>11191</v>
      </c>
      <c r="F5575" t="s">
        <v>11</v>
      </c>
    </row>
    <row r="5576" spans="1:6" ht="15.5" x14ac:dyDescent="0.35">
      <c r="A5576" t="s">
        <v>11224</v>
      </c>
      <c r="B5576" t="s">
        <v>11225</v>
      </c>
      <c r="C5576" t="s">
        <v>11189</v>
      </c>
      <c r="D5576" t="s">
        <v>11190</v>
      </c>
      <c r="E5576" t="s">
        <v>11191</v>
      </c>
      <c r="F5576" t="s">
        <v>11</v>
      </c>
    </row>
    <row r="5577" spans="1:6" ht="15.5" x14ac:dyDescent="0.35">
      <c r="A5577" t="s">
        <v>11226</v>
      </c>
      <c r="B5577" t="s">
        <v>11227</v>
      </c>
      <c r="C5577" t="s">
        <v>11189</v>
      </c>
      <c r="D5577" t="s">
        <v>11190</v>
      </c>
      <c r="E5577" t="s">
        <v>11191</v>
      </c>
      <c r="F5577" t="s">
        <v>11</v>
      </c>
    </row>
    <row r="5578" spans="1:6" ht="15.5" x14ac:dyDescent="0.35">
      <c r="A5578" t="s">
        <v>11228</v>
      </c>
      <c r="B5578" t="s">
        <v>11229</v>
      </c>
      <c r="C5578" t="s">
        <v>11189</v>
      </c>
      <c r="D5578" t="s">
        <v>11190</v>
      </c>
      <c r="E5578" t="s">
        <v>11191</v>
      </c>
      <c r="F5578" t="s">
        <v>11</v>
      </c>
    </row>
    <row r="5579" spans="1:6" ht="15.5" x14ac:dyDescent="0.35">
      <c r="A5579" t="s">
        <v>11230</v>
      </c>
      <c r="B5579" t="s">
        <v>11231</v>
      </c>
      <c r="C5579" t="s">
        <v>11189</v>
      </c>
      <c r="D5579" t="s">
        <v>11190</v>
      </c>
      <c r="E5579" t="s">
        <v>11191</v>
      </c>
      <c r="F5579" t="s">
        <v>11</v>
      </c>
    </row>
    <row r="5580" spans="1:6" ht="15.5" x14ac:dyDescent="0.35">
      <c r="A5580" t="s">
        <v>11232</v>
      </c>
      <c r="B5580" t="s">
        <v>11233</v>
      </c>
      <c r="C5580" t="s">
        <v>11189</v>
      </c>
      <c r="D5580" t="s">
        <v>11190</v>
      </c>
      <c r="E5580" t="s">
        <v>11191</v>
      </c>
      <c r="F5580" t="s">
        <v>11</v>
      </c>
    </row>
    <row r="5581" spans="1:6" ht="15.5" x14ac:dyDescent="0.35">
      <c r="A5581" t="s">
        <v>11234</v>
      </c>
      <c r="B5581" t="s">
        <v>11235</v>
      </c>
      <c r="C5581" t="s">
        <v>11189</v>
      </c>
      <c r="D5581" t="s">
        <v>11190</v>
      </c>
      <c r="E5581" t="s">
        <v>11191</v>
      </c>
      <c r="F5581" t="s">
        <v>11</v>
      </c>
    </row>
    <row r="5582" spans="1:6" ht="15.5" x14ac:dyDescent="0.35">
      <c r="A5582" t="s">
        <v>11236</v>
      </c>
      <c r="B5582" t="s">
        <v>11237</v>
      </c>
      <c r="C5582" t="s">
        <v>11189</v>
      </c>
      <c r="D5582" t="s">
        <v>11190</v>
      </c>
      <c r="E5582" t="s">
        <v>11191</v>
      </c>
      <c r="F5582" t="s">
        <v>11</v>
      </c>
    </row>
    <row r="5583" spans="1:6" ht="15.5" x14ac:dyDescent="0.35">
      <c r="A5583" t="s">
        <v>11238</v>
      </c>
      <c r="B5583" t="s">
        <v>11239</v>
      </c>
      <c r="C5583" t="s">
        <v>11189</v>
      </c>
      <c r="D5583" t="s">
        <v>11190</v>
      </c>
      <c r="E5583" t="s">
        <v>11191</v>
      </c>
      <c r="F5583" t="s">
        <v>115</v>
      </c>
    </row>
    <row r="5584" spans="1:6" ht="15.5" x14ac:dyDescent="0.35">
      <c r="A5584" t="s">
        <v>11240</v>
      </c>
      <c r="B5584" t="s">
        <v>11241</v>
      </c>
      <c r="C5584" t="s">
        <v>11189</v>
      </c>
      <c r="D5584" t="s">
        <v>11190</v>
      </c>
      <c r="E5584" t="s">
        <v>11191</v>
      </c>
      <c r="F5584" t="s">
        <v>11</v>
      </c>
    </row>
    <row r="5585" spans="1:6" ht="15.5" x14ac:dyDescent="0.35">
      <c r="A5585" t="s">
        <v>11242</v>
      </c>
      <c r="B5585" t="s">
        <v>11243</v>
      </c>
      <c r="C5585" t="s">
        <v>11189</v>
      </c>
      <c r="D5585" t="s">
        <v>11190</v>
      </c>
      <c r="E5585" t="s">
        <v>11191</v>
      </c>
      <c r="F5585" t="s">
        <v>11</v>
      </c>
    </row>
    <row r="5586" spans="1:6" ht="15.5" x14ac:dyDescent="0.35">
      <c r="A5586" t="s">
        <v>11244</v>
      </c>
      <c r="B5586" t="s">
        <v>11245</v>
      </c>
      <c r="C5586" t="s">
        <v>11189</v>
      </c>
      <c r="D5586" t="s">
        <v>11190</v>
      </c>
      <c r="E5586" t="s">
        <v>11191</v>
      </c>
      <c r="F5586" t="s">
        <v>18</v>
      </c>
    </row>
    <row r="5587" spans="1:6" ht="15.5" x14ac:dyDescent="0.35">
      <c r="A5587" t="s">
        <v>11246</v>
      </c>
      <c r="B5587" t="s">
        <v>11247</v>
      </c>
      <c r="C5587" t="s">
        <v>11189</v>
      </c>
      <c r="D5587" t="s">
        <v>11190</v>
      </c>
      <c r="E5587" t="s">
        <v>11191</v>
      </c>
      <c r="F5587" t="s">
        <v>11</v>
      </c>
    </row>
    <row r="5588" spans="1:6" ht="15.5" x14ac:dyDescent="0.35">
      <c r="A5588" t="s">
        <v>11248</v>
      </c>
      <c r="B5588" t="s">
        <v>11249</v>
      </c>
      <c r="C5588" t="s">
        <v>11189</v>
      </c>
      <c r="D5588" t="s">
        <v>11190</v>
      </c>
      <c r="E5588" t="s">
        <v>11191</v>
      </c>
      <c r="F5588" t="s">
        <v>11</v>
      </c>
    </row>
    <row r="5589" spans="1:6" ht="15.5" x14ac:dyDescent="0.35">
      <c r="A5589" t="s">
        <v>11250</v>
      </c>
      <c r="B5589" t="s">
        <v>11251</v>
      </c>
      <c r="C5589" t="s">
        <v>11189</v>
      </c>
      <c r="D5589" t="s">
        <v>11190</v>
      </c>
      <c r="E5589" t="s">
        <v>11191</v>
      </c>
      <c r="F5589" t="s">
        <v>11</v>
      </c>
    </row>
    <row r="5590" spans="1:6" ht="15.5" x14ac:dyDescent="0.35">
      <c r="A5590" t="s">
        <v>11252</v>
      </c>
      <c r="B5590" t="s">
        <v>11253</v>
      </c>
      <c r="C5590" t="s">
        <v>11189</v>
      </c>
      <c r="D5590" t="s">
        <v>11190</v>
      </c>
      <c r="E5590" t="s">
        <v>11191</v>
      </c>
      <c r="F5590" t="s">
        <v>11</v>
      </c>
    </row>
    <row r="5591" spans="1:6" ht="15.5" x14ac:dyDescent="0.35">
      <c r="A5591" t="s">
        <v>11254</v>
      </c>
      <c r="B5591" t="s">
        <v>11255</v>
      </c>
      <c r="C5591" t="s">
        <v>11189</v>
      </c>
      <c r="D5591" t="s">
        <v>11190</v>
      </c>
      <c r="E5591" t="s">
        <v>11191</v>
      </c>
      <c r="F5591" t="s">
        <v>11</v>
      </c>
    </row>
    <row r="5592" spans="1:6" ht="15.5" x14ac:dyDescent="0.35">
      <c r="A5592" t="s">
        <v>11256</v>
      </c>
      <c r="B5592" t="s">
        <v>11257</v>
      </c>
      <c r="C5592" t="s">
        <v>11189</v>
      </c>
      <c r="D5592" t="s">
        <v>11190</v>
      </c>
      <c r="E5592" t="s">
        <v>11191</v>
      </c>
      <c r="F5592" t="s">
        <v>11</v>
      </c>
    </row>
    <row r="5593" spans="1:6" ht="15.5" x14ac:dyDescent="0.35">
      <c r="A5593" t="s">
        <v>11258</v>
      </c>
      <c r="B5593" t="s">
        <v>11259</v>
      </c>
      <c r="C5593" t="s">
        <v>11189</v>
      </c>
      <c r="D5593" t="s">
        <v>11190</v>
      </c>
      <c r="E5593" t="s">
        <v>11191</v>
      </c>
      <c r="F5593" t="s">
        <v>11</v>
      </c>
    </row>
    <row r="5594" spans="1:6" ht="15.5" x14ac:dyDescent="0.35">
      <c r="A5594" t="s">
        <v>11260</v>
      </c>
      <c r="B5594" t="s">
        <v>11261</v>
      </c>
      <c r="C5594" t="s">
        <v>11189</v>
      </c>
      <c r="D5594" t="s">
        <v>11190</v>
      </c>
      <c r="E5594" t="s">
        <v>11191</v>
      </c>
      <c r="F5594" t="s">
        <v>11</v>
      </c>
    </row>
    <row r="5595" spans="1:6" ht="15.5" x14ac:dyDescent="0.35">
      <c r="A5595" t="s">
        <v>11262</v>
      </c>
      <c r="B5595" t="s">
        <v>11263</v>
      </c>
      <c r="C5595" t="s">
        <v>11189</v>
      </c>
      <c r="D5595" t="s">
        <v>11190</v>
      </c>
      <c r="E5595" t="s">
        <v>11191</v>
      </c>
      <c r="F5595" t="s">
        <v>18</v>
      </c>
    </row>
    <row r="5596" spans="1:6" ht="15.5" x14ac:dyDescent="0.35">
      <c r="A5596" t="s">
        <v>11264</v>
      </c>
      <c r="B5596" t="s">
        <v>11265</v>
      </c>
      <c r="C5596" t="s">
        <v>11189</v>
      </c>
      <c r="D5596" t="s">
        <v>11190</v>
      </c>
      <c r="E5596" t="s">
        <v>11191</v>
      </c>
      <c r="F5596" t="s">
        <v>18</v>
      </c>
    </row>
    <row r="5597" spans="1:6" ht="15.5" x14ac:dyDescent="0.35">
      <c r="A5597" t="s">
        <v>11266</v>
      </c>
      <c r="B5597" t="s">
        <v>11267</v>
      </c>
      <c r="C5597" t="s">
        <v>11189</v>
      </c>
      <c r="D5597" t="s">
        <v>11190</v>
      </c>
      <c r="E5597" t="s">
        <v>11191</v>
      </c>
      <c r="F5597" t="s">
        <v>11</v>
      </c>
    </row>
    <row r="5598" spans="1:6" ht="15.5" x14ac:dyDescent="0.35">
      <c r="A5598" t="s">
        <v>11268</v>
      </c>
      <c r="B5598" t="s">
        <v>11269</v>
      </c>
      <c r="C5598" t="s">
        <v>11189</v>
      </c>
      <c r="D5598" t="s">
        <v>11190</v>
      </c>
      <c r="E5598" t="s">
        <v>11191</v>
      </c>
      <c r="F5598" t="s">
        <v>11</v>
      </c>
    </row>
    <row r="5599" spans="1:6" ht="15.5" x14ac:dyDescent="0.35">
      <c r="A5599" t="s">
        <v>11270</v>
      </c>
      <c r="B5599" t="s">
        <v>11271</v>
      </c>
      <c r="C5599" t="s">
        <v>11189</v>
      </c>
      <c r="D5599" t="s">
        <v>11190</v>
      </c>
      <c r="E5599" t="s">
        <v>11191</v>
      </c>
      <c r="F5599" t="s">
        <v>11</v>
      </c>
    </row>
    <row r="5600" spans="1:6" ht="15.5" x14ac:dyDescent="0.35">
      <c r="A5600" t="s">
        <v>11272</v>
      </c>
      <c r="B5600" t="s">
        <v>11273</v>
      </c>
      <c r="C5600" t="s">
        <v>11189</v>
      </c>
      <c r="D5600" t="s">
        <v>11190</v>
      </c>
      <c r="E5600" t="s">
        <v>11191</v>
      </c>
      <c r="F5600" t="s">
        <v>11</v>
      </c>
    </row>
    <row r="5601" spans="1:6" ht="15.5" x14ac:dyDescent="0.35">
      <c r="A5601" t="s">
        <v>11274</v>
      </c>
      <c r="B5601" t="s">
        <v>11275</v>
      </c>
      <c r="C5601" t="s">
        <v>11189</v>
      </c>
      <c r="D5601" t="s">
        <v>11190</v>
      </c>
      <c r="E5601" t="s">
        <v>11191</v>
      </c>
      <c r="F5601" t="s">
        <v>18</v>
      </c>
    </row>
    <row r="5602" spans="1:6" ht="15.5" x14ac:dyDescent="0.35">
      <c r="A5602" t="s">
        <v>11276</v>
      </c>
      <c r="B5602" t="s">
        <v>11277</v>
      </c>
      <c r="C5602" t="s">
        <v>11189</v>
      </c>
      <c r="D5602" t="s">
        <v>11190</v>
      </c>
      <c r="E5602" t="s">
        <v>11191</v>
      </c>
      <c r="F5602" t="s">
        <v>99</v>
      </c>
    </row>
    <row r="5603" spans="1:6" ht="15.5" x14ac:dyDescent="0.35">
      <c r="A5603" t="s">
        <v>11278</v>
      </c>
      <c r="B5603" t="s">
        <v>11279</v>
      </c>
      <c r="C5603" t="s">
        <v>11189</v>
      </c>
      <c r="D5603" t="s">
        <v>11190</v>
      </c>
      <c r="E5603" t="s">
        <v>11191</v>
      </c>
      <c r="F5603" t="s">
        <v>11</v>
      </c>
    </row>
    <row r="5604" spans="1:6" ht="15.5" x14ac:dyDescent="0.35">
      <c r="A5604" t="s">
        <v>11280</v>
      </c>
      <c r="B5604" t="s">
        <v>11281</v>
      </c>
      <c r="C5604" t="s">
        <v>11189</v>
      </c>
      <c r="D5604" t="s">
        <v>11190</v>
      </c>
      <c r="E5604" t="s">
        <v>11191</v>
      </c>
      <c r="F5604" t="s">
        <v>99</v>
      </c>
    </row>
    <row r="5605" spans="1:6" ht="15.5" x14ac:dyDescent="0.35">
      <c r="A5605" t="s">
        <v>11282</v>
      </c>
      <c r="B5605" t="s">
        <v>11283</v>
      </c>
      <c r="C5605" t="s">
        <v>11189</v>
      </c>
      <c r="D5605" t="s">
        <v>11190</v>
      </c>
      <c r="E5605" t="s">
        <v>11191</v>
      </c>
      <c r="F5605" t="s">
        <v>11</v>
      </c>
    </row>
    <row r="5606" spans="1:6" ht="15.5" x14ac:dyDescent="0.35">
      <c r="A5606" t="s">
        <v>11284</v>
      </c>
      <c r="B5606" t="s">
        <v>11285</v>
      </c>
      <c r="C5606" t="s">
        <v>11189</v>
      </c>
      <c r="D5606" t="s">
        <v>11190</v>
      </c>
      <c r="E5606" t="s">
        <v>11191</v>
      </c>
      <c r="F5606" t="s">
        <v>18</v>
      </c>
    </row>
    <row r="5607" spans="1:6" ht="15.5" x14ac:dyDescent="0.35">
      <c r="A5607" t="s">
        <v>11286</v>
      </c>
      <c r="B5607" t="s">
        <v>11287</v>
      </c>
      <c r="C5607" t="s">
        <v>11189</v>
      </c>
      <c r="D5607" t="s">
        <v>11190</v>
      </c>
      <c r="E5607" t="s">
        <v>11191</v>
      </c>
      <c r="F5607" t="s">
        <v>11</v>
      </c>
    </row>
    <row r="5608" spans="1:6" ht="15.5" x14ac:dyDescent="0.35">
      <c r="A5608" t="s">
        <v>11288</v>
      </c>
      <c r="B5608" t="s">
        <v>11289</v>
      </c>
      <c r="C5608" t="s">
        <v>11189</v>
      </c>
      <c r="D5608" t="s">
        <v>11190</v>
      </c>
      <c r="E5608" t="s">
        <v>11191</v>
      </c>
      <c r="F5608" t="s">
        <v>11</v>
      </c>
    </row>
    <row r="5609" spans="1:6" ht="15.5" x14ac:dyDescent="0.35">
      <c r="A5609" t="s">
        <v>11290</v>
      </c>
      <c r="B5609" t="s">
        <v>11291</v>
      </c>
      <c r="C5609" t="s">
        <v>11189</v>
      </c>
      <c r="D5609" t="s">
        <v>11190</v>
      </c>
      <c r="E5609" t="s">
        <v>11191</v>
      </c>
      <c r="F5609" t="s">
        <v>99</v>
      </c>
    </row>
    <row r="5610" spans="1:6" ht="15.5" x14ac:dyDescent="0.35">
      <c r="A5610" t="s">
        <v>11292</v>
      </c>
      <c r="B5610" t="s">
        <v>11293</v>
      </c>
      <c r="C5610" t="s">
        <v>11189</v>
      </c>
      <c r="D5610" t="s">
        <v>11190</v>
      </c>
      <c r="E5610" t="s">
        <v>11191</v>
      </c>
      <c r="F5610" t="s">
        <v>99</v>
      </c>
    </row>
    <row r="5611" spans="1:6" ht="15.5" x14ac:dyDescent="0.35">
      <c r="A5611" t="s">
        <v>11294</v>
      </c>
      <c r="B5611" t="s">
        <v>11295</v>
      </c>
      <c r="C5611" t="s">
        <v>11189</v>
      </c>
      <c r="D5611" t="s">
        <v>11190</v>
      </c>
      <c r="E5611" t="s">
        <v>11191</v>
      </c>
      <c r="F5611" t="s">
        <v>18</v>
      </c>
    </row>
    <row r="5612" spans="1:6" ht="15.5" x14ac:dyDescent="0.35">
      <c r="A5612" t="s">
        <v>11296</v>
      </c>
      <c r="B5612" t="s">
        <v>11297</v>
      </c>
      <c r="C5612" t="s">
        <v>11189</v>
      </c>
      <c r="D5612" t="s">
        <v>11190</v>
      </c>
      <c r="E5612" t="s">
        <v>11191</v>
      </c>
      <c r="F5612" t="s">
        <v>18</v>
      </c>
    </row>
    <row r="5613" spans="1:6" ht="15.5" x14ac:dyDescent="0.35">
      <c r="A5613" t="s">
        <v>11298</v>
      </c>
      <c r="B5613" t="s">
        <v>11299</v>
      </c>
      <c r="C5613" t="s">
        <v>11189</v>
      </c>
      <c r="D5613" t="s">
        <v>11190</v>
      </c>
      <c r="E5613" t="s">
        <v>11191</v>
      </c>
      <c r="F5613" t="s">
        <v>11</v>
      </c>
    </row>
    <row r="5614" spans="1:6" ht="15.5" x14ac:dyDescent="0.35">
      <c r="A5614" t="s">
        <v>11300</v>
      </c>
      <c r="B5614" t="s">
        <v>11301</v>
      </c>
      <c r="C5614" t="s">
        <v>11189</v>
      </c>
      <c r="D5614" t="s">
        <v>11190</v>
      </c>
      <c r="E5614" t="s">
        <v>11191</v>
      </c>
      <c r="F5614" t="s">
        <v>99</v>
      </c>
    </row>
    <row r="5615" spans="1:6" ht="15.5" x14ac:dyDescent="0.35">
      <c r="A5615" t="s">
        <v>11302</v>
      </c>
      <c r="B5615" t="s">
        <v>11303</v>
      </c>
      <c r="C5615" t="s">
        <v>11189</v>
      </c>
      <c r="D5615" t="s">
        <v>11190</v>
      </c>
      <c r="E5615" t="s">
        <v>11191</v>
      </c>
      <c r="F5615" t="s">
        <v>18</v>
      </c>
    </row>
    <row r="5616" spans="1:6" ht="15.5" x14ac:dyDescent="0.35">
      <c r="A5616" t="s">
        <v>11304</v>
      </c>
      <c r="B5616" t="s">
        <v>11305</v>
      </c>
      <c r="C5616" t="s">
        <v>11189</v>
      </c>
      <c r="D5616" t="s">
        <v>11190</v>
      </c>
      <c r="E5616" t="s">
        <v>11191</v>
      </c>
      <c r="F5616" t="s">
        <v>11</v>
      </c>
    </row>
    <row r="5617" spans="1:6" ht="15.5" x14ac:dyDescent="0.35">
      <c r="A5617" t="s">
        <v>11306</v>
      </c>
      <c r="B5617" t="s">
        <v>11307</v>
      </c>
      <c r="C5617" t="s">
        <v>11189</v>
      </c>
      <c r="D5617" t="s">
        <v>11190</v>
      </c>
      <c r="E5617" t="s">
        <v>11191</v>
      </c>
      <c r="F5617" t="s">
        <v>115</v>
      </c>
    </row>
    <row r="5618" spans="1:6" ht="15.5" x14ac:dyDescent="0.35">
      <c r="A5618" t="s">
        <v>11308</v>
      </c>
      <c r="B5618" t="s">
        <v>11309</v>
      </c>
      <c r="C5618" t="s">
        <v>11189</v>
      </c>
      <c r="D5618" t="s">
        <v>11190</v>
      </c>
      <c r="E5618" t="s">
        <v>11191</v>
      </c>
      <c r="F5618" t="s">
        <v>18</v>
      </c>
    </row>
    <row r="5619" spans="1:6" ht="15.5" x14ac:dyDescent="0.35">
      <c r="A5619" t="s">
        <v>11310</v>
      </c>
      <c r="B5619" t="s">
        <v>11311</v>
      </c>
      <c r="C5619" t="s">
        <v>11189</v>
      </c>
      <c r="D5619" t="s">
        <v>11190</v>
      </c>
      <c r="E5619" t="s">
        <v>11191</v>
      </c>
      <c r="F5619" t="s">
        <v>18</v>
      </c>
    </row>
    <row r="5620" spans="1:6" ht="15.5" x14ac:dyDescent="0.35">
      <c r="A5620" t="s">
        <v>11312</v>
      </c>
      <c r="B5620" t="s">
        <v>11313</v>
      </c>
      <c r="C5620" t="s">
        <v>11189</v>
      </c>
      <c r="D5620" t="s">
        <v>11190</v>
      </c>
      <c r="E5620" t="s">
        <v>11191</v>
      </c>
      <c r="F5620" t="s">
        <v>11</v>
      </c>
    </row>
    <row r="5621" spans="1:6" ht="15.5" x14ac:dyDescent="0.35">
      <c r="A5621" t="s">
        <v>11314</v>
      </c>
      <c r="B5621" t="s">
        <v>11315</v>
      </c>
      <c r="C5621" t="s">
        <v>11189</v>
      </c>
      <c r="D5621" t="s">
        <v>11190</v>
      </c>
      <c r="E5621" t="s">
        <v>11191</v>
      </c>
      <c r="F5621" t="s">
        <v>11</v>
      </c>
    </row>
    <row r="5622" spans="1:6" ht="15.5" x14ac:dyDescent="0.35">
      <c r="A5622" t="s">
        <v>11316</v>
      </c>
      <c r="B5622" t="s">
        <v>11317</v>
      </c>
      <c r="C5622" t="s">
        <v>11189</v>
      </c>
      <c r="D5622" t="s">
        <v>11190</v>
      </c>
      <c r="E5622" t="s">
        <v>11191</v>
      </c>
      <c r="F5622" t="s">
        <v>11</v>
      </c>
    </row>
    <row r="5623" spans="1:6" ht="15.5" x14ac:dyDescent="0.35">
      <c r="A5623" t="s">
        <v>11318</v>
      </c>
      <c r="B5623" t="s">
        <v>11319</v>
      </c>
      <c r="C5623" t="s">
        <v>11189</v>
      </c>
      <c r="D5623" t="s">
        <v>11190</v>
      </c>
      <c r="E5623" t="s">
        <v>11191</v>
      </c>
      <c r="F5623" t="s">
        <v>11</v>
      </c>
    </row>
    <row r="5624" spans="1:6" ht="15.5" x14ac:dyDescent="0.35">
      <c r="A5624" t="s">
        <v>11320</v>
      </c>
      <c r="B5624" t="s">
        <v>11321</v>
      </c>
      <c r="C5624" t="s">
        <v>11189</v>
      </c>
      <c r="D5624" t="s">
        <v>11190</v>
      </c>
      <c r="E5624" t="s">
        <v>11191</v>
      </c>
      <c r="F5624" t="s">
        <v>11</v>
      </c>
    </row>
    <row r="5625" spans="1:6" ht="15.5" x14ac:dyDescent="0.35">
      <c r="A5625" t="s">
        <v>11322</v>
      </c>
      <c r="B5625" t="s">
        <v>11323</v>
      </c>
      <c r="C5625" t="s">
        <v>11189</v>
      </c>
      <c r="D5625" t="s">
        <v>11190</v>
      </c>
      <c r="E5625" t="s">
        <v>11191</v>
      </c>
      <c r="F5625" t="s">
        <v>11</v>
      </c>
    </row>
    <row r="5626" spans="1:6" ht="15.5" x14ac:dyDescent="0.35">
      <c r="A5626" t="s">
        <v>11324</v>
      </c>
      <c r="B5626" t="s">
        <v>11325</v>
      </c>
      <c r="C5626" t="s">
        <v>11189</v>
      </c>
      <c r="D5626" t="s">
        <v>11190</v>
      </c>
      <c r="E5626" t="s">
        <v>11191</v>
      </c>
      <c r="F5626" t="s">
        <v>11</v>
      </c>
    </row>
    <row r="5627" spans="1:6" ht="15.5" x14ac:dyDescent="0.35">
      <c r="A5627" t="s">
        <v>11326</v>
      </c>
      <c r="B5627" t="s">
        <v>11327</v>
      </c>
      <c r="C5627" t="s">
        <v>11189</v>
      </c>
      <c r="D5627" t="s">
        <v>11190</v>
      </c>
      <c r="E5627" t="s">
        <v>11191</v>
      </c>
      <c r="F5627" t="s">
        <v>11</v>
      </c>
    </row>
    <row r="5628" spans="1:6" ht="15.5" x14ac:dyDescent="0.35">
      <c r="A5628" t="s">
        <v>11328</v>
      </c>
      <c r="B5628" t="s">
        <v>11329</v>
      </c>
      <c r="C5628" t="s">
        <v>11189</v>
      </c>
      <c r="D5628" t="s">
        <v>11190</v>
      </c>
      <c r="E5628" t="s">
        <v>11191</v>
      </c>
      <c r="F5628" t="s">
        <v>11</v>
      </c>
    </row>
    <row r="5629" spans="1:6" ht="15.5" x14ac:dyDescent="0.35">
      <c r="A5629" t="s">
        <v>11330</v>
      </c>
      <c r="B5629" t="s">
        <v>11331</v>
      </c>
      <c r="C5629" t="s">
        <v>11189</v>
      </c>
      <c r="D5629" t="s">
        <v>11190</v>
      </c>
      <c r="E5629" t="s">
        <v>11191</v>
      </c>
      <c r="F5629" t="s">
        <v>99</v>
      </c>
    </row>
    <row r="5630" spans="1:6" ht="15.5" x14ac:dyDescent="0.35">
      <c r="A5630" t="s">
        <v>11332</v>
      </c>
      <c r="B5630" t="s">
        <v>11333</v>
      </c>
      <c r="C5630" t="s">
        <v>11189</v>
      </c>
      <c r="D5630" t="s">
        <v>11190</v>
      </c>
      <c r="E5630" t="s">
        <v>11191</v>
      </c>
      <c r="F5630" t="s">
        <v>11</v>
      </c>
    </row>
    <row r="5631" spans="1:6" ht="15.5" x14ac:dyDescent="0.35">
      <c r="A5631" t="s">
        <v>11334</v>
      </c>
      <c r="B5631" t="s">
        <v>11335</v>
      </c>
      <c r="C5631" t="s">
        <v>11189</v>
      </c>
      <c r="D5631" t="s">
        <v>11190</v>
      </c>
      <c r="E5631" t="s">
        <v>11191</v>
      </c>
      <c r="F5631" t="s">
        <v>11</v>
      </c>
    </row>
    <row r="5632" spans="1:6" ht="15.5" x14ac:dyDescent="0.35">
      <c r="A5632" t="s">
        <v>11336</v>
      </c>
      <c r="B5632" t="s">
        <v>11337</v>
      </c>
      <c r="C5632" t="s">
        <v>11189</v>
      </c>
      <c r="D5632" t="s">
        <v>11190</v>
      </c>
      <c r="E5632" t="s">
        <v>11191</v>
      </c>
      <c r="F5632" t="s">
        <v>11</v>
      </c>
    </row>
    <row r="5633" spans="1:6" ht="15.5" x14ac:dyDescent="0.35">
      <c r="A5633" t="s">
        <v>11338</v>
      </c>
      <c r="B5633" t="s">
        <v>11339</v>
      </c>
      <c r="C5633" t="s">
        <v>11189</v>
      </c>
      <c r="D5633" t="s">
        <v>11190</v>
      </c>
      <c r="E5633" t="s">
        <v>11191</v>
      </c>
      <c r="F5633" t="s">
        <v>11</v>
      </c>
    </row>
    <row r="5634" spans="1:6" ht="15.5" x14ac:dyDescent="0.35">
      <c r="A5634" t="s">
        <v>11340</v>
      </c>
      <c r="B5634" t="s">
        <v>11341</v>
      </c>
      <c r="C5634" t="s">
        <v>11189</v>
      </c>
      <c r="D5634" t="s">
        <v>11190</v>
      </c>
      <c r="E5634" t="s">
        <v>11191</v>
      </c>
      <c r="F5634" t="s">
        <v>11</v>
      </c>
    </row>
    <row r="5635" spans="1:6" ht="15.5" x14ac:dyDescent="0.35">
      <c r="A5635" t="s">
        <v>11342</v>
      </c>
      <c r="B5635" t="s">
        <v>11343</v>
      </c>
      <c r="C5635" t="s">
        <v>11189</v>
      </c>
      <c r="D5635" t="s">
        <v>11190</v>
      </c>
      <c r="E5635" t="s">
        <v>11191</v>
      </c>
      <c r="F5635" t="s">
        <v>11</v>
      </c>
    </row>
    <row r="5636" spans="1:6" ht="15.5" x14ac:dyDescent="0.35">
      <c r="A5636" t="s">
        <v>11344</v>
      </c>
      <c r="B5636" t="s">
        <v>11345</v>
      </c>
      <c r="C5636" t="s">
        <v>11189</v>
      </c>
      <c r="D5636" t="s">
        <v>11190</v>
      </c>
      <c r="E5636" t="s">
        <v>11191</v>
      </c>
      <c r="F5636" t="s">
        <v>11</v>
      </c>
    </row>
    <row r="5637" spans="1:6" ht="15.5" x14ac:dyDescent="0.35">
      <c r="A5637" t="s">
        <v>11346</v>
      </c>
      <c r="B5637" t="s">
        <v>11347</v>
      </c>
      <c r="C5637" t="s">
        <v>11189</v>
      </c>
      <c r="D5637" t="s">
        <v>11190</v>
      </c>
      <c r="E5637" t="s">
        <v>11191</v>
      </c>
      <c r="F5637" t="s">
        <v>11</v>
      </c>
    </row>
    <row r="5638" spans="1:6" ht="15.5" x14ac:dyDescent="0.35">
      <c r="A5638" t="s">
        <v>11348</v>
      </c>
      <c r="B5638" t="s">
        <v>11349</v>
      </c>
      <c r="C5638" t="s">
        <v>11189</v>
      </c>
      <c r="D5638" t="s">
        <v>11190</v>
      </c>
      <c r="E5638" t="s">
        <v>11191</v>
      </c>
      <c r="F5638" t="s">
        <v>11</v>
      </c>
    </row>
    <row r="5639" spans="1:6" ht="15.5" x14ac:dyDescent="0.35">
      <c r="A5639" t="s">
        <v>11350</v>
      </c>
      <c r="B5639" t="s">
        <v>11351</v>
      </c>
      <c r="C5639" t="s">
        <v>11189</v>
      </c>
      <c r="D5639" t="s">
        <v>11190</v>
      </c>
      <c r="E5639" t="s">
        <v>11191</v>
      </c>
      <c r="F5639" t="s">
        <v>18</v>
      </c>
    </row>
    <row r="5640" spans="1:6" ht="15.5" x14ac:dyDescent="0.35">
      <c r="A5640" t="s">
        <v>11352</v>
      </c>
      <c r="B5640" t="s">
        <v>11353</v>
      </c>
      <c r="C5640" t="s">
        <v>11189</v>
      </c>
      <c r="D5640" t="s">
        <v>11190</v>
      </c>
      <c r="E5640" t="s">
        <v>11191</v>
      </c>
      <c r="F5640" t="s">
        <v>11</v>
      </c>
    </row>
    <row r="5641" spans="1:6" ht="15.5" x14ac:dyDescent="0.35">
      <c r="A5641" t="s">
        <v>11354</v>
      </c>
      <c r="B5641" t="s">
        <v>11355</v>
      </c>
      <c r="C5641" t="s">
        <v>11189</v>
      </c>
      <c r="D5641" t="s">
        <v>11190</v>
      </c>
      <c r="E5641" t="s">
        <v>11191</v>
      </c>
      <c r="F5641" t="s">
        <v>11</v>
      </c>
    </row>
    <row r="5642" spans="1:6" ht="15.5" x14ac:dyDescent="0.35">
      <c r="A5642" t="s">
        <v>11356</v>
      </c>
      <c r="B5642" t="s">
        <v>11357</v>
      </c>
      <c r="C5642" t="s">
        <v>11189</v>
      </c>
      <c r="D5642" t="s">
        <v>11190</v>
      </c>
      <c r="E5642" t="s">
        <v>11191</v>
      </c>
      <c r="F5642" t="s">
        <v>11</v>
      </c>
    </row>
    <row r="5643" spans="1:6" ht="15.5" x14ac:dyDescent="0.35">
      <c r="A5643" t="s">
        <v>11358</v>
      </c>
      <c r="B5643" t="s">
        <v>11359</v>
      </c>
      <c r="C5643" t="s">
        <v>11189</v>
      </c>
      <c r="D5643" t="s">
        <v>11190</v>
      </c>
      <c r="E5643" t="s">
        <v>11191</v>
      </c>
      <c r="F5643" t="s">
        <v>18</v>
      </c>
    </row>
    <row r="5644" spans="1:6" ht="15.5" x14ac:dyDescent="0.35">
      <c r="A5644" t="s">
        <v>11360</v>
      </c>
      <c r="B5644" t="s">
        <v>11361</v>
      </c>
      <c r="C5644" t="s">
        <v>11189</v>
      </c>
      <c r="D5644" t="s">
        <v>11190</v>
      </c>
      <c r="E5644" t="s">
        <v>11191</v>
      </c>
      <c r="F5644" t="s">
        <v>11</v>
      </c>
    </row>
    <row r="5645" spans="1:6" ht="15.5" x14ac:dyDescent="0.35">
      <c r="A5645" t="s">
        <v>11362</v>
      </c>
      <c r="B5645" t="s">
        <v>11363</v>
      </c>
      <c r="C5645" t="s">
        <v>11189</v>
      </c>
      <c r="D5645" t="s">
        <v>11190</v>
      </c>
      <c r="E5645" t="s">
        <v>11191</v>
      </c>
      <c r="F5645" t="s">
        <v>11</v>
      </c>
    </row>
    <row r="5646" spans="1:6" ht="15.5" x14ac:dyDescent="0.35">
      <c r="A5646" t="s">
        <v>11364</v>
      </c>
      <c r="B5646" t="s">
        <v>11365</v>
      </c>
      <c r="C5646" t="s">
        <v>11189</v>
      </c>
      <c r="D5646" t="s">
        <v>11190</v>
      </c>
      <c r="E5646" t="s">
        <v>11191</v>
      </c>
      <c r="F5646" t="s">
        <v>18</v>
      </c>
    </row>
    <row r="5647" spans="1:6" ht="15.5" x14ac:dyDescent="0.35">
      <c r="A5647" t="s">
        <v>11366</v>
      </c>
      <c r="B5647" t="s">
        <v>11367</v>
      </c>
      <c r="C5647" t="s">
        <v>11189</v>
      </c>
      <c r="D5647" t="s">
        <v>11190</v>
      </c>
      <c r="E5647" t="s">
        <v>11191</v>
      </c>
      <c r="F5647" t="s">
        <v>18</v>
      </c>
    </row>
    <row r="5648" spans="1:6" ht="15.5" x14ac:dyDescent="0.35">
      <c r="A5648" t="s">
        <v>11368</v>
      </c>
      <c r="B5648" t="s">
        <v>11369</v>
      </c>
      <c r="C5648" t="s">
        <v>11189</v>
      </c>
      <c r="D5648" t="s">
        <v>11190</v>
      </c>
      <c r="E5648" t="s">
        <v>11191</v>
      </c>
      <c r="F5648" t="s">
        <v>99</v>
      </c>
    </row>
    <row r="5649" spans="1:6" ht="15.5" x14ac:dyDescent="0.35">
      <c r="A5649" t="s">
        <v>11370</v>
      </c>
      <c r="B5649" t="s">
        <v>11371</v>
      </c>
      <c r="C5649" t="s">
        <v>11189</v>
      </c>
      <c r="D5649" t="s">
        <v>11190</v>
      </c>
      <c r="E5649" t="s">
        <v>11191</v>
      </c>
      <c r="F5649" t="s">
        <v>11</v>
      </c>
    </row>
    <row r="5650" spans="1:6" ht="15.5" x14ac:dyDescent="0.35">
      <c r="A5650" t="s">
        <v>11372</v>
      </c>
      <c r="B5650" t="s">
        <v>11373</v>
      </c>
      <c r="C5650" t="s">
        <v>11189</v>
      </c>
      <c r="D5650" t="s">
        <v>11190</v>
      </c>
      <c r="E5650" t="s">
        <v>11191</v>
      </c>
      <c r="F5650" t="s">
        <v>11</v>
      </c>
    </row>
    <row r="5651" spans="1:6" ht="15.5" x14ac:dyDescent="0.35">
      <c r="A5651" t="s">
        <v>11374</v>
      </c>
      <c r="B5651" t="s">
        <v>11375</v>
      </c>
      <c r="C5651" t="s">
        <v>11189</v>
      </c>
      <c r="D5651" t="s">
        <v>11190</v>
      </c>
      <c r="E5651" t="s">
        <v>11191</v>
      </c>
      <c r="F5651" t="s">
        <v>11</v>
      </c>
    </row>
    <row r="5652" spans="1:6" ht="15.5" x14ac:dyDescent="0.35">
      <c r="A5652" t="s">
        <v>11376</v>
      </c>
      <c r="B5652" t="s">
        <v>11377</v>
      </c>
      <c r="C5652" t="s">
        <v>11189</v>
      </c>
      <c r="D5652" t="s">
        <v>11190</v>
      </c>
      <c r="E5652" t="s">
        <v>11191</v>
      </c>
      <c r="F5652" t="s">
        <v>102</v>
      </c>
    </row>
    <row r="5653" spans="1:6" ht="15.5" x14ac:dyDescent="0.35">
      <c r="A5653" t="s">
        <v>11378</v>
      </c>
      <c r="B5653" t="s">
        <v>11379</v>
      </c>
      <c r="C5653" t="s">
        <v>11189</v>
      </c>
      <c r="D5653" t="s">
        <v>11190</v>
      </c>
      <c r="E5653" t="s">
        <v>11191</v>
      </c>
      <c r="F5653" t="s">
        <v>11</v>
      </c>
    </row>
    <row r="5654" spans="1:6" ht="15.5" x14ac:dyDescent="0.35">
      <c r="A5654" t="s">
        <v>11380</v>
      </c>
      <c r="B5654" t="s">
        <v>11381</v>
      </c>
      <c r="C5654" t="s">
        <v>11189</v>
      </c>
      <c r="D5654" t="s">
        <v>11190</v>
      </c>
      <c r="E5654" t="s">
        <v>11191</v>
      </c>
      <c r="F5654" t="s">
        <v>11</v>
      </c>
    </row>
    <row r="5655" spans="1:6" ht="15.5" x14ac:dyDescent="0.35">
      <c r="A5655" t="s">
        <v>11382</v>
      </c>
      <c r="B5655" t="s">
        <v>11383</v>
      </c>
      <c r="C5655" t="s">
        <v>11189</v>
      </c>
      <c r="D5655" t="s">
        <v>11190</v>
      </c>
      <c r="E5655" t="s">
        <v>11191</v>
      </c>
      <c r="F5655" t="s">
        <v>18</v>
      </c>
    </row>
    <row r="5656" spans="1:6" ht="15.5" x14ac:dyDescent="0.35">
      <c r="A5656" t="s">
        <v>11384</v>
      </c>
      <c r="B5656" t="s">
        <v>11385</v>
      </c>
      <c r="C5656" t="s">
        <v>11189</v>
      </c>
      <c r="D5656" t="s">
        <v>11190</v>
      </c>
      <c r="E5656" t="s">
        <v>11191</v>
      </c>
      <c r="F5656" t="s">
        <v>11</v>
      </c>
    </row>
    <row r="5657" spans="1:6" ht="15.5" x14ac:dyDescent="0.35">
      <c r="A5657" t="s">
        <v>11386</v>
      </c>
      <c r="B5657" t="s">
        <v>11387</v>
      </c>
      <c r="C5657" t="s">
        <v>11189</v>
      </c>
      <c r="D5657" t="s">
        <v>11190</v>
      </c>
      <c r="E5657" t="s">
        <v>11191</v>
      </c>
      <c r="F5657" t="s">
        <v>115</v>
      </c>
    </row>
    <row r="5658" spans="1:6" ht="15.5" x14ac:dyDescent="0.35">
      <c r="A5658" t="s">
        <v>11388</v>
      </c>
      <c r="B5658" t="s">
        <v>11389</v>
      </c>
      <c r="C5658" t="s">
        <v>11189</v>
      </c>
      <c r="D5658" t="s">
        <v>11190</v>
      </c>
      <c r="E5658" t="s">
        <v>11191</v>
      </c>
      <c r="F5658" t="s">
        <v>11</v>
      </c>
    </row>
    <row r="5659" spans="1:6" ht="15.5" x14ac:dyDescent="0.35">
      <c r="A5659" t="s">
        <v>11390</v>
      </c>
      <c r="B5659" t="s">
        <v>11391</v>
      </c>
      <c r="C5659" t="s">
        <v>11189</v>
      </c>
      <c r="D5659" t="s">
        <v>11190</v>
      </c>
      <c r="E5659" t="s">
        <v>11191</v>
      </c>
      <c r="F5659" t="s">
        <v>11</v>
      </c>
    </row>
    <row r="5660" spans="1:6" ht="15.5" x14ac:dyDescent="0.35">
      <c r="A5660" t="s">
        <v>11392</v>
      </c>
      <c r="B5660" t="s">
        <v>11393</v>
      </c>
      <c r="C5660" t="s">
        <v>11189</v>
      </c>
      <c r="D5660" t="s">
        <v>11190</v>
      </c>
      <c r="E5660" t="s">
        <v>11191</v>
      </c>
      <c r="F5660" t="s">
        <v>11</v>
      </c>
    </row>
    <row r="5661" spans="1:6" ht="15.5" x14ac:dyDescent="0.35">
      <c r="A5661" t="s">
        <v>11394</v>
      </c>
      <c r="B5661" t="s">
        <v>11395</v>
      </c>
      <c r="C5661" t="s">
        <v>11189</v>
      </c>
      <c r="D5661" t="s">
        <v>11190</v>
      </c>
      <c r="E5661" t="s">
        <v>11191</v>
      </c>
      <c r="F5661" t="s">
        <v>11</v>
      </c>
    </row>
    <row r="5662" spans="1:6" ht="15.5" x14ac:dyDescent="0.35">
      <c r="A5662" t="s">
        <v>11396</v>
      </c>
      <c r="B5662" t="s">
        <v>11397</v>
      </c>
      <c r="C5662" t="s">
        <v>11189</v>
      </c>
      <c r="D5662" t="s">
        <v>11190</v>
      </c>
      <c r="E5662" t="s">
        <v>11191</v>
      </c>
      <c r="F5662" t="s">
        <v>11</v>
      </c>
    </row>
    <row r="5663" spans="1:6" ht="15.5" x14ac:dyDescent="0.35">
      <c r="A5663" t="s">
        <v>11398</v>
      </c>
      <c r="B5663" t="s">
        <v>11399</v>
      </c>
      <c r="C5663" t="s">
        <v>11189</v>
      </c>
      <c r="D5663" t="s">
        <v>11190</v>
      </c>
      <c r="E5663" t="s">
        <v>11191</v>
      </c>
      <c r="F5663" t="s">
        <v>99</v>
      </c>
    </row>
    <row r="5664" spans="1:6" ht="15.5" x14ac:dyDescent="0.35">
      <c r="A5664" t="s">
        <v>11400</v>
      </c>
      <c r="B5664" t="s">
        <v>11401</v>
      </c>
      <c r="C5664" t="s">
        <v>11189</v>
      </c>
      <c r="D5664" t="s">
        <v>11190</v>
      </c>
      <c r="E5664" t="s">
        <v>11191</v>
      </c>
      <c r="F5664" t="s">
        <v>18</v>
      </c>
    </row>
    <row r="5665" spans="1:6" ht="15.5" x14ac:dyDescent="0.35">
      <c r="A5665" t="s">
        <v>11402</v>
      </c>
      <c r="B5665" t="s">
        <v>11403</v>
      </c>
      <c r="C5665" t="s">
        <v>11189</v>
      </c>
      <c r="D5665" t="s">
        <v>11190</v>
      </c>
      <c r="E5665" t="s">
        <v>11191</v>
      </c>
      <c r="F5665" t="s">
        <v>11</v>
      </c>
    </row>
    <row r="5666" spans="1:6" ht="15.5" x14ac:dyDescent="0.35">
      <c r="A5666" t="s">
        <v>11404</v>
      </c>
      <c r="B5666" t="s">
        <v>11405</v>
      </c>
      <c r="C5666" t="s">
        <v>11189</v>
      </c>
      <c r="D5666" t="s">
        <v>11190</v>
      </c>
      <c r="E5666" t="s">
        <v>11191</v>
      </c>
      <c r="F5666" t="s">
        <v>11</v>
      </c>
    </row>
    <row r="5667" spans="1:6" ht="15.5" x14ac:dyDescent="0.35">
      <c r="A5667" t="s">
        <v>11406</v>
      </c>
      <c r="B5667" t="s">
        <v>11407</v>
      </c>
      <c r="C5667" t="s">
        <v>11189</v>
      </c>
      <c r="D5667" t="s">
        <v>11190</v>
      </c>
      <c r="E5667" t="s">
        <v>11191</v>
      </c>
      <c r="F5667" t="s">
        <v>18</v>
      </c>
    </row>
    <row r="5668" spans="1:6" ht="15.5" x14ac:dyDescent="0.35">
      <c r="A5668" t="s">
        <v>11408</v>
      </c>
      <c r="B5668" t="s">
        <v>11409</v>
      </c>
      <c r="C5668" t="s">
        <v>11189</v>
      </c>
      <c r="D5668" t="s">
        <v>11190</v>
      </c>
      <c r="E5668" t="s">
        <v>11191</v>
      </c>
      <c r="F5668" t="s">
        <v>11</v>
      </c>
    </row>
    <row r="5669" spans="1:6" ht="15.5" x14ac:dyDescent="0.35">
      <c r="A5669" t="s">
        <v>11410</v>
      </c>
      <c r="B5669" t="s">
        <v>11411</v>
      </c>
      <c r="C5669" t="s">
        <v>11189</v>
      </c>
      <c r="D5669" t="s">
        <v>11190</v>
      </c>
      <c r="E5669" t="s">
        <v>11191</v>
      </c>
      <c r="F5669" t="s">
        <v>11</v>
      </c>
    </row>
    <row r="5670" spans="1:6" ht="15.5" x14ac:dyDescent="0.35">
      <c r="A5670" t="s">
        <v>11412</v>
      </c>
      <c r="B5670" t="s">
        <v>11413</v>
      </c>
      <c r="C5670" t="s">
        <v>11189</v>
      </c>
      <c r="D5670" t="s">
        <v>11190</v>
      </c>
      <c r="E5670" t="s">
        <v>11191</v>
      </c>
      <c r="F5670" t="s">
        <v>11</v>
      </c>
    </row>
    <row r="5671" spans="1:6" ht="15.5" x14ac:dyDescent="0.35">
      <c r="A5671" t="s">
        <v>11414</v>
      </c>
      <c r="B5671" t="s">
        <v>11415</v>
      </c>
      <c r="C5671" t="s">
        <v>11189</v>
      </c>
      <c r="D5671" t="s">
        <v>11190</v>
      </c>
      <c r="E5671" t="s">
        <v>11191</v>
      </c>
      <c r="F5671" t="s">
        <v>11</v>
      </c>
    </row>
    <row r="5672" spans="1:6" ht="15.5" x14ac:dyDescent="0.35">
      <c r="A5672" t="s">
        <v>11416</v>
      </c>
      <c r="B5672" t="s">
        <v>11417</v>
      </c>
      <c r="C5672" t="s">
        <v>11189</v>
      </c>
      <c r="D5672" t="s">
        <v>11190</v>
      </c>
      <c r="E5672" t="s">
        <v>11191</v>
      </c>
      <c r="F5672" t="s">
        <v>11</v>
      </c>
    </row>
    <row r="5673" spans="1:6" ht="15.5" x14ac:dyDescent="0.35">
      <c r="A5673" t="s">
        <v>11418</v>
      </c>
      <c r="B5673" t="s">
        <v>11419</v>
      </c>
      <c r="C5673" t="s">
        <v>11189</v>
      </c>
      <c r="D5673" t="s">
        <v>11190</v>
      </c>
      <c r="E5673" t="s">
        <v>11191</v>
      </c>
      <c r="F5673" t="s">
        <v>18</v>
      </c>
    </row>
    <row r="5674" spans="1:6" ht="15.5" x14ac:dyDescent="0.35">
      <c r="A5674" t="s">
        <v>11420</v>
      </c>
      <c r="B5674" t="s">
        <v>11421</v>
      </c>
      <c r="C5674" t="s">
        <v>11189</v>
      </c>
      <c r="D5674" t="s">
        <v>11190</v>
      </c>
      <c r="E5674" t="s">
        <v>11191</v>
      </c>
      <c r="F5674" t="s">
        <v>11</v>
      </c>
    </row>
    <row r="5675" spans="1:6" ht="15.5" x14ac:dyDescent="0.35">
      <c r="A5675" t="s">
        <v>11422</v>
      </c>
      <c r="B5675" t="s">
        <v>11423</v>
      </c>
      <c r="C5675" t="s">
        <v>11189</v>
      </c>
      <c r="D5675" t="s">
        <v>11190</v>
      </c>
      <c r="E5675" t="s">
        <v>11191</v>
      </c>
      <c r="F5675" t="s">
        <v>11</v>
      </c>
    </row>
    <row r="5676" spans="1:6" ht="15.5" x14ac:dyDescent="0.35">
      <c r="A5676" t="s">
        <v>11424</v>
      </c>
      <c r="B5676" t="s">
        <v>11425</v>
      </c>
      <c r="C5676" t="s">
        <v>11189</v>
      </c>
      <c r="D5676" t="s">
        <v>11190</v>
      </c>
      <c r="E5676" t="s">
        <v>11191</v>
      </c>
      <c r="F5676" t="s">
        <v>18</v>
      </c>
    </row>
    <row r="5677" spans="1:6" ht="15.5" x14ac:dyDescent="0.35">
      <c r="A5677" t="s">
        <v>11426</v>
      </c>
      <c r="B5677" t="s">
        <v>11427</v>
      </c>
      <c r="C5677" t="s">
        <v>11189</v>
      </c>
      <c r="D5677" t="s">
        <v>11190</v>
      </c>
      <c r="E5677" t="s">
        <v>11191</v>
      </c>
      <c r="F5677" t="s">
        <v>18</v>
      </c>
    </row>
    <row r="5678" spans="1:6" ht="15.5" x14ac:dyDescent="0.35">
      <c r="A5678" t="s">
        <v>11428</v>
      </c>
      <c r="B5678" t="s">
        <v>11429</v>
      </c>
      <c r="C5678" t="s">
        <v>11189</v>
      </c>
      <c r="D5678" t="s">
        <v>11190</v>
      </c>
      <c r="E5678" t="s">
        <v>11191</v>
      </c>
      <c r="F5678" t="s">
        <v>11</v>
      </c>
    </row>
    <row r="5679" spans="1:6" ht="15.5" x14ac:dyDescent="0.35">
      <c r="A5679" t="s">
        <v>11430</v>
      </c>
      <c r="B5679" t="s">
        <v>11431</v>
      </c>
      <c r="C5679" t="s">
        <v>11189</v>
      </c>
      <c r="D5679" t="s">
        <v>11190</v>
      </c>
      <c r="E5679" t="s">
        <v>11191</v>
      </c>
      <c r="F5679" t="s">
        <v>11</v>
      </c>
    </row>
    <row r="5680" spans="1:6" ht="15.5" x14ac:dyDescent="0.35">
      <c r="A5680" t="s">
        <v>11432</v>
      </c>
      <c r="B5680" t="s">
        <v>11433</v>
      </c>
      <c r="C5680" t="s">
        <v>11189</v>
      </c>
      <c r="D5680" t="s">
        <v>11190</v>
      </c>
      <c r="E5680" t="s">
        <v>11191</v>
      </c>
      <c r="F5680" t="s">
        <v>11</v>
      </c>
    </row>
    <row r="5681" spans="1:6" ht="15.5" x14ac:dyDescent="0.35">
      <c r="A5681" t="s">
        <v>11434</v>
      </c>
      <c r="B5681" t="s">
        <v>11435</v>
      </c>
      <c r="C5681" t="s">
        <v>11189</v>
      </c>
      <c r="D5681" t="s">
        <v>11190</v>
      </c>
      <c r="E5681" t="s">
        <v>11191</v>
      </c>
      <c r="F5681" t="s">
        <v>18</v>
      </c>
    </row>
    <row r="5682" spans="1:6" ht="15.5" x14ac:dyDescent="0.35">
      <c r="A5682" t="s">
        <v>11436</v>
      </c>
      <c r="B5682" t="s">
        <v>11437</v>
      </c>
      <c r="C5682" t="s">
        <v>11189</v>
      </c>
      <c r="D5682" t="s">
        <v>11190</v>
      </c>
      <c r="E5682" t="s">
        <v>11191</v>
      </c>
      <c r="F5682" t="s">
        <v>18</v>
      </c>
    </row>
    <row r="5683" spans="1:6" ht="15.5" x14ac:dyDescent="0.35">
      <c r="A5683" t="s">
        <v>11438</v>
      </c>
      <c r="B5683" t="s">
        <v>11439</v>
      </c>
      <c r="C5683" t="s">
        <v>11189</v>
      </c>
      <c r="D5683" t="s">
        <v>11190</v>
      </c>
      <c r="E5683" t="s">
        <v>11191</v>
      </c>
      <c r="F5683" t="s">
        <v>11</v>
      </c>
    </row>
    <row r="5684" spans="1:6" ht="15.5" x14ac:dyDescent="0.35">
      <c r="A5684" t="s">
        <v>11440</v>
      </c>
      <c r="B5684" t="s">
        <v>11441</v>
      </c>
      <c r="C5684" t="s">
        <v>11189</v>
      </c>
      <c r="D5684" t="s">
        <v>11190</v>
      </c>
      <c r="E5684" t="s">
        <v>11191</v>
      </c>
      <c r="F5684" t="s">
        <v>11</v>
      </c>
    </row>
    <row r="5685" spans="1:6" ht="15.5" x14ac:dyDescent="0.35">
      <c r="A5685" t="s">
        <v>11442</v>
      </c>
      <c r="B5685" t="s">
        <v>11443</v>
      </c>
      <c r="C5685" t="s">
        <v>11189</v>
      </c>
      <c r="D5685" t="s">
        <v>11190</v>
      </c>
      <c r="E5685" t="s">
        <v>11191</v>
      </c>
      <c r="F5685" t="s">
        <v>11</v>
      </c>
    </row>
    <row r="5686" spans="1:6" ht="15.5" x14ac:dyDescent="0.35">
      <c r="A5686" t="s">
        <v>11444</v>
      </c>
      <c r="B5686" t="s">
        <v>11445</v>
      </c>
      <c r="C5686" t="s">
        <v>11189</v>
      </c>
      <c r="D5686" t="s">
        <v>11190</v>
      </c>
      <c r="E5686" t="s">
        <v>11191</v>
      </c>
      <c r="F5686" t="s">
        <v>11</v>
      </c>
    </row>
    <row r="5687" spans="1:6" ht="15.5" x14ac:dyDescent="0.35">
      <c r="A5687" t="s">
        <v>11446</v>
      </c>
      <c r="B5687" t="s">
        <v>11447</v>
      </c>
      <c r="C5687" t="s">
        <v>11189</v>
      </c>
      <c r="D5687" t="s">
        <v>11190</v>
      </c>
      <c r="E5687" t="s">
        <v>11191</v>
      </c>
      <c r="F5687" t="s">
        <v>11</v>
      </c>
    </row>
    <row r="5688" spans="1:6" ht="15.5" x14ac:dyDescent="0.35">
      <c r="A5688" t="s">
        <v>11448</v>
      </c>
      <c r="B5688" t="s">
        <v>11449</v>
      </c>
      <c r="C5688" t="s">
        <v>11189</v>
      </c>
      <c r="D5688" t="s">
        <v>11190</v>
      </c>
      <c r="E5688" t="s">
        <v>11191</v>
      </c>
      <c r="F5688" t="s">
        <v>11</v>
      </c>
    </row>
    <row r="5689" spans="1:6" ht="15.5" x14ac:dyDescent="0.35">
      <c r="A5689" t="s">
        <v>11450</v>
      </c>
      <c r="B5689" t="s">
        <v>11451</v>
      </c>
      <c r="C5689" t="s">
        <v>11189</v>
      </c>
      <c r="D5689" t="s">
        <v>11190</v>
      </c>
      <c r="E5689" t="s">
        <v>11191</v>
      </c>
      <c r="F5689" t="s">
        <v>11</v>
      </c>
    </row>
    <row r="5690" spans="1:6" ht="15.5" x14ac:dyDescent="0.35">
      <c r="A5690" t="s">
        <v>11452</v>
      </c>
      <c r="B5690" t="s">
        <v>11453</v>
      </c>
      <c r="C5690" t="s">
        <v>11189</v>
      </c>
      <c r="D5690" t="s">
        <v>11190</v>
      </c>
      <c r="E5690" t="s">
        <v>11191</v>
      </c>
      <c r="F5690" t="s">
        <v>11</v>
      </c>
    </row>
    <row r="5691" spans="1:6" ht="15.5" x14ac:dyDescent="0.35">
      <c r="A5691" t="s">
        <v>11454</v>
      </c>
      <c r="B5691" t="s">
        <v>11455</v>
      </c>
      <c r="C5691" t="s">
        <v>11189</v>
      </c>
      <c r="D5691" t="s">
        <v>11190</v>
      </c>
      <c r="E5691" t="s">
        <v>11191</v>
      </c>
      <c r="F5691" t="s">
        <v>99</v>
      </c>
    </row>
    <row r="5692" spans="1:6" ht="15.5" x14ac:dyDescent="0.35">
      <c r="A5692" t="s">
        <v>11456</v>
      </c>
      <c r="B5692" t="s">
        <v>11457</v>
      </c>
      <c r="C5692" t="s">
        <v>11189</v>
      </c>
      <c r="D5692" t="s">
        <v>11190</v>
      </c>
      <c r="E5692" t="s">
        <v>11191</v>
      </c>
      <c r="F5692" t="s">
        <v>11</v>
      </c>
    </row>
    <row r="5693" spans="1:6" ht="15.5" x14ac:dyDescent="0.35">
      <c r="A5693" t="s">
        <v>11458</v>
      </c>
      <c r="B5693" t="s">
        <v>11459</v>
      </c>
      <c r="C5693" t="s">
        <v>11189</v>
      </c>
      <c r="D5693" t="s">
        <v>11190</v>
      </c>
      <c r="E5693" t="s">
        <v>11191</v>
      </c>
      <c r="F5693" t="s">
        <v>11</v>
      </c>
    </row>
    <row r="5694" spans="1:6" ht="15.5" x14ac:dyDescent="0.35">
      <c r="A5694" t="s">
        <v>11460</v>
      </c>
      <c r="B5694" t="s">
        <v>11461</v>
      </c>
      <c r="C5694" t="s">
        <v>11189</v>
      </c>
      <c r="D5694" t="s">
        <v>11190</v>
      </c>
      <c r="E5694" t="s">
        <v>11191</v>
      </c>
      <c r="F5694" t="s">
        <v>11</v>
      </c>
    </row>
    <row r="5695" spans="1:6" ht="15.5" x14ac:dyDescent="0.35">
      <c r="A5695" t="s">
        <v>11462</v>
      </c>
      <c r="B5695" t="s">
        <v>11463</v>
      </c>
      <c r="C5695" t="s">
        <v>11189</v>
      </c>
      <c r="D5695" t="s">
        <v>11190</v>
      </c>
      <c r="E5695" t="s">
        <v>11191</v>
      </c>
      <c r="F5695" t="s">
        <v>18</v>
      </c>
    </row>
    <row r="5696" spans="1:6" ht="15.5" x14ac:dyDescent="0.35">
      <c r="A5696" t="s">
        <v>11464</v>
      </c>
      <c r="B5696" t="s">
        <v>11465</v>
      </c>
      <c r="C5696" t="s">
        <v>11189</v>
      </c>
      <c r="D5696" t="s">
        <v>11190</v>
      </c>
      <c r="E5696" t="s">
        <v>11191</v>
      </c>
      <c r="F5696" t="s">
        <v>11</v>
      </c>
    </row>
    <row r="5697" spans="1:6" ht="15.5" x14ac:dyDescent="0.35">
      <c r="A5697" t="s">
        <v>11466</v>
      </c>
      <c r="B5697" t="s">
        <v>11467</v>
      </c>
      <c r="C5697" t="s">
        <v>11189</v>
      </c>
      <c r="D5697" t="s">
        <v>11190</v>
      </c>
      <c r="E5697" t="s">
        <v>11191</v>
      </c>
      <c r="F5697" t="s">
        <v>11</v>
      </c>
    </row>
    <row r="5698" spans="1:6" ht="15.5" x14ac:dyDescent="0.35">
      <c r="A5698" t="s">
        <v>11468</v>
      </c>
      <c r="B5698" t="s">
        <v>11469</v>
      </c>
      <c r="C5698" t="s">
        <v>11189</v>
      </c>
      <c r="D5698" t="s">
        <v>11190</v>
      </c>
      <c r="E5698" t="s">
        <v>11191</v>
      </c>
      <c r="F5698" t="s">
        <v>18</v>
      </c>
    </row>
    <row r="5699" spans="1:6" ht="15.5" x14ac:dyDescent="0.35">
      <c r="A5699" t="s">
        <v>11470</v>
      </c>
      <c r="B5699" t="s">
        <v>11471</v>
      </c>
      <c r="C5699" t="s">
        <v>11189</v>
      </c>
      <c r="D5699" t="s">
        <v>11190</v>
      </c>
      <c r="E5699" t="s">
        <v>11191</v>
      </c>
      <c r="F5699" t="s">
        <v>11</v>
      </c>
    </row>
    <row r="5700" spans="1:6" ht="15.5" x14ac:dyDescent="0.35">
      <c r="A5700" t="s">
        <v>11472</v>
      </c>
      <c r="B5700" t="s">
        <v>11473</v>
      </c>
      <c r="C5700" t="s">
        <v>11189</v>
      </c>
      <c r="D5700" t="s">
        <v>11190</v>
      </c>
      <c r="E5700" t="s">
        <v>11191</v>
      </c>
      <c r="F5700" t="s">
        <v>11</v>
      </c>
    </row>
    <row r="5701" spans="1:6" ht="15.5" x14ac:dyDescent="0.35">
      <c r="A5701" t="s">
        <v>11474</v>
      </c>
      <c r="B5701" t="s">
        <v>11475</v>
      </c>
      <c r="C5701" t="s">
        <v>11189</v>
      </c>
      <c r="D5701" t="s">
        <v>11190</v>
      </c>
      <c r="E5701" t="s">
        <v>11191</v>
      </c>
      <c r="F5701" t="s">
        <v>11</v>
      </c>
    </row>
    <row r="5702" spans="1:6" ht="15.5" x14ac:dyDescent="0.35">
      <c r="A5702" t="s">
        <v>11476</v>
      </c>
      <c r="B5702" t="s">
        <v>11477</v>
      </c>
      <c r="C5702" t="s">
        <v>11189</v>
      </c>
      <c r="D5702" t="s">
        <v>11190</v>
      </c>
      <c r="E5702" t="s">
        <v>11191</v>
      </c>
      <c r="F5702" t="s">
        <v>18</v>
      </c>
    </row>
    <row r="5703" spans="1:6" ht="15.5" x14ac:dyDescent="0.35">
      <c r="A5703" t="s">
        <v>11478</v>
      </c>
      <c r="B5703" t="s">
        <v>11479</v>
      </c>
      <c r="C5703" t="s">
        <v>11189</v>
      </c>
      <c r="D5703" t="s">
        <v>11190</v>
      </c>
      <c r="E5703" t="s">
        <v>11191</v>
      </c>
      <c r="F5703" t="s">
        <v>11</v>
      </c>
    </row>
    <row r="5704" spans="1:6" ht="15.5" x14ac:dyDescent="0.35">
      <c r="A5704" t="s">
        <v>11480</v>
      </c>
      <c r="B5704" t="s">
        <v>11481</v>
      </c>
      <c r="C5704" t="s">
        <v>11189</v>
      </c>
      <c r="D5704" t="s">
        <v>11190</v>
      </c>
      <c r="E5704" t="s">
        <v>11191</v>
      </c>
      <c r="F5704" t="s">
        <v>11</v>
      </c>
    </row>
    <row r="5705" spans="1:6" ht="15.5" x14ac:dyDescent="0.35">
      <c r="A5705" t="s">
        <v>11482</v>
      </c>
      <c r="B5705" t="s">
        <v>11483</v>
      </c>
      <c r="C5705" t="s">
        <v>11189</v>
      </c>
      <c r="D5705" t="s">
        <v>11190</v>
      </c>
      <c r="E5705" t="s">
        <v>11191</v>
      </c>
      <c r="F5705" t="s">
        <v>11</v>
      </c>
    </row>
    <row r="5706" spans="1:6" ht="15.5" x14ac:dyDescent="0.35">
      <c r="A5706" t="s">
        <v>11484</v>
      </c>
      <c r="B5706" t="s">
        <v>11485</v>
      </c>
      <c r="C5706" t="s">
        <v>11189</v>
      </c>
      <c r="D5706" t="s">
        <v>11190</v>
      </c>
      <c r="E5706" t="s">
        <v>11191</v>
      </c>
      <c r="F5706" t="s">
        <v>11</v>
      </c>
    </row>
    <row r="5707" spans="1:6" ht="15.5" x14ac:dyDescent="0.35">
      <c r="A5707" t="s">
        <v>11486</v>
      </c>
      <c r="B5707" t="s">
        <v>11487</v>
      </c>
      <c r="C5707" t="s">
        <v>11189</v>
      </c>
      <c r="D5707" t="s">
        <v>11190</v>
      </c>
      <c r="E5707" t="s">
        <v>11191</v>
      </c>
      <c r="F5707" t="s">
        <v>18</v>
      </c>
    </row>
    <row r="5708" spans="1:6" ht="15.5" x14ac:dyDescent="0.35">
      <c r="A5708" t="s">
        <v>11488</v>
      </c>
      <c r="B5708" t="s">
        <v>11489</v>
      </c>
      <c r="C5708" t="s">
        <v>11189</v>
      </c>
      <c r="D5708" t="s">
        <v>11190</v>
      </c>
      <c r="E5708" t="s">
        <v>11191</v>
      </c>
      <c r="F5708" t="s">
        <v>11</v>
      </c>
    </row>
    <row r="5709" spans="1:6" ht="15.5" x14ac:dyDescent="0.35">
      <c r="A5709" t="s">
        <v>11490</v>
      </c>
      <c r="B5709" t="s">
        <v>11491</v>
      </c>
      <c r="C5709" t="s">
        <v>11189</v>
      </c>
      <c r="D5709" t="s">
        <v>11190</v>
      </c>
      <c r="E5709" t="s">
        <v>11191</v>
      </c>
      <c r="F5709" t="s">
        <v>11</v>
      </c>
    </row>
    <row r="5710" spans="1:6" ht="15.5" x14ac:dyDescent="0.35">
      <c r="A5710" t="s">
        <v>11492</v>
      </c>
      <c r="B5710" t="s">
        <v>11493</v>
      </c>
      <c r="C5710" t="s">
        <v>11189</v>
      </c>
      <c r="D5710" t="s">
        <v>11190</v>
      </c>
      <c r="E5710" t="s">
        <v>11191</v>
      </c>
      <c r="F5710" t="s">
        <v>99</v>
      </c>
    </row>
    <row r="5711" spans="1:6" ht="15.5" x14ac:dyDescent="0.35">
      <c r="A5711" t="s">
        <v>11494</v>
      </c>
      <c r="B5711" t="s">
        <v>11495</v>
      </c>
      <c r="C5711" t="s">
        <v>11189</v>
      </c>
      <c r="D5711" t="s">
        <v>11190</v>
      </c>
      <c r="E5711" t="s">
        <v>11191</v>
      </c>
      <c r="F5711" t="s">
        <v>11</v>
      </c>
    </row>
    <row r="5712" spans="1:6" ht="15.5" x14ac:dyDescent="0.35">
      <c r="A5712" t="s">
        <v>11496</v>
      </c>
      <c r="B5712" t="s">
        <v>11497</v>
      </c>
      <c r="C5712" t="s">
        <v>11189</v>
      </c>
      <c r="D5712" t="s">
        <v>11190</v>
      </c>
      <c r="E5712" t="s">
        <v>11191</v>
      </c>
      <c r="F5712" t="s">
        <v>11</v>
      </c>
    </row>
    <row r="5713" spans="1:6" ht="15.5" x14ac:dyDescent="0.35">
      <c r="A5713" t="s">
        <v>11498</v>
      </c>
      <c r="B5713" t="s">
        <v>11499</v>
      </c>
      <c r="C5713" t="s">
        <v>11189</v>
      </c>
      <c r="D5713" t="s">
        <v>11190</v>
      </c>
      <c r="E5713" t="s">
        <v>11191</v>
      </c>
      <c r="F5713" t="s">
        <v>11</v>
      </c>
    </row>
    <row r="5714" spans="1:6" ht="15.5" x14ac:dyDescent="0.35">
      <c r="A5714" t="s">
        <v>11500</v>
      </c>
      <c r="B5714" t="s">
        <v>11501</v>
      </c>
      <c r="C5714" t="s">
        <v>11189</v>
      </c>
      <c r="D5714" t="s">
        <v>11190</v>
      </c>
      <c r="E5714" t="s">
        <v>11191</v>
      </c>
      <c r="F5714" t="s">
        <v>115</v>
      </c>
    </row>
    <row r="5715" spans="1:6" ht="15.5" x14ac:dyDescent="0.35">
      <c r="A5715" t="s">
        <v>11502</v>
      </c>
      <c r="B5715" t="s">
        <v>11503</v>
      </c>
      <c r="C5715" t="s">
        <v>11189</v>
      </c>
      <c r="D5715" t="s">
        <v>11190</v>
      </c>
      <c r="E5715" t="s">
        <v>11191</v>
      </c>
      <c r="F5715" t="s">
        <v>11</v>
      </c>
    </row>
    <row r="5716" spans="1:6" ht="15.5" x14ac:dyDescent="0.35">
      <c r="A5716" t="s">
        <v>11504</v>
      </c>
      <c r="B5716" t="s">
        <v>11505</v>
      </c>
      <c r="C5716" t="s">
        <v>11189</v>
      </c>
      <c r="D5716" t="s">
        <v>11190</v>
      </c>
      <c r="E5716" t="s">
        <v>11191</v>
      </c>
      <c r="F5716" t="s">
        <v>18</v>
      </c>
    </row>
    <row r="5717" spans="1:6" ht="15.5" x14ac:dyDescent="0.35">
      <c r="A5717" t="s">
        <v>11506</v>
      </c>
      <c r="B5717" t="s">
        <v>11507</v>
      </c>
      <c r="C5717" t="s">
        <v>11189</v>
      </c>
      <c r="D5717" t="s">
        <v>11190</v>
      </c>
      <c r="E5717" t="s">
        <v>11191</v>
      </c>
      <c r="F5717" t="s">
        <v>11</v>
      </c>
    </row>
    <row r="5718" spans="1:6" ht="15.5" x14ac:dyDescent="0.35">
      <c r="A5718" t="s">
        <v>11508</v>
      </c>
      <c r="B5718" t="s">
        <v>11509</v>
      </c>
      <c r="C5718" t="s">
        <v>11189</v>
      </c>
      <c r="D5718" t="s">
        <v>11190</v>
      </c>
      <c r="E5718" t="s">
        <v>11191</v>
      </c>
      <c r="F5718" t="s">
        <v>11</v>
      </c>
    </row>
    <row r="5719" spans="1:6" ht="15.5" x14ac:dyDescent="0.35">
      <c r="A5719" t="s">
        <v>11510</v>
      </c>
      <c r="B5719" t="s">
        <v>11511</v>
      </c>
      <c r="C5719" t="s">
        <v>11189</v>
      </c>
      <c r="D5719" t="s">
        <v>11190</v>
      </c>
      <c r="E5719" t="s">
        <v>11191</v>
      </c>
      <c r="F5719" t="s">
        <v>11</v>
      </c>
    </row>
    <row r="5720" spans="1:6" ht="15.5" x14ac:dyDescent="0.35">
      <c r="A5720" t="s">
        <v>11512</v>
      </c>
      <c r="B5720" t="s">
        <v>11513</v>
      </c>
      <c r="C5720" t="s">
        <v>11189</v>
      </c>
      <c r="D5720" t="s">
        <v>11190</v>
      </c>
      <c r="E5720" t="s">
        <v>11191</v>
      </c>
      <c r="F5720" t="s">
        <v>11</v>
      </c>
    </row>
    <row r="5721" spans="1:6" ht="15.5" x14ac:dyDescent="0.35">
      <c r="A5721" t="s">
        <v>11514</v>
      </c>
      <c r="B5721" t="s">
        <v>11515</v>
      </c>
      <c r="C5721" t="s">
        <v>11189</v>
      </c>
      <c r="D5721" t="s">
        <v>11190</v>
      </c>
      <c r="E5721" t="s">
        <v>11191</v>
      </c>
      <c r="F5721" t="s">
        <v>11</v>
      </c>
    </row>
    <row r="5722" spans="1:6" ht="15.5" x14ac:dyDescent="0.35">
      <c r="A5722" t="s">
        <v>11516</v>
      </c>
      <c r="B5722" t="s">
        <v>11517</v>
      </c>
      <c r="C5722" t="s">
        <v>11189</v>
      </c>
      <c r="D5722" t="s">
        <v>11190</v>
      </c>
      <c r="E5722" t="s">
        <v>11191</v>
      </c>
      <c r="F5722" t="s">
        <v>102</v>
      </c>
    </row>
    <row r="5723" spans="1:6" ht="15.5" x14ac:dyDescent="0.35">
      <c r="A5723" t="s">
        <v>11518</v>
      </c>
      <c r="B5723" t="s">
        <v>11519</v>
      </c>
      <c r="C5723" t="s">
        <v>11189</v>
      </c>
      <c r="D5723" t="s">
        <v>11190</v>
      </c>
      <c r="E5723" t="s">
        <v>11191</v>
      </c>
      <c r="F5723" t="s">
        <v>11</v>
      </c>
    </row>
    <row r="5724" spans="1:6" ht="15.5" x14ac:dyDescent="0.35">
      <c r="A5724" t="s">
        <v>11520</v>
      </c>
      <c r="B5724" t="s">
        <v>11521</v>
      </c>
      <c r="C5724" t="s">
        <v>11189</v>
      </c>
      <c r="D5724" t="s">
        <v>11190</v>
      </c>
      <c r="E5724" t="s">
        <v>11191</v>
      </c>
      <c r="F5724" t="s">
        <v>115</v>
      </c>
    </row>
    <row r="5725" spans="1:6" ht="15.5" x14ac:dyDescent="0.35">
      <c r="A5725" t="s">
        <v>11522</v>
      </c>
      <c r="B5725" t="s">
        <v>11523</v>
      </c>
      <c r="C5725" t="s">
        <v>11189</v>
      </c>
      <c r="D5725" t="s">
        <v>11190</v>
      </c>
      <c r="E5725" t="s">
        <v>11191</v>
      </c>
      <c r="F5725" t="s">
        <v>18</v>
      </c>
    </row>
    <row r="5726" spans="1:6" ht="15.5" x14ac:dyDescent="0.35">
      <c r="A5726" t="s">
        <v>11524</v>
      </c>
      <c r="B5726" t="s">
        <v>11525</v>
      </c>
      <c r="C5726" t="s">
        <v>11189</v>
      </c>
      <c r="D5726" t="s">
        <v>11190</v>
      </c>
      <c r="E5726" t="s">
        <v>11191</v>
      </c>
      <c r="F5726" t="s">
        <v>18</v>
      </c>
    </row>
    <row r="5727" spans="1:6" ht="15.5" x14ac:dyDescent="0.35">
      <c r="A5727" t="s">
        <v>11526</v>
      </c>
      <c r="B5727" t="s">
        <v>11527</v>
      </c>
      <c r="C5727" t="s">
        <v>11189</v>
      </c>
      <c r="D5727" t="s">
        <v>11190</v>
      </c>
      <c r="E5727" t="s">
        <v>11191</v>
      </c>
      <c r="F5727" t="s">
        <v>99</v>
      </c>
    </row>
    <row r="5728" spans="1:6" ht="15.5" x14ac:dyDescent="0.35">
      <c r="A5728" t="s">
        <v>11528</v>
      </c>
      <c r="B5728" t="s">
        <v>11529</v>
      </c>
      <c r="C5728" t="s">
        <v>11189</v>
      </c>
      <c r="D5728" t="s">
        <v>11190</v>
      </c>
      <c r="E5728" t="s">
        <v>11191</v>
      </c>
      <c r="F5728" t="s">
        <v>11</v>
      </c>
    </row>
    <row r="5729" spans="1:6" ht="15.5" x14ac:dyDescent="0.35">
      <c r="A5729" t="s">
        <v>11530</v>
      </c>
      <c r="B5729" t="s">
        <v>11531</v>
      </c>
      <c r="C5729" t="s">
        <v>11189</v>
      </c>
      <c r="D5729" t="s">
        <v>11190</v>
      </c>
      <c r="E5729" t="s">
        <v>11191</v>
      </c>
      <c r="F5729" t="s">
        <v>11</v>
      </c>
    </row>
    <row r="5730" spans="1:6" ht="15.5" x14ac:dyDescent="0.35">
      <c r="A5730" t="s">
        <v>11532</v>
      </c>
      <c r="B5730" t="s">
        <v>11533</v>
      </c>
      <c r="C5730" t="s">
        <v>11189</v>
      </c>
      <c r="D5730" t="s">
        <v>11190</v>
      </c>
      <c r="E5730" t="s">
        <v>11191</v>
      </c>
      <c r="F5730" t="s">
        <v>102</v>
      </c>
    </row>
    <row r="5731" spans="1:6" ht="15.5" x14ac:dyDescent="0.35">
      <c r="A5731" t="s">
        <v>11534</v>
      </c>
      <c r="B5731" t="s">
        <v>11535</v>
      </c>
      <c r="C5731" t="s">
        <v>11189</v>
      </c>
      <c r="D5731" t="s">
        <v>11190</v>
      </c>
      <c r="E5731" t="s">
        <v>11191</v>
      </c>
      <c r="F5731" t="s">
        <v>18</v>
      </c>
    </row>
    <row r="5732" spans="1:6" ht="15.5" x14ac:dyDescent="0.35">
      <c r="A5732" t="s">
        <v>11536</v>
      </c>
      <c r="B5732" t="s">
        <v>11537</v>
      </c>
      <c r="C5732" t="s">
        <v>11189</v>
      </c>
      <c r="D5732" t="s">
        <v>11190</v>
      </c>
      <c r="E5732" t="s">
        <v>11191</v>
      </c>
      <c r="F5732" t="s">
        <v>11</v>
      </c>
    </row>
    <row r="5733" spans="1:6" ht="15.5" x14ac:dyDescent="0.35">
      <c r="A5733" t="s">
        <v>11538</v>
      </c>
      <c r="B5733" t="s">
        <v>11539</v>
      </c>
      <c r="C5733" t="s">
        <v>11189</v>
      </c>
      <c r="D5733" t="s">
        <v>11190</v>
      </c>
      <c r="E5733" t="s">
        <v>11191</v>
      </c>
      <c r="F5733" t="s">
        <v>11</v>
      </c>
    </row>
    <row r="5734" spans="1:6" ht="15.5" x14ac:dyDescent="0.35">
      <c r="A5734" t="s">
        <v>11540</v>
      </c>
      <c r="B5734" t="s">
        <v>11541</v>
      </c>
      <c r="C5734" t="s">
        <v>11189</v>
      </c>
      <c r="D5734" t="s">
        <v>11190</v>
      </c>
      <c r="E5734" t="s">
        <v>11191</v>
      </c>
      <c r="F5734" t="s">
        <v>99</v>
      </c>
    </row>
    <row r="5735" spans="1:6" ht="15.5" x14ac:dyDescent="0.35">
      <c r="A5735" t="s">
        <v>11542</v>
      </c>
      <c r="B5735" t="s">
        <v>11543</v>
      </c>
      <c r="C5735" t="s">
        <v>11189</v>
      </c>
      <c r="D5735" t="s">
        <v>11190</v>
      </c>
      <c r="E5735" t="s">
        <v>11191</v>
      </c>
      <c r="F5735" t="s">
        <v>11</v>
      </c>
    </row>
    <row r="5736" spans="1:6" ht="15.5" x14ac:dyDescent="0.35">
      <c r="A5736" t="s">
        <v>11544</v>
      </c>
      <c r="B5736" t="s">
        <v>11545</v>
      </c>
      <c r="C5736" t="s">
        <v>11189</v>
      </c>
      <c r="D5736" t="s">
        <v>11190</v>
      </c>
      <c r="E5736" t="s">
        <v>11191</v>
      </c>
      <c r="F5736" t="s">
        <v>18</v>
      </c>
    </row>
    <row r="5737" spans="1:6" ht="15.5" x14ac:dyDescent="0.35">
      <c r="A5737" t="s">
        <v>11546</v>
      </c>
      <c r="B5737" t="s">
        <v>11547</v>
      </c>
      <c r="C5737" t="s">
        <v>11189</v>
      </c>
      <c r="D5737" t="s">
        <v>11190</v>
      </c>
      <c r="E5737" t="s">
        <v>11191</v>
      </c>
      <c r="F5737" t="s">
        <v>11</v>
      </c>
    </row>
    <row r="5738" spans="1:6" ht="15.5" x14ac:dyDescent="0.35">
      <c r="A5738" t="s">
        <v>11548</v>
      </c>
      <c r="B5738" t="s">
        <v>11549</v>
      </c>
      <c r="C5738" t="s">
        <v>11189</v>
      </c>
      <c r="D5738" t="s">
        <v>11190</v>
      </c>
      <c r="E5738" t="s">
        <v>11191</v>
      </c>
      <c r="F5738" t="s">
        <v>11</v>
      </c>
    </row>
    <row r="5739" spans="1:6" ht="15.5" x14ac:dyDescent="0.35">
      <c r="A5739" t="s">
        <v>11550</v>
      </c>
      <c r="B5739" t="s">
        <v>11551</v>
      </c>
      <c r="C5739" t="s">
        <v>11552</v>
      </c>
      <c r="D5739" t="s">
        <v>11190</v>
      </c>
      <c r="E5739" t="s">
        <v>11553</v>
      </c>
      <c r="F5739" t="s">
        <v>18</v>
      </c>
    </row>
    <row r="5740" spans="1:6" ht="15.5" x14ac:dyDescent="0.35">
      <c r="A5740" t="s">
        <v>11554</v>
      </c>
      <c r="B5740" t="s">
        <v>11555</v>
      </c>
      <c r="C5740" t="s">
        <v>11552</v>
      </c>
      <c r="D5740" t="s">
        <v>11190</v>
      </c>
      <c r="E5740" t="s">
        <v>11553</v>
      </c>
      <c r="F5740" t="s">
        <v>102</v>
      </c>
    </row>
    <row r="5741" spans="1:6" ht="15.5" x14ac:dyDescent="0.35">
      <c r="A5741" t="s">
        <v>11556</v>
      </c>
      <c r="B5741" t="s">
        <v>11557</v>
      </c>
      <c r="C5741" t="s">
        <v>11552</v>
      </c>
      <c r="D5741" t="s">
        <v>11190</v>
      </c>
      <c r="E5741" t="s">
        <v>11553</v>
      </c>
      <c r="F5741" t="s">
        <v>115</v>
      </c>
    </row>
    <row r="5742" spans="1:6" ht="15.5" x14ac:dyDescent="0.35">
      <c r="A5742" t="s">
        <v>11558</v>
      </c>
      <c r="B5742" t="s">
        <v>11559</v>
      </c>
      <c r="C5742" t="s">
        <v>11552</v>
      </c>
      <c r="D5742" t="s">
        <v>11190</v>
      </c>
      <c r="E5742" t="s">
        <v>11553</v>
      </c>
      <c r="F5742" t="s">
        <v>11</v>
      </c>
    </row>
    <row r="5743" spans="1:6" ht="15.5" x14ac:dyDescent="0.35">
      <c r="A5743" t="s">
        <v>11560</v>
      </c>
      <c r="B5743" t="s">
        <v>11561</v>
      </c>
      <c r="C5743" t="s">
        <v>11552</v>
      </c>
      <c r="D5743" t="s">
        <v>11190</v>
      </c>
      <c r="E5743" t="s">
        <v>11553</v>
      </c>
      <c r="F5743" t="s">
        <v>18</v>
      </c>
    </row>
    <row r="5744" spans="1:6" ht="15.5" x14ac:dyDescent="0.35">
      <c r="A5744" t="s">
        <v>11562</v>
      </c>
      <c r="B5744" t="s">
        <v>11563</v>
      </c>
      <c r="C5744" t="s">
        <v>11552</v>
      </c>
      <c r="D5744" t="s">
        <v>11190</v>
      </c>
      <c r="E5744" t="s">
        <v>11553</v>
      </c>
      <c r="F5744" t="s">
        <v>102</v>
      </c>
    </row>
    <row r="5745" spans="1:6" ht="15.5" x14ac:dyDescent="0.35">
      <c r="A5745" t="s">
        <v>11564</v>
      </c>
      <c r="B5745" t="s">
        <v>11565</v>
      </c>
      <c r="C5745" t="s">
        <v>11552</v>
      </c>
      <c r="D5745" t="s">
        <v>11190</v>
      </c>
      <c r="E5745" t="s">
        <v>11553</v>
      </c>
      <c r="F5745" t="s">
        <v>11</v>
      </c>
    </row>
    <row r="5746" spans="1:6" ht="15.5" x14ac:dyDescent="0.35">
      <c r="A5746" t="s">
        <v>11566</v>
      </c>
      <c r="B5746" t="s">
        <v>11567</v>
      </c>
      <c r="C5746" t="s">
        <v>11552</v>
      </c>
      <c r="D5746" t="s">
        <v>11190</v>
      </c>
      <c r="E5746" t="s">
        <v>11553</v>
      </c>
      <c r="F5746" t="s">
        <v>11</v>
      </c>
    </row>
    <row r="5747" spans="1:6" ht="15.5" x14ac:dyDescent="0.35">
      <c r="A5747" t="s">
        <v>11568</v>
      </c>
      <c r="B5747" t="s">
        <v>11569</v>
      </c>
      <c r="C5747" t="s">
        <v>11552</v>
      </c>
      <c r="D5747" t="s">
        <v>11190</v>
      </c>
      <c r="E5747" t="s">
        <v>11553</v>
      </c>
      <c r="F5747" t="s">
        <v>11</v>
      </c>
    </row>
    <row r="5748" spans="1:6" ht="15.5" x14ac:dyDescent="0.35">
      <c r="A5748" t="s">
        <v>11570</v>
      </c>
      <c r="B5748" t="s">
        <v>11571</v>
      </c>
      <c r="C5748" t="s">
        <v>11552</v>
      </c>
      <c r="D5748" t="s">
        <v>11190</v>
      </c>
      <c r="E5748" t="s">
        <v>11553</v>
      </c>
      <c r="F5748" t="s">
        <v>18</v>
      </c>
    </row>
    <row r="5749" spans="1:6" ht="15.5" x14ac:dyDescent="0.35">
      <c r="A5749" t="s">
        <v>11572</v>
      </c>
      <c r="B5749" t="s">
        <v>11573</v>
      </c>
      <c r="C5749" t="s">
        <v>11552</v>
      </c>
      <c r="D5749" t="s">
        <v>11190</v>
      </c>
      <c r="E5749" t="s">
        <v>11553</v>
      </c>
      <c r="F5749" t="s">
        <v>11</v>
      </c>
    </row>
    <row r="5750" spans="1:6" ht="15.5" x14ac:dyDescent="0.35">
      <c r="A5750" t="s">
        <v>11574</v>
      </c>
      <c r="B5750" t="s">
        <v>11575</v>
      </c>
      <c r="C5750" t="s">
        <v>11552</v>
      </c>
      <c r="D5750" t="s">
        <v>11190</v>
      </c>
      <c r="E5750" t="s">
        <v>11553</v>
      </c>
      <c r="F5750" t="s">
        <v>11</v>
      </c>
    </row>
    <row r="5751" spans="1:6" ht="15.5" x14ac:dyDescent="0.35">
      <c r="A5751" t="s">
        <v>11576</v>
      </c>
      <c r="B5751" t="s">
        <v>11577</v>
      </c>
      <c r="C5751" t="s">
        <v>11552</v>
      </c>
      <c r="D5751" t="s">
        <v>11190</v>
      </c>
      <c r="E5751" t="s">
        <v>11553</v>
      </c>
      <c r="F5751" t="s">
        <v>18</v>
      </c>
    </row>
    <row r="5752" spans="1:6" ht="15.5" x14ac:dyDescent="0.35">
      <c r="A5752" t="s">
        <v>11578</v>
      </c>
      <c r="B5752" t="s">
        <v>11579</v>
      </c>
      <c r="C5752" t="s">
        <v>11552</v>
      </c>
      <c r="D5752" t="s">
        <v>11190</v>
      </c>
      <c r="E5752" t="s">
        <v>11553</v>
      </c>
      <c r="F5752" t="s">
        <v>99</v>
      </c>
    </row>
    <row r="5753" spans="1:6" ht="15.5" x14ac:dyDescent="0.35">
      <c r="A5753" t="s">
        <v>11580</v>
      </c>
      <c r="B5753" t="s">
        <v>11581</v>
      </c>
      <c r="C5753" t="s">
        <v>11552</v>
      </c>
      <c r="D5753" t="s">
        <v>11190</v>
      </c>
      <c r="E5753" t="s">
        <v>11553</v>
      </c>
      <c r="F5753" t="s">
        <v>11</v>
      </c>
    </row>
    <row r="5754" spans="1:6" ht="15.5" x14ac:dyDescent="0.35">
      <c r="A5754" t="s">
        <v>11582</v>
      </c>
      <c r="B5754" t="s">
        <v>11583</v>
      </c>
      <c r="C5754" t="s">
        <v>11552</v>
      </c>
      <c r="D5754" t="s">
        <v>11190</v>
      </c>
      <c r="E5754" t="s">
        <v>11553</v>
      </c>
      <c r="F5754" t="s">
        <v>11</v>
      </c>
    </row>
    <row r="5755" spans="1:6" ht="15.5" x14ac:dyDescent="0.35">
      <c r="A5755" t="s">
        <v>11584</v>
      </c>
      <c r="B5755" t="s">
        <v>11585</v>
      </c>
      <c r="C5755" t="s">
        <v>11552</v>
      </c>
      <c r="D5755" t="s">
        <v>11190</v>
      </c>
      <c r="E5755" t="s">
        <v>11553</v>
      </c>
      <c r="F5755" t="s">
        <v>115</v>
      </c>
    </row>
    <row r="5756" spans="1:6" ht="15.5" x14ac:dyDescent="0.35">
      <c r="A5756" t="s">
        <v>11586</v>
      </c>
      <c r="B5756" t="s">
        <v>11587</v>
      </c>
      <c r="C5756" t="s">
        <v>11552</v>
      </c>
      <c r="D5756" t="s">
        <v>11190</v>
      </c>
      <c r="E5756" t="s">
        <v>11553</v>
      </c>
      <c r="F5756" t="s">
        <v>11</v>
      </c>
    </row>
    <row r="5757" spans="1:6" ht="15.5" x14ac:dyDescent="0.35">
      <c r="A5757" t="s">
        <v>11588</v>
      </c>
      <c r="B5757" t="s">
        <v>11589</v>
      </c>
      <c r="C5757" t="s">
        <v>11552</v>
      </c>
      <c r="D5757" t="s">
        <v>11190</v>
      </c>
      <c r="E5757" t="s">
        <v>11553</v>
      </c>
      <c r="F5757" t="s">
        <v>11</v>
      </c>
    </row>
    <row r="5758" spans="1:6" ht="15.5" x14ac:dyDescent="0.35">
      <c r="A5758" t="s">
        <v>11590</v>
      </c>
      <c r="B5758" t="s">
        <v>11591</v>
      </c>
      <c r="C5758" t="s">
        <v>11552</v>
      </c>
      <c r="D5758" t="s">
        <v>11190</v>
      </c>
      <c r="E5758" t="s">
        <v>11553</v>
      </c>
      <c r="F5758" t="s">
        <v>11</v>
      </c>
    </row>
    <row r="5759" spans="1:6" ht="15.5" x14ac:dyDescent="0.35">
      <c r="A5759" t="s">
        <v>11592</v>
      </c>
      <c r="B5759" t="s">
        <v>11593</v>
      </c>
      <c r="C5759" t="s">
        <v>11552</v>
      </c>
      <c r="D5759" t="s">
        <v>11190</v>
      </c>
      <c r="E5759" t="s">
        <v>11553</v>
      </c>
      <c r="F5759" t="s">
        <v>11</v>
      </c>
    </row>
    <row r="5760" spans="1:6" ht="15.5" x14ac:dyDescent="0.35">
      <c r="A5760" t="s">
        <v>11594</v>
      </c>
      <c r="B5760" t="s">
        <v>11595</v>
      </c>
      <c r="C5760" t="s">
        <v>11552</v>
      </c>
      <c r="D5760" t="s">
        <v>11190</v>
      </c>
      <c r="E5760" t="s">
        <v>11553</v>
      </c>
      <c r="F5760" t="s">
        <v>18</v>
      </c>
    </row>
    <row r="5761" spans="1:6" ht="15.5" x14ac:dyDescent="0.35">
      <c r="A5761" t="s">
        <v>11596</v>
      </c>
      <c r="B5761" t="s">
        <v>11597</v>
      </c>
      <c r="C5761" t="s">
        <v>11552</v>
      </c>
      <c r="D5761" t="s">
        <v>11190</v>
      </c>
      <c r="E5761" t="s">
        <v>11553</v>
      </c>
      <c r="F5761" t="s">
        <v>11</v>
      </c>
    </row>
    <row r="5762" spans="1:6" ht="15.5" x14ac:dyDescent="0.35">
      <c r="A5762" t="s">
        <v>11598</v>
      </c>
      <c r="B5762" t="s">
        <v>11599</v>
      </c>
      <c r="C5762" t="s">
        <v>11552</v>
      </c>
      <c r="D5762" t="s">
        <v>11190</v>
      </c>
      <c r="E5762" t="s">
        <v>11553</v>
      </c>
      <c r="F5762" t="s">
        <v>11</v>
      </c>
    </row>
    <row r="5763" spans="1:6" ht="15.5" x14ac:dyDescent="0.35">
      <c r="A5763" t="s">
        <v>11600</v>
      </c>
      <c r="B5763" t="s">
        <v>11601</v>
      </c>
      <c r="C5763" t="s">
        <v>11552</v>
      </c>
      <c r="D5763" t="s">
        <v>11190</v>
      </c>
      <c r="E5763" t="s">
        <v>11553</v>
      </c>
      <c r="F5763" t="s">
        <v>11</v>
      </c>
    </row>
    <row r="5764" spans="1:6" ht="15.5" x14ac:dyDescent="0.35">
      <c r="A5764" t="s">
        <v>11602</v>
      </c>
      <c r="B5764" t="s">
        <v>11603</v>
      </c>
      <c r="C5764" t="s">
        <v>11552</v>
      </c>
      <c r="D5764" t="s">
        <v>11190</v>
      </c>
      <c r="E5764" t="s">
        <v>11553</v>
      </c>
      <c r="F5764" t="s">
        <v>11</v>
      </c>
    </row>
    <row r="5765" spans="1:6" ht="15.5" x14ac:dyDescent="0.35">
      <c r="A5765" t="s">
        <v>11604</v>
      </c>
      <c r="B5765" t="s">
        <v>11605</v>
      </c>
      <c r="C5765" t="s">
        <v>11552</v>
      </c>
      <c r="D5765" t="s">
        <v>11190</v>
      </c>
      <c r="E5765" t="s">
        <v>11553</v>
      </c>
      <c r="F5765" t="s">
        <v>11</v>
      </c>
    </row>
    <row r="5766" spans="1:6" ht="15.5" x14ac:dyDescent="0.35">
      <c r="A5766" t="s">
        <v>11606</v>
      </c>
      <c r="B5766" t="s">
        <v>11607</v>
      </c>
      <c r="C5766" t="s">
        <v>11552</v>
      </c>
      <c r="D5766" t="s">
        <v>11190</v>
      </c>
      <c r="E5766" t="s">
        <v>11553</v>
      </c>
      <c r="F5766" t="s">
        <v>115</v>
      </c>
    </row>
    <row r="5767" spans="1:6" ht="15.5" x14ac:dyDescent="0.35">
      <c r="A5767" t="s">
        <v>11608</v>
      </c>
      <c r="B5767" t="s">
        <v>11609</v>
      </c>
      <c r="C5767" t="s">
        <v>11552</v>
      </c>
      <c r="D5767" t="s">
        <v>11190</v>
      </c>
      <c r="E5767" t="s">
        <v>11553</v>
      </c>
      <c r="F5767" t="s">
        <v>11</v>
      </c>
    </row>
    <row r="5768" spans="1:6" ht="15.5" x14ac:dyDescent="0.35">
      <c r="A5768" t="s">
        <v>11610</v>
      </c>
      <c r="B5768" t="s">
        <v>11611</v>
      </c>
      <c r="C5768" t="s">
        <v>11552</v>
      </c>
      <c r="D5768" t="s">
        <v>11190</v>
      </c>
      <c r="E5768" t="s">
        <v>11553</v>
      </c>
      <c r="F5768" t="s">
        <v>18</v>
      </c>
    </row>
    <row r="5769" spans="1:6" ht="15.5" x14ac:dyDescent="0.35">
      <c r="A5769" t="s">
        <v>11612</v>
      </c>
      <c r="B5769" t="s">
        <v>11613</v>
      </c>
      <c r="C5769" t="s">
        <v>11552</v>
      </c>
      <c r="D5769" t="s">
        <v>11190</v>
      </c>
      <c r="E5769" t="s">
        <v>11553</v>
      </c>
      <c r="F5769" t="s">
        <v>11</v>
      </c>
    </row>
    <row r="5770" spans="1:6" ht="15.5" x14ac:dyDescent="0.35">
      <c r="A5770" t="s">
        <v>11614</v>
      </c>
      <c r="B5770" t="s">
        <v>11615</v>
      </c>
      <c r="C5770" t="s">
        <v>11552</v>
      </c>
      <c r="D5770" t="s">
        <v>11190</v>
      </c>
      <c r="E5770" t="s">
        <v>11553</v>
      </c>
      <c r="F5770" t="s">
        <v>18</v>
      </c>
    </row>
    <row r="5771" spans="1:6" ht="15.5" x14ac:dyDescent="0.35">
      <c r="A5771" t="s">
        <v>11616</v>
      </c>
      <c r="B5771" t="s">
        <v>11617</v>
      </c>
      <c r="C5771" t="s">
        <v>11552</v>
      </c>
      <c r="D5771" t="s">
        <v>11190</v>
      </c>
      <c r="E5771" t="s">
        <v>11553</v>
      </c>
      <c r="F5771" t="s">
        <v>11</v>
      </c>
    </row>
    <row r="5772" spans="1:6" ht="15.5" x14ac:dyDescent="0.35">
      <c r="A5772" t="s">
        <v>11618</v>
      </c>
      <c r="B5772" t="s">
        <v>11619</v>
      </c>
      <c r="C5772" t="s">
        <v>11552</v>
      </c>
      <c r="D5772" t="s">
        <v>11190</v>
      </c>
      <c r="E5772" t="s">
        <v>11553</v>
      </c>
      <c r="F5772" t="s">
        <v>11</v>
      </c>
    </row>
    <row r="5773" spans="1:6" ht="15.5" x14ac:dyDescent="0.35">
      <c r="A5773" t="s">
        <v>11620</v>
      </c>
      <c r="B5773" t="s">
        <v>11621</v>
      </c>
      <c r="C5773" t="s">
        <v>11552</v>
      </c>
      <c r="D5773" t="s">
        <v>11190</v>
      </c>
      <c r="E5773" t="s">
        <v>11553</v>
      </c>
      <c r="F5773" t="s">
        <v>11</v>
      </c>
    </row>
    <row r="5774" spans="1:6" ht="15.5" x14ac:dyDescent="0.35">
      <c r="A5774" t="s">
        <v>11622</v>
      </c>
      <c r="B5774" t="s">
        <v>11623</v>
      </c>
      <c r="C5774" t="s">
        <v>11552</v>
      </c>
      <c r="D5774" t="s">
        <v>11190</v>
      </c>
      <c r="E5774" t="s">
        <v>11553</v>
      </c>
      <c r="F5774" t="s">
        <v>18</v>
      </c>
    </row>
    <row r="5775" spans="1:6" ht="15.5" x14ac:dyDescent="0.35">
      <c r="A5775" t="s">
        <v>11624</v>
      </c>
      <c r="B5775" t="s">
        <v>11625</v>
      </c>
      <c r="C5775" t="s">
        <v>11552</v>
      </c>
      <c r="D5775" t="s">
        <v>11190</v>
      </c>
      <c r="E5775" t="s">
        <v>11553</v>
      </c>
      <c r="F5775" t="s">
        <v>18</v>
      </c>
    </row>
    <row r="5776" spans="1:6" ht="15.5" x14ac:dyDescent="0.35">
      <c r="A5776" t="s">
        <v>11626</v>
      </c>
      <c r="B5776" t="s">
        <v>11627</v>
      </c>
      <c r="C5776" t="s">
        <v>11552</v>
      </c>
      <c r="D5776" t="s">
        <v>11190</v>
      </c>
      <c r="E5776" t="s">
        <v>11553</v>
      </c>
      <c r="F5776" t="s">
        <v>18</v>
      </c>
    </row>
    <row r="5777" spans="1:6" ht="15.5" x14ac:dyDescent="0.35">
      <c r="A5777" t="s">
        <v>11628</v>
      </c>
      <c r="B5777" t="s">
        <v>11629</v>
      </c>
      <c r="C5777" t="s">
        <v>11552</v>
      </c>
      <c r="D5777" t="s">
        <v>11190</v>
      </c>
      <c r="E5777" t="s">
        <v>11553</v>
      </c>
      <c r="F5777" t="s">
        <v>18</v>
      </c>
    </row>
    <row r="5778" spans="1:6" ht="15.5" x14ac:dyDescent="0.35">
      <c r="A5778" t="s">
        <v>11630</v>
      </c>
      <c r="B5778" t="s">
        <v>11631</v>
      </c>
      <c r="C5778" t="s">
        <v>11552</v>
      </c>
      <c r="D5778" t="s">
        <v>11190</v>
      </c>
      <c r="E5778" t="s">
        <v>11553</v>
      </c>
      <c r="F5778" t="s">
        <v>11</v>
      </c>
    </row>
    <row r="5779" spans="1:6" ht="15.5" x14ac:dyDescent="0.35">
      <c r="A5779" t="s">
        <v>11632</v>
      </c>
      <c r="B5779" t="s">
        <v>11633</v>
      </c>
      <c r="C5779" t="s">
        <v>11552</v>
      </c>
      <c r="D5779" t="s">
        <v>11190</v>
      </c>
      <c r="E5779" t="s">
        <v>11553</v>
      </c>
      <c r="F5779" t="s">
        <v>11</v>
      </c>
    </row>
    <row r="5780" spans="1:6" ht="15.5" x14ac:dyDescent="0.35">
      <c r="A5780" t="s">
        <v>11634</v>
      </c>
      <c r="B5780" t="s">
        <v>11635</v>
      </c>
      <c r="C5780" t="s">
        <v>11552</v>
      </c>
      <c r="D5780" t="s">
        <v>11190</v>
      </c>
      <c r="E5780" t="s">
        <v>11553</v>
      </c>
      <c r="F5780" t="s">
        <v>11</v>
      </c>
    </row>
    <row r="5781" spans="1:6" ht="15.5" x14ac:dyDescent="0.35">
      <c r="A5781" t="s">
        <v>11636</v>
      </c>
      <c r="B5781" t="s">
        <v>11637</v>
      </c>
      <c r="C5781" t="s">
        <v>11552</v>
      </c>
      <c r="D5781" t="s">
        <v>11190</v>
      </c>
      <c r="E5781" t="s">
        <v>11553</v>
      </c>
      <c r="F5781" t="s">
        <v>18</v>
      </c>
    </row>
    <row r="5782" spans="1:6" ht="15.5" x14ac:dyDescent="0.35">
      <c r="A5782" t="s">
        <v>11638</v>
      </c>
      <c r="B5782" t="s">
        <v>11639</v>
      </c>
      <c r="C5782" t="s">
        <v>11552</v>
      </c>
      <c r="D5782" t="s">
        <v>11190</v>
      </c>
      <c r="E5782" t="s">
        <v>11553</v>
      </c>
      <c r="F5782" t="s">
        <v>115</v>
      </c>
    </row>
    <row r="5783" spans="1:6" ht="15.5" x14ac:dyDescent="0.35">
      <c r="A5783" t="s">
        <v>11640</v>
      </c>
      <c r="B5783" t="s">
        <v>11641</v>
      </c>
      <c r="C5783" t="s">
        <v>11552</v>
      </c>
      <c r="D5783" t="s">
        <v>11190</v>
      </c>
      <c r="E5783" t="s">
        <v>11553</v>
      </c>
      <c r="F5783" t="s">
        <v>11</v>
      </c>
    </row>
    <row r="5784" spans="1:6" ht="15.5" x14ac:dyDescent="0.35">
      <c r="A5784" t="s">
        <v>11642</v>
      </c>
      <c r="B5784" t="s">
        <v>11643</v>
      </c>
      <c r="C5784" t="s">
        <v>11552</v>
      </c>
      <c r="D5784" t="s">
        <v>11190</v>
      </c>
      <c r="E5784" t="s">
        <v>11553</v>
      </c>
      <c r="F5784" t="s">
        <v>11</v>
      </c>
    </row>
    <row r="5785" spans="1:6" ht="15.5" x14ac:dyDescent="0.35">
      <c r="A5785" t="s">
        <v>11644</v>
      </c>
      <c r="B5785" t="s">
        <v>11645</v>
      </c>
      <c r="C5785" t="s">
        <v>11552</v>
      </c>
      <c r="D5785" t="s">
        <v>11190</v>
      </c>
      <c r="E5785" t="s">
        <v>11553</v>
      </c>
      <c r="F5785" t="s">
        <v>18</v>
      </c>
    </row>
    <row r="5786" spans="1:6" ht="15.5" x14ac:dyDescent="0.35">
      <c r="A5786" t="s">
        <v>11646</v>
      </c>
      <c r="B5786" t="s">
        <v>11647</v>
      </c>
      <c r="C5786" t="s">
        <v>11552</v>
      </c>
      <c r="D5786" t="s">
        <v>11190</v>
      </c>
      <c r="E5786" t="s">
        <v>11553</v>
      </c>
      <c r="F5786" t="s">
        <v>11</v>
      </c>
    </row>
    <row r="5787" spans="1:6" ht="15.5" x14ac:dyDescent="0.35">
      <c r="A5787" t="s">
        <v>11648</v>
      </c>
      <c r="B5787" t="s">
        <v>11649</v>
      </c>
      <c r="C5787" t="s">
        <v>11552</v>
      </c>
      <c r="D5787" t="s">
        <v>11190</v>
      </c>
      <c r="E5787" t="s">
        <v>11553</v>
      </c>
      <c r="F5787" t="s">
        <v>18</v>
      </c>
    </row>
    <row r="5788" spans="1:6" ht="15.5" x14ac:dyDescent="0.35">
      <c r="A5788" t="s">
        <v>11650</v>
      </c>
      <c r="B5788" t="s">
        <v>11651</v>
      </c>
      <c r="C5788" t="s">
        <v>11552</v>
      </c>
      <c r="D5788" t="s">
        <v>11190</v>
      </c>
      <c r="E5788" t="s">
        <v>11553</v>
      </c>
      <c r="F5788" t="s">
        <v>99</v>
      </c>
    </row>
    <row r="5789" spans="1:6" ht="15.5" x14ac:dyDescent="0.35">
      <c r="A5789" t="s">
        <v>11652</v>
      </c>
      <c r="B5789" t="s">
        <v>11653</v>
      </c>
      <c r="C5789" t="s">
        <v>11552</v>
      </c>
      <c r="D5789" t="s">
        <v>11190</v>
      </c>
      <c r="E5789" t="s">
        <v>11553</v>
      </c>
      <c r="F5789" t="s">
        <v>11</v>
      </c>
    </row>
    <row r="5790" spans="1:6" ht="15.5" x14ac:dyDescent="0.35">
      <c r="A5790" t="s">
        <v>11654</v>
      </c>
      <c r="B5790" t="s">
        <v>11655</v>
      </c>
      <c r="C5790" t="s">
        <v>11552</v>
      </c>
      <c r="D5790" t="s">
        <v>11190</v>
      </c>
      <c r="E5790" t="s">
        <v>11553</v>
      </c>
      <c r="F5790" t="s">
        <v>18</v>
      </c>
    </row>
    <row r="5791" spans="1:6" ht="15.5" x14ac:dyDescent="0.35">
      <c r="A5791" t="s">
        <v>11656</v>
      </c>
      <c r="B5791" t="s">
        <v>11657</v>
      </c>
      <c r="C5791" t="s">
        <v>11552</v>
      </c>
      <c r="D5791" t="s">
        <v>11190</v>
      </c>
      <c r="E5791" t="s">
        <v>11553</v>
      </c>
      <c r="F5791" t="s">
        <v>11</v>
      </c>
    </row>
    <row r="5792" spans="1:6" ht="15.5" x14ac:dyDescent="0.35">
      <c r="A5792" t="s">
        <v>11658</v>
      </c>
      <c r="B5792" t="s">
        <v>11659</v>
      </c>
      <c r="C5792" t="s">
        <v>11552</v>
      </c>
      <c r="D5792" t="s">
        <v>11190</v>
      </c>
      <c r="E5792" t="s">
        <v>11553</v>
      </c>
      <c r="F5792" t="s">
        <v>18</v>
      </c>
    </row>
    <row r="5793" spans="1:6" ht="15.5" x14ac:dyDescent="0.35">
      <c r="A5793" t="s">
        <v>11660</v>
      </c>
      <c r="B5793" t="s">
        <v>11661</v>
      </c>
      <c r="C5793" t="s">
        <v>11552</v>
      </c>
      <c r="D5793" t="s">
        <v>11190</v>
      </c>
      <c r="E5793" t="s">
        <v>11553</v>
      </c>
      <c r="F5793" t="s">
        <v>99</v>
      </c>
    </row>
    <row r="5794" spans="1:6" ht="15.5" x14ac:dyDescent="0.35">
      <c r="A5794" t="s">
        <v>11662</v>
      </c>
      <c r="B5794" t="s">
        <v>11663</v>
      </c>
      <c r="C5794" t="s">
        <v>11552</v>
      </c>
      <c r="D5794" t="s">
        <v>11190</v>
      </c>
      <c r="E5794" t="s">
        <v>11553</v>
      </c>
      <c r="F5794" t="s">
        <v>11</v>
      </c>
    </row>
    <row r="5795" spans="1:6" ht="15.5" x14ac:dyDescent="0.35">
      <c r="A5795" t="s">
        <v>11664</v>
      </c>
      <c r="B5795" t="s">
        <v>11665</v>
      </c>
      <c r="C5795" t="s">
        <v>11552</v>
      </c>
      <c r="D5795" t="s">
        <v>11190</v>
      </c>
      <c r="E5795" t="s">
        <v>11553</v>
      </c>
      <c r="F5795" t="s">
        <v>11</v>
      </c>
    </row>
    <row r="5796" spans="1:6" ht="15.5" x14ac:dyDescent="0.35">
      <c r="A5796" t="s">
        <v>11666</v>
      </c>
      <c r="B5796" t="s">
        <v>11667</v>
      </c>
      <c r="C5796" t="s">
        <v>11552</v>
      </c>
      <c r="D5796" t="s">
        <v>11190</v>
      </c>
      <c r="E5796" t="s">
        <v>11553</v>
      </c>
      <c r="F5796" t="s">
        <v>11</v>
      </c>
    </row>
    <row r="5797" spans="1:6" ht="15.5" x14ac:dyDescent="0.35">
      <c r="A5797" t="s">
        <v>11668</v>
      </c>
      <c r="B5797" t="s">
        <v>11669</v>
      </c>
      <c r="C5797" t="s">
        <v>11552</v>
      </c>
      <c r="D5797" t="s">
        <v>11190</v>
      </c>
      <c r="E5797" t="s">
        <v>11553</v>
      </c>
      <c r="F5797" t="s">
        <v>11</v>
      </c>
    </row>
    <row r="5798" spans="1:6" ht="15.5" x14ac:dyDescent="0.35">
      <c r="A5798" t="s">
        <v>11670</v>
      </c>
      <c r="B5798" t="s">
        <v>11671</v>
      </c>
      <c r="C5798" t="s">
        <v>11552</v>
      </c>
      <c r="D5798" t="s">
        <v>11190</v>
      </c>
      <c r="E5798" t="s">
        <v>11553</v>
      </c>
      <c r="F5798" t="s">
        <v>99</v>
      </c>
    </row>
    <row r="5799" spans="1:6" ht="15.5" x14ac:dyDescent="0.35">
      <c r="A5799" t="s">
        <v>11672</v>
      </c>
      <c r="B5799" t="s">
        <v>11673</v>
      </c>
      <c r="C5799" t="s">
        <v>11552</v>
      </c>
      <c r="D5799" t="s">
        <v>11190</v>
      </c>
      <c r="E5799" t="s">
        <v>11553</v>
      </c>
      <c r="F5799" t="s">
        <v>11</v>
      </c>
    </row>
    <row r="5800" spans="1:6" ht="15.5" x14ac:dyDescent="0.35">
      <c r="A5800" t="s">
        <v>11674</v>
      </c>
      <c r="B5800" t="s">
        <v>11675</v>
      </c>
      <c r="C5800" t="s">
        <v>11552</v>
      </c>
      <c r="D5800" t="s">
        <v>11190</v>
      </c>
      <c r="E5800" t="s">
        <v>11553</v>
      </c>
      <c r="F5800" t="s">
        <v>11</v>
      </c>
    </row>
    <row r="5801" spans="1:6" ht="15.5" x14ac:dyDescent="0.35">
      <c r="A5801" t="s">
        <v>11676</v>
      </c>
      <c r="B5801" t="s">
        <v>11677</v>
      </c>
      <c r="C5801" t="s">
        <v>11552</v>
      </c>
      <c r="D5801" t="s">
        <v>11190</v>
      </c>
      <c r="E5801" t="s">
        <v>11553</v>
      </c>
      <c r="F5801" t="s">
        <v>11</v>
      </c>
    </row>
    <row r="5802" spans="1:6" ht="15.5" x14ac:dyDescent="0.35">
      <c r="A5802" t="s">
        <v>11678</v>
      </c>
      <c r="B5802" t="s">
        <v>11679</v>
      </c>
      <c r="C5802" t="s">
        <v>11552</v>
      </c>
      <c r="D5802" t="s">
        <v>11190</v>
      </c>
      <c r="E5802" t="s">
        <v>11553</v>
      </c>
      <c r="F5802" t="s">
        <v>11</v>
      </c>
    </row>
    <row r="5803" spans="1:6" ht="15.5" x14ac:dyDescent="0.35">
      <c r="A5803" t="s">
        <v>11680</v>
      </c>
      <c r="B5803" t="s">
        <v>11681</v>
      </c>
      <c r="C5803" t="s">
        <v>11552</v>
      </c>
      <c r="D5803" t="s">
        <v>11190</v>
      </c>
      <c r="E5803" t="s">
        <v>11553</v>
      </c>
      <c r="F5803" t="s">
        <v>18</v>
      </c>
    </row>
    <row r="5804" spans="1:6" ht="15.5" x14ac:dyDescent="0.35">
      <c r="A5804" t="s">
        <v>11682</v>
      </c>
      <c r="B5804" t="s">
        <v>11683</v>
      </c>
      <c r="C5804" t="s">
        <v>11552</v>
      </c>
      <c r="D5804" t="s">
        <v>11190</v>
      </c>
      <c r="E5804" t="s">
        <v>11553</v>
      </c>
      <c r="F5804" t="s">
        <v>18</v>
      </c>
    </row>
    <row r="5805" spans="1:6" ht="15.5" x14ac:dyDescent="0.35">
      <c r="A5805" t="s">
        <v>11684</v>
      </c>
      <c r="B5805" t="s">
        <v>11685</v>
      </c>
      <c r="C5805" t="s">
        <v>11552</v>
      </c>
      <c r="D5805" t="s">
        <v>11190</v>
      </c>
      <c r="E5805" t="s">
        <v>11553</v>
      </c>
      <c r="F5805" t="s">
        <v>11</v>
      </c>
    </row>
    <row r="5806" spans="1:6" ht="15.5" x14ac:dyDescent="0.35">
      <c r="A5806" t="s">
        <v>11686</v>
      </c>
      <c r="B5806" t="s">
        <v>11687</v>
      </c>
      <c r="C5806" t="s">
        <v>11552</v>
      </c>
      <c r="D5806" t="s">
        <v>11190</v>
      </c>
      <c r="E5806" t="s">
        <v>11553</v>
      </c>
      <c r="F5806" t="s">
        <v>99</v>
      </c>
    </row>
    <row r="5807" spans="1:6" ht="15.5" x14ac:dyDescent="0.35">
      <c r="A5807" t="s">
        <v>11688</v>
      </c>
      <c r="B5807" t="s">
        <v>11689</v>
      </c>
      <c r="C5807" t="s">
        <v>11552</v>
      </c>
      <c r="D5807" t="s">
        <v>11190</v>
      </c>
      <c r="E5807" t="s">
        <v>11553</v>
      </c>
      <c r="F5807" t="s">
        <v>11</v>
      </c>
    </row>
    <row r="5808" spans="1:6" ht="15.5" x14ac:dyDescent="0.35">
      <c r="A5808" t="s">
        <v>11690</v>
      </c>
      <c r="B5808" t="s">
        <v>11691</v>
      </c>
      <c r="C5808" t="s">
        <v>11552</v>
      </c>
      <c r="D5808" t="s">
        <v>11190</v>
      </c>
      <c r="E5808" t="s">
        <v>11553</v>
      </c>
      <c r="F5808" t="s">
        <v>115</v>
      </c>
    </row>
    <row r="5809" spans="1:6" ht="15.5" x14ac:dyDescent="0.35">
      <c r="A5809" t="s">
        <v>11692</v>
      </c>
      <c r="B5809" t="s">
        <v>11693</v>
      </c>
      <c r="C5809" t="s">
        <v>11552</v>
      </c>
      <c r="D5809" t="s">
        <v>11190</v>
      </c>
      <c r="E5809" t="s">
        <v>11553</v>
      </c>
      <c r="F5809" t="s">
        <v>11</v>
      </c>
    </row>
    <row r="5810" spans="1:6" ht="15.5" x14ac:dyDescent="0.35">
      <c r="A5810" t="s">
        <v>11694</v>
      </c>
      <c r="B5810" t="s">
        <v>11695</v>
      </c>
      <c r="C5810" t="s">
        <v>11552</v>
      </c>
      <c r="D5810" t="s">
        <v>11190</v>
      </c>
      <c r="E5810" t="s">
        <v>11553</v>
      </c>
      <c r="F5810" t="s">
        <v>11</v>
      </c>
    </row>
    <row r="5811" spans="1:6" ht="15.5" x14ac:dyDescent="0.35">
      <c r="A5811" t="s">
        <v>11696</v>
      </c>
      <c r="B5811" t="s">
        <v>11697</v>
      </c>
      <c r="C5811" t="s">
        <v>11552</v>
      </c>
      <c r="D5811" t="s">
        <v>11190</v>
      </c>
      <c r="E5811" t="s">
        <v>11553</v>
      </c>
      <c r="F5811" t="s">
        <v>11</v>
      </c>
    </row>
    <row r="5812" spans="1:6" ht="15.5" x14ac:dyDescent="0.35">
      <c r="A5812" t="s">
        <v>11698</v>
      </c>
      <c r="B5812" t="s">
        <v>11699</v>
      </c>
      <c r="C5812" t="s">
        <v>11552</v>
      </c>
      <c r="D5812" t="s">
        <v>11190</v>
      </c>
      <c r="E5812" t="s">
        <v>11553</v>
      </c>
      <c r="F5812" t="s">
        <v>11</v>
      </c>
    </row>
    <row r="5813" spans="1:6" ht="15.5" x14ac:dyDescent="0.35">
      <c r="A5813" t="s">
        <v>11700</v>
      </c>
      <c r="B5813" t="s">
        <v>11701</v>
      </c>
      <c r="C5813" t="s">
        <v>11552</v>
      </c>
      <c r="D5813" t="s">
        <v>11190</v>
      </c>
      <c r="E5813" t="s">
        <v>11553</v>
      </c>
      <c r="F5813" t="s">
        <v>18</v>
      </c>
    </row>
    <row r="5814" spans="1:6" ht="15.5" x14ac:dyDescent="0.35">
      <c r="A5814" t="s">
        <v>11702</v>
      </c>
      <c r="B5814" t="s">
        <v>11703</v>
      </c>
      <c r="C5814" t="s">
        <v>11552</v>
      </c>
      <c r="D5814" t="s">
        <v>11190</v>
      </c>
      <c r="E5814" t="s">
        <v>11553</v>
      </c>
      <c r="F5814" t="s">
        <v>115</v>
      </c>
    </row>
    <row r="5815" spans="1:6" ht="15.5" x14ac:dyDescent="0.35">
      <c r="A5815" t="s">
        <v>11704</v>
      </c>
      <c r="B5815" t="s">
        <v>11705</v>
      </c>
      <c r="C5815" t="s">
        <v>11552</v>
      </c>
      <c r="D5815" t="s">
        <v>11190</v>
      </c>
      <c r="E5815" t="s">
        <v>11553</v>
      </c>
      <c r="F5815" t="s">
        <v>18</v>
      </c>
    </row>
    <row r="5816" spans="1:6" ht="15.5" x14ac:dyDescent="0.35">
      <c r="A5816" t="s">
        <v>11706</v>
      </c>
      <c r="B5816" t="s">
        <v>11707</v>
      </c>
      <c r="C5816" t="s">
        <v>11552</v>
      </c>
      <c r="D5816" t="s">
        <v>11190</v>
      </c>
      <c r="E5816" t="s">
        <v>11553</v>
      </c>
      <c r="F5816" t="s">
        <v>115</v>
      </c>
    </row>
    <row r="5817" spans="1:6" ht="15.5" x14ac:dyDescent="0.35">
      <c r="A5817" t="s">
        <v>11708</v>
      </c>
      <c r="B5817" t="s">
        <v>11709</v>
      </c>
      <c r="C5817" t="s">
        <v>11552</v>
      </c>
      <c r="D5817" t="s">
        <v>11190</v>
      </c>
      <c r="E5817" t="s">
        <v>11553</v>
      </c>
      <c r="F5817" t="s">
        <v>99</v>
      </c>
    </row>
    <row r="5818" spans="1:6" ht="15.5" x14ac:dyDescent="0.35">
      <c r="A5818" t="s">
        <v>11710</v>
      </c>
      <c r="B5818" t="s">
        <v>11711</v>
      </c>
      <c r="C5818" t="s">
        <v>11552</v>
      </c>
      <c r="D5818" t="s">
        <v>11190</v>
      </c>
      <c r="E5818" t="s">
        <v>11553</v>
      </c>
      <c r="F5818" t="s">
        <v>11</v>
      </c>
    </row>
    <row r="5819" spans="1:6" ht="15.5" x14ac:dyDescent="0.35">
      <c r="A5819" t="s">
        <v>11712</v>
      </c>
      <c r="B5819" t="s">
        <v>11713</v>
      </c>
      <c r="C5819" t="s">
        <v>11552</v>
      </c>
      <c r="D5819" t="s">
        <v>11190</v>
      </c>
      <c r="E5819" t="s">
        <v>11553</v>
      </c>
      <c r="F5819" t="s">
        <v>18</v>
      </c>
    </row>
    <row r="5820" spans="1:6" ht="15.5" x14ac:dyDescent="0.35">
      <c r="A5820" t="s">
        <v>11714</v>
      </c>
      <c r="B5820" t="s">
        <v>11715</v>
      </c>
      <c r="C5820" t="s">
        <v>11552</v>
      </c>
      <c r="D5820" t="s">
        <v>11190</v>
      </c>
      <c r="E5820" t="s">
        <v>11553</v>
      </c>
      <c r="F5820" t="s">
        <v>11</v>
      </c>
    </row>
    <row r="5821" spans="1:6" ht="15.5" x14ac:dyDescent="0.35">
      <c r="A5821" t="s">
        <v>11716</v>
      </c>
      <c r="B5821" t="s">
        <v>11717</v>
      </c>
      <c r="C5821" t="s">
        <v>11552</v>
      </c>
      <c r="D5821" t="s">
        <v>11190</v>
      </c>
      <c r="E5821" t="s">
        <v>11553</v>
      </c>
      <c r="F5821" t="s">
        <v>11</v>
      </c>
    </row>
    <row r="5822" spans="1:6" ht="15.5" x14ac:dyDescent="0.35">
      <c r="A5822" t="s">
        <v>11718</v>
      </c>
      <c r="B5822" t="s">
        <v>11719</v>
      </c>
      <c r="C5822" t="s">
        <v>11552</v>
      </c>
      <c r="D5822" t="s">
        <v>11190</v>
      </c>
      <c r="E5822" t="s">
        <v>11553</v>
      </c>
      <c r="F5822" t="s">
        <v>11</v>
      </c>
    </row>
    <row r="5823" spans="1:6" ht="15.5" x14ac:dyDescent="0.35">
      <c r="A5823" t="s">
        <v>11720</v>
      </c>
      <c r="B5823" t="s">
        <v>11721</v>
      </c>
      <c r="C5823" t="s">
        <v>11552</v>
      </c>
      <c r="D5823" t="s">
        <v>11190</v>
      </c>
      <c r="E5823" t="s">
        <v>11553</v>
      </c>
      <c r="F5823" t="s">
        <v>11</v>
      </c>
    </row>
    <row r="5824" spans="1:6" ht="15.5" x14ac:dyDescent="0.35">
      <c r="A5824" t="s">
        <v>11722</v>
      </c>
      <c r="B5824" t="s">
        <v>11723</v>
      </c>
      <c r="C5824" t="s">
        <v>11552</v>
      </c>
      <c r="D5824" t="s">
        <v>11190</v>
      </c>
      <c r="E5824" t="s">
        <v>11553</v>
      </c>
      <c r="F5824" t="s">
        <v>18</v>
      </c>
    </row>
    <row r="5825" spans="1:6" ht="15.5" x14ac:dyDescent="0.35">
      <c r="A5825" t="s">
        <v>11724</v>
      </c>
      <c r="B5825" t="s">
        <v>11725</v>
      </c>
      <c r="C5825" t="s">
        <v>11552</v>
      </c>
      <c r="D5825" t="s">
        <v>11190</v>
      </c>
      <c r="E5825" t="s">
        <v>11553</v>
      </c>
      <c r="F5825" t="s">
        <v>115</v>
      </c>
    </row>
    <row r="5826" spans="1:6" ht="15.5" x14ac:dyDescent="0.35">
      <c r="A5826" t="s">
        <v>11726</v>
      </c>
      <c r="B5826" t="s">
        <v>11727</v>
      </c>
      <c r="C5826" t="s">
        <v>11552</v>
      </c>
      <c r="D5826" t="s">
        <v>11190</v>
      </c>
      <c r="E5826" t="s">
        <v>11553</v>
      </c>
      <c r="F5826" t="s">
        <v>18</v>
      </c>
    </row>
    <row r="5827" spans="1:6" ht="15.5" x14ac:dyDescent="0.35">
      <c r="A5827" t="s">
        <v>11728</v>
      </c>
      <c r="B5827" t="s">
        <v>11729</v>
      </c>
      <c r="C5827" t="s">
        <v>11552</v>
      </c>
      <c r="D5827" t="s">
        <v>11190</v>
      </c>
      <c r="E5827" t="s">
        <v>11553</v>
      </c>
      <c r="F5827" t="s">
        <v>11</v>
      </c>
    </row>
    <row r="5828" spans="1:6" ht="15.5" x14ac:dyDescent="0.35">
      <c r="A5828" t="s">
        <v>11730</v>
      </c>
      <c r="B5828" t="s">
        <v>11731</v>
      </c>
      <c r="C5828" t="s">
        <v>11552</v>
      </c>
      <c r="D5828" t="s">
        <v>11190</v>
      </c>
      <c r="E5828" t="s">
        <v>11553</v>
      </c>
      <c r="F5828" t="s">
        <v>18</v>
      </c>
    </row>
    <row r="5829" spans="1:6" ht="15.5" x14ac:dyDescent="0.35">
      <c r="A5829" t="s">
        <v>11732</v>
      </c>
      <c r="B5829" t="s">
        <v>11733</v>
      </c>
      <c r="C5829" t="s">
        <v>11552</v>
      </c>
      <c r="D5829" t="s">
        <v>11190</v>
      </c>
      <c r="E5829" t="s">
        <v>11553</v>
      </c>
      <c r="F5829" t="s">
        <v>18</v>
      </c>
    </row>
    <row r="5830" spans="1:6" ht="15.5" x14ac:dyDescent="0.35">
      <c r="A5830" t="s">
        <v>11734</v>
      </c>
      <c r="B5830" t="s">
        <v>11735</v>
      </c>
      <c r="C5830" t="s">
        <v>11552</v>
      </c>
      <c r="D5830" t="s">
        <v>11190</v>
      </c>
      <c r="E5830" t="s">
        <v>11553</v>
      </c>
      <c r="F5830" t="s">
        <v>11</v>
      </c>
    </row>
    <row r="5831" spans="1:6" ht="15.5" x14ac:dyDescent="0.35">
      <c r="A5831" t="s">
        <v>11736</v>
      </c>
      <c r="B5831" t="s">
        <v>11737</v>
      </c>
      <c r="C5831" t="s">
        <v>11552</v>
      </c>
      <c r="D5831" t="s">
        <v>11190</v>
      </c>
      <c r="E5831" t="s">
        <v>11553</v>
      </c>
      <c r="F5831" t="s">
        <v>11</v>
      </c>
    </row>
    <row r="5832" spans="1:6" ht="15.5" x14ac:dyDescent="0.35">
      <c r="A5832" t="s">
        <v>11738</v>
      </c>
      <c r="B5832" t="s">
        <v>11739</v>
      </c>
      <c r="C5832" t="s">
        <v>11552</v>
      </c>
      <c r="D5832" t="s">
        <v>11190</v>
      </c>
      <c r="E5832" t="s">
        <v>11553</v>
      </c>
      <c r="F5832" t="s">
        <v>11</v>
      </c>
    </row>
    <row r="5833" spans="1:6" ht="15.5" x14ac:dyDescent="0.35">
      <c r="A5833" t="s">
        <v>11740</v>
      </c>
      <c r="B5833" t="s">
        <v>11741</v>
      </c>
      <c r="C5833" t="s">
        <v>11552</v>
      </c>
      <c r="D5833" t="s">
        <v>11190</v>
      </c>
      <c r="E5833" t="s">
        <v>11553</v>
      </c>
      <c r="F5833" t="s">
        <v>11</v>
      </c>
    </row>
    <row r="5834" spans="1:6" ht="15.5" x14ac:dyDescent="0.35">
      <c r="A5834" t="s">
        <v>11742</v>
      </c>
      <c r="B5834" t="s">
        <v>11743</v>
      </c>
      <c r="C5834" t="s">
        <v>11552</v>
      </c>
      <c r="D5834" t="s">
        <v>11190</v>
      </c>
      <c r="E5834" t="s">
        <v>11553</v>
      </c>
      <c r="F5834" t="s">
        <v>11</v>
      </c>
    </row>
    <row r="5835" spans="1:6" ht="15.5" x14ac:dyDescent="0.35">
      <c r="A5835" t="s">
        <v>11744</v>
      </c>
      <c r="B5835" t="s">
        <v>11745</v>
      </c>
      <c r="C5835" t="s">
        <v>11552</v>
      </c>
      <c r="D5835" t="s">
        <v>11190</v>
      </c>
      <c r="E5835" t="s">
        <v>11553</v>
      </c>
      <c r="F5835" t="s">
        <v>11</v>
      </c>
    </row>
    <row r="5836" spans="1:6" ht="15.5" x14ac:dyDescent="0.35">
      <c r="A5836" t="s">
        <v>11746</v>
      </c>
      <c r="B5836" t="s">
        <v>11747</v>
      </c>
      <c r="C5836" t="s">
        <v>11552</v>
      </c>
      <c r="D5836" t="s">
        <v>11190</v>
      </c>
      <c r="E5836" t="s">
        <v>11553</v>
      </c>
      <c r="F5836" t="s">
        <v>11</v>
      </c>
    </row>
    <row r="5837" spans="1:6" ht="15.5" x14ac:dyDescent="0.35">
      <c r="A5837" t="s">
        <v>11748</v>
      </c>
      <c r="B5837" t="s">
        <v>11749</v>
      </c>
      <c r="C5837" t="s">
        <v>11552</v>
      </c>
      <c r="D5837" t="s">
        <v>11190</v>
      </c>
      <c r="E5837" t="s">
        <v>11553</v>
      </c>
      <c r="F5837" t="s">
        <v>11</v>
      </c>
    </row>
    <row r="5838" spans="1:6" ht="15.5" x14ac:dyDescent="0.35">
      <c r="A5838" t="s">
        <v>11750</v>
      </c>
      <c r="B5838" t="s">
        <v>11751</v>
      </c>
      <c r="C5838" t="s">
        <v>11552</v>
      </c>
      <c r="D5838" t="s">
        <v>11190</v>
      </c>
      <c r="E5838" t="s">
        <v>11553</v>
      </c>
      <c r="F5838" t="s">
        <v>115</v>
      </c>
    </row>
    <row r="5839" spans="1:6" ht="15.5" x14ac:dyDescent="0.35">
      <c r="A5839" t="s">
        <v>11752</v>
      </c>
      <c r="B5839" t="s">
        <v>11753</v>
      </c>
      <c r="C5839" t="s">
        <v>11552</v>
      </c>
      <c r="D5839" t="s">
        <v>11190</v>
      </c>
      <c r="E5839" t="s">
        <v>11553</v>
      </c>
      <c r="F5839" t="s">
        <v>11</v>
      </c>
    </row>
    <row r="5840" spans="1:6" ht="15.5" x14ac:dyDescent="0.35">
      <c r="A5840" t="s">
        <v>11754</v>
      </c>
      <c r="B5840" t="s">
        <v>11755</v>
      </c>
      <c r="C5840" t="s">
        <v>11552</v>
      </c>
      <c r="D5840" t="s">
        <v>11190</v>
      </c>
      <c r="E5840" t="s">
        <v>11553</v>
      </c>
      <c r="F5840" t="s">
        <v>11</v>
      </c>
    </row>
    <row r="5841" spans="1:6" ht="15.5" x14ac:dyDescent="0.35">
      <c r="A5841" t="s">
        <v>11756</v>
      </c>
      <c r="B5841" t="s">
        <v>11757</v>
      </c>
      <c r="C5841" t="s">
        <v>11552</v>
      </c>
      <c r="D5841" t="s">
        <v>11190</v>
      </c>
      <c r="E5841" t="s">
        <v>11553</v>
      </c>
      <c r="F5841" t="s">
        <v>18</v>
      </c>
    </row>
    <row r="5842" spans="1:6" ht="15.5" x14ac:dyDescent="0.35">
      <c r="A5842" t="s">
        <v>11758</v>
      </c>
      <c r="B5842" t="s">
        <v>11759</v>
      </c>
      <c r="C5842" t="s">
        <v>11552</v>
      </c>
      <c r="D5842" t="s">
        <v>11190</v>
      </c>
      <c r="E5842" t="s">
        <v>11553</v>
      </c>
      <c r="F5842" t="s">
        <v>18</v>
      </c>
    </row>
    <row r="5843" spans="1:6" ht="15.5" x14ac:dyDescent="0.35">
      <c r="A5843" t="s">
        <v>11760</v>
      </c>
      <c r="B5843" t="s">
        <v>11761</v>
      </c>
      <c r="C5843" t="s">
        <v>11552</v>
      </c>
      <c r="D5843" t="s">
        <v>11190</v>
      </c>
      <c r="E5843" t="s">
        <v>11553</v>
      </c>
      <c r="F5843" t="s">
        <v>11</v>
      </c>
    </row>
    <row r="5844" spans="1:6" ht="15.5" x14ac:dyDescent="0.35">
      <c r="A5844" t="s">
        <v>11762</v>
      </c>
      <c r="B5844" t="s">
        <v>11763</v>
      </c>
      <c r="C5844" t="s">
        <v>11552</v>
      </c>
      <c r="D5844" t="s">
        <v>11190</v>
      </c>
      <c r="E5844" t="s">
        <v>11553</v>
      </c>
      <c r="F5844" t="s">
        <v>11</v>
      </c>
    </row>
    <row r="5845" spans="1:6" ht="15.5" x14ac:dyDescent="0.35">
      <c r="A5845" t="s">
        <v>11764</v>
      </c>
      <c r="B5845" t="s">
        <v>11765</v>
      </c>
      <c r="C5845" t="s">
        <v>11552</v>
      </c>
      <c r="D5845" t="s">
        <v>11190</v>
      </c>
      <c r="E5845" t="s">
        <v>11553</v>
      </c>
      <c r="F5845" t="s">
        <v>11</v>
      </c>
    </row>
    <row r="5846" spans="1:6" ht="15.5" x14ac:dyDescent="0.35">
      <c r="A5846" t="s">
        <v>11766</v>
      </c>
      <c r="B5846" t="s">
        <v>11767</v>
      </c>
      <c r="C5846" t="s">
        <v>11552</v>
      </c>
      <c r="D5846" t="s">
        <v>11190</v>
      </c>
      <c r="E5846" t="s">
        <v>11553</v>
      </c>
      <c r="F5846" t="s">
        <v>18</v>
      </c>
    </row>
    <row r="5847" spans="1:6" ht="15.5" x14ac:dyDescent="0.35">
      <c r="A5847" t="s">
        <v>11768</v>
      </c>
      <c r="B5847" t="s">
        <v>11769</v>
      </c>
      <c r="C5847" t="s">
        <v>11552</v>
      </c>
      <c r="D5847" t="s">
        <v>11190</v>
      </c>
      <c r="E5847" t="s">
        <v>11553</v>
      </c>
      <c r="F5847" t="s">
        <v>115</v>
      </c>
    </row>
    <row r="5848" spans="1:6" ht="15.5" x14ac:dyDescent="0.35">
      <c r="A5848" t="s">
        <v>11770</v>
      </c>
      <c r="B5848" t="s">
        <v>11771</v>
      </c>
      <c r="C5848" t="s">
        <v>11552</v>
      </c>
      <c r="D5848" t="s">
        <v>11190</v>
      </c>
      <c r="E5848" t="s">
        <v>11553</v>
      </c>
      <c r="F5848" t="s">
        <v>18</v>
      </c>
    </row>
    <row r="5849" spans="1:6" ht="15.5" x14ac:dyDescent="0.35">
      <c r="A5849" t="s">
        <v>11772</v>
      </c>
      <c r="B5849" t="s">
        <v>11773</v>
      </c>
      <c r="C5849" t="s">
        <v>11552</v>
      </c>
      <c r="D5849" t="s">
        <v>11190</v>
      </c>
      <c r="E5849" t="s">
        <v>11553</v>
      </c>
      <c r="F5849" t="s">
        <v>11</v>
      </c>
    </row>
    <row r="5850" spans="1:6" ht="15.5" x14ac:dyDescent="0.35">
      <c r="A5850" t="s">
        <v>11774</v>
      </c>
      <c r="B5850" t="s">
        <v>11775</v>
      </c>
      <c r="C5850" t="s">
        <v>11552</v>
      </c>
      <c r="D5850" t="s">
        <v>11190</v>
      </c>
      <c r="E5850" t="s">
        <v>11553</v>
      </c>
      <c r="F5850" t="s">
        <v>18</v>
      </c>
    </row>
    <row r="5851" spans="1:6" ht="15.5" x14ac:dyDescent="0.35">
      <c r="A5851" t="s">
        <v>11776</v>
      </c>
      <c r="B5851" t="s">
        <v>11777</v>
      </c>
      <c r="C5851" t="s">
        <v>11552</v>
      </c>
      <c r="D5851" t="s">
        <v>11190</v>
      </c>
      <c r="E5851" t="s">
        <v>11553</v>
      </c>
      <c r="F5851" t="s">
        <v>18</v>
      </c>
    </row>
    <row r="5852" spans="1:6" ht="15.5" x14ac:dyDescent="0.35">
      <c r="A5852" t="s">
        <v>11778</v>
      </c>
      <c r="B5852" t="s">
        <v>11779</v>
      </c>
      <c r="C5852" t="s">
        <v>11552</v>
      </c>
      <c r="D5852" t="s">
        <v>11190</v>
      </c>
      <c r="E5852" t="s">
        <v>11553</v>
      </c>
      <c r="F5852" t="s">
        <v>115</v>
      </c>
    </row>
    <row r="5853" spans="1:6" ht="15.5" x14ac:dyDescent="0.35">
      <c r="A5853" t="s">
        <v>11780</v>
      </c>
      <c r="B5853" t="s">
        <v>11781</v>
      </c>
      <c r="C5853" t="s">
        <v>11552</v>
      </c>
      <c r="D5853" t="s">
        <v>11190</v>
      </c>
      <c r="E5853" t="s">
        <v>11553</v>
      </c>
      <c r="F5853" t="s">
        <v>18</v>
      </c>
    </row>
    <row r="5854" spans="1:6" ht="15.5" x14ac:dyDescent="0.35">
      <c r="A5854" t="s">
        <v>11782</v>
      </c>
      <c r="B5854" t="s">
        <v>11783</v>
      </c>
      <c r="C5854" t="s">
        <v>11552</v>
      </c>
      <c r="D5854" t="s">
        <v>11190</v>
      </c>
      <c r="E5854" t="s">
        <v>11553</v>
      </c>
      <c r="F5854" t="s">
        <v>18</v>
      </c>
    </row>
    <row r="5855" spans="1:6" ht="15.5" x14ac:dyDescent="0.35">
      <c r="A5855" t="s">
        <v>11784</v>
      </c>
      <c r="B5855" t="s">
        <v>11785</v>
      </c>
      <c r="C5855" t="s">
        <v>11552</v>
      </c>
      <c r="D5855" t="s">
        <v>11190</v>
      </c>
      <c r="E5855" t="s">
        <v>11553</v>
      </c>
      <c r="F5855" t="s">
        <v>18</v>
      </c>
    </row>
    <row r="5856" spans="1:6" ht="15.5" x14ac:dyDescent="0.35">
      <c r="A5856" t="s">
        <v>11786</v>
      </c>
      <c r="B5856" t="s">
        <v>11787</v>
      </c>
      <c r="C5856" t="s">
        <v>11552</v>
      </c>
      <c r="D5856" t="s">
        <v>11190</v>
      </c>
      <c r="E5856" t="s">
        <v>11553</v>
      </c>
      <c r="F5856" t="s">
        <v>18</v>
      </c>
    </row>
    <row r="5857" spans="1:6" ht="15.5" x14ac:dyDescent="0.35">
      <c r="A5857" t="s">
        <v>11788</v>
      </c>
      <c r="B5857" t="s">
        <v>11789</v>
      </c>
      <c r="C5857" t="s">
        <v>11552</v>
      </c>
      <c r="D5857" t="s">
        <v>11190</v>
      </c>
      <c r="E5857" t="s">
        <v>11553</v>
      </c>
      <c r="F5857" t="s">
        <v>11</v>
      </c>
    </row>
    <row r="5858" spans="1:6" ht="15.5" x14ac:dyDescent="0.35">
      <c r="A5858" t="s">
        <v>11790</v>
      </c>
      <c r="B5858" t="s">
        <v>11791</v>
      </c>
      <c r="C5858" t="s">
        <v>11552</v>
      </c>
      <c r="D5858" t="s">
        <v>11190</v>
      </c>
      <c r="E5858" t="s">
        <v>11553</v>
      </c>
      <c r="F5858" t="s">
        <v>11</v>
      </c>
    </row>
    <row r="5859" spans="1:6" ht="15.5" x14ac:dyDescent="0.35">
      <c r="A5859" t="s">
        <v>11792</v>
      </c>
      <c r="B5859" t="s">
        <v>11793</v>
      </c>
      <c r="C5859" t="s">
        <v>11552</v>
      </c>
      <c r="D5859" t="s">
        <v>11190</v>
      </c>
      <c r="E5859" t="s">
        <v>11553</v>
      </c>
      <c r="F5859" t="s">
        <v>11</v>
      </c>
    </row>
    <row r="5860" spans="1:6" ht="15.5" x14ac:dyDescent="0.35">
      <c r="A5860" t="s">
        <v>11794</v>
      </c>
      <c r="B5860" t="s">
        <v>11795</v>
      </c>
      <c r="C5860" t="s">
        <v>11552</v>
      </c>
      <c r="D5860" t="s">
        <v>11190</v>
      </c>
      <c r="E5860" t="s">
        <v>11553</v>
      </c>
      <c r="F5860" t="s">
        <v>18</v>
      </c>
    </row>
    <row r="5861" spans="1:6" ht="15.5" x14ac:dyDescent="0.35">
      <c r="A5861" t="s">
        <v>11796</v>
      </c>
      <c r="B5861" t="s">
        <v>11797</v>
      </c>
      <c r="C5861" t="s">
        <v>11552</v>
      </c>
      <c r="D5861" t="s">
        <v>11190</v>
      </c>
      <c r="E5861" t="s">
        <v>11553</v>
      </c>
      <c r="F5861" t="s">
        <v>18</v>
      </c>
    </row>
    <row r="5862" spans="1:6" ht="15.5" x14ac:dyDescent="0.35">
      <c r="A5862" t="s">
        <v>11798</v>
      </c>
      <c r="B5862" t="s">
        <v>11799</v>
      </c>
      <c r="C5862" t="s">
        <v>11552</v>
      </c>
      <c r="D5862" t="s">
        <v>11190</v>
      </c>
      <c r="E5862" t="s">
        <v>11553</v>
      </c>
      <c r="F5862" t="s">
        <v>11</v>
      </c>
    </row>
    <row r="5863" spans="1:6" ht="15.5" x14ac:dyDescent="0.35">
      <c r="A5863" t="s">
        <v>11800</v>
      </c>
      <c r="B5863" t="s">
        <v>11801</v>
      </c>
      <c r="C5863" t="s">
        <v>11552</v>
      </c>
      <c r="D5863" t="s">
        <v>11190</v>
      </c>
      <c r="E5863" t="s">
        <v>11553</v>
      </c>
      <c r="F5863" t="s">
        <v>11</v>
      </c>
    </row>
    <row r="5864" spans="1:6" ht="15.5" x14ac:dyDescent="0.35">
      <c r="A5864" t="s">
        <v>11802</v>
      </c>
      <c r="B5864" t="s">
        <v>11803</v>
      </c>
      <c r="C5864" t="s">
        <v>11552</v>
      </c>
      <c r="D5864" t="s">
        <v>11190</v>
      </c>
      <c r="E5864" t="s">
        <v>11553</v>
      </c>
      <c r="F5864" t="s">
        <v>11</v>
      </c>
    </row>
    <row r="5865" spans="1:6" ht="15.5" x14ac:dyDescent="0.35">
      <c r="A5865" t="s">
        <v>11804</v>
      </c>
      <c r="B5865" t="s">
        <v>11805</v>
      </c>
      <c r="C5865" t="s">
        <v>11552</v>
      </c>
      <c r="D5865" t="s">
        <v>11190</v>
      </c>
      <c r="E5865" t="s">
        <v>11553</v>
      </c>
      <c r="F5865" t="s">
        <v>115</v>
      </c>
    </row>
    <row r="5866" spans="1:6" ht="15.5" x14ac:dyDescent="0.35">
      <c r="A5866" t="s">
        <v>11806</v>
      </c>
      <c r="B5866" t="s">
        <v>11807</v>
      </c>
      <c r="C5866" t="s">
        <v>11552</v>
      </c>
      <c r="D5866" t="s">
        <v>11190</v>
      </c>
      <c r="E5866" t="s">
        <v>11553</v>
      </c>
      <c r="F5866" t="s">
        <v>11</v>
      </c>
    </row>
    <row r="5867" spans="1:6" ht="15.5" x14ac:dyDescent="0.35">
      <c r="A5867" t="s">
        <v>11808</v>
      </c>
      <c r="B5867" t="s">
        <v>11809</v>
      </c>
      <c r="C5867" t="s">
        <v>11552</v>
      </c>
      <c r="D5867" t="s">
        <v>11190</v>
      </c>
      <c r="E5867" t="s">
        <v>11553</v>
      </c>
      <c r="F5867" t="s">
        <v>11</v>
      </c>
    </row>
    <row r="5868" spans="1:6" ht="15.5" x14ac:dyDescent="0.35">
      <c r="A5868" t="s">
        <v>11810</v>
      </c>
      <c r="B5868" t="s">
        <v>11811</v>
      </c>
      <c r="C5868" t="s">
        <v>11552</v>
      </c>
      <c r="D5868" t="s">
        <v>11190</v>
      </c>
      <c r="E5868" t="s">
        <v>11553</v>
      </c>
      <c r="F5868" t="s">
        <v>11</v>
      </c>
    </row>
    <row r="5869" spans="1:6" ht="15.5" x14ac:dyDescent="0.35">
      <c r="A5869" t="s">
        <v>11812</v>
      </c>
      <c r="B5869" t="s">
        <v>11813</v>
      </c>
      <c r="C5869" t="s">
        <v>11552</v>
      </c>
      <c r="D5869" t="s">
        <v>11190</v>
      </c>
      <c r="E5869" t="s">
        <v>11553</v>
      </c>
      <c r="F5869" t="s">
        <v>115</v>
      </c>
    </row>
    <row r="5870" spans="1:6" ht="15.5" x14ac:dyDescent="0.35">
      <c r="A5870" t="s">
        <v>11814</v>
      </c>
      <c r="B5870" t="s">
        <v>11815</v>
      </c>
      <c r="C5870" t="s">
        <v>11552</v>
      </c>
      <c r="D5870" t="s">
        <v>11190</v>
      </c>
      <c r="E5870" t="s">
        <v>11553</v>
      </c>
      <c r="F5870" t="s">
        <v>99</v>
      </c>
    </row>
    <row r="5871" spans="1:6" ht="15.5" x14ac:dyDescent="0.35">
      <c r="A5871" t="s">
        <v>11816</v>
      </c>
      <c r="B5871" t="s">
        <v>11817</v>
      </c>
      <c r="C5871" t="s">
        <v>11552</v>
      </c>
      <c r="D5871" t="s">
        <v>11190</v>
      </c>
      <c r="E5871" t="s">
        <v>11553</v>
      </c>
      <c r="F5871" t="s">
        <v>11</v>
      </c>
    </row>
    <row r="5872" spans="1:6" ht="15.5" x14ac:dyDescent="0.35">
      <c r="A5872" t="s">
        <v>11818</v>
      </c>
      <c r="B5872" t="s">
        <v>11819</v>
      </c>
      <c r="C5872" t="s">
        <v>11552</v>
      </c>
      <c r="D5872" t="s">
        <v>11190</v>
      </c>
      <c r="E5872" t="s">
        <v>11553</v>
      </c>
      <c r="F5872" t="s">
        <v>18</v>
      </c>
    </row>
    <row r="5873" spans="1:6" ht="15.5" x14ac:dyDescent="0.35">
      <c r="A5873" t="s">
        <v>11820</v>
      </c>
      <c r="B5873" t="s">
        <v>11821</v>
      </c>
      <c r="C5873" t="s">
        <v>11552</v>
      </c>
      <c r="D5873" t="s">
        <v>11190</v>
      </c>
      <c r="E5873" t="s">
        <v>11553</v>
      </c>
      <c r="F5873" t="s">
        <v>11</v>
      </c>
    </row>
    <row r="5874" spans="1:6" ht="15.5" x14ac:dyDescent="0.35">
      <c r="A5874" t="s">
        <v>11822</v>
      </c>
      <c r="B5874" t="s">
        <v>11823</v>
      </c>
      <c r="C5874" t="s">
        <v>11552</v>
      </c>
      <c r="D5874" t="s">
        <v>11190</v>
      </c>
      <c r="E5874" t="s">
        <v>11553</v>
      </c>
      <c r="F5874" t="s">
        <v>11</v>
      </c>
    </row>
    <row r="5875" spans="1:6" ht="15.5" x14ac:dyDescent="0.35">
      <c r="A5875" t="s">
        <v>11824</v>
      </c>
      <c r="B5875" t="s">
        <v>11825</v>
      </c>
      <c r="C5875" t="s">
        <v>11552</v>
      </c>
      <c r="D5875" t="s">
        <v>11190</v>
      </c>
      <c r="E5875" t="s">
        <v>11553</v>
      </c>
      <c r="F5875" t="s">
        <v>99</v>
      </c>
    </row>
    <row r="5876" spans="1:6" ht="15.5" x14ac:dyDescent="0.35">
      <c r="A5876" t="s">
        <v>11826</v>
      </c>
      <c r="B5876" t="s">
        <v>11827</v>
      </c>
      <c r="C5876" t="s">
        <v>11552</v>
      </c>
      <c r="D5876" t="s">
        <v>11190</v>
      </c>
      <c r="E5876" t="s">
        <v>11553</v>
      </c>
      <c r="F5876" t="s">
        <v>11</v>
      </c>
    </row>
    <row r="5877" spans="1:6" ht="15.5" x14ac:dyDescent="0.35">
      <c r="A5877" t="s">
        <v>11828</v>
      </c>
      <c r="B5877" t="s">
        <v>11829</v>
      </c>
      <c r="C5877" t="s">
        <v>11552</v>
      </c>
      <c r="D5877" t="s">
        <v>11190</v>
      </c>
      <c r="E5877" t="s">
        <v>11553</v>
      </c>
      <c r="F5877" t="s">
        <v>11</v>
      </c>
    </row>
    <row r="5878" spans="1:6" ht="15.5" x14ac:dyDescent="0.35">
      <c r="A5878" t="s">
        <v>11830</v>
      </c>
      <c r="B5878" t="s">
        <v>11831</v>
      </c>
      <c r="C5878" t="s">
        <v>11552</v>
      </c>
      <c r="D5878" t="s">
        <v>11190</v>
      </c>
      <c r="E5878" t="s">
        <v>11553</v>
      </c>
      <c r="F5878" t="s">
        <v>11</v>
      </c>
    </row>
    <row r="5879" spans="1:6" ht="15.5" x14ac:dyDescent="0.35">
      <c r="A5879" t="s">
        <v>11832</v>
      </c>
      <c r="B5879" t="s">
        <v>11833</v>
      </c>
      <c r="C5879" t="s">
        <v>11552</v>
      </c>
      <c r="D5879" t="s">
        <v>11190</v>
      </c>
      <c r="E5879" t="s">
        <v>11553</v>
      </c>
      <c r="F5879" t="s">
        <v>115</v>
      </c>
    </row>
    <row r="5880" spans="1:6" ht="15.5" x14ac:dyDescent="0.35">
      <c r="A5880" t="s">
        <v>11834</v>
      </c>
      <c r="B5880" t="s">
        <v>11835</v>
      </c>
      <c r="C5880" t="s">
        <v>11552</v>
      </c>
      <c r="D5880" t="s">
        <v>11190</v>
      </c>
      <c r="E5880" t="s">
        <v>11553</v>
      </c>
      <c r="F5880" t="s">
        <v>11</v>
      </c>
    </row>
    <row r="5881" spans="1:6" ht="15.5" x14ac:dyDescent="0.35">
      <c r="A5881" t="s">
        <v>11836</v>
      </c>
      <c r="B5881" t="s">
        <v>11837</v>
      </c>
      <c r="C5881" t="s">
        <v>11552</v>
      </c>
      <c r="D5881" t="s">
        <v>11190</v>
      </c>
      <c r="E5881" t="s">
        <v>11553</v>
      </c>
      <c r="F5881" t="s">
        <v>11</v>
      </c>
    </row>
    <row r="5882" spans="1:6" ht="15.5" x14ac:dyDescent="0.35">
      <c r="A5882" t="s">
        <v>11838</v>
      </c>
      <c r="B5882" t="s">
        <v>11839</v>
      </c>
      <c r="C5882" t="s">
        <v>11552</v>
      </c>
      <c r="D5882" t="s">
        <v>11190</v>
      </c>
      <c r="E5882" t="s">
        <v>11553</v>
      </c>
      <c r="F5882" t="s">
        <v>11</v>
      </c>
    </row>
    <row r="5883" spans="1:6" ht="15.5" x14ac:dyDescent="0.35">
      <c r="A5883" t="s">
        <v>11840</v>
      </c>
      <c r="B5883" t="s">
        <v>11841</v>
      </c>
      <c r="C5883" t="s">
        <v>11552</v>
      </c>
      <c r="D5883" t="s">
        <v>11190</v>
      </c>
      <c r="E5883" t="s">
        <v>11553</v>
      </c>
      <c r="F5883" t="s">
        <v>102</v>
      </c>
    </row>
    <row r="5884" spans="1:6" ht="15.5" x14ac:dyDescent="0.35">
      <c r="A5884" t="s">
        <v>11842</v>
      </c>
      <c r="B5884" t="s">
        <v>11843</v>
      </c>
      <c r="C5884" t="s">
        <v>11552</v>
      </c>
      <c r="D5884" t="s">
        <v>11190</v>
      </c>
      <c r="E5884" t="s">
        <v>11553</v>
      </c>
      <c r="F5884" t="s">
        <v>11</v>
      </c>
    </row>
    <row r="5885" spans="1:6" ht="15.5" x14ac:dyDescent="0.35">
      <c r="A5885" t="s">
        <v>11844</v>
      </c>
      <c r="B5885" t="s">
        <v>11845</v>
      </c>
      <c r="C5885" t="s">
        <v>11552</v>
      </c>
      <c r="D5885" t="s">
        <v>11190</v>
      </c>
      <c r="E5885" t="s">
        <v>11553</v>
      </c>
      <c r="F5885" t="s">
        <v>11</v>
      </c>
    </row>
    <row r="5886" spans="1:6" ht="15.5" x14ac:dyDescent="0.35">
      <c r="A5886" t="s">
        <v>11846</v>
      </c>
      <c r="B5886" t="s">
        <v>11847</v>
      </c>
      <c r="C5886" t="s">
        <v>11552</v>
      </c>
      <c r="D5886" t="s">
        <v>11190</v>
      </c>
      <c r="E5886" t="s">
        <v>11553</v>
      </c>
      <c r="F5886" t="s">
        <v>18</v>
      </c>
    </row>
    <row r="5887" spans="1:6" ht="15.5" x14ac:dyDescent="0.35">
      <c r="A5887" t="s">
        <v>11848</v>
      </c>
      <c r="B5887" t="s">
        <v>11849</v>
      </c>
      <c r="C5887" t="s">
        <v>11552</v>
      </c>
      <c r="D5887" t="s">
        <v>11190</v>
      </c>
      <c r="E5887" t="s">
        <v>11553</v>
      </c>
      <c r="F5887" t="s">
        <v>11</v>
      </c>
    </row>
    <row r="5888" spans="1:6" ht="15.5" x14ac:dyDescent="0.35">
      <c r="A5888" t="s">
        <v>11850</v>
      </c>
      <c r="B5888" t="s">
        <v>11851</v>
      </c>
      <c r="C5888" t="s">
        <v>11552</v>
      </c>
      <c r="D5888" t="s">
        <v>11190</v>
      </c>
      <c r="E5888" t="s">
        <v>11553</v>
      </c>
      <c r="F5888" t="s">
        <v>11</v>
      </c>
    </row>
    <row r="5889" spans="1:6" ht="15.5" x14ac:dyDescent="0.35">
      <c r="A5889" t="s">
        <v>11852</v>
      </c>
      <c r="B5889" t="s">
        <v>11853</v>
      </c>
      <c r="C5889" t="s">
        <v>11552</v>
      </c>
      <c r="D5889" t="s">
        <v>11190</v>
      </c>
      <c r="E5889" t="s">
        <v>11553</v>
      </c>
      <c r="F5889" t="s">
        <v>11</v>
      </c>
    </row>
    <row r="5890" spans="1:6" ht="15.5" x14ac:dyDescent="0.35">
      <c r="A5890" t="s">
        <v>11854</v>
      </c>
      <c r="B5890" t="s">
        <v>11855</v>
      </c>
      <c r="C5890" t="s">
        <v>11552</v>
      </c>
      <c r="D5890" t="s">
        <v>11190</v>
      </c>
      <c r="E5890" t="s">
        <v>11553</v>
      </c>
      <c r="F5890" t="s">
        <v>11</v>
      </c>
    </row>
    <row r="5891" spans="1:6" ht="15.5" x14ac:dyDescent="0.35">
      <c r="A5891" t="s">
        <v>11856</v>
      </c>
      <c r="B5891" t="s">
        <v>11857</v>
      </c>
      <c r="C5891" t="s">
        <v>11552</v>
      </c>
      <c r="D5891" t="s">
        <v>11190</v>
      </c>
      <c r="E5891" t="s">
        <v>11553</v>
      </c>
      <c r="F5891" t="s">
        <v>102</v>
      </c>
    </row>
    <row r="5892" spans="1:6" ht="15.5" x14ac:dyDescent="0.35">
      <c r="A5892" t="s">
        <v>11858</v>
      </c>
      <c r="B5892" t="s">
        <v>11859</v>
      </c>
      <c r="C5892" t="s">
        <v>11552</v>
      </c>
      <c r="D5892" t="s">
        <v>11190</v>
      </c>
      <c r="E5892" t="s">
        <v>11553</v>
      </c>
      <c r="F5892" t="s">
        <v>11</v>
      </c>
    </row>
    <row r="5893" spans="1:6" ht="15.5" x14ac:dyDescent="0.35">
      <c r="A5893" t="s">
        <v>11860</v>
      </c>
      <c r="B5893" t="s">
        <v>11861</v>
      </c>
      <c r="C5893" t="s">
        <v>11552</v>
      </c>
      <c r="D5893" t="s">
        <v>11190</v>
      </c>
      <c r="E5893" t="s">
        <v>11553</v>
      </c>
      <c r="F5893" t="s">
        <v>115</v>
      </c>
    </row>
    <row r="5894" spans="1:6" ht="15.5" x14ac:dyDescent="0.35">
      <c r="A5894" t="s">
        <v>11862</v>
      </c>
      <c r="B5894" t="s">
        <v>11863</v>
      </c>
      <c r="C5894" t="s">
        <v>11552</v>
      </c>
      <c r="D5894" t="s">
        <v>11190</v>
      </c>
      <c r="E5894" t="s">
        <v>11553</v>
      </c>
      <c r="F5894" t="s">
        <v>11</v>
      </c>
    </row>
    <row r="5895" spans="1:6" ht="15.5" x14ac:dyDescent="0.35">
      <c r="A5895" t="s">
        <v>11864</v>
      </c>
      <c r="B5895" t="s">
        <v>11865</v>
      </c>
      <c r="C5895" t="s">
        <v>11552</v>
      </c>
      <c r="D5895" t="s">
        <v>11190</v>
      </c>
      <c r="E5895" t="s">
        <v>11553</v>
      </c>
      <c r="F5895" t="s">
        <v>11</v>
      </c>
    </row>
    <row r="5896" spans="1:6" ht="15.5" x14ac:dyDescent="0.35">
      <c r="A5896" t="s">
        <v>11866</v>
      </c>
      <c r="B5896" t="s">
        <v>11867</v>
      </c>
      <c r="C5896" t="s">
        <v>11552</v>
      </c>
      <c r="D5896" t="s">
        <v>11190</v>
      </c>
      <c r="E5896" t="s">
        <v>11553</v>
      </c>
      <c r="F5896" t="s">
        <v>11</v>
      </c>
    </row>
    <row r="5897" spans="1:6" ht="15.5" x14ac:dyDescent="0.35">
      <c r="A5897" t="s">
        <v>11868</v>
      </c>
      <c r="B5897" t="s">
        <v>11869</v>
      </c>
      <c r="C5897" t="s">
        <v>11552</v>
      </c>
      <c r="D5897" t="s">
        <v>11190</v>
      </c>
      <c r="E5897" t="s">
        <v>11553</v>
      </c>
      <c r="F5897" t="s">
        <v>115</v>
      </c>
    </row>
    <row r="5898" spans="1:6" ht="15.5" x14ac:dyDescent="0.35">
      <c r="A5898" t="s">
        <v>11870</v>
      </c>
      <c r="B5898" t="s">
        <v>11871</v>
      </c>
      <c r="C5898" t="s">
        <v>11552</v>
      </c>
      <c r="D5898" t="s">
        <v>11190</v>
      </c>
      <c r="E5898" t="s">
        <v>11553</v>
      </c>
      <c r="F5898" t="s">
        <v>115</v>
      </c>
    </row>
    <row r="5899" spans="1:6" ht="15.5" x14ac:dyDescent="0.35">
      <c r="A5899" t="s">
        <v>11872</v>
      </c>
      <c r="B5899" t="s">
        <v>11873</v>
      </c>
      <c r="C5899" t="s">
        <v>11552</v>
      </c>
      <c r="D5899" t="s">
        <v>11190</v>
      </c>
      <c r="E5899" t="s">
        <v>11553</v>
      </c>
      <c r="F5899" t="s">
        <v>18</v>
      </c>
    </row>
    <row r="5900" spans="1:6" ht="15.5" x14ac:dyDescent="0.35">
      <c r="A5900" t="s">
        <v>11874</v>
      </c>
      <c r="B5900" t="s">
        <v>11875</v>
      </c>
      <c r="C5900" t="s">
        <v>11552</v>
      </c>
      <c r="D5900" t="s">
        <v>11190</v>
      </c>
      <c r="E5900" t="s">
        <v>11553</v>
      </c>
      <c r="F5900" t="s">
        <v>115</v>
      </c>
    </row>
    <row r="5901" spans="1:6" ht="15.5" x14ac:dyDescent="0.35">
      <c r="A5901" t="s">
        <v>11876</v>
      </c>
      <c r="B5901" t="s">
        <v>11877</v>
      </c>
      <c r="C5901" t="s">
        <v>11552</v>
      </c>
      <c r="D5901" t="s">
        <v>11190</v>
      </c>
      <c r="E5901" t="s">
        <v>11553</v>
      </c>
      <c r="F5901" t="s">
        <v>11</v>
      </c>
    </row>
    <row r="5902" spans="1:6" ht="15.5" x14ac:dyDescent="0.35">
      <c r="A5902" t="s">
        <v>11878</v>
      </c>
      <c r="B5902" t="s">
        <v>11879</v>
      </c>
      <c r="C5902" t="s">
        <v>11552</v>
      </c>
      <c r="D5902" t="s">
        <v>11190</v>
      </c>
      <c r="E5902" t="s">
        <v>11553</v>
      </c>
      <c r="F5902" t="s">
        <v>18</v>
      </c>
    </row>
    <row r="5903" spans="1:6" ht="15.5" x14ac:dyDescent="0.35">
      <c r="A5903" t="s">
        <v>11880</v>
      </c>
      <c r="B5903" t="s">
        <v>11881</v>
      </c>
      <c r="C5903" t="s">
        <v>11552</v>
      </c>
      <c r="D5903" t="s">
        <v>11190</v>
      </c>
      <c r="E5903" t="s">
        <v>11553</v>
      </c>
      <c r="F5903" t="s">
        <v>11</v>
      </c>
    </row>
    <row r="5904" spans="1:6" ht="15.5" x14ac:dyDescent="0.35">
      <c r="A5904" t="s">
        <v>11882</v>
      </c>
      <c r="B5904" t="s">
        <v>11883</v>
      </c>
      <c r="C5904" t="s">
        <v>11552</v>
      </c>
      <c r="D5904" t="s">
        <v>11190</v>
      </c>
      <c r="E5904" t="s">
        <v>11553</v>
      </c>
      <c r="F5904" t="s">
        <v>11</v>
      </c>
    </row>
    <row r="5905" spans="1:6" ht="15.5" x14ac:dyDescent="0.35">
      <c r="A5905" t="s">
        <v>11884</v>
      </c>
      <c r="B5905" t="s">
        <v>11885</v>
      </c>
      <c r="C5905" t="s">
        <v>11552</v>
      </c>
      <c r="D5905" t="s">
        <v>11190</v>
      </c>
      <c r="E5905" t="s">
        <v>11553</v>
      </c>
      <c r="F5905" t="s">
        <v>18</v>
      </c>
    </row>
    <row r="5906" spans="1:6" ht="15.5" x14ac:dyDescent="0.35">
      <c r="A5906" t="s">
        <v>11886</v>
      </c>
      <c r="B5906" t="s">
        <v>11887</v>
      </c>
      <c r="C5906" t="s">
        <v>11552</v>
      </c>
      <c r="D5906" t="s">
        <v>11190</v>
      </c>
      <c r="E5906" t="s">
        <v>11553</v>
      </c>
      <c r="F5906" t="s">
        <v>11</v>
      </c>
    </row>
    <row r="5907" spans="1:6" ht="15.5" x14ac:dyDescent="0.35">
      <c r="A5907" t="s">
        <v>11888</v>
      </c>
      <c r="B5907" t="s">
        <v>11889</v>
      </c>
      <c r="C5907" t="s">
        <v>11552</v>
      </c>
      <c r="D5907" t="s">
        <v>11190</v>
      </c>
      <c r="E5907" t="s">
        <v>11553</v>
      </c>
      <c r="F5907" t="s">
        <v>11</v>
      </c>
    </row>
    <row r="5908" spans="1:6" ht="15.5" x14ac:dyDescent="0.35">
      <c r="A5908" t="s">
        <v>11890</v>
      </c>
      <c r="B5908" t="s">
        <v>11891</v>
      </c>
      <c r="C5908" t="s">
        <v>11552</v>
      </c>
      <c r="D5908" t="s">
        <v>11190</v>
      </c>
      <c r="E5908" t="s">
        <v>11553</v>
      </c>
      <c r="F5908" t="s">
        <v>115</v>
      </c>
    </row>
    <row r="5909" spans="1:6" ht="15.5" x14ac:dyDescent="0.35">
      <c r="A5909" t="s">
        <v>11892</v>
      </c>
      <c r="B5909" t="s">
        <v>11893</v>
      </c>
      <c r="C5909" t="s">
        <v>11552</v>
      </c>
      <c r="D5909" t="s">
        <v>11190</v>
      </c>
      <c r="E5909" t="s">
        <v>11553</v>
      </c>
      <c r="F5909" t="s">
        <v>11</v>
      </c>
    </row>
    <row r="5910" spans="1:6" ht="15.5" x14ac:dyDescent="0.35">
      <c r="A5910" t="s">
        <v>11894</v>
      </c>
      <c r="B5910" t="s">
        <v>11895</v>
      </c>
      <c r="C5910" t="s">
        <v>11552</v>
      </c>
      <c r="D5910" t="s">
        <v>11190</v>
      </c>
      <c r="E5910" t="s">
        <v>11553</v>
      </c>
      <c r="F5910" t="s">
        <v>18</v>
      </c>
    </row>
    <row r="5911" spans="1:6" ht="15.5" x14ac:dyDescent="0.35">
      <c r="A5911" t="s">
        <v>11896</v>
      </c>
      <c r="B5911" t="s">
        <v>11897</v>
      </c>
      <c r="C5911" t="s">
        <v>11552</v>
      </c>
      <c r="D5911" t="s">
        <v>11190</v>
      </c>
      <c r="E5911" t="s">
        <v>11553</v>
      </c>
      <c r="F5911" t="s">
        <v>11</v>
      </c>
    </row>
    <row r="5912" spans="1:6" ht="15.5" x14ac:dyDescent="0.35">
      <c r="A5912" t="s">
        <v>11898</v>
      </c>
      <c r="B5912" t="s">
        <v>11899</v>
      </c>
      <c r="C5912" t="s">
        <v>11552</v>
      </c>
      <c r="D5912" t="s">
        <v>11190</v>
      </c>
      <c r="E5912" t="s">
        <v>11553</v>
      </c>
      <c r="F5912" t="s">
        <v>18</v>
      </c>
    </row>
    <row r="5913" spans="1:6" ht="15.5" x14ac:dyDescent="0.35">
      <c r="A5913" t="s">
        <v>11900</v>
      </c>
      <c r="B5913" t="s">
        <v>11901</v>
      </c>
      <c r="C5913" t="s">
        <v>11552</v>
      </c>
      <c r="D5913" t="s">
        <v>11190</v>
      </c>
      <c r="E5913" t="s">
        <v>11553</v>
      </c>
      <c r="F5913" t="s">
        <v>11</v>
      </c>
    </row>
    <row r="5914" spans="1:6" ht="15.5" x14ac:dyDescent="0.35">
      <c r="A5914" t="s">
        <v>11902</v>
      </c>
      <c r="B5914" t="s">
        <v>11903</v>
      </c>
      <c r="C5914" t="s">
        <v>11552</v>
      </c>
      <c r="D5914" t="s">
        <v>11190</v>
      </c>
      <c r="E5914" t="s">
        <v>11553</v>
      </c>
      <c r="F5914" t="s">
        <v>115</v>
      </c>
    </row>
    <row r="5915" spans="1:6" ht="15.5" x14ac:dyDescent="0.35">
      <c r="A5915" t="s">
        <v>11904</v>
      </c>
      <c r="B5915" t="s">
        <v>11905</v>
      </c>
      <c r="C5915" t="s">
        <v>11552</v>
      </c>
      <c r="D5915" t="s">
        <v>11190</v>
      </c>
      <c r="E5915" t="s">
        <v>11553</v>
      </c>
      <c r="F5915" t="s">
        <v>18</v>
      </c>
    </row>
    <row r="5916" spans="1:6" ht="15.5" x14ac:dyDescent="0.35">
      <c r="A5916" t="s">
        <v>11906</v>
      </c>
      <c r="B5916" t="s">
        <v>11907</v>
      </c>
      <c r="C5916" t="s">
        <v>11552</v>
      </c>
      <c r="D5916" t="s">
        <v>11190</v>
      </c>
      <c r="E5916" t="s">
        <v>11553</v>
      </c>
      <c r="F5916" t="s">
        <v>18</v>
      </c>
    </row>
    <row r="5917" spans="1:6" ht="15.5" x14ac:dyDescent="0.35">
      <c r="A5917" t="s">
        <v>11908</v>
      </c>
      <c r="B5917" t="s">
        <v>11909</v>
      </c>
      <c r="C5917" t="s">
        <v>11552</v>
      </c>
      <c r="D5917" t="s">
        <v>11190</v>
      </c>
      <c r="E5917" t="s">
        <v>11553</v>
      </c>
      <c r="F5917" t="s">
        <v>18</v>
      </c>
    </row>
    <row r="5918" spans="1:6" ht="15.5" x14ac:dyDescent="0.35">
      <c r="A5918" t="s">
        <v>11910</v>
      </c>
      <c r="B5918" t="s">
        <v>11911</v>
      </c>
      <c r="C5918" t="s">
        <v>11552</v>
      </c>
      <c r="D5918" t="s">
        <v>11190</v>
      </c>
      <c r="E5918" t="s">
        <v>11553</v>
      </c>
      <c r="F5918" t="s">
        <v>11</v>
      </c>
    </row>
    <row r="5919" spans="1:6" ht="15.5" x14ac:dyDescent="0.35">
      <c r="A5919" t="s">
        <v>11912</v>
      </c>
      <c r="B5919" t="s">
        <v>11913</v>
      </c>
      <c r="C5919" t="s">
        <v>11914</v>
      </c>
      <c r="D5919" t="s">
        <v>11190</v>
      </c>
      <c r="E5919" t="s">
        <v>11915</v>
      </c>
      <c r="F5919" t="s">
        <v>99</v>
      </c>
    </row>
    <row r="5920" spans="1:6" ht="15.5" x14ac:dyDescent="0.35">
      <c r="A5920" t="s">
        <v>11916</v>
      </c>
      <c r="B5920" t="s">
        <v>11917</v>
      </c>
      <c r="C5920" t="s">
        <v>11914</v>
      </c>
      <c r="D5920" t="s">
        <v>11190</v>
      </c>
      <c r="E5920" t="s">
        <v>11915</v>
      </c>
      <c r="F5920" t="s">
        <v>11</v>
      </c>
    </row>
    <row r="5921" spans="1:6" ht="15.5" x14ac:dyDescent="0.35">
      <c r="A5921" t="s">
        <v>11918</v>
      </c>
      <c r="B5921" t="s">
        <v>11919</v>
      </c>
      <c r="C5921" t="s">
        <v>11914</v>
      </c>
      <c r="D5921" t="s">
        <v>11190</v>
      </c>
      <c r="E5921" t="s">
        <v>11915</v>
      </c>
      <c r="F5921" t="s">
        <v>99</v>
      </c>
    </row>
    <row r="5922" spans="1:6" ht="15.5" x14ac:dyDescent="0.35">
      <c r="A5922" t="s">
        <v>11920</v>
      </c>
      <c r="B5922" t="s">
        <v>11921</v>
      </c>
      <c r="C5922" t="s">
        <v>11914</v>
      </c>
      <c r="D5922" t="s">
        <v>11190</v>
      </c>
      <c r="E5922" t="s">
        <v>11915</v>
      </c>
      <c r="F5922" t="s">
        <v>11</v>
      </c>
    </row>
    <row r="5923" spans="1:6" ht="15.5" x14ac:dyDescent="0.35">
      <c r="A5923" t="s">
        <v>11922</v>
      </c>
      <c r="B5923" t="s">
        <v>11923</v>
      </c>
      <c r="C5923" t="s">
        <v>11914</v>
      </c>
      <c r="D5923" t="s">
        <v>11190</v>
      </c>
      <c r="E5923" t="s">
        <v>11915</v>
      </c>
      <c r="F5923" t="s">
        <v>115</v>
      </c>
    </row>
    <row r="5924" spans="1:6" ht="15.5" x14ac:dyDescent="0.35">
      <c r="A5924" t="s">
        <v>11924</v>
      </c>
      <c r="B5924" t="s">
        <v>11925</v>
      </c>
      <c r="C5924" t="s">
        <v>11914</v>
      </c>
      <c r="D5924" t="s">
        <v>11190</v>
      </c>
      <c r="E5924" t="s">
        <v>11915</v>
      </c>
      <c r="F5924" t="s">
        <v>11</v>
      </c>
    </row>
    <row r="5925" spans="1:6" ht="15.5" x14ac:dyDescent="0.35">
      <c r="A5925" t="s">
        <v>11926</v>
      </c>
      <c r="B5925" t="s">
        <v>11927</v>
      </c>
      <c r="C5925" t="s">
        <v>11914</v>
      </c>
      <c r="D5925" t="s">
        <v>11190</v>
      </c>
      <c r="E5925" t="s">
        <v>11915</v>
      </c>
      <c r="F5925" t="s">
        <v>102</v>
      </c>
    </row>
    <row r="5926" spans="1:6" ht="15.5" x14ac:dyDescent="0.35">
      <c r="A5926" t="s">
        <v>11928</v>
      </c>
      <c r="B5926" t="s">
        <v>11929</v>
      </c>
      <c r="C5926" t="s">
        <v>11914</v>
      </c>
      <c r="D5926" t="s">
        <v>11190</v>
      </c>
      <c r="E5926" t="s">
        <v>11915</v>
      </c>
      <c r="F5926" t="s">
        <v>11</v>
      </c>
    </row>
    <row r="5927" spans="1:6" ht="15.5" x14ac:dyDescent="0.35">
      <c r="A5927" t="s">
        <v>11930</v>
      </c>
      <c r="B5927" t="s">
        <v>11931</v>
      </c>
      <c r="C5927" t="s">
        <v>11914</v>
      </c>
      <c r="D5927" t="s">
        <v>11190</v>
      </c>
      <c r="E5927" t="s">
        <v>11915</v>
      </c>
      <c r="F5927" t="s">
        <v>18</v>
      </c>
    </row>
    <row r="5928" spans="1:6" ht="15.5" x14ac:dyDescent="0.35">
      <c r="A5928" t="s">
        <v>11932</v>
      </c>
      <c r="B5928" t="s">
        <v>11933</v>
      </c>
      <c r="C5928" t="s">
        <v>11914</v>
      </c>
      <c r="D5928" t="s">
        <v>11190</v>
      </c>
      <c r="E5928" t="s">
        <v>11915</v>
      </c>
      <c r="F5928" t="s">
        <v>11</v>
      </c>
    </row>
    <row r="5929" spans="1:6" ht="15.5" x14ac:dyDescent="0.35">
      <c r="A5929" t="s">
        <v>11934</v>
      </c>
      <c r="B5929" t="s">
        <v>11935</v>
      </c>
      <c r="C5929" t="s">
        <v>11914</v>
      </c>
      <c r="D5929" t="s">
        <v>11190</v>
      </c>
      <c r="E5929" t="s">
        <v>11915</v>
      </c>
      <c r="F5929" t="s">
        <v>11</v>
      </c>
    </row>
    <row r="5930" spans="1:6" ht="15.5" x14ac:dyDescent="0.35">
      <c r="A5930" t="s">
        <v>11936</v>
      </c>
      <c r="B5930" t="s">
        <v>11937</v>
      </c>
      <c r="C5930" t="s">
        <v>11914</v>
      </c>
      <c r="D5930" t="s">
        <v>11190</v>
      </c>
      <c r="E5930" t="s">
        <v>11915</v>
      </c>
      <c r="F5930" t="s">
        <v>115</v>
      </c>
    </row>
    <row r="5931" spans="1:6" ht="15.5" x14ac:dyDescent="0.35">
      <c r="A5931" t="s">
        <v>11938</v>
      </c>
      <c r="B5931" t="s">
        <v>11939</v>
      </c>
      <c r="C5931" t="s">
        <v>11914</v>
      </c>
      <c r="D5931" t="s">
        <v>11190</v>
      </c>
      <c r="E5931" t="s">
        <v>11915</v>
      </c>
      <c r="F5931" t="s">
        <v>18</v>
      </c>
    </row>
    <row r="5932" spans="1:6" ht="15.5" x14ac:dyDescent="0.35">
      <c r="A5932" t="s">
        <v>11940</v>
      </c>
      <c r="B5932" t="s">
        <v>11941</v>
      </c>
      <c r="C5932" t="s">
        <v>11914</v>
      </c>
      <c r="D5932" t="s">
        <v>11190</v>
      </c>
      <c r="E5932" t="s">
        <v>11915</v>
      </c>
      <c r="F5932" t="s">
        <v>18</v>
      </c>
    </row>
    <row r="5933" spans="1:6" ht="15.5" x14ac:dyDescent="0.35">
      <c r="A5933" t="s">
        <v>11942</v>
      </c>
      <c r="B5933" t="s">
        <v>11943</v>
      </c>
      <c r="C5933" t="s">
        <v>11914</v>
      </c>
      <c r="D5933" t="s">
        <v>11190</v>
      </c>
      <c r="E5933" t="s">
        <v>11915</v>
      </c>
      <c r="F5933" t="s">
        <v>11</v>
      </c>
    </row>
    <row r="5934" spans="1:6" ht="15.5" x14ac:dyDescent="0.35">
      <c r="A5934" t="s">
        <v>11944</v>
      </c>
      <c r="B5934" t="s">
        <v>11945</v>
      </c>
      <c r="C5934" t="s">
        <v>11914</v>
      </c>
      <c r="D5934" t="s">
        <v>11190</v>
      </c>
      <c r="E5934" t="s">
        <v>11915</v>
      </c>
      <c r="F5934" t="s">
        <v>11</v>
      </c>
    </row>
    <row r="5935" spans="1:6" ht="15.5" x14ac:dyDescent="0.35">
      <c r="A5935" t="s">
        <v>11946</v>
      </c>
      <c r="B5935" t="s">
        <v>11947</v>
      </c>
      <c r="C5935" t="s">
        <v>11914</v>
      </c>
      <c r="D5935" t="s">
        <v>11190</v>
      </c>
      <c r="E5935" t="s">
        <v>11915</v>
      </c>
      <c r="F5935" t="s">
        <v>11</v>
      </c>
    </row>
    <row r="5936" spans="1:6" ht="15.5" x14ac:dyDescent="0.35">
      <c r="A5936" t="s">
        <v>11948</v>
      </c>
      <c r="B5936" t="s">
        <v>11949</v>
      </c>
      <c r="C5936" t="s">
        <v>11914</v>
      </c>
      <c r="D5936" t="s">
        <v>11190</v>
      </c>
      <c r="E5936" t="s">
        <v>11915</v>
      </c>
      <c r="F5936" t="s">
        <v>11</v>
      </c>
    </row>
    <row r="5937" spans="1:6" ht="15.5" x14ac:dyDescent="0.35">
      <c r="A5937" t="s">
        <v>11950</v>
      </c>
      <c r="B5937" t="s">
        <v>11951</v>
      </c>
      <c r="C5937" t="s">
        <v>11914</v>
      </c>
      <c r="D5937" t="s">
        <v>11190</v>
      </c>
      <c r="E5937" t="s">
        <v>11915</v>
      </c>
      <c r="F5937" t="s">
        <v>11</v>
      </c>
    </row>
    <row r="5938" spans="1:6" ht="15.5" x14ac:dyDescent="0.35">
      <c r="A5938" t="s">
        <v>11952</v>
      </c>
      <c r="B5938" t="s">
        <v>11953</v>
      </c>
      <c r="C5938" t="s">
        <v>11914</v>
      </c>
      <c r="D5938" t="s">
        <v>11190</v>
      </c>
      <c r="E5938" t="s">
        <v>11915</v>
      </c>
      <c r="F5938" t="s">
        <v>115</v>
      </c>
    </row>
    <row r="5939" spans="1:6" ht="15.5" x14ac:dyDescent="0.35">
      <c r="A5939" t="s">
        <v>11954</v>
      </c>
      <c r="B5939" t="s">
        <v>11955</v>
      </c>
      <c r="C5939" t="s">
        <v>11914</v>
      </c>
      <c r="D5939" t="s">
        <v>11190</v>
      </c>
      <c r="E5939" t="s">
        <v>11915</v>
      </c>
      <c r="F5939" t="s">
        <v>11</v>
      </c>
    </row>
    <row r="5940" spans="1:6" ht="15.5" x14ac:dyDescent="0.35">
      <c r="A5940" t="s">
        <v>11956</v>
      </c>
      <c r="B5940" t="s">
        <v>11957</v>
      </c>
      <c r="C5940" t="s">
        <v>11914</v>
      </c>
      <c r="D5940" t="s">
        <v>11190</v>
      </c>
      <c r="E5940" t="s">
        <v>11915</v>
      </c>
      <c r="F5940" t="s">
        <v>11</v>
      </c>
    </row>
    <row r="5941" spans="1:6" ht="15.5" x14ac:dyDescent="0.35">
      <c r="A5941" t="s">
        <v>11958</v>
      </c>
      <c r="B5941" t="s">
        <v>11959</v>
      </c>
      <c r="C5941" t="s">
        <v>11914</v>
      </c>
      <c r="D5941" t="s">
        <v>11190</v>
      </c>
      <c r="E5941" t="s">
        <v>11915</v>
      </c>
      <c r="F5941" t="s">
        <v>99</v>
      </c>
    </row>
    <row r="5942" spans="1:6" ht="15.5" x14ac:dyDescent="0.35">
      <c r="A5942" t="s">
        <v>11960</v>
      </c>
      <c r="B5942" t="s">
        <v>11961</v>
      </c>
      <c r="C5942" t="s">
        <v>11914</v>
      </c>
      <c r="D5942" t="s">
        <v>11190</v>
      </c>
      <c r="E5942" t="s">
        <v>11915</v>
      </c>
      <c r="F5942" t="s">
        <v>11</v>
      </c>
    </row>
    <row r="5943" spans="1:6" ht="15.5" x14ac:dyDescent="0.35">
      <c r="A5943" t="s">
        <v>11962</v>
      </c>
      <c r="B5943" t="s">
        <v>11963</v>
      </c>
      <c r="C5943" t="s">
        <v>11914</v>
      </c>
      <c r="D5943" t="s">
        <v>11190</v>
      </c>
      <c r="E5943" t="s">
        <v>11915</v>
      </c>
      <c r="F5943" t="s">
        <v>11</v>
      </c>
    </row>
    <row r="5944" spans="1:6" ht="15.5" x14ac:dyDescent="0.35">
      <c r="A5944" t="s">
        <v>11964</v>
      </c>
      <c r="B5944" t="s">
        <v>11965</v>
      </c>
      <c r="C5944" t="s">
        <v>11914</v>
      </c>
      <c r="D5944" t="s">
        <v>11190</v>
      </c>
      <c r="E5944" t="s">
        <v>11915</v>
      </c>
      <c r="F5944" t="s">
        <v>11</v>
      </c>
    </row>
    <row r="5945" spans="1:6" ht="15.5" x14ac:dyDescent="0.35">
      <c r="A5945" t="s">
        <v>11966</v>
      </c>
      <c r="B5945" t="s">
        <v>11967</v>
      </c>
      <c r="C5945" t="s">
        <v>11914</v>
      </c>
      <c r="D5945" t="s">
        <v>11190</v>
      </c>
      <c r="E5945" t="s">
        <v>11915</v>
      </c>
      <c r="F5945" t="s">
        <v>11</v>
      </c>
    </row>
    <row r="5946" spans="1:6" ht="15.5" x14ac:dyDescent="0.35">
      <c r="A5946" t="s">
        <v>11968</v>
      </c>
      <c r="B5946" t="s">
        <v>11969</v>
      </c>
      <c r="C5946" t="s">
        <v>11914</v>
      </c>
      <c r="D5946" t="s">
        <v>11190</v>
      </c>
      <c r="E5946" t="s">
        <v>11915</v>
      </c>
      <c r="F5946" t="s">
        <v>102</v>
      </c>
    </row>
    <row r="5947" spans="1:6" ht="15.5" x14ac:dyDescent="0.35">
      <c r="A5947" t="s">
        <v>11970</v>
      </c>
      <c r="B5947" t="s">
        <v>11971</v>
      </c>
      <c r="C5947" t="s">
        <v>11914</v>
      </c>
      <c r="D5947" t="s">
        <v>11190</v>
      </c>
      <c r="E5947" t="s">
        <v>11915</v>
      </c>
      <c r="F5947" t="s">
        <v>18</v>
      </c>
    </row>
    <row r="5948" spans="1:6" ht="15.5" x14ac:dyDescent="0.35">
      <c r="A5948" t="s">
        <v>11972</v>
      </c>
      <c r="B5948" t="s">
        <v>11973</v>
      </c>
      <c r="C5948" t="s">
        <v>11914</v>
      </c>
      <c r="D5948" t="s">
        <v>11190</v>
      </c>
      <c r="E5948" t="s">
        <v>11915</v>
      </c>
      <c r="F5948" t="s">
        <v>102</v>
      </c>
    </row>
    <row r="5949" spans="1:6" ht="15.5" x14ac:dyDescent="0.35">
      <c r="A5949" t="s">
        <v>11974</v>
      </c>
      <c r="B5949" t="s">
        <v>11975</v>
      </c>
      <c r="C5949" t="s">
        <v>11914</v>
      </c>
      <c r="D5949" t="s">
        <v>11190</v>
      </c>
      <c r="E5949" t="s">
        <v>11915</v>
      </c>
      <c r="F5949" t="s">
        <v>11</v>
      </c>
    </row>
    <row r="5950" spans="1:6" ht="15.5" x14ac:dyDescent="0.35">
      <c r="A5950" t="s">
        <v>11976</v>
      </c>
      <c r="B5950" t="s">
        <v>11977</v>
      </c>
      <c r="C5950" t="s">
        <v>11914</v>
      </c>
      <c r="D5950" t="s">
        <v>11190</v>
      </c>
      <c r="E5950" t="s">
        <v>11915</v>
      </c>
      <c r="F5950" t="s">
        <v>11</v>
      </c>
    </row>
    <row r="5951" spans="1:6" ht="15.5" x14ac:dyDescent="0.35">
      <c r="A5951" t="s">
        <v>11978</v>
      </c>
      <c r="B5951" t="s">
        <v>11979</v>
      </c>
      <c r="C5951" t="s">
        <v>11914</v>
      </c>
      <c r="D5951" t="s">
        <v>11190</v>
      </c>
      <c r="E5951" t="s">
        <v>11915</v>
      </c>
      <c r="F5951" t="s">
        <v>102</v>
      </c>
    </row>
    <row r="5952" spans="1:6" ht="15.5" x14ac:dyDescent="0.35">
      <c r="A5952" t="s">
        <v>11980</v>
      </c>
      <c r="B5952" t="s">
        <v>11981</v>
      </c>
      <c r="C5952" t="s">
        <v>11914</v>
      </c>
      <c r="D5952" t="s">
        <v>11190</v>
      </c>
      <c r="E5952" t="s">
        <v>11915</v>
      </c>
      <c r="F5952" t="s">
        <v>115</v>
      </c>
    </row>
    <row r="5953" spans="1:6" ht="15.5" x14ac:dyDescent="0.35">
      <c r="A5953" t="s">
        <v>11982</v>
      </c>
      <c r="B5953" t="s">
        <v>11983</v>
      </c>
      <c r="C5953" t="s">
        <v>11914</v>
      </c>
      <c r="D5953" t="s">
        <v>11190</v>
      </c>
      <c r="E5953" t="s">
        <v>11915</v>
      </c>
      <c r="F5953" t="s">
        <v>18</v>
      </c>
    </row>
    <row r="5954" spans="1:6" ht="15.5" x14ac:dyDescent="0.35">
      <c r="A5954" t="s">
        <v>11984</v>
      </c>
      <c r="B5954" t="s">
        <v>11985</v>
      </c>
      <c r="C5954" t="s">
        <v>11914</v>
      </c>
      <c r="D5954" t="s">
        <v>11190</v>
      </c>
      <c r="E5954" t="s">
        <v>11915</v>
      </c>
      <c r="F5954" t="s">
        <v>11</v>
      </c>
    </row>
    <row r="5955" spans="1:6" ht="15.5" x14ac:dyDescent="0.35">
      <c r="A5955" t="s">
        <v>11986</v>
      </c>
      <c r="B5955" t="s">
        <v>11987</v>
      </c>
      <c r="C5955" t="s">
        <v>11914</v>
      </c>
      <c r="D5955" t="s">
        <v>11190</v>
      </c>
      <c r="E5955" t="s">
        <v>11915</v>
      </c>
      <c r="F5955" t="s">
        <v>18</v>
      </c>
    </row>
    <row r="5956" spans="1:6" ht="15.5" x14ac:dyDescent="0.35">
      <c r="A5956" t="s">
        <v>11988</v>
      </c>
      <c r="B5956" t="s">
        <v>11989</v>
      </c>
      <c r="C5956" t="s">
        <v>11914</v>
      </c>
      <c r="D5956" t="s">
        <v>11190</v>
      </c>
      <c r="E5956" t="s">
        <v>11915</v>
      </c>
      <c r="F5956" t="s">
        <v>99</v>
      </c>
    </row>
    <row r="5957" spans="1:6" ht="15.5" x14ac:dyDescent="0.35">
      <c r="A5957" t="s">
        <v>11990</v>
      </c>
      <c r="B5957" t="s">
        <v>11991</v>
      </c>
      <c r="C5957" t="s">
        <v>11914</v>
      </c>
      <c r="D5957" t="s">
        <v>11190</v>
      </c>
      <c r="E5957" t="s">
        <v>11915</v>
      </c>
      <c r="F5957" t="s">
        <v>18</v>
      </c>
    </row>
    <row r="5958" spans="1:6" ht="15.5" x14ac:dyDescent="0.35">
      <c r="A5958" t="s">
        <v>11992</v>
      </c>
      <c r="B5958" t="s">
        <v>11993</v>
      </c>
      <c r="C5958" t="s">
        <v>11914</v>
      </c>
      <c r="D5958" t="s">
        <v>11190</v>
      </c>
      <c r="E5958" t="s">
        <v>11915</v>
      </c>
      <c r="F5958" t="s">
        <v>11</v>
      </c>
    </row>
    <row r="5959" spans="1:6" ht="15.5" x14ac:dyDescent="0.35">
      <c r="A5959" t="s">
        <v>11994</v>
      </c>
      <c r="B5959" t="s">
        <v>11995</v>
      </c>
      <c r="C5959" t="s">
        <v>11914</v>
      </c>
      <c r="D5959" t="s">
        <v>11190</v>
      </c>
      <c r="E5959" t="s">
        <v>11915</v>
      </c>
      <c r="F5959" t="s">
        <v>11</v>
      </c>
    </row>
    <row r="5960" spans="1:6" ht="15.5" x14ac:dyDescent="0.35">
      <c r="A5960" t="s">
        <v>11996</v>
      </c>
      <c r="B5960" t="s">
        <v>11997</v>
      </c>
      <c r="C5960" t="s">
        <v>11914</v>
      </c>
      <c r="D5960" t="s">
        <v>11190</v>
      </c>
      <c r="E5960" t="s">
        <v>11915</v>
      </c>
      <c r="F5960" t="s">
        <v>11</v>
      </c>
    </row>
    <row r="5961" spans="1:6" ht="15.5" x14ac:dyDescent="0.35">
      <c r="A5961" t="s">
        <v>11998</v>
      </c>
      <c r="B5961" t="s">
        <v>11999</v>
      </c>
      <c r="C5961" t="s">
        <v>11914</v>
      </c>
      <c r="D5961" t="s">
        <v>11190</v>
      </c>
      <c r="E5961" t="s">
        <v>11915</v>
      </c>
      <c r="F5961" t="s">
        <v>115</v>
      </c>
    </row>
    <row r="5962" spans="1:6" ht="15.5" x14ac:dyDescent="0.35">
      <c r="A5962" t="s">
        <v>12000</v>
      </c>
      <c r="B5962" t="s">
        <v>12001</v>
      </c>
      <c r="C5962" t="s">
        <v>11914</v>
      </c>
      <c r="D5962" t="s">
        <v>11190</v>
      </c>
      <c r="E5962" t="s">
        <v>11915</v>
      </c>
      <c r="F5962" t="s">
        <v>115</v>
      </c>
    </row>
    <row r="5963" spans="1:6" ht="15.5" x14ac:dyDescent="0.35">
      <c r="A5963" t="s">
        <v>12002</v>
      </c>
      <c r="B5963" t="s">
        <v>12003</v>
      </c>
      <c r="C5963" t="s">
        <v>11914</v>
      </c>
      <c r="D5963" t="s">
        <v>11190</v>
      </c>
      <c r="E5963" t="s">
        <v>11915</v>
      </c>
      <c r="F5963" t="s">
        <v>11</v>
      </c>
    </row>
    <row r="5964" spans="1:6" ht="15.5" x14ac:dyDescent="0.35">
      <c r="A5964" t="s">
        <v>12004</v>
      </c>
      <c r="B5964" t="s">
        <v>12005</v>
      </c>
      <c r="C5964" t="s">
        <v>11914</v>
      </c>
      <c r="D5964" t="s">
        <v>11190</v>
      </c>
      <c r="E5964" t="s">
        <v>11915</v>
      </c>
      <c r="F5964" t="s">
        <v>11</v>
      </c>
    </row>
    <row r="5965" spans="1:6" ht="15.5" x14ac:dyDescent="0.35">
      <c r="A5965" t="s">
        <v>12006</v>
      </c>
      <c r="B5965" t="s">
        <v>12007</v>
      </c>
      <c r="C5965" t="s">
        <v>11914</v>
      </c>
      <c r="D5965" t="s">
        <v>11190</v>
      </c>
      <c r="E5965" t="s">
        <v>11915</v>
      </c>
      <c r="F5965" t="s">
        <v>11</v>
      </c>
    </row>
    <row r="5966" spans="1:6" ht="15.5" x14ac:dyDescent="0.35">
      <c r="A5966" t="s">
        <v>12008</v>
      </c>
      <c r="B5966" t="s">
        <v>12009</v>
      </c>
      <c r="C5966" t="s">
        <v>11914</v>
      </c>
      <c r="D5966" t="s">
        <v>11190</v>
      </c>
      <c r="E5966" t="s">
        <v>11915</v>
      </c>
      <c r="F5966" t="s">
        <v>11</v>
      </c>
    </row>
    <row r="5967" spans="1:6" ht="15.5" x14ac:dyDescent="0.35">
      <c r="A5967" t="s">
        <v>12010</v>
      </c>
      <c r="B5967" t="s">
        <v>12011</v>
      </c>
      <c r="C5967" t="s">
        <v>11914</v>
      </c>
      <c r="D5967" t="s">
        <v>11190</v>
      </c>
      <c r="E5967" t="s">
        <v>11915</v>
      </c>
      <c r="F5967" t="s">
        <v>11</v>
      </c>
    </row>
    <row r="5968" spans="1:6" ht="15.5" x14ac:dyDescent="0.35">
      <c r="A5968" t="s">
        <v>12012</v>
      </c>
      <c r="B5968" t="s">
        <v>12013</v>
      </c>
      <c r="C5968" t="s">
        <v>11914</v>
      </c>
      <c r="D5968" t="s">
        <v>11190</v>
      </c>
      <c r="E5968" t="s">
        <v>11915</v>
      </c>
      <c r="F5968" t="s">
        <v>18</v>
      </c>
    </row>
    <row r="5969" spans="1:6" ht="15.5" x14ac:dyDescent="0.35">
      <c r="A5969" t="s">
        <v>12014</v>
      </c>
      <c r="B5969" t="s">
        <v>12015</v>
      </c>
      <c r="C5969" t="s">
        <v>11914</v>
      </c>
      <c r="D5969" t="s">
        <v>11190</v>
      </c>
      <c r="E5969" t="s">
        <v>11915</v>
      </c>
      <c r="F5969" t="s">
        <v>18</v>
      </c>
    </row>
    <row r="5970" spans="1:6" ht="15.5" x14ac:dyDescent="0.35">
      <c r="A5970" t="s">
        <v>12016</v>
      </c>
      <c r="B5970" t="s">
        <v>12017</v>
      </c>
      <c r="C5970" t="s">
        <v>11914</v>
      </c>
      <c r="D5970" t="s">
        <v>11190</v>
      </c>
      <c r="E5970" t="s">
        <v>11915</v>
      </c>
      <c r="F5970" t="s">
        <v>18</v>
      </c>
    </row>
    <row r="5971" spans="1:6" ht="15.5" x14ac:dyDescent="0.35">
      <c r="A5971" t="s">
        <v>12018</v>
      </c>
      <c r="B5971" t="s">
        <v>12019</v>
      </c>
      <c r="C5971" t="s">
        <v>11914</v>
      </c>
      <c r="D5971" t="s">
        <v>11190</v>
      </c>
      <c r="E5971" t="s">
        <v>11915</v>
      </c>
      <c r="F5971" t="s">
        <v>18</v>
      </c>
    </row>
    <row r="5972" spans="1:6" ht="15.5" x14ac:dyDescent="0.35">
      <c r="A5972" t="s">
        <v>12020</v>
      </c>
      <c r="B5972" t="s">
        <v>12021</v>
      </c>
      <c r="C5972" t="s">
        <v>11914</v>
      </c>
      <c r="D5972" t="s">
        <v>11190</v>
      </c>
      <c r="E5972" t="s">
        <v>11915</v>
      </c>
      <c r="F5972" t="s">
        <v>11</v>
      </c>
    </row>
    <row r="5973" spans="1:6" ht="15.5" x14ac:dyDescent="0.35">
      <c r="A5973" t="s">
        <v>12022</v>
      </c>
      <c r="B5973" t="s">
        <v>12023</v>
      </c>
      <c r="C5973" t="s">
        <v>11914</v>
      </c>
      <c r="D5973" t="s">
        <v>11190</v>
      </c>
      <c r="E5973" t="s">
        <v>11915</v>
      </c>
      <c r="F5973" t="s">
        <v>11</v>
      </c>
    </row>
    <row r="5974" spans="1:6" ht="15.5" x14ac:dyDescent="0.35">
      <c r="A5974" t="s">
        <v>12024</v>
      </c>
      <c r="B5974" t="s">
        <v>12025</v>
      </c>
      <c r="C5974" t="s">
        <v>11914</v>
      </c>
      <c r="D5974" t="s">
        <v>11190</v>
      </c>
      <c r="E5974" t="s">
        <v>11915</v>
      </c>
      <c r="F5974" t="s">
        <v>115</v>
      </c>
    </row>
    <row r="5975" spans="1:6" ht="15.5" x14ac:dyDescent="0.35">
      <c r="A5975" t="s">
        <v>12026</v>
      </c>
      <c r="B5975" t="s">
        <v>12027</v>
      </c>
      <c r="C5975" t="s">
        <v>11914</v>
      </c>
      <c r="D5975" t="s">
        <v>11190</v>
      </c>
      <c r="E5975" t="s">
        <v>11915</v>
      </c>
      <c r="F5975" t="s">
        <v>18</v>
      </c>
    </row>
    <row r="5976" spans="1:6" ht="15.5" x14ac:dyDescent="0.35">
      <c r="A5976" t="s">
        <v>12028</v>
      </c>
      <c r="B5976" t="s">
        <v>12029</v>
      </c>
      <c r="C5976" t="s">
        <v>11914</v>
      </c>
      <c r="D5976" t="s">
        <v>11190</v>
      </c>
      <c r="E5976" t="s">
        <v>11915</v>
      </c>
      <c r="F5976" t="s">
        <v>11</v>
      </c>
    </row>
    <row r="5977" spans="1:6" ht="15.5" x14ac:dyDescent="0.35">
      <c r="A5977" t="s">
        <v>12030</v>
      </c>
      <c r="B5977" t="s">
        <v>12031</v>
      </c>
      <c r="C5977" t="s">
        <v>11914</v>
      </c>
      <c r="D5977" t="s">
        <v>11190</v>
      </c>
      <c r="E5977" t="s">
        <v>11915</v>
      </c>
      <c r="F5977" t="s">
        <v>18</v>
      </c>
    </row>
    <row r="5978" spans="1:6" ht="15.5" x14ac:dyDescent="0.35">
      <c r="A5978" t="s">
        <v>12032</v>
      </c>
      <c r="B5978" t="s">
        <v>12033</v>
      </c>
      <c r="C5978" t="s">
        <v>11914</v>
      </c>
      <c r="D5978" t="s">
        <v>11190</v>
      </c>
      <c r="E5978" t="s">
        <v>11915</v>
      </c>
      <c r="F5978" t="s">
        <v>11</v>
      </c>
    </row>
    <row r="5979" spans="1:6" ht="15.5" x14ac:dyDescent="0.35">
      <c r="A5979" t="s">
        <v>12034</v>
      </c>
      <c r="B5979" t="s">
        <v>12035</v>
      </c>
      <c r="C5979" t="s">
        <v>11914</v>
      </c>
      <c r="D5979" t="s">
        <v>11190</v>
      </c>
      <c r="E5979" t="s">
        <v>11915</v>
      </c>
      <c r="F5979" t="s">
        <v>11</v>
      </c>
    </row>
    <row r="5980" spans="1:6" ht="15.5" x14ac:dyDescent="0.35">
      <c r="A5980" t="s">
        <v>12036</v>
      </c>
      <c r="B5980" t="s">
        <v>12037</v>
      </c>
      <c r="C5980" t="s">
        <v>11914</v>
      </c>
      <c r="D5980" t="s">
        <v>11190</v>
      </c>
      <c r="E5980" t="s">
        <v>11915</v>
      </c>
      <c r="F5980" t="s">
        <v>11</v>
      </c>
    </row>
    <row r="5981" spans="1:6" ht="15.5" x14ac:dyDescent="0.35">
      <c r="A5981" t="s">
        <v>12038</v>
      </c>
      <c r="B5981" t="s">
        <v>12039</v>
      </c>
      <c r="C5981" t="s">
        <v>11914</v>
      </c>
      <c r="D5981" t="s">
        <v>11190</v>
      </c>
      <c r="E5981" t="s">
        <v>11915</v>
      </c>
      <c r="F5981" t="s">
        <v>11</v>
      </c>
    </row>
    <row r="5982" spans="1:6" ht="15.5" x14ac:dyDescent="0.35">
      <c r="A5982" t="s">
        <v>12040</v>
      </c>
      <c r="B5982" t="s">
        <v>12041</v>
      </c>
      <c r="C5982" t="s">
        <v>11914</v>
      </c>
      <c r="D5982" t="s">
        <v>11190</v>
      </c>
      <c r="E5982" t="s">
        <v>11915</v>
      </c>
      <c r="F5982" t="s">
        <v>11</v>
      </c>
    </row>
    <row r="5983" spans="1:6" ht="15.5" x14ac:dyDescent="0.35">
      <c r="A5983" t="s">
        <v>12042</v>
      </c>
      <c r="B5983" t="s">
        <v>12043</v>
      </c>
      <c r="C5983" t="s">
        <v>11914</v>
      </c>
      <c r="D5983" t="s">
        <v>11190</v>
      </c>
      <c r="E5983" t="s">
        <v>11915</v>
      </c>
      <c r="F5983" t="s">
        <v>18</v>
      </c>
    </row>
    <row r="5984" spans="1:6" ht="15.5" x14ac:dyDescent="0.35">
      <c r="A5984" t="s">
        <v>12044</v>
      </c>
      <c r="B5984" t="s">
        <v>12045</v>
      </c>
      <c r="C5984" t="s">
        <v>11914</v>
      </c>
      <c r="D5984" t="s">
        <v>11190</v>
      </c>
      <c r="E5984" t="s">
        <v>11915</v>
      </c>
      <c r="F5984" t="s">
        <v>11</v>
      </c>
    </row>
    <row r="5985" spans="1:6" ht="15.5" x14ac:dyDescent="0.35">
      <c r="A5985" t="s">
        <v>12046</v>
      </c>
      <c r="B5985" t="s">
        <v>12047</v>
      </c>
      <c r="C5985" t="s">
        <v>11914</v>
      </c>
      <c r="D5985" t="s">
        <v>11190</v>
      </c>
      <c r="E5985" t="s">
        <v>11915</v>
      </c>
      <c r="F5985" t="s">
        <v>18</v>
      </c>
    </row>
    <row r="5986" spans="1:6" ht="15.5" x14ac:dyDescent="0.35">
      <c r="A5986" t="s">
        <v>12048</v>
      </c>
      <c r="B5986" t="s">
        <v>12049</v>
      </c>
      <c r="C5986" t="s">
        <v>11914</v>
      </c>
      <c r="D5986" t="s">
        <v>11190</v>
      </c>
      <c r="E5986" t="s">
        <v>11915</v>
      </c>
      <c r="F5986" t="s">
        <v>115</v>
      </c>
    </row>
    <row r="5987" spans="1:6" ht="15.5" x14ac:dyDescent="0.35">
      <c r="A5987" t="s">
        <v>12050</v>
      </c>
      <c r="B5987" t="s">
        <v>12051</v>
      </c>
      <c r="C5987" t="s">
        <v>11914</v>
      </c>
      <c r="D5987" t="s">
        <v>11190</v>
      </c>
      <c r="E5987" t="s">
        <v>11915</v>
      </c>
      <c r="F5987" t="s">
        <v>11</v>
      </c>
    </row>
    <row r="5988" spans="1:6" ht="15.5" x14ac:dyDescent="0.35">
      <c r="A5988" t="s">
        <v>12052</v>
      </c>
      <c r="B5988" t="s">
        <v>12053</v>
      </c>
      <c r="C5988" t="s">
        <v>11914</v>
      </c>
      <c r="D5988" t="s">
        <v>11190</v>
      </c>
      <c r="E5988" t="s">
        <v>11915</v>
      </c>
      <c r="F5988" t="s">
        <v>11</v>
      </c>
    </row>
    <row r="5989" spans="1:6" ht="15.5" x14ac:dyDescent="0.35">
      <c r="A5989" t="s">
        <v>12054</v>
      </c>
      <c r="B5989" t="s">
        <v>12055</v>
      </c>
      <c r="C5989" t="s">
        <v>11914</v>
      </c>
      <c r="D5989" t="s">
        <v>11190</v>
      </c>
      <c r="E5989" t="s">
        <v>11915</v>
      </c>
      <c r="F5989" t="s">
        <v>11</v>
      </c>
    </row>
    <row r="5990" spans="1:6" ht="15.5" x14ac:dyDescent="0.35">
      <c r="A5990" t="s">
        <v>12056</v>
      </c>
      <c r="B5990" t="s">
        <v>12057</v>
      </c>
      <c r="C5990" t="s">
        <v>11914</v>
      </c>
      <c r="D5990" t="s">
        <v>11190</v>
      </c>
      <c r="E5990" t="s">
        <v>11915</v>
      </c>
      <c r="F5990" t="s">
        <v>115</v>
      </c>
    </row>
    <row r="5991" spans="1:6" ht="15.5" x14ac:dyDescent="0.35">
      <c r="A5991" t="s">
        <v>12058</v>
      </c>
      <c r="B5991" t="s">
        <v>12059</v>
      </c>
      <c r="C5991" t="s">
        <v>11914</v>
      </c>
      <c r="D5991" t="s">
        <v>11190</v>
      </c>
      <c r="E5991" t="s">
        <v>11915</v>
      </c>
      <c r="F5991" t="s">
        <v>11</v>
      </c>
    </row>
    <row r="5992" spans="1:6" ht="15.5" x14ac:dyDescent="0.35">
      <c r="A5992" t="s">
        <v>12060</v>
      </c>
      <c r="B5992" t="s">
        <v>12061</v>
      </c>
      <c r="C5992" t="s">
        <v>11914</v>
      </c>
      <c r="D5992" t="s">
        <v>11190</v>
      </c>
      <c r="E5992" t="s">
        <v>11915</v>
      </c>
      <c r="F5992" t="s">
        <v>11</v>
      </c>
    </row>
    <row r="5993" spans="1:6" ht="15.5" x14ac:dyDescent="0.35">
      <c r="A5993" t="s">
        <v>12062</v>
      </c>
      <c r="B5993" t="s">
        <v>12063</v>
      </c>
      <c r="C5993" t="s">
        <v>11914</v>
      </c>
      <c r="D5993" t="s">
        <v>11190</v>
      </c>
      <c r="E5993" t="s">
        <v>11915</v>
      </c>
      <c r="F5993" t="s">
        <v>102</v>
      </c>
    </row>
    <row r="5994" spans="1:6" ht="15.5" x14ac:dyDescent="0.35">
      <c r="A5994" t="s">
        <v>12064</v>
      </c>
      <c r="B5994" t="s">
        <v>12065</v>
      </c>
      <c r="C5994" t="s">
        <v>11914</v>
      </c>
      <c r="D5994" t="s">
        <v>11190</v>
      </c>
      <c r="E5994" t="s">
        <v>11915</v>
      </c>
      <c r="F5994" t="s">
        <v>18</v>
      </c>
    </row>
    <row r="5995" spans="1:6" ht="15.5" x14ac:dyDescent="0.35">
      <c r="A5995" t="s">
        <v>12066</v>
      </c>
      <c r="B5995" t="s">
        <v>12067</v>
      </c>
      <c r="C5995" t="s">
        <v>11914</v>
      </c>
      <c r="D5995" t="s">
        <v>11190</v>
      </c>
      <c r="E5995" t="s">
        <v>11915</v>
      </c>
      <c r="F5995" t="s">
        <v>102</v>
      </c>
    </row>
    <row r="5996" spans="1:6" ht="15.5" x14ac:dyDescent="0.35">
      <c r="A5996" t="s">
        <v>12068</v>
      </c>
      <c r="B5996" t="s">
        <v>12069</v>
      </c>
      <c r="C5996" t="s">
        <v>11914</v>
      </c>
      <c r="D5996" t="s">
        <v>11190</v>
      </c>
      <c r="E5996" t="s">
        <v>11915</v>
      </c>
      <c r="F5996" t="s">
        <v>11</v>
      </c>
    </row>
    <row r="5997" spans="1:6" ht="15.5" x14ac:dyDescent="0.35">
      <c r="A5997" t="s">
        <v>12070</v>
      </c>
      <c r="B5997" t="s">
        <v>12071</v>
      </c>
      <c r="C5997" t="s">
        <v>11914</v>
      </c>
      <c r="D5997" t="s">
        <v>11190</v>
      </c>
      <c r="E5997" t="s">
        <v>11915</v>
      </c>
      <c r="F5997" t="s">
        <v>11</v>
      </c>
    </row>
    <row r="5998" spans="1:6" ht="15.5" x14ac:dyDescent="0.35">
      <c r="A5998" t="s">
        <v>12072</v>
      </c>
      <c r="B5998" t="s">
        <v>12073</v>
      </c>
      <c r="C5998" t="s">
        <v>11914</v>
      </c>
      <c r="D5998" t="s">
        <v>11190</v>
      </c>
      <c r="E5998" t="s">
        <v>11915</v>
      </c>
      <c r="F5998" t="s">
        <v>18</v>
      </c>
    </row>
    <row r="5999" spans="1:6" ht="15.5" x14ac:dyDescent="0.35">
      <c r="A5999" t="s">
        <v>12074</v>
      </c>
      <c r="B5999" t="s">
        <v>12075</v>
      </c>
      <c r="C5999" t="s">
        <v>11914</v>
      </c>
      <c r="D5999" t="s">
        <v>11190</v>
      </c>
      <c r="E5999" t="s">
        <v>11915</v>
      </c>
      <c r="F5999" t="s">
        <v>18</v>
      </c>
    </row>
    <row r="6000" spans="1:6" ht="15.5" x14ac:dyDescent="0.35">
      <c r="A6000" t="s">
        <v>12076</v>
      </c>
      <c r="B6000" t="s">
        <v>12077</v>
      </c>
      <c r="C6000" t="s">
        <v>11914</v>
      </c>
      <c r="D6000" t="s">
        <v>11190</v>
      </c>
      <c r="E6000" t="s">
        <v>11915</v>
      </c>
      <c r="F6000" t="s">
        <v>11</v>
      </c>
    </row>
    <row r="6001" spans="1:6" ht="15.5" x14ac:dyDescent="0.35">
      <c r="A6001" t="s">
        <v>12078</v>
      </c>
      <c r="B6001" t="s">
        <v>12079</v>
      </c>
      <c r="C6001" t="s">
        <v>11914</v>
      </c>
      <c r="D6001" t="s">
        <v>11190</v>
      </c>
      <c r="E6001" t="s">
        <v>11915</v>
      </c>
      <c r="F6001" t="s">
        <v>11</v>
      </c>
    </row>
    <row r="6002" spans="1:6" ht="15.5" x14ac:dyDescent="0.35">
      <c r="A6002" t="s">
        <v>12080</v>
      </c>
      <c r="B6002" t="s">
        <v>12081</v>
      </c>
      <c r="C6002" t="s">
        <v>11914</v>
      </c>
      <c r="D6002" t="s">
        <v>11190</v>
      </c>
      <c r="E6002" t="s">
        <v>11915</v>
      </c>
      <c r="F6002" t="s">
        <v>11</v>
      </c>
    </row>
    <row r="6003" spans="1:6" ht="15.5" x14ac:dyDescent="0.35">
      <c r="A6003" t="s">
        <v>12082</v>
      </c>
      <c r="B6003" t="s">
        <v>12083</v>
      </c>
      <c r="C6003" t="s">
        <v>11914</v>
      </c>
      <c r="D6003" t="s">
        <v>11190</v>
      </c>
      <c r="E6003" t="s">
        <v>11915</v>
      </c>
      <c r="F6003" t="s">
        <v>11</v>
      </c>
    </row>
    <row r="6004" spans="1:6" ht="15.5" x14ac:dyDescent="0.35">
      <c r="A6004" t="s">
        <v>12084</v>
      </c>
      <c r="B6004" t="s">
        <v>12085</v>
      </c>
      <c r="C6004" t="s">
        <v>11914</v>
      </c>
      <c r="D6004" t="s">
        <v>11190</v>
      </c>
      <c r="E6004" t="s">
        <v>11915</v>
      </c>
      <c r="F6004" t="s">
        <v>11</v>
      </c>
    </row>
    <row r="6005" spans="1:6" ht="15.5" x14ac:dyDescent="0.35">
      <c r="A6005" t="s">
        <v>12086</v>
      </c>
      <c r="B6005" t="s">
        <v>12087</v>
      </c>
      <c r="C6005" t="s">
        <v>11914</v>
      </c>
      <c r="D6005" t="s">
        <v>11190</v>
      </c>
      <c r="E6005" t="s">
        <v>11915</v>
      </c>
      <c r="F6005" t="s">
        <v>11</v>
      </c>
    </row>
    <row r="6006" spans="1:6" ht="15.5" x14ac:dyDescent="0.35">
      <c r="A6006" t="s">
        <v>12088</v>
      </c>
      <c r="B6006" t="s">
        <v>12089</v>
      </c>
      <c r="C6006" t="s">
        <v>11914</v>
      </c>
      <c r="D6006" t="s">
        <v>11190</v>
      </c>
      <c r="E6006" t="s">
        <v>11915</v>
      </c>
      <c r="F6006" t="s">
        <v>115</v>
      </c>
    </row>
    <row r="6007" spans="1:6" ht="15.5" x14ac:dyDescent="0.35">
      <c r="A6007" t="s">
        <v>12090</v>
      </c>
      <c r="B6007" t="s">
        <v>12091</v>
      </c>
      <c r="C6007" t="s">
        <v>11914</v>
      </c>
      <c r="D6007" t="s">
        <v>11190</v>
      </c>
      <c r="E6007" t="s">
        <v>11915</v>
      </c>
      <c r="F6007" t="s">
        <v>18</v>
      </c>
    </row>
    <row r="6008" spans="1:6" ht="15.5" x14ac:dyDescent="0.35">
      <c r="A6008" t="s">
        <v>12092</v>
      </c>
      <c r="B6008" t="s">
        <v>12093</v>
      </c>
      <c r="C6008" t="s">
        <v>11914</v>
      </c>
      <c r="D6008" t="s">
        <v>11190</v>
      </c>
      <c r="E6008" t="s">
        <v>11915</v>
      </c>
      <c r="F6008" t="s">
        <v>18</v>
      </c>
    </row>
    <row r="6009" spans="1:6" ht="15.5" x14ac:dyDescent="0.35">
      <c r="A6009" t="s">
        <v>12094</v>
      </c>
      <c r="B6009" t="s">
        <v>12095</v>
      </c>
      <c r="C6009" t="s">
        <v>11914</v>
      </c>
      <c r="D6009" t="s">
        <v>11190</v>
      </c>
      <c r="E6009" t="s">
        <v>11915</v>
      </c>
      <c r="F6009" t="s">
        <v>11</v>
      </c>
    </row>
    <row r="6010" spans="1:6" ht="15.5" x14ac:dyDescent="0.35">
      <c r="A6010" t="s">
        <v>12096</v>
      </c>
      <c r="B6010" t="s">
        <v>12097</v>
      </c>
      <c r="C6010" t="s">
        <v>11914</v>
      </c>
      <c r="D6010" t="s">
        <v>11190</v>
      </c>
      <c r="E6010" t="s">
        <v>11915</v>
      </c>
      <c r="F6010" t="s">
        <v>11</v>
      </c>
    </row>
    <row r="6011" spans="1:6" ht="15.5" x14ac:dyDescent="0.35">
      <c r="A6011" t="s">
        <v>12098</v>
      </c>
      <c r="B6011" t="s">
        <v>12099</v>
      </c>
      <c r="C6011" t="s">
        <v>11914</v>
      </c>
      <c r="D6011" t="s">
        <v>11190</v>
      </c>
      <c r="E6011" t="s">
        <v>11915</v>
      </c>
      <c r="F6011" t="s">
        <v>11</v>
      </c>
    </row>
    <row r="6012" spans="1:6" ht="15.5" x14ac:dyDescent="0.35">
      <c r="A6012" t="s">
        <v>12100</v>
      </c>
      <c r="B6012" t="s">
        <v>12101</v>
      </c>
      <c r="C6012" t="s">
        <v>11914</v>
      </c>
      <c r="D6012" t="s">
        <v>11190</v>
      </c>
      <c r="E6012" t="s">
        <v>11915</v>
      </c>
      <c r="F6012" t="s">
        <v>18</v>
      </c>
    </row>
    <row r="6013" spans="1:6" ht="15.5" x14ac:dyDescent="0.35">
      <c r="A6013" t="s">
        <v>12102</v>
      </c>
      <c r="B6013" t="s">
        <v>12103</v>
      </c>
      <c r="C6013" t="s">
        <v>11914</v>
      </c>
      <c r="D6013" t="s">
        <v>11190</v>
      </c>
      <c r="E6013" t="s">
        <v>11915</v>
      </c>
      <c r="F6013" t="s">
        <v>11</v>
      </c>
    </row>
    <row r="6014" spans="1:6" ht="15.5" x14ac:dyDescent="0.35">
      <c r="A6014" t="s">
        <v>12104</v>
      </c>
      <c r="B6014" t="s">
        <v>12105</v>
      </c>
      <c r="C6014" t="s">
        <v>11914</v>
      </c>
      <c r="D6014" t="s">
        <v>11190</v>
      </c>
      <c r="E6014" t="s">
        <v>11915</v>
      </c>
      <c r="F6014" t="s">
        <v>11</v>
      </c>
    </row>
    <row r="6015" spans="1:6" ht="15.5" x14ac:dyDescent="0.35">
      <c r="A6015" t="s">
        <v>12106</v>
      </c>
      <c r="B6015" t="s">
        <v>12107</v>
      </c>
      <c r="C6015" t="s">
        <v>11914</v>
      </c>
      <c r="D6015" t="s">
        <v>11190</v>
      </c>
      <c r="E6015" t="s">
        <v>11915</v>
      </c>
      <c r="F6015" t="s">
        <v>99</v>
      </c>
    </row>
    <row r="6016" spans="1:6" ht="15.5" x14ac:dyDescent="0.35">
      <c r="A6016" t="s">
        <v>12108</v>
      </c>
      <c r="B6016" t="s">
        <v>12109</v>
      </c>
      <c r="C6016" t="s">
        <v>11914</v>
      </c>
      <c r="D6016" t="s">
        <v>11190</v>
      </c>
      <c r="E6016" t="s">
        <v>11915</v>
      </c>
      <c r="F6016" t="s">
        <v>11</v>
      </c>
    </row>
    <row r="6017" spans="1:6" ht="15.5" x14ac:dyDescent="0.35">
      <c r="A6017" t="s">
        <v>12110</v>
      </c>
      <c r="B6017" t="s">
        <v>12111</v>
      </c>
      <c r="C6017" t="s">
        <v>11914</v>
      </c>
      <c r="D6017" t="s">
        <v>11190</v>
      </c>
      <c r="E6017" t="s">
        <v>11915</v>
      </c>
      <c r="F6017" t="s">
        <v>11</v>
      </c>
    </row>
    <row r="6018" spans="1:6" ht="15.5" x14ac:dyDescent="0.35">
      <c r="A6018" t="s">
        <v>12112</v>
      </c>
      <c r="B6018" t="s">
        <v>12113</v>
      </c>
      <c r="C6018" t="s">
        <v>11914</v>
      </c>
      <c r="D6018" t="s">
        <v>11190</v>
      </c>
      <c r="E6018" t="s">
        <v>11915</v>
      </c>
      <c r="F6018" t="s">
        <v>11</v>
      </c>
    </row>
    <row r="6019" spans="1:6" ht="15.5" x14ac:dyDescent="0.35">
      <c r="A6019" t="s">
        <v>12114</v>
      </c>
      <c r="B6019" t="s">
        <v>12115</v>
      </c>
      <c r="C6019" t="s">
        <v>11914</v>
      </c>
      <c r="D6019" t="s">
        <v>11190</v>
      </c>
      <c r="E6019" t="s">
        <v>11915</v>
      </c>
      <c r="F6019" t="s">
        <v>11</v>
      </c>
    </row>
    <row r="6020" spans="1:6" ht="15.5" x14ac:dyDescent="0.35">
      <c r="A6020" t="s">
        <v>12116</v>
      </c>
      <c r="B6020" t="s">
        <v>12117</v>
      </c>
      <c r="C6020" t="s">
        <v>11914</v>
      </c>
      <c r="D6020" t="s">
        <v>11190</v>
      </c>
      <c r="E6020" t="s">
        <v>11915</v>
      </c>
      <c r="F6020" t="s">
        <v>11</v>
      </c>
    </row>
    <row r="6021" spans="1:6" ht="15.5" x14ac:dyDescent="0.35">
      <c r="A6021" t="s">
        <v>12118</v>
      </c>
      <c r="B6021" t="s">
        <v>12119</v>
      </c>
      <c r="C6021" t="s">
        <v>11914</v>
      </c>
      <c r="D6021" t="s">
        <v>11190</v>
      </c>
      <c r="E6021" t="s">
        <v>11915</v>
      </c>
      <c r="F6021" t="s">
        <v>18</v>
      </c>
    </row>
    <row r="6022" spans="1:6" ht="15.5" x14ac:dyDescent="0.35">
      <c r="A6022" t="s">
        <v>12120</v>
      </c>
      <c r="B6022" t="s">
        <v>12121</v>
      </c>
      <c r="C6022" t="s">
        <v>11914</v>
      </c>
      <c r="D6022" t="s">
        <v>11190</v>
      </c>
      <c r="E6022" t="s">
        <v>11915</v>
      </c>
      <c r="F6022" t="s">
        <v>11</v>
      </c>
    </row>
    <row r="6023" spans="1:6" ht="15.5" x14ac:dyDescent="0.35">
      <c r="A6023" t="s">
        <v>12122</v>
      </c>
      <c r="B6023" t="s">
        <v>12123</v>
      </c>
      <c r="C6023" t="s">
        <v>11914</v>
      </c>
      <c r="D6023" t="s">
        <v>11190</v>
      </c>
      <c r="E6023" t="s">
        <v>11915</v>
      </c>
      <c r="F6023" t="s">
        <v>11</v>
      </c>
    </row>
    <row r="6024" spans="1:6" ht="15.5" x14ac:dyDescent="0.35">
      <c r="A6024" t="s">
        <v>12124</v>
      </c>
      <c r="B6024" t="s">
        <v>12125</v>
      </c>
      <c r="C6024" t="s">
        <v>11914</v>
      </c>
      <c r="D6024" t="s">
        <v>11190</v>
      </c>
      <c r="E6024" t="s">
        <v>11915</v>
      </c>
      <c r="F6024" t="s">
        <v>11</v>
      </c>
    </row>
    <row r="6025" spans="1:6" ht="15.5" x14ac:dyDescent="0.35">
      <c r="A6025" t="s">
        <v>12126</v>
      </c>
      <c r="B6025" t="s">
        <v>12127</v>
      </c>
      <c r="C6025" t="s">
        <v>11914</v>
      </c>
      <c r="D6025" t="s">
        <v>11190</v>
      </c>
      <c r="E6025" t="s">
        <v>11915</v>
      </c>
      <c r="F6025" t="s">
        <v>18</v>
      </c>
    </row>
    <row r="6026" spans="1:6" ht="15.5" x14ac:dyDescent="0.35">
      <c r="A6026" t="s">
        <v>12128</v>
      </c>
      <c r="B6026" t="s">
        <v>12129</v>
      </c>
      <c r="C6026" t="s">
        <v>11914</v>
      </c>
      <c r="D6026" t="s">
        <v>11190</v>
      </c>
      <c r="E6026" t="s">
        <v>11915</v>
      </c>
      <c r="F6026" t="s">
        <v>18</v>
      </c>
    </row>
    <row r="6027" spans="1:6" ht="15.5" x14ac:dyDescent="0.35">
      <c r="A6027" t="s">
        <v>12130</v>
      </c>
      <c r="B6027" t="s">
        <v>12131</v>
      </c>
      <c r="C6027" t="s">
        <v>11914</v>
      </c>
      <c r="D6027" t="s">
        <v>11190</v>
      </c>
      <c r="E6027" t="s">
        <v>11915</v>
      </c>
      <c r="F6027" t="s">
        <v>11</v>
      </c>
    </row>
    <row r="6028" spans="1:6" ht="15.5" x14ac:dyDescent="0.35">
      <c r="A6028" t="s">
        <v>12132</v>
      </c>
      <c r="B6028" t="s">
        <v>12133</v>
      </c>
      <c r="C6028" t="s">
        <v>11914</v>
      </c>
      <c r="D6028" t="s">
        <v>11190</v>
      </c>
      <c r="E6028" t="s">
        <v>11915</v>
      </c>
      <c r="F6028" t="s">
        <v>11</v>
      </c>
    </row>
    <row r="6029" spans="1:6" ht="15.5" x14ac:dyDescent="0.35">
      <c r="A6029" t="s">
        <v>12134</v>
      </c>
      <c r="B6029" t="s">
        <v>12135</v>
      </c>
      <c r="C6029" t="s">
        <v>11914</v>
      </c>
      <c r="D6029" t="s">
        <v>11190</v>
      </c>
      <c r="E6029" t="s">
        <v>11915</v>
      </c>
      <c r="F6029" t="s">
        <v>11</v>
      </c>
    </row>
    <row r="6030" spans="1:6" ht="15.5" x14ac:dyDescent="0.35">
      <c r="A6030" t="s">
        <v>12136</v>
      </c>
      <c r="B6030" t="s">
        <v>12137</v>
      </c>
      <c r="C6030" t="s">
        <v>11914</v>
      </c>
      <c r="D6030" t="s">
        <v>11190</v>
      </c>
      <c r="E6030" t="s">
        <v>11915</v>
      </c>
      <c r="F6030" t="s">
        <v>18</v>
      </c>
    </row>
    <row r="6031" spans="1:6" ht="15.5" x14ac:dyDescent="0.35">
      <c r="A6031" t="s">
        <v>12138</v>
      </c>
      <c r="B6031" t="s">
        <v>12139</v>
      </c>
      <c r="C6031" t="s">
        <v>11914</v>
      </c>
      <c r="D6031" t="s">
        <v>11190</v>
      </c>
      <c r="E6031" t="s">
        <v>11915</v>
      </c>
      <c r="F6031" t="s">
        <v>11</v>
      </c>
    </row>
    <row r="6032" spans="1:6" ht="15.5" x14ac:dyDescent="0.35">
      <c r="A6032" t="s">
        <v>12140</v>
      </c>
      <c r="B6032" t="s">
        <v>12141</v>
      </c>
      <c r="C6032" t="s">
        <v>11914</v>
      </c>
      <c r="D6032" t="s">
        <v>11190</v>
      </c>
      <c r="E6032" t="s">
        <v>11915</v>
      </c>
      <c r="F6032" t="s">
        <v>11</v>
      </c>
    </row>
    <row r="6033" spans="1:6" ht="15.5" x14ac:dyDescent="0.35">
      <c r="A6033" t="s">
        <v>12142</v>
      </c>
      <c r="B6033" t="s">
        <v>12143</v>
      </c>
      <c r="C6033" t="s">
        <v>11914</v>
      </c>
      <c r="D6033" t="s">
        <v>11190</v>
      </c>
      <c r="E6033" t="s">
        <v>11915</v>
      </c>
      <c r="F6033" t="s">
        <v>11</v>
      </c>
    </row>
    <row r="6034" spans="1:6" ht="15.5" x14ac:dyDescent="0.35">
      <c r="A6034" t="s">
        <v>12144</v>
      </c>
      <c r="B6034" t="s">
        <v>12145</v>
      </c>
      <c r="C6034" t="s">
        <v>11914</v>
      </c>
      <c r="D6034" t="s">
        <v>11190</v>
      </c>
      <c r="E6034" t="s">
        <v>11915</v>
      </c>
      <c r="F6034" t="s">
        <v>99</v>
      </c>
    </row>
    <row r="6035" spans="1:6" ht="15.5" x14ac:dyDescent="0.35">
      <c r="A6035" t="s">
        <v>12146</v>
      </c>
      <c r="B6035" t="s">
        <v>12147</v>
      </c>
      <c r="C6035" t="s">
        <v>11914</v>
      </c>
      <c r="D6035" t="s">
        <v>11190</v>
      </c>
      <c r="E6035" t="s">
        <v>11915</v>
      </c>
      <c r="F6035" t="s">
        <v>115</v>
      </c>
    </row>
    <row r="6036" spans="1:6" ht="15.5" x14ac:dyDescent="0.35">
      <c r="A6036" t="s">
        <v>12148</v>
      </c>
      <c r="B6036" t="s">
        <v>12149</v>
      </c>
      <c r="C6036" t="s">
        <v>11914</v>
      </c>
      <c r="D6036" t="s">
        <v>11190</v>
      </c>
      <c r="E6036" t="s">
        <v>11915</v>
      </c>
      <c r="F6036" t="s">
        <v>18</v>
      </c>
    </row>
    <row r="6037" spans="1:6" ht="15.5" x14ac:dyDescent="0.35">
      <c r="A6037" t="s">
        <v>12150</v>
      </c>
      <c r="B6037" t="s">
        <v>12151</v>
      </c>
      <c r="C6037" t="s">
        <v>11914</v>
      </c>
      <c r="D6037" t="s">
        <v>11190</v>
      </c>
      <c r="E6037" t="s">
        <v>11915</v>
      </c>
      <c r="F6037" t="s">
        <v>99</v>
      </c>
    </row>
    <row r="6038" spans="1:6" ht="15.5" x14ac:dyDescent="0.35">
      <c r="A6038" t="s">
        <v>12152</v>
      </c>
      <c r="B6038" t="s">
        <v>12153</v>
      </c>
      <c r="C6038" t="s">
        <v>11914</v>
      </c>
      <c r="D6038" t="s">
        <v>11190</v>
      </c>
      <c r="E6038" t="s">
        <v>11915</v>
      </c>
      <c r="F6038" t="s">
        <v>115</v>
      </c>
    </row>
    <row r="6039" spans="1:6" ht="15.5" x14ac:dyDescent="0.35">
      <c r="A6039" t="s">
        <v>12154</v>
      </c>
      <c r="B6039" t="s">
        <v>12155</v>
      </c>
      <c r="C6039" t="s">
        <v>11914</v>
      </c>
      <c r="D6039" t="s">
        <v>11190</v>
      </c>
      <c r="E6039" t="s">
        <v>11915</v>
      </c>
      <c r="F6039" t="s">
        <v>115</v>
      </c>
    </row>
    <row r="6040" spans="1:6" ht="15.5" x14ac:dyDescent="0.35">
      <c r="A6040" t="s">
        <v>12156</v>
      </c>
      <c r="B6040" t="s">
        <v>12157</v>
      </c>
      <c r="C6040" t="s">
        <v>11914</v>
      </c>
      <c r="D6040" t="s">
        <v>11190</v>
      </c>
      <c r="E6040" t="s">
        <v>11915</v>
      </c>
      <c r="F6040" t="s">
        <v>11</v>
      </c>
    </row>
    <row r="6041" spans="1:6" ht="15.5" x14ac:dyDescent="0.35">
      <c r="A6041" t="s">
        <v>12158</v>
      </c>
      <c r="B6041" t="s">
        <v>12159</v>
      </c>
      <c r="C6041" t="s">
        <v>11914</v>
      </c>
      <c r="D6041" t="s">
        <v>11190</v>
      </c>
      <c r="E6041" t="s">
        <v>11915</v>
      </c>
      <c r="F6041" t="s">
        <v>11</v>
      </c>
    </row>
    <row r="6042" spans="1:6" ht="15.5" x14ac:dyDescent="0.35">
      <c r="A6042" t="s">
        <v>12160</v>
      </c>
      <c r="B6042" t="s">
        <v>12161</v>
      </c>
      <c r="C6042" t="s">
        <v>11914</v>
      </c>
      <c r="D6042" t="s">
        <v>11190</v>
      </c>
      <c r="E6042" t="s">
        <v>11915</v>
      </c>
      <c r="F6042" t="s">
        <v>102</v>
      </c>
    </row>
    <row r="6043" spans="1:6" ht="15.5" x14ac:dyDescent="0.35">
      <c r="A6043" t="s">
        <v>12162</v>
      </c>
      <c r="B6043" t="s">
        <v>12163</v>
      </c>
      <c r="C6043" t="s">
        <v>11914</v>
      </c>
      <c r="D6043" t="s">
        <v>11190</v>
      </c>
      <c r="E6043" t="s">
        <v>11915</v>
      </c>
      <c r="F6043" t="s">
        <v>11</v>
      </c>
    </row>
    <row r="6044" spans="1:6" ht="15.5" x14ac:dyDescent="0.35">
      <c r="A6044" t="s">
        <v>12164</v>
      </c>
      <c r="B6044" t="s">
        <v>12165</v>
      </c>
      <c r="C6044" t="s">
        <v>11914</v>
      </c>
      <c r="D6044" t="s">
        <v>11190</v>
      </c>
      <c r="E6044" t="s">
        <v>11915</v>
      </c>
      <c r="F6044" t="s">
        <v>11</v>
      </c>
    </row>
    <row r="6045" spans="1:6" ht="15.5" x14ac:dyDescent="0.35">
      <c r="A6045" t="s">
        <v>12166</v>
      </c>
      <c r="B6045" t="s">
        <v>12167</v>
      </c>
      <c r="C6045" t="s">
        <v>11914</v>
      </c>
      <c r="D6045" t="s">
        <v>11190</v>
      </c>
      <c r="E6045" t="s">
        <v>11915</v>
      </c>
      <c r="F6045" t="s">
        <v>11</v>
      </c>
    </row>
    <row r="6046" spans="1:6" ht="15.5" x14ac:dyDescent="0.35">
      <c r="A6046" t="s">
        <v>12168</v>
      </c>
      <c r="B6046" t="s">
        <v>12169</v>
      </c>
      <c r="C6046" t="s">
        <v>11914</v>
      </c>
      <c r="D6046" t="s">
        <v>11190</v>
      </c>
      <c r="E6046" t="s">
        <v>11915</v>
      </c>
      <c r="F6046" t="s">
        <v>115</v>
      </c>
    </row>
    <row r="6047" spans="1:6" ht="15.5" x14ac:dyDescent="0.35">
      <c r="A6047" t="s">
        <v>12170</v>
      </c>
      <c r="B6047" t="s">
        <v>12171</v>
      </c>
      <c r="C6047" t="s">
        <v>11914</v>
      </c>
      <c r="D6047" t="s">
        <v>11190</v>
      </c>
      <c r="E6047" t="s">
        <v>11915</v>
      </c>
      <c r="F6047" t="s">
        <v>18</v>
      </c>
    </row>
    <row r="6048" spans="1:6" ht="15.5" x14ac:dyDescent="0.35">
      <c r="A6048" t="s">
        <v>12172</v>
      </c>
      <c r="B6048" t="s">
        <v>12173</v>
      </c>
      <c r="C6048" t="s">
        <v>11914</v>
      </c>
      <c r="D6048" t="s">
        <v>11190</v>
      </c>
      <c r="E6048" t="s">
        <v>11915</v>
      </c>
      <c r="F6048" t="s">
        <v>18</v>
      </c>
    </row>
    <row r="6049" spans="1:6" ht="15.5" x14ac:dyDescent="0.35">
      <c r="A6049" t="s">
        <v>12174</v>
      </c>
      <c r="B6049" t="s">
        <v>12175</v>
      </c>
      <c r="C6049" t="s">
        <v>11914</v>
      </c>
      <c r="D6049" t="s">
        <v>11190</v>
      </c>
      <c r="E6049" t="s">
        <v>11915</v>
      </c>
      <c r="F6049" t="s">
        <v>11</v>
      </c>
    </row>
    <row r="6050" spans="1:6" ht="15.5" x14ac:dyDescent="0.35">
      <c r="A6050" t="s">
        <v>12176</v>
      </c>
      <c r="B6050" t="s">
        <v>12177</v>
      </c>
      <c r="C6050" t="s">
        <v>11914</v>
      </c>
      <c r="D6050" t="s">
        <v>11190</v>
      </c>
      <c r="E6050" t="s">
        <v>11915</v>
      </c>
      <c r="F6050" t="s">
        <v>99</v>
      </c>
    </row>
    <row r="6051" spans="1:6" ht="15.5" x14ac:dyDescent="0.35">
      <c r="A6051" t="s">
        <v>12178</v>
      </c>
      <c r="B6051" t="s">
        <v>12179</v>
      </c>
      <c r="C6051" t="s">
        <v>11914</v>
      </c>
      <c r="D6051" t="s">
        <v>11190</v>
      </c>
      <c r="E6051" t="s">
        <v>11915</v>
      </c>
      <c r="F6051" t="s">
        <v>11</v>
      </c>
    </row>
    <row r="6052" spans="1:6" ht="15.5" x14ac:dyDescent="0.35">
      <c r="A6052" t="s">
        <v>12180</v>
      </c>
      <c r="B6052" t="s">
        <v>12181</v>
      </c>
      <c r="C6052" t="s">
        <v>11914</v>
      </c>
      <c r="D6052" t="s">
        <v>11190</v>
      </c>
      <c r="E6052" t="s">
        <v>11915</v>
      </c>
      <c r="F6052" t="s">
        <v>11</v>
      </c>
    </row>
    <row r="6053" spans="1:6" ht="15.5" x14ac:dyDescent="0.35">
      <c r="A6053" t="s">
        <v>12182</v>
      </c>
      <c r="B6053" t="s">
        <v>12183</v>
      </c>
      <c r="C6053" t="s">
        <v>11914</v>
      </c>
      <c r="D6053" t="s">
        <v>11190</v>
      </c>
      <c r="E6053" t="s">
        <v>11915</v>
      </c>
      <c r="F6053" t="s">
        <v>18</v>
      </c>
    </row>
    <row r="6054" spans="1:6" ht="15.5" x14ac:dyDescent="0.35">
      <c r="A6054" t="s">
        <v>12184</v>
      </c>
      <c r="B6054" t="s">
        <v>12185</v>
      </c>
      <c r="C6054" t="s">
        <v>11914</v>
      </c>
      <c r="D6054" t="s">
        <v>11190</v>
      </c>
      <c r="E6054" t="s">
        <v>11915</v>
      </c>
      <c r="F6054" t="s">
        <v>11</v>
      </c>
    </row>
    <row r="6055" spans="1:6" ht="15.5" x14ac:dyDescent="0.35">
      <c r="A6055" t="s">
        <v>12186</v>
      </c>
      <c r="B6055" t="s">
        <v>12187</v>
      </c>
      <c r="C6055" t="s">
        <v>11914</v>
      </c>
      <c r="D6055" t="s">
        <v>11190</v>
      </c>
      <c r="E6055" t="s">
        <v>11915</v>
      </c>
      <c r="F6055" t="s">
        <v>11</v>
      </c>
    </row>
    <row r="6056" spans="1:6" ht="15.5" x14ac:dyDescent="0.35">
      <c r="A6056" t="s">
        <v>12188</v>
      </c>
      <c r="B6056" t="s">
        <v>12189</v>
      </c>
      <c r="C6056" t="s">
        <v>11914</v>
      </c>
      <c r="D6056" t="s">
        <v>11190</v>
      </c>
      <c r="E6056" t="s">
        <v>11915</v>
      </c>
      <c r="F6056" t="s">
        <v>11</v>
      </c>
    </row>
    <row r="6057" spans="1:6" ht="15.5" x14ac:dyDescent="0.35">
      <c r="A6057" t="s">
        <v>12190</v>
      </c>
      <c r="B6057" t="s">
        <v>12191</v>
      </c>
      <c r="C6057" t="s">
        <v>11914</v>
      </c>
      <c r="D6057" t="s">
        <v>11190</v>
      </c>
      <c r="E6057" t="s">
        <v>11915</v>
      </c>
      <c r="F6057" t="s">
        <v>11</v>
      </c>
    </row>
    <row r="6058" spans="1:6" ht="15.5" x14ac:dyDescent="0.35">
      <c r="A6058" t="s">
        <v>12192</v>
      </c>
      <c r="B6058" t="s">
        <v>12193</v>
      </c>
      <c r="C6058" t="s">
        <v>11914</v>
      </c>
      <c r="D6058" t="s">
        <v>11190</v>
      </c>
      <c r="E6058" t="s">
        <v>11915</v>
      </c>
      <c r="F6058" t="s">
        <v>11</v>
      </c>
    </row>
    <row r="6059" spans="1:6" ht="15.5" x14ac:dyDescent="0.35">
      <c r="A6059" t="s">
        <v>12194</v>
      </c>
      <c r="B6059" t="s">
        <v>12195</v>
      </c>
      <c r="C6059" t="s">
        <v>11914</v>
      </c>
      <c r="D6059" t="s">
        <v>11190</v>
      </c>
      <c r="E6059" t="s">
        <v>11915</v>
      </c>
      <c r="F6059" t="s">
        <v>11</v>
      </c>
    </row>
    <row r="6060" spans="1:6" ht="15.5" x14ac:dyDescent="0.35">
      <c r="A6060" t="s">
        <v>12196</v>
      </c>
      <c r="B6060" t="s">
        <v>12197</v>
      </c>
      <c r="C6060" t="s">
        <v>11914</v>
      </c>
      <c r="D6060" t="s">
        <v>11190</v>
      </c>
      <c r="E6060" t="s">
        <v>11915</v>
      </c>
      <c r="F6060" t="s">
        <v>18</v>
      </c>
    </row>
    <row r="6061" spans="1:6" ht="15.5" x14ac:dyDescent="0.35">
      <c r="A6061" t="s">
        <v>12198</v>
      </c>
      <c r="B6061" t="s">
        <v>12199</v>
      </c>
      <c r="C6061" t="s">
        <v>11914</v>
      </c>
      <c r="D6061" t="s">
        <v>11190</v>
      </c>
      <c r="E6061" t="s">
        <v>11915</v>
      </c>
      <c r="F6061" t="s">
        <v>11</v>
      </c>
    </row>
    <row r="6062" spans="1:6" ht="15.5" x14ac:dyDescent="0.35">
      <c r="A6062" t="s">
        <v>12200</v>
      </c>
      <c r="B6062" t="s">
        <v>12201</v>
      </c>
      <c r="C6062" t="s">
        <v>11914</v>
      </c>
      <c r="D6062" t="s">
        <v>11190</v>
      </c>
      <c r="E6062" t="s">
        <v>11915</v>
      </c>
      <c r="F6062" t="s">
        <v>11</v>
      </c>
    </row>
    <row r="6063" spans="1:6" ht="15.5" x14ac:dyDescent="0.35">
      <c r="A6063" t="s">
        <v>12202</v>
      </c>
      <c r="B6063" t="s">
        <v>12203</v>
      </c>
      <c r="C6063" t="s">
        <v>11914</v>
      </c>
      <c r="D6063" t="s">
        <v>11190</v>
      </c>
      <c r="E6063" t="s">
        <v>11915</v>
      </c>
      <c r="F6063" t="s">
        <v>102</v>
      </c>
    </row>
    <row r="6064" spans="1:6" ht="15.5" x14ac:dyDescent="0.35">
      <c r="A6064" t="s">
        <v>12204</v>
      </c>
      <c r="B6064" t="s">
        <v>12205</v>
      </c>
      <c r="C6064" t="s">
        <v>11914</v>
      </c>
      <c r="D6064" t="s">
        <v>11190</v>
      </c>
      <c r="E6064" t="s">
        <v>11915</v>
      </c>
      <c r="F6064" t="s">
        <v>11</v>
      </c>
    </row>
    <row r="6065" spans="1:6" ht="15.5" x14ac:dyDescent="0.35">
      <c r="A6065" t="s">
        <v>12206</v>
      </c>
      <c r="B6065" t="s">
        <v>12207</v>
      </c>
      <c r="C6065" t="s">
        <v>11914</v>
      </c>
      <c r="D6065" t="s">
        <v>11190</v>
      </c>
      <c r="E6065" t="s">
        <v>11915</v>
      </c>
      <c r="F6065" t="s">
        <v>11</v>
      </c>
    </row>
    <row r="6066" spans="1:6" ht="15.5" x14ac:dyDescent="0.35">
      <c r="A6066" t="s">
        <v>12208</v>
      </c>
      <c r="B6066" t="s">
        <v>12209</v>
      </c>
      <c r="C6066" t="s">
        <v>11914</v>
      </c>
      <c r="D6066" t="s">
        <v>11190</v>
      </c>
      <c r="E6066" t="s">
        <v>11915</v>
      </c>
      <c r="F6066" t="s">
        <v>11</v>
      </c>
    </row>
    <row r="6067" spans="1:6" ht="15.5" x14ac:dyDescent="0.35">
      <c r="A6067" t="s">
        <v>12210</v>
      </c>
      <c r="B6067" t="s">
        <v>12211</v>
      </c>
      <c r="C6067" t="s">
        <v>11914</v>
      </c>
      <c r="D6067" t="s">
        <v>11190</v>
      </c>
      <c r="E6067" t="s">
        <v>11915</v>
      </c>
      <c r="F6067" t="s">
        <v>99</v>
      </c>
    </row>
    <row r="6068" spans="1:6" ht="15.5" x14ac:dyDescent="0.35">
      <c r="A6068" t="s">
        <v>12212</v>
      </c>
      <c r="B6068" t="s">
        <v>12213</v>
      </c>
      <c r="C6068" t="s">
        <v>11914</v>
      </c>
      <c r="D6068" t="s">
        <v>11190</v>
      </c>
      <c r="E6068" t="s">
        <v>11915</v>
      </c>
      <c r="F6068" t="s">
        <v>18</v>
      </c>
    </row>
    <row r="6069" spans="1:6" ht="15.5" x14ac:dyDescent="0.35">
      <c r="A6069" t="s">
        <v>12214</v>
      </c>
      <c r="B6069" t="s">
        <v>12215</v>
      </c>
      <c r="C6069" t="s">
        <v>11914</v>
      </c>
      <c r="D6069" t="s">
        <v>11190</v>
      </c>
      <c r="E6069" t="s">
        <v>11915</v>
      </c>
      <c r="F6069" t="s">
        <v>115</v>
      </c>
    </row>
    <row r="6070" spans="1:6" ht="15.5" x14ac:dyDescent="0.35">
      <c r="A6070" t="s">
        <v>12216</v>
      </c>
      <c r="B6070" t="s">
        <v>12217</v>
      </c>
      <c r="C6070" t="s">
        <v>11914</v>
      </c>
      <c r="D6070" t="s">
        <v>11190</v>
      </c>
      <c r="E6070" t="s">
        <v>11915</v>
      </c>
      <c r="F6070" t="s">
        <v>11</v>
      </c>
    </row>
    <row r="6071" spans="1:6" ht="15.5" x14ac:dyDescent="0.35">
      <c r="A6071" t="s">
        <v>12218</v>
      </c>
      <c r="B6071" t="s">
        <v>12219</v>
      </c>
      <c r="C6071" t="s">
        <v>11914</v>
      </c>
      <c r="D6071" t="s">
        <v>11190</v>
      </c>
      <c r="E6071" t="s">
        <v>11915</v>
      </c>
      <c r="F6071" t="s">
        <v>18</v>
      </c>
    </row>
    <row r="6072" spans="1:6" ht="15.5" x14ac:dyDescent="0.35">
      <c r="A6072" t="s">
        <v>12220</v>
      </c>
      <c r="B6072" t="s">
        <v>12221</v>
      </c>
      <c r="C6072" t="s">
        <v>11914</v>
      </c>
      <c r="D6072" t="s">
        <v>11190</v>
      </c>
      <c r="E6072" t="s">
        <v>11915</v>
      </c>
      <c r="F6072" t="s">
        <v>11</v>
      </c>
    </row>
    <row r="6073" spans="1:6" ht="15.5" x14ac:dyDescent="0.35">
      <c r="A6073" t="s">
        <v>12222</v>
      </c>
      <c r="B6073" t="s">
        <v>12223</v>
      </c>
      <c r="C6073" t="s">
        <v>11914</v>
      </c>
      <c r="D6073" t="s">
        <v>11190</v>
      </c>
      <c r="E6073" t="s">
        <v>11915</v>
      </c>
      <c r="F6073" t="s">
        <v>115</v>
      </c>
    </row>
    <row r="6074" spans="1:6" ht="15.5" x14ac:dyDescent="0.35">
      <c r="A6074" t="s">
        <v>12224</v>
      </c>
      <c r="B6074" t="s">
        <v>12225</v>
      </c>
      <c r="C6074" t="s">
        <v>11914</v>
      </c>
      <c r="D6074" t="s">
        <v>11190</v>
      </c>
      <c r="E6074" t="s">
        <v>11915</v>
      </c>
      <c r="F6074" t="s">
        <v>18</v>
      </c>
    </row>
    <row r="6075" spans="1:6" ht="15.5" x14ac:dyDescent="0.35">
      <c r="A6075" t="s">
        <v>12226</v>
      </c>
      <c r="B6075" t="s">
        <v>12227</v>
      </c>
      <c r="C6075" t="s">
        <v>11914</v>
      </c>
      <c r="D6075" t="s">
        <v>11190</v>
      </c>
      <c r="E6075" t="s">
        <v>11915</v>
      </c>
      <c r="F6075" t="s">
        <v>18</v>
      </c>
    </row>
    <row r="6076" spans="1:6" ht="15.5" x14ac:dyDescent="0.35">
      <c r="A6076" t="s">
        <v>12228</v>
      </c>
      <c r="B6076" t="s">
        <v>12229</v>
      </c>
      <c r="C6076" t="s">
        <v>11914</v>
      </c>
      <c r="D6076" t="s">
        <v>11190</v>
      </c>
      <c r="E6076" t="s">
        <v>11915</v>
      </c>
      <c r="F6076" t="s">
        <v>11</v>
      </c>
    </row>
    <row r="6077" spans="1:6" ht="15.5" x14ac:dyDescent="0.35">
      <c r="A6077" t="s">
        <v>12230</v>
      </c>
      <c r="B6077" t="s">
        <v>12231</v>
      </c>
      <c r="C6077" t="s">
        <v>11914</v>
      </c>
      <c r="D6077" t="s">
        <v>11190</v>
      </c>
      <c r="E6077" t="s">
        <v>11915</v>
      </c>
      <c r="F6077" t="s">
        <v>11</v>
      </c>
    </row>
    <row r="6078" spans="1:6" ht="15.5" x14ac:dyDescent="0.35">
      <c r="A6078" t="s">
        <v>12232</v>
      </c>
      <c r="B6078" t="s">
        <v>12233</v>
      </c>
      <c r="C6078" t="s">
        <v>11914</v>
      </c>
      <c r="D6078" t="s">
        <v>11190</v>
      </c>
      <c r="E6078" t="s">
        <v>11915</v>
      </c>
      <c r="F6078" t="s">
        <v>11</v>
      </c>
    </row>
    <row r="6079" spans="1:6" ht="15.5" x14ac:dyDescent="0.35">
      <c r="A6079" t="s">
        <v>12234</v>
      </c>
      <c r="B6079" t="s">
        <v>12235</v>
      </c>
      <c r="C6079" t="s">
        <v>11914</v>
      </c>
      <c r="D6079" t="s">
        <v>11190</v>
      </c>
      <c r="E6079" t="s">
        <v>11915</v>
      </c>
      <c r="F6079" t="s">
        <v>18</v>
      </c>
    </row>
    <row r="6080" spans="1:6" ht="15.5" x14ac:dyDescent="0.35">
      <c r="A6080" t="s">
        <v>12236</v>
      </c>
      <c r="B6080" t="s">
        <v>12237</v>
      </c>
      <c r="C6080" t="s">
        <v>11914</v>
      </c>
      <c r="D6080" t="s">
        <v>11190</v>
      </c>
      <c r="E6080" t="s">
        <v>11915</v>
      </c>
      <c r="F6080" t="s">
        <v>11</v>
      </c>
    </row>
    <row r="6081" spans="1:6" ht="15.5" x14ac:dyDescent="0.35">
      <c r="A6081" t="s">
        <v>12238</v>
      </c>
      <c r="B6081" t="s">
        <v>12239</v>
      </c>
      <c r="C6081" t="s">
        <v>11914</v>
      </c>
      <c r="D6081" t="s">
        <v>11190</v>
      </c>
      <c r="E6081" t="s">
        <v>11915</v>
      </c>
      <c r="F6081" t="s">
        <v>11</v>
      </c>
    </row>
    <row r="6082" spans="1:6" ht="15.5" x14ac:dyDescent="0.35">
      <c r="A6082" t="s">
        <v>12240</v>
      </c>
      <c r="B6082" t="s">
        <v>12241</v>
      </c>
      <c r="C6082" t="s">
        <v>11914</v>
      </c>
      <c r="D6082" t="s">
        <v>11190</v>
      </c>
      <c r="E6082" t="s">
        <v>11915</v>
      </c>
      <c r="F6082" t="s">
        <v>11</v>
      </c>
    </row>
    <row r="6083" spans="1:6" ht="15.5" x14ac:dyDescent="0.35">
      <c r="A6083" t="s">
        <v>12242</v>
      </c>
      <c r="B6083" t="s">
        <v>12243</v>
      </c>
      <c r="C6083" t="s">
        <v>11914</v>
      </c>
      <c r="D6083" t="s">
        <v>11190</v>
      </c>
      <c r="E6083" t="s">
        <v>11915</v>
      </c>
      <c r="F6083" t="s">
        <v>11</v>
      </c>
    </row>
    <row r="6084" spans="1:6" ht="15.5" x14ac:dyDescent="0.35">
      <c r="A6084" t="s">
        <v>12244</v>
      </c>
      <c r="B6084" t="s">
        <v>12245</v>
      </c>
      <c r="C6084" t="s">
        <v>11914</v>
      </c>
      <c r="D6084" t="s">
        <v>11190</v>
      </c>
      <c r="E6084" t="s">
        <v>11915</v>
      </c>
      <c r="F6084" t="s">
        <v>11</v>
      </c>
    </row>
    <row r="6085" spans="1:6" ht="15.5" x14ac:dyDescent="0.35">
      <c r="A6085" t="s">
        <v>12246</v>
      </c>
      <c r="B6085" t="s">
        <v>12247</v>
      </c>
      <c r="C6085" t="s">
        <v>11914</v>
      </c>
      <c r="D6085" t="s">
        <v>11190</v>
      </c>
      <c r="E6085" t="s">
        <v>11915</v>
      </c>
      <c r="F6085" t="s">
        <v>11</v>
      </c>
    </row>
    <row r="6086" spans="1:6" ht="15.5" x14ac:dyDescent="0.35">
      <c r="A6086" t="s">
        <v>12248</v>
      </c>
      <c r="B6086" t="s">
        <v>12249</v>
      </c>
      <c r="C6086" t="s">
        <v>11914</v>
      </c>
      <c r="D6086" t="s">
        <v>11190</v>
      </c>
      <c r="E6086" t="s">
        <v>11915</v>
      </c>
      <c r="F6086" t="s">
        <v>11</v>
      </c>
    </row>
    <row r="6087" spans="1:6" ht="15.5" x14ac:dyDescent="0.35">
      <c r="A6087" t="s">
        <v>12250</v>
      </c>
      <c r="B6087" t="s">
        <v>12251</v>
      </c>
      <c r="C6087" t="s">
        <v>11914</v>
      </c>
      <c r="D6087" t="s">
        <v>11190</v>
      </c>
      <c r="E6087" t="s">
        <v>11915</v>
      </c>
      <c r="F6087" t="s">
        <v>115</v>
      </c>
    </row>
    <row r="6088" spans="1:6" ht="15.5" x14ac:dyDescent="0.35">
      <c r="A6088" t="s">
        <v>12252</v>
      </c>
      <c r="B6088" t="s">
        <v>12253</v>
      </c>
      <c r="C6088" t="s">
        <v>11914</v>
      </c>
      <c r="D6088" t="s">
        <v>11190</v>
      </c>
      <c r="E6088" t="s">
        <v>11915</v>
      </c>
      <c r="F6088" t="s">
        <v>11</v>
      </c>
    </row>
    <row r="6089" spans="1:6" ht="15.5" x14ac:dyDescent="0.35">
      <c r="A6089" t="s">
        <v>12254</v>
      </c>
      <c r="B6089" t="s">
        <v>12255</v>
      </c>
      <c r="C6089" t="s">
        <v>11914</v>
      </c>
      <c r="D6089" t="s">
        <v>11190</v>
      </c>
      <c r="E6089" t="s">
        <v>11915</v>
      </c>
      <c r="F6089" t="s">
        <v>11</v>
      </c>
    </row>
    <row r="6090" spans="1:6" ht="15.5" x14ac:dyDescent="0.35">
      <c r="A6090" t="s">
        <v>12256</v>
      </c>
      <c r="B6090" t="s">
        <v>12257</v>
      </c>
      <c r="C6090" t="s">
        <v>11914</v>
      </c>
      <c r="D6090" t="s">
        <v>11190</v>
      </c>
      <c r="E6090" t="s">
        <v>11915</v>
      </c>
      <c r="F6090" t="s">
        <v>99</v>
      </c>
    </row>
    <row r="6091" spans="1:6" ht="15.5" x14ac:dyDescent="0.35">
      <c r="A6091" t="s">
        <v>12258</v>
      </c>
      <c r="B6091" t="s">
        <v>12259</v>
      </c>
      <c r="C6091" t="s">
        <v>11914</v>
      </c>
      <c r="D6091" t="s">
        <v>11190</v>
      </c>
      <c r="E6091" t="s">
        <v>11915</v>
      </c>
      <c r="F6091" t="s">
        <v>115</v>
      </c>
    </row>
    <row r="6092" spans="1:6" ht="15.5" x14ac:dyDescent="0.35">
      <c r="A6092" t="s">
        <v>12260</v>
      </c>
      <c r="B6092" t="s">
        <v>12261</v>
      </c>
      <c r="C6092" t="s">
        <v>11914</v>
      </c>
      <c r="D6092" t="s">
        <v>11190</v>
      </c>
      <c r="E6092" t="s">
        <v>11915</v>
      </c>
      <c r="F6092" t="s">
        <v>11</v>
      </c>
    </row>
    <row r="6093" spans="1:6" ht="15.5" x14ac:dyDescent="0.35">
      <c r="A6093" t="s">
        <v>12262</v>
      </c>
      <c r="B6093" t="s">
        <v>12263</v>
      </c>
      <c r="C6093" t="s">
        <v>11914</v>
      </c>
      <c r="D6093" t="s">
        <v>11190</v>
      </c>
      <c r="E6093" t="s">
        <v>11915</v>
      </c>
      <c r="F6093" t="s">
        <v>102</v>
      </c>
    </row>
    <row r="6094" spans="1:6" ht="15.5" x14ac:dyDescent="0.35">
      <c r="A6094" t="s">
        <v>12264</v>
      </c>
      <c r="B6094" t="s">
        <v>12265</v>
      </c>
      <c r="C6094" t="s">
        <v>11914</v>
      </c>
      <c r="D6094" t="s">
        <v>11190</v>
      </c>
      <c r="E6094" t="s">
        <v>11915</v>
      </c>
      <c r="F6094" t="s">
        <v>18</v>
      </c>
    </row>
    <row r="6095" spans="1:6" ht="15.5" x14ac:dyDescent="0.35">
      <c r="A6095" t="s">
        <v>12266</v>
      </c>
      <c r="B6095" t="s">
        <v>12267</v>
      </c>
      <c r="C6095" t="s">
        <v>11914</v>
      </c>
      <c r="D6095" t="s">
        <v>11190</v>
      </c>
      <c r="E6095" t="s">
        <v>11915</v>
      </c>
      <c r="F6095" t="s">
        <v>11</v>
      </c>
    </row>
    <row r="6096" spans="1:6" ht="15.5" x14ac:dyDescent="0.35">
      <c r="A6096" t="s">
        <v>12268</v>
      </c>
      <c r="B6096" t="s">
        <v>12269</v>
      </c>
      <c r="C6096" t="s">
        <v>11914</v>
      </c>
      <c r="D6096" t="s">
        <v>11190</v>
      </c>
      <c r="E6096" t="s">
        <v>11915</v>
      </c>
      <c r="F6096" t="s">
        <v>115</v>
      </c>
    </row>
    <row r="6097" spans="1:6" ht="15.5" x14ac:dyDescent="0.35">
      <c r="A6097" t="s">
        <v>12270</v>
      </c>
      <c r="B6097" t="s">
        <v>12271</v>
      </c>
      <c r="C6097" t="s">
        <v>11914</v>
      </c>
      <c r="D6097" t="s">
        <v>11190</v>
      </c>
      <c r="E6097" t="s">
        <v>11915</v>
      </c>
      <c r="F6097" t="s">
        <v>102</v>
      </c>
    </row>
    <row r="6098" spans="1:6" ht="15.5" x14ac:dyDescent="0.35">
      <c r="A6098" t="s">
        <v>12272</v>
      </c>
      <c r="B6098" t="s">
        <v>12273</v>
      </c>
      <c r="C6098" t="s">
        <v>11914</v>
      </c>
      <c r="D6098" t="s">
        <v>11190</v>
      </c>
      <c r="E6098" t="s">
        <v>11915</v>
      </c>
      <c r="F6098" t="s">
        <v>18</v>
      </c>
    </row>
    <row r="6099" spans="1:6" ht="15.5" x14ac:dyDescent="0.35">
      <c r="A6099" t="s">
        <v>12274</v>
      </c>
      <c r="B6099" t="s">
        <v>12275</v>
      </c>
      <c r="C6099" t="s">
        <v>12276</v>
      </c>
      <c r="D6099" t="s">
        <v>11190</v>
      </c>
      <c r="E6099" t="s">
        <v>12277</v>
      </c>
      <c r="F6099" t="s">
        <v>11</v>
      </c>
    </row>
    <row r="6100" spans="1:6" ht="15.5" x14ac:dyDescent="0.35">
      <c r="A6100" t="s">
        <v>12278</v>
      </c>
      <c r="B6100" t="s">
        <v>12279</v>
      </c>
      <c r="C6100" t="s">
        <v>12276</v>
      </c>
      <c r="D6100" t="s">
        <v>11190</v>
      </c>
      <c r="E6100" t="s">
        <v>12277</v>
      </c>
      <c r="F6100" t="s">
        <v>11</v>
      </c>
    </row>
    <row r="6101" spans="1:6" ht="15.5" x14ac:dyDescent="0.35">
      <c r="A6101" t="s">
        <v>12280</v>
      </c>
      <c r="B6101" t="s">
        <v>12281</v>
      </c>
      <c r="C6101" t="s">
        <v>12276</v>
      </c>
      <c r="D6101" t="s">
        <v>11190</v>
      </c>
      <c r="E6101" t="s">
        <v>12277</v>
      </c>
      <c r="F6101" t="s">
        <v>11</v>
      </c>
    </row>
    <row r="6102" spans="1:6" ht="15.5" x14ac:dyDescent="0.35">
      <c r="A6102" t="s">
        <v>12282</v>
      </c>
      <c r="B6102" t="s">
        <v>12283</v>
      </c>
      <c r="C6102" t="s">
        <v>12276</v>
      </c>
      <c r="D6102" t="s">
        <v>11190</v>
      </c>
      <c r="E6102" t="s">
        <v>12277</v>
      </c>
      <c r="F6102" t="s">
        <v>18</v>
      </c>
    </row>
    <row r="6103" spans="1:6" ht="15.5" x14ac:dyDescent="0.35">
      <c r="A6103" t="s">
        <v>12284</v>
      </c>
      <c r="B6103" t="s">
        <v>12285</v>
      </c>
      <c r="C6103" t="s">
        <v>12276</v>
      </c>
      <c r="D6103" t="s">
        <v>11190</v>
      </c>
      <c r="E6103" t="s">
        <v>12277</v>
      </c>
      <c r="F6103" t="s">
        <v>18</v>
      </c>
    </row>
    <row r="6104" spans="1:6" ht="15.5" x14ac:dyDescent="0.35">
      <c r="A6104" t="s">
        <v>12286</v>
      </c>
      <c r="B6104" t="s">
        <v>12287</v>
      </c>
      <c r="C6104" t="s">
        <v>12276</v>
      </c>
      <c r="D6104" t="s">
        <v>11190</v>
      </c>
      <c r="E6104" t="s">
        <v>12277</v>
      </c>
      <c r="F6104" t="s">
        <v>11</v>
      </c>
    </row>
    <row r="6105" spans="1:6" ht="15.5" x14ac:dyDescent="0.35">
      <c r="A6105" t="s">
        <v>12288</v>
      </c>
      <c r="B6105" t="s">
        <v>12289</v>
      </c>
      <c r="C6105" t="s">
        <v>12276</v>
      </c>
      <c r="D6105" t="s">
        <v>11190</v>
      </c>
      <c r="E6105" t="s">
        <v>12277</v>
      </c>
      <c r="F6105" t="s">
        <v>11</v>
      </c>
    </row>
    <row r="6106" spans="1:6" ht="15.5" x14ac:dyDescent="0.35">
      <c r="A6106" t="s">
        <v>12290</v>
      </c>
      <c r="B6106" t="s">
        <v>12291</v>
      </c>
      <c r="C6106" t="s">
        <v>12276</v>
      </c>
      <c r="D6106" t="s">
        <v>11190</v>
      </c>
      <c r="E6106" t="s">
        <v>12277</v>
      </c>
      <c r="F6106" t="s">
        <v>11</v>
      </c>
    </row>
    <row r="6107" spans="1:6" ht="15.5" x14ac:dyDescent="0.35">
      <c r="A6107" t="s">
        <v>12292</v>
      </c>
      <c r="B6107" t="s">
        <v>12293</v>
      </c>
      <c r="C6107" t="s">
        <v>12276</v>
      </c>
      <c r="D6107" t="s">
        <v>11190</v>
      </c>
      <c r="E6107" t="s">
        <v>12277</v>
      </c>
      <c r="F6107" t="s">
        <v>11</v>
      </c>
    </row>
    <row r="6108" spans="1:6" ht="15.5" x14ac:dyDescent="0.35">
      <c r="A6108" t="s">
        <v>12294</v>
      </c>
      <c r="B6108" t="s">
        <v>12295</v>
      </c>
      <c r="C6108" t="s">
        <v>12276</v>
      </c>
      <c r="D6108" t="s">
        <v>11190</v>
      </c>
      <c r="E6108" t="s">
        <v>12277</v>
      </c>
      <c r="F6108" t="s">
        <v>11</v>
      </c>
    </row>
    <row r="6109" spans="1:6" ht="15.5" x14ac:dyDescent="0.35">
      <c r="A6109" t="s">
        <v>12296</v>
      </c>
      <c r="B6109" t="s">
        <v>12297</v>
      </c>
      <c r="C6109" t="s">
        <v>12276</v>
      </c>
      <c r="D6109" t="s">
        <v>11190</v>
      </c>
      <c r="E6109" t="s">
        <v>12277</v>
      </c>
      <c r="F6109" t="s">
        <v>11</v>
      </c>
    </row>
    <row r="6110" spans="1:6" ht="15.5" x14ac:dyDescent="0.35">
      <c r="A6110" t="s">
        <v>12298</v>
      </c>
      <c r="B6110" t="s">
        <v>12299</v>
      </c>
      <c r="C6110" t="s">
        <v>12276</v>
      </c>
      <c r="D6110" t="s">
        <v>11190</v>
      </c>
      <c r="E6110" t="s">
        <v>12277</v>
      </c>
      <c r="F6110" t="s">
        <v>102</v>
      </c>
    </row>
    <row r="6111" spans="1:6" ht="15.5" x14ac:dyDescent="0.35">
      <c r="A6111" t="s">
        <v>12300</v>
      </c>
      <c r="B6111" t="s">
        <v>12301</v>
      </c>
      <c r="C6111" t="s">
        <v>12276</v>
      </c>
      <c r="D6111" t="s">
        <v>11190</v>
      </c>
      <c r="E6111" t="s">
        <v>12277</v>
      </c>
      <c r="F6111" t="s">
        <v>99</v>
      </c>
    </row>
    <row r="6112" spans="1:6" ht="15.5" x14ac:dyDescent="0.35">
      <c r="A6112" t="s">
        <v>12302</v>
      </c>
      <c r="B6112" t="s">
        <v>12303</v>
      </c>
      <c r="C6112" t="s">
        <v>12276</v>
      </c>
      <c r="D6112" t="s">
        <v>11190</v>
      </c>
      <c r="E6112" t="s">
        <v>12277</v>
      </c>
      <c r="F6112" t="s">
        <v>11</v>
      </c>
    </row>
    <row r="6113" spans="1:6" ht="15.5" x14ac:dyDescent="0.35">
      <c r="A6113" t="s">
        <v>12304</v>
      </c>
      <c r="B6113" t="s">
        <v>12305</v>
      </c>
      <c r="C6113" t="s">
        <v>12276</v>
      </c>
      <c r="D6113" t="s">
        <v>11190</v>
      </c>
      <c r="E6113" t="s">
        <v>12277</v>
      </c>
      <c r="F6113" t="s">
        <v>11</v>
      </c>
    </row>
    <row r="6114" spans="1:6" ht="15.5" x14ac:dyDescent="0.35">
      <c r="A6114" t="s">
        <v>12306</v>
      </c>
      <c r="B6114" t="s">
        <v>12307</v>
      </c>
      <c r="C6114" t="s">
        <v>12276</v>
      </c>
      <c r="D6114" t="s">
        <v>11190</v>
      </c>
      <c r="E6114" t="s">
        <v>12277</v>
      </c>
      <c r="F6114" t="s">
        <v>11</v>
      </c>
    </row>
    <row r="6115" spans="1:6" ht="15.5" x14ac:dyDescent="0.35">
      <c r="A6115" t="s">
        <v>12308</v>
      </c>
      <c r="B6115" t="s">
        <v>12309</v>
      </c>
      <c r="C6115" t="s">
        <v>12276</v>
      </c>
      <c r="D6115" t="s">
        <v>11190</v>
      </c>
      <c r="E6115" t="s">
        <v>12277</v>
      </c>
      <c r="F6115" t="s">
        <v>11</v>
      </c>
    </row>
    <row r="6116" spans="1:6" ht="15.5" x14ac:dyDescent="0.35">
      <c r="A6116" t="s">
        <v>12310</v>
      </c>
      <c r="B6116" t="s">
        <v>12311</v>
      </c>
      <c r="C6116" t="s">
        <v>12276</v>
      </c>
      <c r="D6116" t="s">
        <v>11190</v>
      </c>
      <c r="E6116" t="s">
        <v>12277</v>
      </c>
      <c r="F6116" t="s">
        <v>11</v>
      </c>
    </row>
    <row r="6117" spans="1:6" ht="15.5" x14ac:dyDescent="0.35">
      <c r="A6117" t="s">
        <v>12312</v>
      </c>
      <c r="B6117" t="s">
        <v>12313</v>
      </c>
      <c r="C6117" t="s">
        <v>12276</v>
      </c>
      <c r="D6117" t="s">
        <v>11190</v>
      </c>
      <c r="E6117" t="s">
        <v>12277</v>
      </c>
      <c r="F6117" t="s">
        <v>11</v>
      </c>
    </row>
    <row r="6118" spans="1:6" ht="15.5" x14ac:dyDescent="0.35">
      <c r="A6118" t="s">
        <v>12314</v>
      </c>
      <c r="B6118" t="s">
        <v>12315</v>
      </c>
      <c r="C6118" t="s">
        <v>12276</v>
      </c>
      <c r="D6118" t="s">
        <v>11190</v>
      </c>
      <c r="E6118" t="s">
        <v>12277</v>
      </c>
      <c r="F6118" t="s">
        <v>11</v>
      </c>
    </row>
    <row r="6119" spans="1:6" ht="15.5" x14ac:dyDescent="0.35">
      <c r="A6119" t="s">
        <v>12316</v>
      </c>
      <c r="B6119" t="s">
        <v>12317</v>
      </c>
      <c r="C6119" t="s">
        <v>12276</v>
      </c>
      <c r="D6119" t="s">
        <v>11190</v>
      </c>
      <c r="E6119" t="s">
        <v>12277</v>
      </c>
      <c r="F6119" t="s">
        <v>11</v>
      </c>
    </row>
    <row r="6120" spans="1:6" ht="15.5" x14ac:dyDescent="0.35">
      <c r="A6120" t="s">
        <v>12318</v>
      </c>
      <c r="B6120" t="s">
        <v>12319</v>
      </c>
      <c r="C6120" t="s">
        <v>12276</v>
      </c>
      <c r="D6120" t="s">
        <v>11190</v>
      </c>
      <c r="E6120" t="s">
        <v>12277</v>
      </c>
      <c r="F6120" t="s">
        <v>11</v>
      </c>
    </row>
    <row r="6121" spans="1:6" ht="15.5" x14ac:dyDescent="0.35">
      <c r="A6121" t="s">
        <v>12320</v>
      </c>
      <c r="B6121" t="s">
        <v>12321</v>
      </c>
      <c r="C6121" t="s">
        <v>12276</v>
      </c>
      <c r="D6121" t="s">
        <v>11190</v>
      </c>
      <c r="E6121" t="s">
        <v>12277</v>
      </c>
      <c r="F6121" t="s">
        <v>11</v>
      </c>
    </row>
    <row r="6122" spans="1:6" ht="15.5" x14ac:dyDescent="0.35">
      <c r="A6122" t="s">
        <v>12322</v>
      </c>
      <c r="B6122" t="s">
        <v>12323</v>
      </c>
      <c r="C6122" t="s">
        <v>12276</v>
      </c>
      <c r="D6122" t="s">
        <v>11190</v>
      </c>
      <c r="E6122" t="s">
        <v>12277</v>
      </c>
      <c r="F6122" t="s">
        <v>11</v>
      </c>
    </row>
    <row r="6123" spans="1:6" ht="15.5" x14ac:dyDescent="0.35">
      <c r="A6123" t="s">
        <v>12324</v>
      </c>
      <c r="B6123" t="s">
        <v>12325</v>
      </c>
      <c r="C6123" t="s">
        <v>12276</v>
      </c>
      <c r="D6123" t="s">
        <v>11190</v>
      </c>
      <c r="E6123" t="s">
        <v>12277</v>
      </c>
      <c r="F6123" t="s">
        <v>99</v>
      </c>
    </row>
    <row r="6124" spans="1:6" ht="15.5" x14ac:dyDescent="0.35">
      <c r="A6124" t="s">
        <v>12326</v>
      </c>
      <c r="B6124" t="s">
        <v>12327</v>
      </c>
      <c r="C6124" t="s">
        <v>12276</v>
      </c>
      <c r="D6124" t="s">
        <v>11190</v>
      </c>
      <c r="E6124" t="s">
        <v>12277</v>
      </c>
      <c r="F6124" t="s">
        <v>11</v>
      </c>
    </row>
    <row r="6125" spans="1:6" ht="15.5" x14ac:dyDescent="0.35">
      <c r="A6125" t="s">
        <v>12328</v>
      </c>
      <c r="B6125" t="s">
        <v>12329</v>
      </c>
      <c r="C6125" t="s">
        <v>12276</v>
      </c>
      <c r="D6125" t="s">
        <v>11190</v>
      </c>
      <c r="E6125" t="s">
        <v>12277</v>
      </c>
      <c r="F6125" t="s">
        <v>11</v>
      </c>
    </row>
    <row r="6126" spans="1:6" ht="15.5" x14ac:dyDescent="0.35">
      <c r="A6126" t="s">
        <v>12330</v>
      </c>
      <c r="B6126" t="s">
        <v>12331</v>
      </c>
      <c r="C6126" t="s">
        <v>12276</v>
      </c>
      <c r="D6126" t="s">
        <v>11190</v>
      </c>
      <c r="E6126" t="s">
        <v>12277</v>
      </c>
      <c r="F6126" t="s">
        <v>11</v>
      </c>
    </row>
    <row r="6127" spans="1:6" ht="15.5" x14ac:dyDescent="0.35">
      <c r="A6127" t="s">
        <v>12332</v>
      </c>
      <c r="B6127" t="s">
        <v>12333</v>
      </c>
      <c r="C6127" t="s">
        <v>12276</v>
      </c>
      <c r="D6127" t="s">
        <v>11190</v>
      </c>
      <c r="E6127" t="s">
        <v>12277</v>
      </c>
      <c r="F6127" t="s">
        <v>11</v>
      </c>
    </row>
    <row r="6128" spans="1:6" ht="15.5" x14ac:dyDescent="0.35">
      <c r="A6128" t="s">
        <v>12334</v>
      </c>
      <c r="B6128" t="s">
        <v>12335</v>
      </c>
      <c r="C6128" t="s">
        <v>12276</v>
      </c>
      <c r="D6128" t="s">
        <v>11190</v>
      </c>
      <c r="E6128" t="s">
        <v>12277</v>
      </c>
      <c r="F6128" t="s">
        <v>11</v>
      </c>
    </row>
    <row r="6129" spans="1:6" ht="15.5" x14ac:dyDescent="0.35">
      <c r="A6129" t="s">
        <v>12336</v>
      </c>
      <c r="B6129" t="s">
        <v>12337</v>
      </c>
      <c r="C6129" t="s">
        <v>12276</v>
      </c>
      <c r="D6129" t="s">
        <v>11190</v>
      </c>
      <c r="E6129" t="s">
        <v>12277</v>
      </c>
      <c r="F6129" t="s">
        <v>11</v>
      </c>
    </row>
    <row r="6130" spans="1:6" ht="15.5" x14ac:dyDescent="0.35">
      <c r="A6130" t="s">
        <v>12338</v>
      </c>
      <c r="B6130" t="s">
        <v>12339</v>
      </c>
      <c r="C6130" t="s">
        <v>12276</v>
      </c>
      <c r="D6130" t="s">
        <v>11190</v>
      </c>
      <c r="E6130" t="s">
        <v>12277</v>
      </c>
      <c r="F6130" t="s">
        <v>11</v>
      </c>
    </row>
    <row r="6131" spans="1:6" ht="15.5" x14ac:dyDescent="0.35">
      <c r="A6131" t="s">
        <v>12340</v>
      </c>
      <c r="B6131" t="s">
        <v>12341</v>
      </c>
      <c r="C6131" t="s">
        <v>12276</v>
      </c>
      <c r="D6131" t="s">
        <v>11190</v>
      </c>
      <c r="E6131" t="s">
        <v>12277</v>
      </c>
      <c r="F6131" t="s">
        <v>11</v>
      </c>
    </row>
    <row r="6132" spans="1:6" ht="15.5" x14ac:dyDescent="0.35">
      <c r="A6132" t="s">
        <v>12342</v>
      </c>
      <c r="B6132" t="s">
        <v>12343</v>
      </c>
      <c r="C6132" t="s">
        <v>12276</v>
      </c>
      <c r="D6132" t="s">
        <v>11190</v>
      </c>
      <c r="E6132" t="s">
        <v>12277</v>
      </c>
      <c r="F6132" t="s">
        <v>11</v>
      </c>
    </row>
    <row r="6133" spans="1:6" ht="15.5" x14ac:dyDescent="0.35">
      <c r="A6133" t="s">
        <v>12344</v>
      </c>
      <c r="B6133" t="s">
        <v>12345</v>
      </c>
      <c r="C6133" t="s">
        <v>12276</v>
      </c>
      <c r="D6133" t="s">
        <v>11190</v>
      </c>
      <c r="E6133" t="s">
        <v>12277</v>
      </c>
      <c r="F6133" t="s">
        <v>11</v>
      </c>
    </row>
    <row r="6134" spans="1:6" ht="15.5" x14ac:dyDescent="0.35">
      <c r="A6134" t="s">
        <v>12346</v>
      </c>
      <c r="B6134" t="s">
        <v>12347</v>
      </c>
      <c r="C6134" t="s">
        <v>12276</v>
      </c>
      <c r="D6134" t="s">
        <v>11190</v>
      </c>
      <c r="E6134" t="s">
        <v>12277</v>
      </c>
      <c r="F6134" t="s">
        <v>11</v>
      </c>
    </row>
    <row r="6135" spans="1:6" ht="15.5" x14ac:dyDescent="0.35">
      <c r="A6135" t="s">
        <v>12348</v>
      </c>
      <c r="B6135" t="s">
        <v>12349</v>
      </c>
      <c r="C6135" t="s">
        <v>12276</v>
      </c>
      <c r="D6135" t="s">
        <v>11190</v>
      </c>
      <c r="E6135" t="s">
        <v>12277</v>
      </c>
      <c r="F6135" t="s">
        <v>11</v>
      </c>
    </row>
    <row r="6136" spans="1:6" ht="15.5" x14ac:dyDescent="0.35">
      <c r="A6136" t="s">
        <v>12350</v>
      </c>
      <c r="B6136" t="s">
        <v>12351</v>
      </c>
      <c r="C6136" t="s">
        <v>12276</v>
      </c>
      <c r="D6136" t="s">
        <v>11190</v>
      </c>
      <c r="E6136" t="s">
        <v>12277</v>
      </c>
      <c r="F6136" t="s">
        <v>11</v>
      </c>
    </row>
    <row r="6137" spans="1:6" ht="15.5" x14ac:dyDescent="0.35">
      <c r="A6137" t="s">
        <v>12352</v>
      </c>
      <c r="B6137" t="s">
        <v>12353</v>
      </c>
      <c r="C6137" t="s">
        <v>12276</v>
      </c>
      <c r="D6137" t="s">
        <v>11190</v>
      </c>
      <c r="E6137" t="s">
        <v>12277</v>
      </c>
      <c r="F6137" t="s">
        <v>11</v>
      </c>
    </row>
    <row r="6138" spans="1:6" ht="15.5" x14ac:dyDescent="0.35">
      <c r="A6138" t="s">
        <v>12354</v>
      </c>
      <c r="B6138" t="s">
        <v>12355</v>
      </c>
      <c r="C6138" t="s">
        <v>12276</v>
      </c>
      <c r="D6138" t="s">
        <v>11190</v>
      </c>
      <c r="E6138" t="s">
        <v>12277</v>
      </c>
      <c r="F6138" t="s">
        <v>11</v>
      </c>
    </row>
    <row r="6139" spans="1:6" ht="15.5" x14ac:dyDescent="0.35">
      <c r="A6139" t="s">
        <v>12356</v>
      </c>
      <c r="B6139" t="s">
        <v>12357</v>
      </c>
      <c r="C6139" t="s">
        <v>12276</v>
      </c>
      <c r="D6139" t="s">
        <v>11190</v>
      </c>
      <c r="E6139" t="s">
        <v>12277</v>
      </c>
      <c r="F6139" t="s">
        <v>115</v>
      </c>
    </row>
    <row r="6140" spans="1:6" ht="15.5" x14ac:dyDescent="0.35">
      <c r="A6140" t="s">
        <v>12358</v>
      </c>
      <c r="B6140" t="s">
        <v>12359</v>
      </c>
      <c r="C6140" t="s">
        <v>12276</v>
      </c>
      <c r="D6140" t="s">
        <v>11190</v>
      </c>
      <c r="E6140" t="s">
        <v>12277</v>
      </c>
      <c r="F6140" t="s">
        <v>11</v>
      </c>
    </row>
    <row r="6141" spans="1:6" ht="15.5" x14ac:dyDescent="0.35">
      <c r="A6141" t="s">
        <v>12360</v>
      </c>
      <c r="B6141" t="s">
        <v>12361</v>
      </c>
      <c r="C6141" t="s">
        <v>12276</v>
      </c>
      <c r="D6141" t="s">
        <v>11190</v>
      </c>
      <c r="E6141" t="s">
        <v>12277</v>
      </c>
      <c r="F6141" t="s">
        <v>11</v>
      </c>
    </row>
    <row r="6142" spans="1:6" ht="15.5" x14ac:dyDescent="0.35">
      <c r="A6142" t="s">
        <v>12362</v>
      </c>
      <c r="B6142" t="s">
        <v>12363</v>
      </c>
      <c r="C6142" t="s">
        <v>12276</v>
      </c>
      <c r="D6142" t="s">
        <v>11190</v>
      </c>
      <c r="E6142" t="s">
        <v>12277</v>
      </c>
      <c r="F6142" t="s">
        <v>11</v>
      </c>
    </row>
    <row r="6143" spans="1:6" ht="15.5" x14ac:dyDescent="0.35">
      <c r="A6143" t="s">
        <v>12364</v>
      </c>
      <c r="B6143" t="s">
        <v>12365</v>
      </c>
      <c r="C6143" t="s">
        <v>12276</v>
      </c>
      <c r="D6143" t="s">
        <v>11190</v>
      </c>
      <c r="E6143" t="s">
        <v>12277</v>
      </c>
      <c r="F6143" t="s">
        <v>11</v>
      </c>
    </row>
    <row r="6144" spans="1:6" ht="15.5" x14ac:dyDescent="0.35">
      <c r="A6144" t="s">
        <v>12366</v>
      </c>
      <c r="B6144" t="s">
        <v>12367</v>
      </c>
      <c r="C6144" t="s">
        <v>12276</v>
      </c>
      <c r="D6144" t="s">
        <v>11190</v>
      </c>
      <c r="E6144" t="s">
        <v>12277</v>
      </c>
      <c r="F6144" t="s">
        <v>11</v>
      </c>
    </row>
    <row r="6145" spans="1:6" ht="15.5" x14ac:dyDescent="0.35">
      <c r="A6145" t="s">
        <v>12368</v>
      </c>
      <c r="B6145" t="s">
        <v>12369</v>
      </c>
      <c r="C6145" t="s">
        <v>12276</v>
      </c>
      <c r="D6145" t="s">
        <v>11190</v>
      </c>
      <c r="E6145" t="s">
        <v>12277</v>
      </c>
      <c r="F6145" t="s">
        <v>18</v>
      </c>
    </row>
    <row r="6146" spans="1:6" ht="15.5" x14ac:dyDescent="0.35">
      <c r="A6146" t="s">
        <v>12370</v>
      </c>
      <c r="B6146" t="s">
        <v>12371</v>
      </c>
      <c r="C6146" t="s">
        <v>12276</v>
      </c>
      <c r="D6146" t="s">
        <v>11190</v>
      </c>
      <c r="E6146" t="s">
        <v>12277</v>
      </c>
      <c r="F6146" t="s">
        <v>115</v>
      </c>
    </row>
    <row r="6147" spans="1:6" ht="15.5" x14ac:dyDescent="0.35">
      <c r="A6147" t="s">
        <v>12372</v>
      </c>
      <c r="B6147" t="s">
        <v>12373</v>
      </c>
      <c r="C6147" t="s">
        <v>12276</v>
      </c>
      <c r="D6147" t="s">
        <v>11190</v>
      </c>
      <c r="E6147" t="s">
        <v>12277</v>
      </c>
      <c r="F6147" t="s">
        <v>18</v>
      </c>
    </row>
    <row r="6148" spans="1:6" ht="15.5" x14ac:dyDescent="0.35">
      <c r="A6148" t="s">
        <v>12374</v>
      </c>
      <c r="B6148" t="s">
        <v>12375</v>
      </c>
      <c r="C6148" t="s">
        <v>12276</v>
      </c>
      <c r="D6148" t="s">
        <v>11190</v>
      </c>
      <c r="E6148" t="s">
        <v>12277</v>
      </c>
      <c r="F6148" t="s">
        <v>18</v>
      </c>
    </row>
    <row r="6149" spans="1:6" ht="15.5" x14ac:dyDescent="0.35">
      <c r="A6149" t="s">
        <v>12376</v>
      </c>
      <c r="B6149" t="s">
        <v>12377</v>
      </c>
      <c r="C6149" t="s">
        <v>12276</v>
      </c>
      <c r="D6149" t="s">
        <v>11190</v>
      </c>
      <c r="E6149" t="s">
        <v>12277</v>
      </c>
      <c r="F6149" t="s">
        <v>11</v>
      </c>
    </row>
    <row r="6150" spans="1:6" ht="15.5" x14ac:dyDescent="0.35">
      <c r="A6150" t="s">
        <v>12378</v>
      </c>
      <c r="B6150" t="s">
        <v>12379</v>
      </c>
      <c r="C6150" t="s">
        <v>12276</v>
      </c>
      <c r="D6150" t="s">
        <v>11190</v>
      </c>
      <c r="E6150" t="s">
        <v>12277</v>
      </c>
      <c r="F6150" t="s">
        <v>11</v>
      </c>
    </row>
    <row r="6151" spans="1:6" ht="15.5" x14ac:dyDescent="0.35">
      <c r="A6151" t="s">
        <v>12380</v>
      </c>
      <c r="B6151" t="s">
        <v>12381</v>
      </c>
      <c r="C6151" t="s">
        <v>12276</v>
      </c>
      <c r="D6151" t="s">
        <v>11190</v>
      </c>
      <c r="E6151" t="s">
        <v>12277</v>
      </c>
      <c r="F6151" t="s">
        <v>99</v>
      </c>
    </row>
    <row r="6152" spans="1:6" ht="15.5" x14ac:dyDescent="0.35">
      <c r="A6152" t="s">
        <v>12382</v>
      </c>
      <c r="B6152" t="s">
        <v>12383</v>
      </c>
      <c r="C6152" t="s">
        <v>12276</v>
      </c>
      <c r="D6152" t="s">
        <v>11190</v>
      </c>
      <c r="E6152" t="s">
        <v>12277</v>
      </c>
      <c r="F6152" t="s">
        <v>11</v>
      </c>
    </row>
    <row r="6153" spans="1:6" ht="15.5" x14ac:dyDescent="0.35">
      <c r="A6153" t="s">
        <v>12384</v>
      </c>
      <c r="B6153" t="s">
        <v>12385</v>
      </c>
      <c r="C6153" t="s">
        <v>12276</v>
      </c>
      <c r="D6153" t="s">
        <v>11190</v>
      </c>
      <c r="E6153" t="s">
        <v>12277</v>
      </c>
      <c r="F6153" t="s">
        <v>11</v>
      </c>
    </row>
    <row r="6154" spans="1:6" ht="15.5" x14ac:dyDescent="0.35">
      <c r="A6154" t="s">
        <v>12386</v>
      </c>
      <c r="B6154" t="s">
        <v>12387</v>
      </c>
      <c r="C6154" t="s">
        <v>12276</v>
      </c>
      <c r="D6154" t="s">
        <v>11190</v>
      </c>
      <c r="E6154" t="s">
        <v>12277</v>
      </c>
      <c r="F6154" t="s">
        <v>11</v>
      </c>
    </row>
    <row r="6155" spans="1:6" ht="15.5" x14ac:dyDescent="0.35">
      <c r="A6155" t="s">
        <v>12388</v>
      </c>
      <c r="B6155" t="s">
        <v>12389</v>
      </c>
      <c r="C6155" t="s">
        <v>12276</v>
      </c>
      <c r="D6155" t="s">
        <v>11190</v>
      </c>
      <c r="E6155" t="s">
        <v>12277</v>
      </c>
      <c r="F6155" t="s">
        <v>11</v>
      </c>
    </row>
    <row r="6156" spans="1:6" ht="15.5" x14ac:dyDescent="0.35">
      <c r="A6156" t="s">
        <v>12390</v>
      </c>
      <c r="B6156" t="s">
        <v>12391</v>
      </c>
      <c r="C6156" t="s">
        <v>12276</v>
      </c>
      <c r="D6156" t="s">
        <v>11190</v>
      </c>
      <c r="E6156" t="s">
        <v>12277</v>
      </c>
      <c r="F6156" t="s">
        <v>18</v>
      </c>
    </row>
    <row r="6157" spans="1:6" ht="15.5" x14ac:dyDescent="0.35">
      <c r="A6157" t="s">
        <v>12392</v>
      </c>
      <c r="B6157" t="s">
        <v>12393</v>
      </c>
      <c r="C6157" t="s">
        <v>12276</v>
      </c>
      <c r="D6157" t="s">
        <v>11190</v>
      </c>
      <c r="E6157" t="s">
        <v>12277</v>
      </c>
      <c r="F6157" t="s">
        <v>11</v>
      </c>
    </row>
    <row r="6158" spans="1:6" ht="15.5" x14ac:dyDescent="0.35">
      <c r="A6158" t="s">
        <v>12394</v>
      </c>
      <c r="B6158" t="s">
        <v>12395</v>
      </c>
      <c r="C6158" t="s">
        <v>12276</v>
      </c>
      <c r="D6158" t="s">
        <v>11190</v>
      </c>
      <c r="E6158" t="s">
        <v>12277</v>
      </c>
      <c r="F6158" t="s">
        <v>11</v>
      </c>
    </row>
    <row r="6159" spans="1:6" ht="15.5" x14ac:dyDescent="0.35">
      <c r="A6159" t="s">
        <v>12396</v>
      </c>
      <c r="B6159" t="s">
        <v>12397</v>
      </c>
      <c r="C6159" t="s">
        <v>12276</v>
      </c>
      <c r="D6159" t="s">
        <v>11190</v>
      </c>
      <c r="E6159" t="s">
        <v>12277</v>
      </c>
      <c r="F6159" t="s">
        <v>18</v>
      </c>
    </row>
    <row r="6160" spans="1:6" ht="15.5" x14ac:dyDescent="0.35">
      <c r="A6160" t="s">
        <v>12398</v>
      </c>
      <c r="B6160" t="s">
        <v>12399</v>
      </c>
      <c r="C6160" t="s">
        <v>12276</v>
      </c>
      <c r="D6160" t="s">
        <v>11190</v>
      </c>
      <c r="E6160" t="s">
        <v>12277</v>
      </c>
      <c r="F6160" t="s">
        <v>18</v>
      </c>
    </row>
    <row r="6161" spans="1:6" ht="15.5" x14ac:dyDescent="0.35">
      <c r="A6161" t="s">
        <v>12400</v>
      </c>
      <c r="B6161" t="s">
        <v>12401</v>
      </c>
      <c r="C6161" t="s">
        <v>12276</v>
      </c>
      <c r="D6161" t="s">
        <v>11190</v>
      </c>
      <c r="E6161" t="s">
        <v>12277</v>
      </c>
      <c r="F6161" t="s">
        <v>11</v>
      </c>
    </row>
    <row r="6162" spans="1:6" ht="15.5" x14ac:dyDescent="0.35">
      <c r="A6162" t="s">
        <v>12402</v>
      </c>
      <c r="B6162" t="s">
        <v>12403</v>
      </c>
      <c r="C6162" t="s">
        <v>12276</v>
      </c>
      <c r="D6162" t="s">
        <v>11190</v>
      </c>
      <c r="E6162" t="s">
        <v>12277</v>
      </c>
      <c r="F6162" t="s">
        <v>11</v>
      </c>
    </row>
    <row r="6163" spans="1:6" ht="15.5" x14ac:dyDescent="0.35">
      <c r="A6163" t="s">
        <v>12404</v>
      </c>
      <c r="B6163" t="s">
        <v>12405</v>
      </c>
      <c r="C6163" t="s">
        <v>12276</v>
      </c>
      <c r="D6163" t="s">
        <v>11190</v>
      </c>
      <c r="E6163" t="s">
        <v>12277</v>
      </c>
      <c r="F6163" t="s">
        <v>18</v>
      </c>
    </row>
    <row r="6164" spans="1:6" ht="15.5" x14ac:dyDescent="0.35">
      <c r="A6164" t="s">
        <v>12406</v>
      </c>
      <c r="B6164" t="s">
        <v>12407</v>
      </c>
      <c r="C6164" t="s">
        <v>12276</v>
      </c>
      <c r="D6164" t="s">
        <v>11190</v>
      </c>
      <c r="E6164" t="s">
        <v>12277</v>
      </c>
      <c r="F6164" t="s">
        <v>18</v>
      </c>
    </row>
    <row r="6165" spans="1:6" ht="15.5" x14ac:dyDescent="0.35">
      <c r="A6165" t="s">
        <v>12408</v>
      </c>
      <c r="B6165" t="s">
        <v>12409</v>
      </c>
      <c r="C6165" t="s">
        <v>12276</v>
      </c>
      <c r="D6165" t="s">
        <v>11190</v>
      </c>
      <c r="E6165" t="s">
        <v>12277</v>
      </c>
      <c r="F6165" t="s">
        <v>11</v>
      </c>
    </row>
    <row r="6166" spans="1:6" ht="15.5" x14ac:dyDescent="0.35">
      <c r="A6166" t="s">
        <v>12410</v>
      </c>
      <c r="B6166" t="s">
        <v>12411</v>
      </c>
      <c r="C6166" t="s">
        <v>12276</v>
      </c>
      <c r="D6166" t="s">
        <v>11190</v>
      </c>
      <c r="E6166" t="s">
        <v>12277</v>
      </c>
      <c r="F6166" t="s">
        <v>11</v>
      </c>
    </row>
    <row r="6167" spans="1:6" ht="15.5" x14ac:dyDescent="0.35">
      <c r="A6167" t="s">
        <v>12412</v>
      </c>
      <c r="B6167" t="s">
        <v>12413</v>
      </c>
      <c r="C6167" t="s">
        <v>12276</v>
      </c>
      <c r="D6167" t="s">
        <v>11190</v>
      </c>
      <c r="E6167" t="s">
        <v>12277</v>
      </c>
      <c r="F6167" t="s">
        <v>11</v>
      </c>
    </row>
    <row r="6168" spans="1:6" ht="15.5" x14ac:dyDescent="0.35">
      <c r="A6168" t="s">
        <v>12414</v>
      </c>
      <c r="B6168" t="s">
        <v>12415</v>
      </c>
      <c r="C6168" t="s">
        <v>12276</v>
      </c>
      <c r="D6168" t="s">
        <v>11190</v>
      </c>
      <c r="E6168" t="s">
        <v>12277</v>
      </c>
      <c r="F6168" t="s">
        <v>11</v>
      </c>
    </row>
    <row r="6169" spans="1:6" ht="15.5" x14ac:dyDescent="0.35">
      <c r="A6169" t="s">
        <v>12416</v>
      </c>
      <c r="B6169" t="s">
        <v>12417</v>
      </c>
      <c r="C6169" t="s">
        <v>12276</v>
      </c>
      <c r="D6169" t="s">
        <v>11190</v>
      </c>
      <c r="E6169" t="s">
        <v>12277</v>
      </c>
      <c r="F6169" t="s">
        <v>18</v>
      </c>
    </row>
    <row r="6170" spans="1:6" ht="15.5" x14ac:dyDescent="0.35">
      <c r="A6170" t="s">
        <v>12418</v>
      </c>
      <c r="B6170" t="s">
        <v>12419</v>
      </c>
      <c r="C6170" t="s">
        <v>12276</v>
      </c>
      <c r="D6170" t="s">
        <v>11190</v>
      </c>
      <c r="E6170" t="s">
        <v>12277</v>
      </c>
      <c r="F6170" t="s">
        <v>11</v>
      </c>
    </row>
    <row r="6171" spans="1:6" ht="15.5" x14ac:dyDescent="0.35">
      <c r="A6171" t="s">
        <v>12420</v>
      </c>
      <c r="B6171" t="s">
        <v>12421</v>
      </c>
      <c r="C6171" t="s">
        <v>12276</v>
      </c>
      <c r="D6171" t="s">
        <v>11190</v>
      </c>
      <c r="E6171" t="s">
        <v>12277</v>
      </c>
      <c r="F6171" t="s">
        <v>11</v>
      </c>
    </row>
    <row r="6172" spans="1:6" ht="15.5" x14ac:dyDescent="0.35">
      <c r="A6172" t="s">
        <v>12422</v>
      </c>
      <c r="B6172" t="s">
        <v>12423</v>
      </c>
      <c r="C6172" t="s">
        <v>12276</v>
      </c>
      <c r="D6172" t="s">
        <v>11190</v>
      </c>
      <c r="E6172" t="s">
        <v>12277</v>
      </c>
      <c r="F6172" t="s">
        <v>18</v>
      </c>
    </row>
    <row r="6173" spans="1:6" ht="15.5" x14ac:dyDescent="0.35">
      <c r="A6173" t="s">
        <v>12424</v>
      </c>
      <c r="B6173" t="s">
        <v>12425</v>
      </c>
      <c r="C6173" t="s">
        <v>12276</v>
      </c>
      <c r="D6173" t="s">
        <v>11190</v>
      </c>
      <c r="E6173" t="s">
        <v>12277</v>
      </c>
      <c r="F6173" t="s">
        <v>99</v>
      </c>
    </row>
    <row r="6174" spans="1:6" ht="15.5" x14ac:dyDescent="0.35">
      <c r="A6174" t="s">
        <v>12426</v>
      </c>
      <c r="B6174" t="s">
        <v>12427</v>
      </c>
      <c r="C6174" t="s">
        <v>12276</v>
      </c>
      <c r="D6174" t="s">
        <v>11190</v>
      </c>
      <c r="E6174" t="s">
        <v>12277</v>
      </c>
      <c r="F6174" t="s">
        <v>11</v>
      </c>
    </row>
    <row r="6175" spans="1:6" ht="15.5" x14ac:dyDescent="0.35">
      <c r="A6175" t="s">
        <v>12428</v>
      </c>
      <c r="B6175" t="s">
        <v>12429</v>
      </c>
      <c r="C6175" t="s">
        <v>12276</v>
      </c>
      <c r="D6175" t="s">
        <v>11190</v>
      </c>
      <c r="E6175" t="s">
        <v>12277</v>
      </c>
      <c r="F6175" t="s">
        <v>11</v>
      </c>
    </row>
    <row r="6176" spans="1:6" ht="15.5" x14ac:dyDescent="0.35">
      <c r="A6176" t="s">
        <v>12430</v>
      </c>
      <c r="B6176" t="s">
        <v>12431</v>
      </c>
      <c r="C6176" t="s">
        <v>12276</v>
      </c>
      <c r="D6176" t="s">
        <v>11190</v>
      </c>
      <c r="E6176" t="s">
        <v>12277</v>
      </c>
      <c r="F6176" t="s">
        <v>11</v>
      </c>
    </row>
    <row r="6177" spans="1:6" ht="15.5" x14ac:dyDescent="0.35">
      <c r="A6177" t="s">
        <v>12432</v>
      </c>
      <c r="B6177" t="s">
        <v>12433</v>
      </c>
      <c r="C6177" t="s">
        <v>12276</v>
      </c>
      <c r="D6177" t="s">
        <v>11190</v>
      </c>
      <c r="E6177" t="s">
        <v>12277</v>
      </c>
      <c r="F6177" t="s">
        <v>11</v>
      </c>
    </row>
    <row r="6178" spans="1:6" ht="15.5" x14ac:dyDescent="0.35">
      <c r="A6178" t="s">
        <v>12434</v>
      </c>
      <c r="B6178" t="s">
        <v>12435</v>
      </c>
      <c r="C6178" t="s">
        <v>12276</v>
      </c>
      <c r="D6178" t="s">
        <v>11190</v>
      </c>
      <c r="E6178" t="s">
        <v>12277</v>
      </c>
      <c r="F6178" t="s">
        <v>11</v>
      </c>
    </row>
    <row r="6179" spans="1:6" ht="15.5" x14ac:dyDescent="0.35">
      <c r="A6179" t="s">
        <v>12436</v>
      </c>
      <c r="B6179" t="s">
        <v>12437</v>
      </c>
      <c r="C6179" t="s">
        <v>12276</v>
      </c>
      <c r="D6179" t="s">
        <v>11190</v>
      </c>
      <c r="E6179" t="s">
        <v>12277</v>
      </c>
      <c r="F6179" t="s">
        <v>11</v>
      </c>
    </row>
    <row r="6180" spans="1:6" ht="15.5" x14ac:dyDescent="0.35">
      <c r="A6180" t="s">
        <v>12438</v>
      </c>
      <c r="B6180" t="s">
        <v>12439</v>
      </c>
      <c r="C6180" t="s">
        <v>12276</v>
      </c>
      <c r="D6180" t="s">
        <v>11190</v>
      </c>
      <c r="E6180" t="s">
        <v>12277</v>
      </c>
      <c r="F6180" t="s">
        <v>18</v>
      </c>
    </row>
    <row r="6181" spans="1:6" ht="15.5" x14ac:dyDescent="0.35">
      <c r="A6181" t="s">
        <v>12440</v>
      </c>
      <c r="B6181" t="s">
        <v>12441</v>
      </c>
      <c r="C6181" t="s">
        <v>12276</v>
      </c>
      <c r="D6181" t="s">
        <v>11190</v>
      </c>
      <c r="E6181" t="s">
        <v>12277</v>
      </c>
      <c r="F6181" t="s">
        <v>11</v>
      </c>
    </row>
    <row r="6182" spans="1:6" ht="15.5" x14ac:dyDescent="0.35">
      <c r="A6182" t="s">
        <v>12442</v>
      </c>
      <c r="B6182" t="s">
        <v>12443</v>
      </c>
      <c r="C6182" t="s">
        <v>12276</v>
      </c>
      <c r="D6182" t="s">
        <v>11190</v>
      </c>
      <c r="E6182" t="s">
        <v>12277</v>
      </c>
      <c r="F6182" t="s">
        <v>115</v>
      </c>
    </row>
    <row r="6183" spans="1:6" ht="15.5" x14ac:dyDescent="0.35">
      <c r="A6183" t="s">
        <v>12444</v>
      </c>
      <c r="B6183" t="s">
        <v>12445</v>
      </c>
      <c r="C6183" t="s">
        <v>12276</v>
      </c>
      <c r="D6183" t="s">
        <v>11190</v>
      </c>
      <c r="E6183" t="s">
        <v>12277</v>
      </c>
      <c r="F6183" t="s">
        <v>11</v>
      </c>
    </row>
    <row r="6184" spans="1:6" ht="15.5" x14ac:dyDescent="0.35">
      <c r="A6184" t="s">
        <v>12446</v>
      </c>
      <c r="B6184" t="s">
        <v>12447</v>
      </c>
      <c r="C6184" t="s">
        <v>12276</v>
      </c>
      <c r="D6184" t="s">
        <v>11190</v>
      </c>
      <c r="E6184" t="s">
        <v>12277</v>
      </c>
      <c r="F6184" t="s">
        <v>18</v>
      </c>
    </row>
    <row r="6185" spans="1:6" ht="15.5" x14ac:dyDescent="0.35">
      <c r="A6185" t="s">
        <v>12448</v>
      </c>
      <c r="B6185" t="s">
        <v>12449</v>
      </c>
      <c r="C6185" t="s">
        <v>12276</v>
      </c>
      <c r="D6185" t="s">
        <v>11190</v>
      </c>
      <c r="E6185" t="s">
        <v>12277</v>
      </c>
      <c r="F6185" t="s">
        <v>18</v>
      </c>
    </row>
    <row r="6186" spans="1:6" ht="15.5" x14ac:dyDescent="0.35">
      <c r="A6186" t="s">
        <v>12450</v>
      </c>
      <c r="B6186" t="s">
        <v>12451</v>
      </c>
      <c r="C6186" t="s">
        <v>12276</v>
      </c>
      <c r="D6186" t="s">
        <v>11190</v>
      </c>
      <c r="E6186" t="s">
        <v>12277</v>
      </c>
      <c r="F6186" t="s">
        <v>11</v>
      </c>
    </row>
    <row r="6187" spans="1:6" ht="15.5" x14ac:dyDescent="0.35">
      <c r="A6187" t="s">
        <v>12452</v>
      </c>
      <c r="B6187" t="s">
        <v>12453</v>
      </c>
      <c r="C6187" t="s">
        <v>12276</v>
      </c>
      <c r="D6187" t="s">
        <v>11190</v>
      </c>
      <c r="E6187" t="s">
        <v>12277</v>
      </c>
      <c r="F6187" t="s">
        <v>11</v>
      </c>
    </row>
    <row r="6188" spans="1:6" ht="15.5" x14ac:dyDescent="0.35">
      <c r="A6188" t="s">
        <v>12454</v>
      </c>
      <c r="B6188" t="s">
        <v>12455</v>
      </c>
      <c r="C6188" t="s">
        <v>12276</v>
      </c>
      <c r="D6188" t="s">
        <v>11190</v>
      </c>
      <c r="E6188" t="s">
        <v>12277</v>
      </c>
      <c r="F6188" t="s">
        <v>11</v>
      </c>
    </row>
    <row r="6189" spans="1:6" ht="15.5" x14ac:dyDescent="0.35">
      <c r="A6189" t="s">
        <v>12456</v>
      </c>
      <c r="B6189" t="s">
        <v>12457</v>
      </c>
      <c r="C6189" t="s">
        <v>12276</v>
      </c>
      <c r="D6189" t="s">
        <v>11190</v>
      </c>
      <c r="E6189" t="s">
        <v>12277</v>
      </c>
      <c r="F6189" t="s">
        <v>11</v>
      </c>
    </row>
    <row r="6190" spans="1:6" ht="15.5" x14ac:dyDescent="0.35">
      <c r="A6190" t="s">
        <v>12458</v>
      </c>
      <c r="B6190" t="s">
        <v>12459</v>
      </c>
      <c r="C6190" t="s">
        <v>12276</v>
      </c>
      <c r="D6190" t="s">
        <v>11190</v>
      </c>
      <c r="E6190" t="s">
        <v>12277</v>
      </c>
      <c r="F6190" t="s">
        <v>11</v>
      </c>
    </row>
    <row r="6191" spans="1:6" ht="15.5" x14ac:dyDescent="0.35">
      <c r="A6191" t="s">
        <v>12460</v>
      </c>
      <c r="B6191" t="s">
        <v>12461</v>
      </c>
      <c r="C6191" t="s">
        <v>12276</v>
      </c>
      <c r="D6191" t="s">
        <v>11190</v>
      </c>
      <c r="E6191" t="s">
        <v>12277</v>
      </c>
      <c r="F6191" t="s">
        <v>11</v>
      </c>
    </row>
    <row r="6192" spans="1:6" ht="15.5" x14ac:dyDescent="0.35">
      <c r="A6192" t="s">
        <v>12462</v>
      </c>
      <c r="B6192" t="s">
        <v>12463</v>
      </c>
      <c r="C6192" t="s">
        <v>12276</v>
      </c>
      <c r="D6192" t="s">
        <v>11190</v>
      </c>
      <c r="E6192" t="s">
        <v>12277</v>
      </c>
      <c r="F6192" t="s">
        <v>11</v>
      </c>
    </row>
    <row r="6193" spans="1:6" ht="15.5" x14ac:dyDescent="0.35">
      <c r="A6193" t="s">
        <v>12464</v>
      </c>
      <c r="B6193" t="s">
        <v>12465</v>
      </c>
      <c r="C6193" t="s">
        <v>12276</v>
      </c>
      <c r="D6193" t="s">
        <v>11190</v>
      </c>
      <c r="E6193" t="s">
        <v>12277</v>
      </c>
      <c r="F6193" t="s">
        <v>11</v>
      </c>
    </row>
    <row r="6194" spans="1:6" ht="15.5" x14ac:dyDescent="0.35">
      <c r="A6194" t="s">
        <v>12466</v>
      </c>
      <c r="B6194" t="s">
        <v>12467</v>
      </c>
      <c r="C6194" t="s">
        <v>12276</v>
      </c>
      <c r="D6194" t="s">
        <v>11190</v>
      </c>
      <c r="E6194" t="s">
        <v>12277</v>
      </c>
      <c r="F6194" t="s">
        <v>18</v>
      </c>
    </row>
    <row r="6195" spans="1:6" ht="15.5" x14ac:dyDescent="0.35">
      <c r="A6195" t="s">
        <v>12468</v>
      </c>
      <c r="B6195" t="s">
        <v>12469</v>
      </c>
      <c r="C6195" t="s">
        <v>12276</v>
      </c>
      <c r="D6195" t="s">
        <v>11190</v>
      </c>
      <c r="E6195" t="s">
        <v>12277</v>
      </c>
      <c r="F6195" t="s">
        <v>11</v>
      </c>
    </row>
    <row r="6196" spans="1:6" ht="15.5" x14ac:dyDescent="0.35">
      <c r="A6196" t="s">
        <v>12470</v>
      </c>
      <c r="B6196" t="s">
        <v>12471</v>
      </c>
      <c r="C6196" t="s">
        <v>12276</v>
      </c>
      <c r="D6196" t="s">
        <v>11190</v>
      </c>
      <c r="E6196" t="s">
        <v>12277</v>
      </c>
      <c r="F6196" t="s">
        <v>11</v>
      </c>
    </row>
    <row r="6197" spans="1:6" ht="15.5" x14ac:dyDescent="0.35">
      <c r="A6197" t="s">
        <v>12472</v>
      </c>
      <c r="B6197" t="s">
        <v>12473</v>
      </c>
      <c r="C6197" t="s">
        <v>12276</v>
      </c>
      <c r="D6197" t="s">
        <v>11190</v>
      </c>
      <c r="E6197" t="s">
        <v>12277</v>
      </c>
      <c r="F6197" t="s">
        <v>11</v>
      </c>
    </row>
    <row r="6198" spans="1:6" ht="15.5" x14ac:dyDescent="0.35">
      <c r="A6198" t="s">
        <v>12474</v>
      </c>
      <c r="B6198" t="s">
        <v>12475</v>
      </c>
      <c r="C6198" t="s">
        <v>12276</v>
      </c>
      <c r="D6198" t="s">
        <v>11190</v>
      </c>
      <c r="E6198" t="s">
        <v>12277</v>
      </c>
      <c r="F6198" t="s">
        <v>11</v>
      </c>
    </row>
    <row r="6199" spans="1:6" ht="15.5" x14ac:dyDescent="0.35">
      <c r="A6199" t="s">
        <v>12476</v>
      </c>
      <c r="B6199" t="s">
        <v>12477</v>
      </c>
      <c r="C6199" t="s">
        <v>12276</v>
      </c>
      <c r="D6199" t="s">
        <v>11190</v>
      </c>
      <c r="E6199" t="s">
        <v>12277</v>
      </c>
      <c r="F6199" t="s">
        <v>11</v>
      </c>
    </row>
    <row r="6200" spans="1:6" ht="15.5" x14ac:dyDescent="0.35">
      <c r="A6200" t="s">
        <v>12478</v>
      </c>
      <c r="B6200" t="s">
        <v>12479</v>
      </c>
      <c r="C6200" t="s">
        <v>12276</v>
      </c>
      <c r="D6200" t="s">
        <v>11190</v>
      </c>
      <c r="E6200" t="s">
        <v>12277</v>
      </c>
      <c r="F6200" t="s">
        <v>11</v>
      </c>
    </row>
    <row r="6201" spans="1:6" ht="15.5" x14ac:dyDescent="0.35">
      <c r="A6201" t="s">
        <v>12480</v>
      </c>
      <c r="B6201" t="s">
        <v>12481</v>
      </c>
      <c r="C6201" t="s">
        <v>12276</v>
      </c>
      <c r="D6201" t="s">
        <v>11190</v>
      </c>
      <c r="E6201" t="s">
        <v>12277</v>
      </c>
      <c r="F6201" t="s">
        <v>11</v>
      </c>
    </row>
    <row r="6202" spans="1:6" ht="15.5" x14ac:dyDescent="0.35">
      <c r="A6202" t="s">
        <v>12482</v>
      </c>
      <c r="B6202" t="s">
        <v>12483</v>
      </c>
      <c r="C6202" t="s">
        <v>12276</v>
      </c>
      <c r="D6202" t="s">
        <v>11190</v>
      </c>
      <c r="E6202" t="s">
        <v>12277</v>
      </c>
      <c r="F6202" t="s">
        <v>11</v>
      </c>
    </row>
    <row r="6203" spans="1:6" ht="15.5" x14ac:dyDescent="0.35">
      <c r="A6203" t="s">
        <v>12484</v>
      </c>
      <c r="B6203" t="s">
        <v>12485</v>
      </c>
      <c r="C6203" t="s">
        <v>12276</v>
      </c>
      <c r="D6203" t="s">
        <v>11190</v>
      </c>
      <c r="E6203" t="s">
        <v>12277</v>
      </c>
      <c r="F6203" t="s">
        <v>11</v>
      </c>
    </row>
    <row r="6204" spans="1:6" ht="15.5" x14ac:dyDescent="0.35">
      <c r="A6204" t="s">
        <v>12486</v>
      </c>
      <c r="B6204" t="s">
        <v>12487</v>
      </c>
      <c r="C6204" t="s">
        <v>12276</v>
      </c>
      <c r="D6204" t="s">
        <v>11190</v>
      </c>
      <c r="E6204" t="s">
        <v>12277</v>
      </c>
      <c r="F6204" t="s">
        <v>11</v>
      </c>
    </row>
    <row r="6205" spans="1:6" ht="15.5" x14ac:dyDescent="0.35">
      <c r="A6205" t="s">
        <v>12488</v>
      </c>
      <c r="B6205" t="s">
        <v>12489</v>
      </c>
      <c r="C6205" t="s">
        <v>12276</v>
      </c>
      <c r="D6205" t="s">
        <v>11190</v>
      </c>
      <c r="E6205" t="s">
        <v>12277</v>
      </c>
      <c r="F6205" t="s">
        <v>11</v>
      </c>
    </row>
    <row r="6206" spans="1:6" ht="15.5" x14ac:dyDescent="0.35">
      <c r="A6206" t="s">
        <v>12490</v>
      </c>
      <c r="B6206" t="s">
        <v>12491</v>
      </c>
      <c r="C6206" t="s">
        <v>12276</v>
      </c>
      <c r="D6206" t="s">
        <v>11190</v>
      </c>
      <c r="E6206" t="s">
        <v>12277</v>
      </c>
      <c r="F6206" t="s">
        <v>11</v>
      </c>
    </row>
    <row r="6207" spans="1:6" ht="15.5" x14ac:dyDescent="0.35">
      <c r="A6207" t="s">
        <v>12492</v>
      </c>
      <c r="B6207" t="s">
        <v>12493</v>
      </c>
      <c r="C6207" t="s">
        <v>12276</v>
      </c>
      <c r="D6207" t="s">
        <v>11190</v>
      </c>
      <c r="E6207" t="s">
        <v>12277</v>
      </c>
      <c r="F6207" t="s">
        <v>11</v>
      </c>
    </row>
    <row r="6208" spans="1:6" ht="15.5" x14ac:dyDescent="0.35">
      <c r="A6208" t="s">
        <v>12494</v>
      </c>
      <c r="B6208" t="s">
        <v>12495</v>
      </c>
      <c r="C6208" t="s">
        <v>12276</v>
      </c>
      <c r="D6208" t="s">
        <v>11190</v>
      </c>
      <c r="E6208" t="s">
        <v>12277</v>
      </c>
      <c r="F6208" t="s">
        <v>11</v>
      </c>
    </row>
    <row r="6209" spans="1:6" ht="15.5" x14ac:dyDescent="0.35">
      <c r="A6209" t="s">
        <v>12496</v>
      </c>
      <c r="B6209" t="s">
        <v>12497</v>
      </c>
      <c r="C6209" t="s">
        <v>12276</v>
      </c>
      <c r="D6209" t="s">
        <v>11190</v>
      </c>
      <c r="E6209" t="s">
        <v>12277</v>
      </c>
      <c r="F6209" t="s">
        <v>18</v>
      </c>
    </row>
    <row r="6210" spans="1:6" ht="15.5" x14ac:dyDescent="0.35">
      <c r="A6210" t="s">
        <v>12498</v>
      </c>
      <c r="B6210" t="s">
        <v>12499</v>
      </c>
      <c r="C6210" t="s">
        <v>12276</v>
      </c>
      <c r="D6210" t="s">
        <v>11190</v>
      </c>
      <c r="E6210" t="s">
        <v>12277</v>
      </c>
      <c r="F6210" t="s">
        <v>11</v>
      </c>
    </row>
    <row r="6211" spans="1:6" ht="15.5" x14ac:dyDescent="0.35">
      <c r="A6211" t="s">
        <v>12500</v>
      </c>
      <c r="B6211" t="s">
        <v>12501</v>
      </c>
      <c r="C6211" t="s">
        <v>12276</v>
      </c>
      <c r="D6211" t="s">
        <v>11190</v>
      </c>
      <c r="E6211" t="s">
        <v>12277</v>
      </c>
      <c r="F6211" t="s">
        <v>18</v>
      </c>
    </row>
    <row r="6212" spans="1:6" ht="15.5" x14ac:dyDescent="0.35">
      <c r="A6212" t="s">
        <v>12502</v>
      </c>
      <c r="B6212" t="s">
        <v>12503</v>
      </c>
      <c r="C6212" t="s">
        <v>12276</v>
      </c>
      <c r="D6212" t="s">
        <v>11190</v>
      </c>
      <c r="E6212" t="s">
        <v>12277</v>
      </c>
      <c r="F6212" t="s">
        <v>18</v>
      </c>
    </row>
    <row r="6213" spans="1:6" ht="15.5" x14ac:dyDescent="0.35">
      <c r="A6213" t="s">
        <v>12504</v>
      </c>
      <c r="B6213" t="s">
        <v>12505</v>
      </c>
      <c r="C6213" t="s">
        <v>12276</v>
      </c>
      <c r="D6213" t="s">
        <v>11190</v>
      </c>
      <c r="E6213" t="s">
        <v>12277</v>
      </c>
      <c r="F6213" t="s">
        <v>18</v>
      </c>
    </row>
    <row r="6214" spans="1:6" ht="15.5" x14ac:dyDescent="0.35">
      <c r="A6214" t="s">
        <v>12506</v>
      </c>
      <c r="B6214" t="s">
        <v>12507</v>
      </c>
      <c r="C6214" t="s">
        <v>12276</v>
      </c>
      <c r="D6214" t="s">
        <v>11190</v>
      </c>
      <c r="E6214" t="s">
        <v>12277</v>
      </c>
      <c r="F6214" t="s">
        <v>11</v>
      </c>
    </row>
    <row r="6215" spans="1:6" ht="15.5" x14ac:dyDescent="0.35">
      <c r="A6215" t="s">
        <v>12508</v>
      </c>
      <c r="B6215" t="s">
        <v>12509</v>
      </c>
      <c r="C6215" t="s">
        <v>12276</v>
      </c>
      <c r="D6215" t="s">
        <v>11190</v>
      </c>
      <c r="E6215" t="s">
        <v>12277</v>
      </c>
      <c r="F6215" t="s">
        <v>11</v>
      </c>
    </row>
    <row r="6216" spans="1:6" ht="15.5" x14ac:dyDescent="0.35">
      <c r="A6216" t="s">
        <v>12510</v>
      </c>
      <c r="B6216" t="s">
        <v>12511</v>
      </c>
      <c r="C6216" t="s">
        <v>12276</v>
      </c>
      <c r="D6216" t="s">
        <v>11190</v>
      </c>
      <c r="E6216" t="s">
        <v>12277</v>
      </c>
      <c r="F6216" t="s">
        <v>18</v>
      </c>
    </row>
    <row r="6217" spans="1:6" ht="15.5" x14ac:dyDescent="0.35">
      <c r="A6217" t="s">
        <v>12512</v>
      </c>
      <c r="B6217" t="s">
        <v>12513</v>
      </c>
      <c r="C6217" t="s">
        <v>12276</v>
      </c>
      <c r="D6217" t="s">
        <v>11190</v>
      </c>
      <c r="E6217" t="s">
        <v>12277</v>
      </c>
      <c r="F6217" t="s">
        <v>18</v>
      </c>
    </row>
    <row r="6218" spans="1:6" ht="15.5" x14ac:dyDescent="0.35">
      <c r="A6218" t="s">
        <v>12514</v>
      </c>
      <c r="B6218" t="s">
        <v>12515</v>
      </c>
      <c r="C6218" t="s">
        <v>12276</v>
      </c>
      <c r="D6218" t="s">
        <v>11190</v>
      </c>
      <c r="E6218" t="s">
        <v>12277</v>
      </c>
      <c r="F6218" t="s">
        <v>11</v>
      </c>
    </row>
    <row r="6219" spans="1:6" ht="15.5" x14ac:dyDescent="0.35">
      <c r="A6219" t="s">
        <v>12516</v>
      </c>
      <c r="B6219" t="s">
        <v>12517</v>
      </c>
      <c r="C6219" t="s">
        <v>12276</v>
      </c>
      <c r="D6219" t="s">
        <v>11190</v>
      </c>
      <c r="E6219" t="s">
        <v>12277</v>
      </c>
      <c r="F6219" t="s">
        <v>11</v>
      </c>
    </row>
    <row r="6220" spans="1:6" ht="15.5" x14ac:dyDescent="0.35">
      <c r="A6220" t="s">
        <v>12518</v>
      </c>
      <c r="B6220" t="s">
        <v>12519</v>
      </c>
      <c r="C6220" t="s">
        <v>12276</v>
      </c>
      <c r="D6220" t="s">
        <v>11190</v>
      </c>
      <c r="E6220" t="s">
        <v>12277</v>
      </c>
      <c r="F6220" t="s">
        <v>11</v>
      </c>
    </row>
    <row r="6221" spans="1:6" ht="15.5" x14ac:dyDescent="0.35">
      <c r="A6221" t="s">
        <v>12520</v>
      </c>
      <c r="B6221" t="s">
        <v>12521</v>
      </c>
      <c r="C6221" t="s">
        <v>12276</v>
      </c>
      <c r="D6221" t="s">
        <v>11190</v>
      </c>
      <c r="E6221" t="s">
        <v>12277</v>
      </c>
      <c r="F6221" t="s">
        <v>11</v>
      </c>
    </row>
    <row r="6222" spans="1:6" ht="15.5" x14ac:dyDescent="0.35">
      <c r="A6222" t="s">
        <v>12522</v>
      </c>
      <c r="B6222" t="s">
        <v>12523</v>
      </c>
      <c r="C6222" t="s">
        <v>12276</v>
      </c>
      <c r="D6222" t="s">
        <v>11190</v>
      </c>
      <c r="E6222" t="s">
        <v>12277</v>
      </c>
      <c r="F6222" t="s">
        <v>11</v>
      </c>
    </row>
    <row r="6223" spans="1:6" ht="15.5" x14ac:dyDescent="0.35">
      <c r="A6223" t="s">
        <v>12524</v>
      </c>
      <c r="B6223" t="s">
        <v>12525</v>
      </c>
      <c r="C6223" t="s">
        <v>12276</v>
      </c>
      <c r="D6223" t="s">
        <v>11190</v>
      </c>
      <c r="E6223" t="s">
        <v>12277</v>
      </c>
      <c r="F6223" t="s">
        <v>18</v>
      </c>
    </row>
    <row r="6224" spans="1:6" ht="15.5" x14ac:dyDescent="0.35">
      <c r="A6224" t="s">
        <v>12526</v>
      </c>
      <c r="B6224" t="s">
        <v>12527</v>
      </c>
      <c r="C6224" t="s">
        <v>12276</v>
      </c>
      <c r="D6224" t="s">
        <v>11190</v>
      </c>
      <c r="E6224" t="s">
        <v>12277</v>
      </c>
      <c r="F6224" t="s">
        <v>11</v>
      </c>
    </row>
    <row r="6225" spans="1:6" ht="15.5" x14ac:dyDescent="0.35">
      <c r="A6225" t="s">
        <v>12528</v>
      </c>
      <c r="B6225" t="s">
        <v>12529</v>
      </c>
      <c r="C6225" t="s">
        <v>12276</v>
      </c>
      <c r="D6225" t="s">
        <v>11190</v>
      </c>
      <c r="E6225" t="s">
        <v>12277</v>
      </c>
      <c r="F6225" t="s">
        <v>18</v>
      </c>
    </row>
    <row r="6226" spans="1:6" ht="15.5" x14ac:dyDescent="0.35">
      <c r="A6226" t="s">
        <v>12530</v>
      </c>
      <c r="B6226" t="s">
        <v>12531</v>
      </c>
      <c r="C6226" t="s">
        <v>12276</v>
      </c>
      <c r="D6226" t="s">
        <v>11190</v>
      </c>
      <c r="E6226" t="s">
        <v>12277</v>
      </c>
      <c r="F6226" t="s">
        <v>11</v>
      </c>
    </row>
    <row r="6227" spans="1:6" ht="15.5" x14ac:dyDescent="0.35">
      <c r="A6227" t="s">
        <v>12532</v>
      </c>
      <c r="B6227" t="s">
        <v>12533</v>
      </c>
      <c r="C6227" t="s">
        <v>12276</v>
      </c>
      <c r="D6227" t="s">
        <v>11190</v>
      </c>
      <c r="E6227" t="s">
        <v>12277</v>
      </c>
      <c r="F6227" t="s">
        <v>11</v>
      </c>
    </row>
    <row r="6228" spans="1:6" ht="15.5" x14ac:dyDescent="0.35">
      <c r="A6228" t="s">
        <v>12534</v>
      </c>
      <c r="B6228" t="s">
        <v>12535</v>
      </c>
      <c r="C6228" t="s">
        <v>12276</v>
      </c>
      <c r="D6228" t="s">
        <v>11190</v>
      </c>
      <c r="E6228" t="s">
        <v>12277</v>
      </c>
      <c r="F6228" t="s">
        <v>11</v>
      </c>
    </row>
    <row r="6229" spans="1:6" ht="15.5" x14ac:dyDescent="0.35">
      <c r="A6229" t="s">
        <v>12536</v>
      </c>
      <c r="B6229" t="s">
        <v>12537</v>
      </c>
      <c r="C6229" t="s">
        <v>12276</v>
      </c>
      <c r="D6229" t="s">
        <v>11190</v>
      </c>
      <c r="E6229" t="s">
        <v>12277</v>
      </c>
      <c r="F6229" t="s">
        <v>11</v>
      </c>
    </row>
    <row r="6230" spans="1:6" ht="15.5" x14ac:dyDescent="0.35">
      <c r="A6230" t="s">
        <v>12538</v>
      </c>
      <c r="B6230" t="s">
        <v>12539</v>
      </c>
      <c r="C6230" t="s">
        <v>12276</v>
      </c>
      <c r="D6230" t="s">
        <v>11190</v>
      </c>
      <c r="E6230" t="s">
        <v>12277</v>
      </c>
      <c r="F6230" t="s">
        <v>11</v>
      </c>
    </row>
    <row r="6231" spans="1:6" ht="15.5" x14ac:dyDescent="0.35">
      <c r="A6231" t="s">
        <v>12540</v>
      </c>
      <c r="B6231" t="s">
        <v>12541</v>
      </c>
      <c r="C6231" t="s">
        <v>12276</v>
      </c>
      <c r="D6231" t="s">
        <v>11190</v>
      </c>
      <c r="E6231" t="s">
        <v>12277</v>
      </c>
      <c r="F6231" t="s">
        <v>11</v>
      </c>
    </row>
    <row r="6232" spans="1:6" ht="15.5" x14ac:dyDescent="0.35">
      <c r="A6232" t="s">
        <v>12542</v>
      </c>
      <c r="B6232" t="s">
        <v>12543</v>
      </c>
      <c r="C6232" t="s">
        <v>12276</v>
      </c>
      <c r="D6232" t="s">
        <v>11190</v>
      </c>
      <c r="E6232" t="s">
        <v>12277</v>
      </c>
      <c r="F6232" t="s">
        <v>11</v>
      </c>
    </row>
    <row r="6233" spans="1:6" ht="15.5" x14ac:dyDescent="0.35">
      <c r="A6233" t="s">
        <v>12544</v>
      </c>
      <c r="B6233" t="s">
        <v>12545</v>
      </c>
      <c r="C6233" t="s">
        <v>12276</v>
      </c>
      <c r="D6233" t="s">
        <v>11190</v>
      </c>
      <c r="E6233" t="s">
        <v>12277</v>
      </c>
      <c r="F6233" t="s">
        <v>11</v>
      </c>
    </row>
    <row r="6234" spans="1:6" ht="15.5" x14ac:dyDescent="0.35">
      <c r="A6234" t="s">
        <v>12546</v>
      </c>
      <c r="B6234" t="s">
        <v>12547</v>
      </c>
      <c r="C6234" t="s">
        <v>12276</v>
      </c>
      <c r="D6234" t="s">
        <v>11190</v>
      </c>
      <c r="E6234" t="s">
        <v>12277</v>
      </c>
      <c r="F6234" t="s">
        <v>99</v>
      </c>
    </row>
    <row r="6235" spans="1:6" ht="15.5" x14ac:dyDescent="0.35">
      <c r="A6235" t="s">
        <v>12548</v>
      </c>
      <c r="B6235" t="s">
        <v>12549</v>
      </c>
      <c r="C6235" t="s">
        <v>12276</v>
      </c>
      <c r="D6235" t="s">
        <v>11190</v>
      </c>
      <c r="E6235" t="s">
        <v>12277</v>
      </c>
      <c r="F6235" t="s">
        <v>11</v>
      </c>
    </row>
    <row r="6236" spans="1:6" ht="15.5" x14ac:dyDescent="0.35">
      <c r="A6236" t="s">
        <v>12550</v>
      </c>
      <c r="B6236" t="s">
        <v>12551</v>
      </c>
      <c r="C6236" t="s">
        <v>12276</v>
      </c>
      <c r="D6236" t="s">
        <v>11190</v>
      </c>
      <c r="E6236" t="s">
        <v>12277</v>
      </c>
      <c r="F6236" t="s">
        <v>11</v>
      </c>
    </row>
    <row r="6237" spans="1:6" ht="15.5" x14ac:dyDescent="0.35">
      <c r="A6237" t="s">
        <v>12552</v>
      </c>
      <c r="B6237" t="s">
        <v>12553</v>
      </c>
      <c r="C6237" t="s">
        <v>12276</v>
      </c>
      <c r="D6237" t="s">
        <v>11190</v>
      </c>
      <c r="E6237" t="s">
        <v>12277</v>
      </c>
      <c r="F6237" t="s">
        <v>18</v>
      </c>
    </row>
    <row r="6238" spans="1:6" ht="15.5" x14ac:dyDescent="0.35">
      <c r="A6238" t="s">
        <v>12554</v>
      </c>
      <c r="B6238" t="s">
        <v>12555</v>
      </c>
      <c r="C6238" t="s">
        <v>12276</v>
      </c>
      <c r="D6238" t="s">
        <v>11190</v>
      </c>
      <c r="E6238" t="s">
        <v>12277</v>
      </c>
      <c r="F6238" t="s">
        <v>18</v>
      </c>
    </row>
    <row r="6239" spans="1:6" ht="15.5" x14ac:dyDescent="0.35">
      <c r="A6239" t="s">
        <v>12556</v>
      </c>
      <c r="B6239" t="s">
        <v>12557</v>
      </c>
      <c r="C6239" t="s">
        <v>12276</v>
      </c>
      <c r="D6239" t="s">
        <v>11190</v>
      </c>
      <c r="E6239" t="s">
        <v>12277</v>
      </c>
      <c r="F6239" t="s">
        <v>11</v>
      </c>
    </row>
    <row r="6240" spans="1:6" ht="15.5" x14ac:dyDescent="0.35">
      <c r="A6240" t="s">
        <v>12558</v>
      </c>
      <c r="B6240" t="s">
        <v>12559</v>
      </c>
      <c r="C6240" t="s">
        <v>12276</v>
      </c>
      <c r="D6240" t="s">
        <v>11190</v>
      </c>
      <c r="E6240" t="s">
        <v>12277</v>
      </c>
      <c r="F6240" t="s">
        <v>11</v>
      </c>
    </row>
    <row r="6241" spans="1:6" ht="15.5" x14ac:dyDescent="0.35">
      <c r="A6241" t="s">
        <v>12560</v>
      </c>
      <c r="B6241" t="s">
        <v>12561</v>
      </c>
      <c r="C6241" t="s">
        <v>12276</v>
      </c>
      <c r="D6241" t="s">
        <v>11190</v>
      </c>
      <c r="E6241" t="s">
        <v>12277</v>
      </c>
      <c r="F6241" t="s">
        <v>11</v>
      </c>
    </row>
    <row r="6242" spans="1:6" ht="15.5" x14ac:dyDescent="0.35">
      <c r="A6242" t="s">
        <v>12562</v>
      </c>
      <c r="B6242" t="s">
        <v>12563</v>
      </c>
      <c r="C6242" t="s">
        <v>12276</v>
      </c>
      <c r="D6242" t="s">
        <v>11190</v>
      </c>
      <c r="E6242" t="s">
        <v>12277</v>
      </c>
      <c r="F6242" t="s">
        <v>11</v>
      </c>
    </row>
    <row r="6243" spans="1:6" ht="15.5" x14ac:dyDescent="0.35">
      <c r="A6243" t="s">
        <v>12564</v>
      </c>
      <c r="B6243" t="s">
        <v>12565</v>
      </c>
      <c r="C6243" t="s">
        <v>12276</v>
      </c>
      <c r="D6243" t="s">
        <v>11190</v>
      </c>
      <c r="E6243" t="s">
        <v>12277</v>
      </c>
      <c r="F6243" t="s">
        <v>11</v>
      </c>
    </row>
    <row r="6244" spans="1:6" ht="15.5" x14ac:dyDescent="0.35">
      <c r="A6244" t="s">
        <v>12566</v>
      </c>
      <c r="B6244" t="s">
        <v>12567</v>
      </c>
      <c r="C6244" t="s">
        <v>12276</v>
      </c>
      <c r="D6244" t="s">
        <v>11190</v>
      </c>
      <c r="E6244" t="s">
        <v>12277</v>
      </c>
      <c r="F6244" t="s">
        <v>99</v>
      </c>
    </row>
    <row r="6245" spans="1:6" ht="15.5" x14ac:dyDescent="0.35">
      <c r="A6245" t="s">
        <v>12568</v>
      </c>
      <c r="B6245" t="s">
        <v>12569</v>
      </c>
      <c r="C6245" t="s">
        <v>12276</v>
      </c>
      <c r="D6245" t="s">
        <v>11190</v>
      </c>
      <c r="E6245" t="s">
        <v>12277</v>
      </c>
      <c r="F6245" t="s">
        <v>11</v>
      </c>
    </row>
    <row r="6246" spans="1:6" ht="15.5" x14ac:dyDescent="0.35">
      <c r="A6246" t="s">
        <v>12570</v>
      </c>
      <c r="B6246" t="s">
        <v>12571</v>
      </c>
      <c r="C6246" t="s">
        <v>12276</v>
      </c>
      <c r="D6246" t="s">
        <v>11190</v>
      </c>
      <c r="E6246" t="s">
        <v>12277</v>
      </c>
      <c r="F6246" t="s">
        <v>11</v>
      </c>
    </row>
    <row r="6247" spans="1:6" ht="15.5" x14ac:dyDescent="0.35">
      <c r="A6247" t="s">
        <v>12572</v>
      </c>
      <c r="B6247" t="s">
        <v>12573</v>
      </c>
      <c r="C6247" t="s">
        <v>12276</v>
      </c>
      <c r="D6247" t="s">
        <v>11190</v>
      </c>
      <c r="E6247" t="s">
        <v>12277</v>
      </c>
      <c r="F6247" t="s">
        <v>11</v>
      </c>
    </row>
    <row r="6248" spans="1:6" ht="15.5" x14ac:dyDescent="0.35">
      <c r="A6248" t="s">
        <v>12574</v>
      </c>
      <c r="B6248" t="s">
        <v>12575</v>
      </c>
      <c r="C6248" t="s">
        <v>12276</v>
      </c>
      <c r="D6248" t="s">
        <v>11190</v>
      </c>
      <c r="E6248" t="s">
        <v>12277</v>
      </c>
      <c r="F6248" t="s">
        <v>11</v>
      </c>
    </row>
    <row r="6249" spans="1:6" ht="15.5" x14ac:dyDescent="0.35">
      <c r="A6249" t="s">
        <v>12576</v>
      </c>
      <c r="B6249" t="s">
        <v>12577</v>
      </c>
      <c r="C6249" t="s">
        <v>12276</v>
      </c>
      <c r="D6249" t="s">
        <v>11190</v>
      </c>
      <c r="E6249" t="s">
        <v>12277</v>
      </c>
      <c r="F6249" t="s">
        <v>11</v>
      </c>
    </row>
    <row r="6250" spans="1:6" ht="15.5" x14ac:dyDescent="0.35">
      <c r="A6250" t="s">
        <v>12578</v>
      </c>
      <c r="B6250" t="s">
        <v>12579</v>
      </c>
      <c r="C6250" t="s">
        <v>12276</v>
      </c>
      <c r="D6250" t="s">
        <v>11190</v>
      </c>
      <c r="E6250" t="s">
        <v>12277</v>
      </c>
      <c r="F6250" t="s">
        <v>11</v>
      </c>
    </row>
    <row r="6251" spans="1:6" ht="15.5" x14ac:dyDescent="0.35">
      <c r="A6251" t="s">
        <v>12580</v>
      </c>
      <c r="B6251" t="s">
        <v>12581</v>
      </c>
      <c r="C6251" t="s">
        <v>12276</v>
      </c>
      <c r="D6251" t="s">
        <v>11190</v>
      </c>
      <c r="E6251" t="s">
        <v>12277</v>
      </c>
      <c r="F6251" t="s">
        <v>11</v>
      </c>
    </row>
    <row r="6252" spans="1:6" ht="15.5" x14ac:dyDescent="0.35">
      <c r="A6252" t="s">
        <v>12582</v>
      </c>
      <c r="B6252" t="s">
        <v>12583</v>
      </c>
      <c r="C6252" t="s">
        <v>12276</v>
      </c>
      <c r="D6252" t="s">
        <v>11190</v>
      </c>
      <c r="E6252" t="s">
        <v>12277</v>
      </c>
      <c r="F6252" t="s">
        <v>18</v>
      </c>
    </row>
    <row r="6253" spans="1:6" ht="15.5" x14ac:dyDescent="0.35">
      <c r="A6253" t="s">
        <v>12584</v>
      </c>
      <c r="B6253" t="s">
        <v>12585</v>
      </c>
      <c r="C6253" t="s">
        <v>12276</v>
      </c>
      <c r="D6253" t="s">
        <v>11190</v>
      </c>
      <c r="E6253" t="s">
        <v>12277</v>
      </c>
      <c r="F6253" t="s">
        <v>11</v>
      </c>
    </row>
    <row r="6254" spans="1:6" ht="15.5" x14ac:dyDescent="0.35">
      <c r="A6254" t="s">
        <v>12586</v>
      </c>
      <c r="B6254" t="s">
        <v>12587</v>
      </c>
      <c r="C6254" t="s">
        <v>12276</v>
      </c>
      <c r="D6254" t="s">
        <v>11190</v>
      </c>
      <c r="E6254" t="s">
        <v>12277</v>
      </c>
      <c r="F6254" t="s">
        <v>11</v>
      </c>
    </row>
    <row r="6255" spans="1:6" ht="15.5" x14ac:dyDescent="0.35">
      <c r="A6255" t="s">
        <v>12588</v>
      </c>
      <c r="B6255" t="s">
        <v>12589</v>
      </c>
      <c r="C6255" t="s">
        <v>12276</v>
      </c>
      <c r="D6255" t="s">
        <v>11190</v>
      </c>
      <c r="E6255" t="s">
        <v>12277</v>
      </c>
      <c r="F6255" t="s">
        <v>11</v>
      </c>
    </row>
    <row r="6256" spans="1:6" ht="15.5" x14ac:dyDescent="0.35">
      <c r="A6256" t="s">
        <v>12590</v>
      </c>
      <c r="B6256" t="s">
        <v>12591</v>
      </c>
      <c r="C6256" t="s">
        <v>12276</v>
      </c>
      <c r="D6256" t="s">
        <v>11190</v>
      </c>
      <c r="E6256" t="s">
        <v>12277</v>
      </c>
      <c r="F6256" t="s">
        <v>11</v>
      </c>
    </row>
    <row r="6257" spans="1:6" ht="15.5" x14ac:dyDescent="0.35">
      <c r="A6257" t="s">
        <v>12592</v>
      </c>
      <c r="B6257" t="s">
        <v>12593</v>
      </c>
      <c r="C6257" t="s">
        <v>12276</v>
      </c>
      <c r="D6257" t="s">
        <v>11190</v>
      </c>
      <c r="E6257" t="s">
        <v>12277</v>
      </c>
      <c r="F6257" t="s">
        <v>11</v>
      </c>
    </row>
    <row r="6258" spans="1:6" ht="15.5" x14ac:dyDescent="0.35">
      <c r="A6258" t="s">
        <v>12594</v>
      </c>
      <c r="B6258" t="s">
        <v>12595</v>
      </c>
      <c r="C6258" t="s">
        <v>12276</v>
      </c>
      <c r="D6258" t="s">
        <v>11190</v>
      </c>
      <c r="E6258" t="s">
        <v>12277</v>
      </c>
      <c r="F6258" t="s">
        <v>11</v>
      </c>
    </row>
    <row r="6259" spans="1:6" ht="15.5" x14ac:dyDescent="0.35">
      <c r="A6259" t="s">
        <v>12596</v>
      </c>
      <c r="B6259" t="s">
        <v>12597</v>
      </c>
      <c r="C6259" t="s">
        <v>12276</v>
      </c>
      <c r="D6259" t="s">
        <v>11190</v>
      </c>
      <c r="E6259" t="s">
        <v>12277</v>
      </c>
      <c r="F6259" t="s">
        <v>11</v>
      </c>
    </row>
    <row r="6260" spans="1:6" ht="15.5" x14ac:dyDescent="0.35">
      <c r="A6260" t="s">
        <v>12598</v>
      </c>
      <c r="B6260" t="s">
        <v>12599</v>
      </c>
      <c r="C6260" t="s">
        <v>12276</v>
      </c>
      <c r="D6260" t="s">
        <v>11190</v>
      </c>
      <c r="E6260" t="s">
        <v>12277</v>
      </c>
      <c r="F6260" t="s">
        <v>18</v>
      </c>
    </row>
    <row r="6261" spans="1:6" ht="15.5" x14ac:dyDescent="0.35">
      <c r="A6261" t="s">
        <v>12600</v>
      </c>
      <c r="B6261" t="s">
        <v>12601</v>
      </c>
      <c r="C6261" t="s">
        <v>12276</v>
      </c>
      <c r="D6261" t="s">
        <v>11190</v>
      </c>
      <c r="E6261" t="s">
        <v>12277</v>
      </c>
      <c r="F6261" t="s">
        <v>11</v>
      </c>
    </row>
    <row r="6262" spans="1:6" ht="15.5" x14ac:dyDescent="0.35">
      <c r="A6262" t="s">
        <v>12602</v>
      </c>
      <c r="B6262" t="s">
        <v>12603</v>
      </c>
      <c r="C6262" t="s">
        <v>12276</v>
      </c>
      <c r="D6262" t="s">
        <v>11190</v>
      </c>
      <c r="E6262" t="s">
        <v>12277</v>
      </c>
      <c r="F6262" t="s">
        <v>99</v>
      </c>
    </row>
    <row r="6263" spans="1:6" ht="15.5" x14ac:dyDescent="0.35">
      <c r="A6263" t="s">
        <v>12604</v>
      </c>
      <c r="B6263" t="s">
        <v>12605</v>
      </c>
      <c r="C6263" t="s">
        <v>12276</v>
      </c>
      <c r="D6263" t="s">
        <v>11190</v>
      </c>
      <c r="E6263" t="s">
        <v>12277</v>
      </c>
      <c r="F6263" t="s">
        <v>11</v>
      </c>
    </row>
    <row r="6264" spans="1:6" ht="15.5" x14ac:dyDescent="0.35">
      <c r="A6264" t="s">
        <v>12606</v>
      </c>
      <c r="B6264" t="s">
        <v>12607</v>
      </c>
      <c r="C6264" t="s">
        <v>12276</v>
      </c>
      <c r="D6264" t="s">
        <v>11190</v>
      </c>
      <c r="E6264" t="s">
        <v>12277</v>
      </c>
      <c r="F6264" t="s">
        <v>11</v>
      </c>
    </row>
    <row r="6265" spans="1:6" ht="15.5" x14ac:dyDescent="0.35">
      <c r="A6265" t="s">
        <v>12608</v>
      </c>
      <c r="B6265" t="s">
        <v>12609</v>
      </c>
      <c r="C6265" t="s">
        <v>12276</v>
      </c>
      <c r="D6265" t="s">
        <v>11190</v>
      </c>
      <c r="E6265" t="s">
        <v>12277</v>
      </c>
      <c r="F6265" t="s">
        <v>11</v>
      </c>
    </row>
    <row r="6266" spans="1:6" ht="15.5" x14ac:dyDescent="0.35">
      <c r="A6266" t="s">
        <v>12610</v>
      </c>
      <c r="B6266" t="s">
        <v>12611</v>
      </c>
      <c r="C6266" t="s">
        <v>12276</v>
      </c>
      <c r="D6266" t="s">
        <v>11190</v>
      </c>
      <c r="E6266" t="s">
        <v>12277</v>
      </c>
      <c r="F6266" t="s">
        <v>11</v>
      </c>
    </row>
    <row r="6267" spans="1:6" ht="15.5" x14ac:dyDescent="0.35">
      <c r="A6267" t="s">
        <v>12612</v>
      </c>
      <c r="B6267" t="s">
        <v>12613</v>
      </c>
      <c r="C6267" t="s">
        <v>12276</v>
      </c>
      <c r="D6267" t="s">
        <v>11190</v>
      </c>
      <c r="E6267" t="s">
        <v>12277</v>
      </c>
      <c r="F6267" t="s">
        <v>115</v>
      </c>
    </row>
    <row r="6268" spans="1:6" ht="15.5" x14ac:dyDescent="0.35">
      <c r="A6268" t="s">
        <v>12614</v>
      </c>
      <c r="B6268" t="s">
        <v>12615</v>
      </c>
      <c r="C6268" t="s">
        <v>12276</v>
      </c>
      <c r="D6268" t="s">
        <v>11190</v>
      </c>
      <c r="E6268" t="s">
        <v>12277</v>
      </c>
      <c r="F6268" t="s">
        <v>18</v>
      </c>
    </row>
    <row r="6269" spans="1:6" ht="15.5" x14ac:dyDescent="0.35">
      <c r="A6269" t="s">
        <v>12616</v>
      </c>
      <c r="B6269" t="s">
        <v>12617</v>
      </c>
      <c r="C6269" t="s">
        <v>12276</v>
      </c>
      <c r="D6269" t="s">
        <v>11190</v>
      </c>
      <c r="E6269" t="s">
        <v>12277</v>
      </c>
      <c r="F6269" t="s">
        <v>115</v>
      </c>
    </row>
    <row r="6270" spans="1:6" ht="15.5" x14ac:dyDescent="0.35">
      <c r="A6270" t="s">
        <v>12618</v>
      </c>
      <c r="B6270" t="s">
        <v>12619</v>
      </c>
      <c r="C6270" t="s">
        <v>12276</v>
      </c>
      <c r="D6270" t="s">
        <v>11190</v>
      </c>
      <c r="E6270" t="s">
        <v>12277</v>
      </c>
      <c r="F6270" t="s">
        <v>99</v>
      </c>
    </row>
    <row r="6271" spans="1:6" ht="15.5" x14ac:dyDescent="0.35">
      <c r="A6271" t="s">
        <v>12620</v>
      </c>
      <c r="B6271" t="s">
        <v>12621</v>
      </c>
      <c r="C6271" t="s">
        <v>12276</v>
      </c>
      <c r="D6271" t="s">
        <v>11190</v>
      </c>
      <c r="E6271" t="s">
        <v>12277</v>
      </c>
      <c r="F6271" t="s">
        <v>11</v>
      </c>
    </row>
    <row r="6272" spans="1:6" ht="15.5" x14ac:dyDescent="0.35">
      <c r="A6272" t="s">
        <v>12622</v>
      </c>
      <c r="B6272" t="s">
        <v>12623</v>
      </c>
      <c r="C6272" t="s">
        <v>12276</v>
      </c>
      <c r="D6272" t="s">
        <v>11190</v>
      </c>
      <c r="E6272" t="s">
        <v>12277</v>
      </c>
      <c r="F6272" t="s">
        <v>11</v>
      </c>
    </row>
    <row r="6273" spans="1:6" ht="15.5" x14ac:dyDescent="0.35">
      <c r="A6273" t="s">
        <v>12624</v>
      </c>
      <c r="B6273" t="s">
        <v>12625</v>
      </c>
      <c r="C6273" t="s">
        <v>12276</v>
      </c>
      <c r="D6273" t="s">
        <v>11190</v>
      </c>
      <c r="E6273" t="s">
        <v>12277</v>
      </c>
      <c r="F6273" t="s">
        <v>18</v>
      </c>
    </row>
    <row r="6274" spans="1:6" ht="15.5" x14ac:dyDescent="0.35">
      <c r="A6274" t="s">
        <v>12626</v>
      </c>
      <c r="B6274" t="s">
        <v>12627</v>
      </c>
      <c r="C6274" t="s">
        <v>12276</v>
      </c>
      <c r="D6274" t="s">
        <v>11190</v>
      </c>
      <c r="E6274" t="s">
        <v>12277</v>
      </c>
      <c r="F6274" t="s">
        <v>11</v>
      </c>
    </row>
    <row r="6275" spans="1:6" ht="15.5" x14ac:dyDescent="0.35">
      <c r="A6275" t="s">
        <v>12628</v>
      </c>
      <c r="B6275" t="s">
        <v>12629</v>
      </c>
      <c r="C6275" t="s">
        <v>12276</v>
      </c>
      <c r="D6275" t="s">
        <v>11190</v>
      </c>
      <c r="E6275" t="s">
        <v>12277</v>
      </c>
      <c r="F6275" t="s">
        <v>11</v>
      </c>
    </row>
    <row r="6276" spans="1:6" ht="15.5" x14ac:dyDescent="0.35">
      <c r="A6276" t="s">
        <v>12630</v>
      </c>
      <c r="B6276" t="s">
        <v>12631</v>
      </c>
      <c r="C6276" t="s">
        <v>12276</v>
      </c>
      <c r="D6276" t="s">
        <v>11190</v>
      </c>
      <c r="E6276" t="s">
        <v>12277</v>
      </c>
      <c r="F6276" t="s">
        <v>11</v>
      </c>
    </row>
    <row r="6277" spans="1:6" ht="15.5" x14ac:dyDescent="0.35">
      <c r="A6277" t="s">
        <v>12632</v>
      </c>
      <c r="B6277" t="s">
        <v>12633</v>
      </c>
      <c r="C6277" t="s">
        <v>12276</v>
      </c>
      <c r="D6277" t="s">
        <v>11190</v>
      </c>
      <c r="E6277" t="s">
        <v>12277</v>
      </c>
      <c r="F6277" t="s">
        <v>18</v>
      </c>
    </row>
    <row r="6278" spans="1:6" ht="15.5" x14ac:dyDescent="0.35">
      <c r="A6278" t="s">
        <v>12634</v>
      </c>
      <c r="B6278" t="s">
        <v>12635</v>
      </c>
      <c r="C6278" t="s">
        <v>12276</v>
      </c>
      <c r="D6278" t="s">
        <v>11190</v>
      </c>
      <c r="E6278" t="s">
        <v>12277</v>
      </c>
      <c r="F6278" t="s">
        <v>11</v>
      </c>
    </row>
    <row r="6279" spans="1:6" ht="15.5" x14ac:dyDescent="0.35">
      <c r="A6279" t="s">
        <v>12636</v>
      </c>
      <c r="B6279" t="s">
        <v>12637</v>
      </c>
      <c r="C6279" t="s">
        <v>12638</v>
      </c>
      <c r="D6279" t="s">
        <v>11190</v>
      </c>
      <c r="E6279" t="s">
        <v>12639</v>
      </c>
      <c r="F6279" t="s">
        <v>99</v>
      </c>
    </row>
    <row r="6280" spans="1:6" ht="15.5" x14ac:dyDescent="0.35">
      <c r="A6280" t="s">
        <v>12640</v>
      </c>
      <c r="B6280" t="s">
        <v>12641</v>
      </c>
      <c r="C6280" t="s">
        <v>12638</v>
      </c>
      <c r="D6280" t="s">
        <v>11190</v>
      </c>
      <c r="E6280" t="s">
        <v>12639</v>
      </c>
      <c r="F6280" t="s">
        <v>11</v>
      </c>
    </row>
    <row r="6281" spans="1:6" ht="15.5" x14ac:dyDescent="0.35">
      <c r="A6281" t="s">
        <v>12642</v>
      </c>
      <c r="B6281" t="s">
        <v>12643</v>
      </c>
      <c r="C6281" t="s">
        <v>12638</v>
      </c>
      <c r="D6281" t="s">
        <v>11190</v>
      </c>
      <c r="E6281" t="s">
        <v>12639</v>
      </c>
      <c r="F6281" t="s">
        <v>18</v>
      </c>
    </row>
    <row r="6282" spans="1:6" ht="15.5" x14ac:dyDescent="0.35">
      <c r="A6282" t="s">
        <v>12644</v>
      </c>
      <c r="B6282" t="s">
        <v>12645</v>
      </c>
      <c r="C6282" t="s">
        <v>12638</v>
      </c>
      <c r="D6282" t="s">
        <v>11190</v>
      </c>
      <c r="E6282" t="s">
        <v>12639</v>
      </c>
      <c r="F6282" t="s">
        <v>11</v>
      </c>
    </row>
    <row r="6283" spans="1:6" ht="15.5" x14ac:dyDescent="0.35">
      <c r="A6283" t="s">
        <v>12646</v>
      </c>
      <c r="B6283" t="s">
        <v>12647</v>
      </c>
      <c r="C6283" t="s">
        <v>12638</v>
      </c>
      <c r="D6283" t="s">
        <v>11190</v>
      </c>
      <c r="E6283" t="s">
        <v>12639</v>
      </c>
      <c r="F6283" t="s">
        <v>11</v>
      </c>
    </row>
    <row r="6284" spans="1:6" ht="15.5" x14ac:dyDescent="0.35">
      <c r="A6284" t="s">
        <v>12648</v>
      </c>
      <c r="B6284" t="s">
        <v>12649</v>
      </c>
      <c r="C6284" t="s">
        <v>12638</v>
      </c>
      <c r="D6284" t="s">
        <v>11190</v>
      </c>
      <c r="E6284" t="s">
        <v>12639</v>
      </c>
      <c r="F6284" t="s">
        <v>18</v>
      </c>
    </row>
    <row r="6285" spans="1:6" ht="15.5" x14ac:dyDescent="0.35">
      <c r="A6285" t="s">
        <v>12650</v>
      </c>
      <c r="B6285" t="s">
        <v>12651</v>
      </c>
      <c r="C6285" t="s">
        <v>12638</v>
      </c>
      <c r="D6285" t="s">
        <v>11190</v>
      </c>
      <c r="E6285" t="s">
        <v>12639</v>
      </c>
      <c r="F6285" t="s">
        <v>11</v>
      </c>
    </row>
    <row r="6286" spans="1:6" ht="15.5" x14ac:dyDescent="0.35">
      <c r="A6286" t="s">
        <v>12652</v>
      </c>
      <c r="B6286" t="s">
        <v>12653</v>
      </c>
      <c r="C6286" t="s">
        <v>12638</v>
      </c>
      <c r="D6286" t="s">
        <v>11190</v>
      </c>
      <c r="E6286" t="s">
        <v>12639</v>
      </c>
      <c r="F6286" t="s">
        <v>11</v>
      </c>
    </row>
    <row r="6287" spans="1:6" ht="15.5" x14ac:dyDescent="0.35">
      <c r="A6287" t="s">
        <v>12654</v>
      </c>
      <c r="B6287" t="s">
        <v>12655</v>
      </c>
      <c r="C6287" t="s">
        <v>12638</v>
      </c>
      <c r="D6287" t="s">
        <v>11190</v>
      </c>
      <c r="E6287" t="s">
        <v>12639</v>
      </c>
      <c r="F6287" t="s">
        <v>11</v>
      </c>
    </row>
    <row r="6288" spans="1:6" ht="15.5" x14ac:dyDescent="0.35">
      <c r="A6288" t="s">
        <v>12656</v>
      </c>
      <c r="B6288" t="s">
        <v>12657</v>
      </c>
      <c r="C6288" t="s">
        <v>12638</v>
      </c>
      <c r="D6288" t="s">
        <v>11190</v>
      </c>
      <c r="E6288" t="s">
        <v>12639</v>
      </c>
      <c r="F6288" t="s">
        <v>11</v>
      </c>
    </row>
    <row r="6289" spans="1:6" ht="15.5" x14ac:dyDescent="0.35">
      <c r="A6289" t="s">
        <v>12658</v>
      </c>
      <c r="B6289" t="s">
        <v>12659</v>
      </c>
      <c r="C6289" t="s">
        <v>12638</v>
      </c>
      <c r="D6289" t="s">
        <v>11190</v>
      </c>
      <c r="E6289" t="s">
        <v>12639</v>
      </c>
      <c r="F6289" t="s">
        <v>11</v>
      </c>
    </row>
    <row r="6290" spans="1:6" ht="15.5" x14ac:dyDescent="0.35">
      <c r="A6290" t="s">
        <v>12660</v>
      </c>
      <c r="B6290" t="s">
        <v>12661</v>
      </c>
      <c r="C6290" t="s">
        <v>12638</v>
      </c>
      <c r="D6290" t="s">
        <v>11190</v>
      </c>
      <c r="E6290" t="s">
        <v>12639</v>
      </c>
      <c r="F6290" t="s">
        <v>11</v>
      </c>
    </row>
    <row r="6291" spans="1:6" ht="15.5" x14ac:dyDescent="0.35">
      <c r="A6291" t="s">
        <v>12662</v>
      </c>
      <c r="B6291" t="s">
        <v>12663</v>
      </c>
      <c r="C6291" t="s">
        <v>12638</v>
      </c>
      <c r="D6291" t="s">
        <v>11190</v>
      </c>
      <c r="E6291" t="s">
        <v>12639</v>
      </c>
      <c r="F6291" t="s">
        <v>11</v>
      </c>
    </row>
    <row r="6292" spans="1:6" ht="15.5" x14ac:dyDescent="0.35">
      <c r="A6292" t="s">
        <v>12664</v>
      </c>
      <c r="B6292" t="s">
        <v>12665</v>
      </c>
      <c r="C6292" t="s">
        <v>12638</v>
      </c>
      <c r="D6292" t="s">
        <v>11190</v>
      </c>
      <c r="E6292" t="s">
        <v>12639</v>
      </c>
      <c r="F6292" t="s">
        <v>18</v>
      </c>
    </row>
    <row r="6293" spans="1:6" ht="15.5" x14ac:dyDescent="0.35">
      <c r="A6293" t="s">
        <v>12666</v>
      </c>
      <c r="B6293" t="s">
        <v>12667</v>
      </c>
      <c r="C6293" t="s">
        <v>12638</v>
      </c>
      <c r="D6293" t="s">
        <v>11190</v>
      </c>
      <c r="E6293" t="s">
        <v>12639</v>
      </c>
      <c r="F6293" t="s">
        <v>11</v>
      </c>
    </row>
    <row r="6294" spans="1:6" ht="15.5" x14ac:dyDescent="0.35">
      <c r="A6294" t="s">
        <v>12668</v>
      </c>
      <c r="B6294" t="s">
        <v>12669</v>
      </c>
      <c r="C6294" t="s">
        <v>12638</v>
      </c>
      <c r="D6294" t="s">
        <v>11190</v>
      </c>
      <c r="E6294" t="s">
        <v>12639</v>
      </c>
      <c r="F6294" t="s">
        <v>11</v>
      </c>
    </row>
    <row r="6295" spans="1:6" ht="15.5" x14ac:dyDescent="0.35">
      <c r="A6295" t="s">
        <v>12670</v>
      </c>
      <c r="B6295" t="s">
        <v>12671</v>
      </c>
      <c r="C6295" t="s">
        <v>12638</v>
      </c>
      <c r="D6295" t="s">
        <v>11190</v>
      </c>
      <c r="E6295" t="s">
        <v>12639</v>
      </c>
      <c r="F6295" t="s">
        <v>11</v>
      </c>
    </row>
    <row r="6296" spans="1:6" ht="15.5" x14ac:dyDescent="0.35">
      <c r="A6296" t="s">
        <v>12672</v>
      </c>
      <c r="B6296" t="s">
        <v>12673</v>
      </c>
      <c r="C6296" t="s">
        <v>12638</v>
      </c>
      <c r="D6296" t="s">
        <v>11190</v>
      </c>
      <c r="E6296" t="s">
        <v>12639</v>
      </c>
      <c r="F6296" t="s">
        <v>115</v>
      </c>
    </row>
    <row r="6297" spans="1:6" ht="15.5" x14ac:dyDescent="0.35">
      <c r="A6297" t="s">
        <v>12674</v>
      </c>
      <c r="B6297" t="s">
        <v>12675</v>
      </c>
      <c r="C6297" t="s">
        <v>12638</v>
      </c>
      <c r="D6297" t="s">
        <v>11190</v>
      </c>
      <c r="E6297" t="s">
        <v>12639</v>
      </c>
      <c r="F6297" t="s">
        <v>11</v>
      </c>
    </row>
    <row r="6298" spans="1:6" ht="15.5" x14ac:dyDescent="0.35">
      <c r="A6298" t="s">
        <v>12676</v>
      </c>
      <c r="B6298" t="s">
        <v>12677</v>
      </c>
      <c r="C6298" t="s">
        <v>12638</v>
      </c>
      <c r="D6298" t="s">
        <v>11190</v>
      </c>
      <c r="E6298" t="s">
        <v>12639</v>
      </c>
      <c r="F6298" t="s">
        <v>11</v>
      </c>
    </row>
    <row r="6299" spans="1:6" ht="15.5" x14ac:dyDescent="0.35">
      <c r="A6299" t="s">
        <v>12678</v>
      </c>
      <c r="B6299" t="s">
        <v>12679</v>
      </c>
      <c r="C6299" t="s">
        <v>12638</v>
      </c>
      <c r="D6299" t="s">
        <v>11190</v>
      </c>
      <c r="E6299" t="s">
        <v>12639</v>
      </c>
      <c r="F6299" t="s">
        <v>99</v>
      </c>
    </row>
    <row r="6300" spans="1:6" ht="15.5" x14ac:dyDescent="0.35">
      <c r="A6300" t="s">
        <v>12680</v>
      </c>
      <c r="B6300" t="s">
        <v>12681</v>
      </c>
      <c r="C6300" t="s">
        <v>12638</v>
      </c>
      <c r="D6300" t="s">
        <v>11190</v>
      </c>
      <c r="E6300" t="s">
        <v>12639</v>
      </c>
      <c r="F6300" t="s">
        <v>18</v>
      </c>
    </row>
    <row r="6301" spans="1:6" ht="15.5" x14ac:dyDescent="0.35">
      <c r="A6301" t="s">
        <v>12682</v>
      </c>
      <c r="B6301" t="s">
        <v>12683</v>
      </c>
      <c r="C6301" t="s">
        <v>12638</v>
      </c>
      <c r="D6301" t="s">
        <v>11190</v>
      </c>
      <c r="E6301" t="s">
        <v>12639</v>
      </c>
      <c r="F6301" t="s">
        <v>18</v>
      </c>
    </row>
    <row r="6302" spans="1:6" ht="15.5" x14ac:dyDescent="0.35">
      <c r="A6302" t="s">
        <v>12684</v>
      </c>
      <c r="B6302" t="s">
        <v>12685</v>
      </c>
      <c r="C6302" t="s">
        <v>12638</v>
      </c>
      <c r="D6302" t="s">
        <v>11190</v>
      </c>
      <c r="E6302" t="s">
        <v>12639</v>
      </c>
      <c r="F6302" t="s">
        <v>18</v>
      </c>
    </row>
    <row r="6303" spans="1:6" ht="15.5" x14ac:dyDescent="0.35">
      <c r="A6303" t="s">
        <v>12686</v>
      </c>
      <c r="B6303" t="s">
        <v>12687</v>
      </c>
      <c r="C6303" t="s">
        <v>12638</v>
      </c>
      <c r="D6303" t="s">
        <v>11190</v>
      </c>
      <c r="E6303" t="s">
        <v>12639</v>
      </c>
      <c r="F6303" t="s">
        <v>18</v>
      </c>
    </row>
    <row r="6304" spans="1:6" ht="15.5" x14ac:dyDescent="0.35">
      <c r="A6304" t="s">
        <v>12688</v>
      </c>
      <c r="B6304" t="s">
        <v>12689</v>
      </c>
      <c r="C6304" t="s">
        <v>12638</v>
      </c>
      <c r="D6304" t="s">
        <v>11190</v>
      </c>
      <c r="E6304" t="s">
        <v>12639</v>
      </c>
      <c r="F6304" t="s">
        <v>18</v>
      </c>
    </row>
    <row r="6305" spans="1:6" ht="15.5" x14ac:dyDescent="0.35">
      <c r="A6305" t="s">
        <v>12690</v>
      </c>
      <c r="B6305" t="s">
        <v>12691</v>
      </c>
      <c r="C6305" t="s">
        <v>12638</v>
      </c>
      <c r="D6305" t="s">
        <v>11190</v>
      </c>
      <c r="E6305" t="s">
        <v>12639</v>
      </c>
      <c r="F6305" t="s">
        <v>11</v>
      </c>
    </row>
    <row r="6306" spans="1:6" ht="15.5" x14ac:dyDescent="0.35">
      <c r="A6306" t="s">
        <v>12692</v>
      </c>
      <c r="B6306" t="s">
        <v>12693</v>
      </c>
      <c r="C6306" t="s">
        <v>12638</v>
      </c>
      <c r="D6306" t="s">
        <v>11190</v>
      </c>
      <c r="E6306" t="s">
        <v>12639</v>
      </c>
      <c r="F6306" t="s">
        <v>11</v>
      </c>
    </row>
    <row r="6307" spans="1:6" ht="15.5" x14ac:dyDescent="0.35">
      <c r="A6307" t="s">
        <v>12694</v>
      </c>
      <c r="B6307" t="s">
        <v>12695</v>
      </c>
      <c r="C6307" t="s">
        <v>12638</v>
      </c>
      <c r="D6307" t="s">
        <v>11190</v>
      </c>
      <c r="E6307" t="s">
        <v>12639</v>
      </c>
      <c r="F6307" t="s">
        <v>11</v>
      </c>
    </row>
    <row r="6308" spans="1:6" ht="15.5" x14ac:dyDescent="0.35">
      <c r="A6308" t="s">
        <v>12696</v>
      </c>
      <c r="B6308" t="s">
        <v>12697</v>
      </c>
      <c r="C6308" t="s">
        <v>12638</v>
      </c>
      <c r="D6308" t="s">
        <v>11190</v>
      </c>
      <c r="E6308" t="s">
        <v>12639</v>
      </c>
      <c r="F6308" t="s">
        <v>11</v>
      </c>
    </row>
    <row r="6309" spans="1:6" ht="15.5" x14ac:dyDescent="0.35">
      <c r="A6309" t="s">
        <v>12698</v>
      </c>
      <c r="B6309" t="s">
        <v>12699</v>
      </c>
      <c r="C6309" t="s">
        <v>12638</v>
      </c>
      <c r="D6309" t="s">
        <v>11190</v>
      </c>
      <c r="E6309" t="s">
        <v>12639</v>
      </c>
      <c r="F6309" t="s">
        <v>99</v>
      </c>
    </row>
    <row r="6310" spans="1:6" ht="15.5" x14ac:dyDescent="0.35">
      <c r="A6310" t="s">
        <v>12700</v>
      </c>
      <c r="B6310" t="s">
        <v>12701</v>
      </c>
      <c r="C6310" t="s">
        <v>12638</v>
      </c>
      <c r="D6310" t="s">
        <v>11190</v>
      </c>
      <c r="E6310" t="s">
        <v>12639</v>
      </c>
      <c r="F6310" t="s">
        <v>11</v>
      </c>
    </row>
    <row r="6311" spans="1:6" ht="15.5" x14ac:dyDescent="0.35">
      <c r="A6311" t="s">
        <v>12702</v>
      </c>
      <c r="B6311" t="s">
        <v>12703</v>
      </c>
      <c r="C6311" t="s">
        <v>12638</v>
      </c>
      <c r="D6311" t="s">
        <v>11190</v>
      </c>
      <c r="E6311" t="s">
        <v>12639</v>
      </c>
      <c r="F6311" t="s">
        <v>11</v>
      </c>
    </row>
    <row r="6312" spans="1:6" ht="15.5" x14ac:dyDescent="0.35">
      <c r="A6312" t="s">
        <v>12704</v>
      </c>
      <c r="B6312" t="s">
        <v>12705</v>
      </c>
      <c r="C6312" t="s">
        <v>12638</v>
      </c>
      <c r="D6312" t="s">
        <v>11190</v>
      </c>
      <c r="E6312" t="s">
        <v>12639</v>
      </c>
      <c r="F6312" t="s">
        <v>115</v>
      </c>
    </row>
    <row r="6313" spans="1:6" ht="15.5" x14ac:dyDescent="0.35">
      <c r="A6313" t="s">
        <v>12706</v>
      </c>
      <c r="B6313" t="s">
        <v>12707</v>
      </c>
      <c r="C6313" t="s">
        <v>12638</v>
      </c>
      <c r="D6313" t="s">
        <v>11190</v>
      </c>
      <c r="E6313" t="s">
        <v>12639</v>
      </c>
      <c r="F6313" t="s">
        <v>99</v>
      </c>
    </row>
    <row r="6314" spans="1:6" ht="15.5" x14ac:dyDescent="0.35">
      <c r="A6314" t="s">
        <v>12708</v>
      </c>
      <c r="B6314" t="s">
        <v>12709</v>
      </c>
      <c r="C6314" t="s">
        <v>12638</v>
      </c>
      <c r="D6314" t="s">
        <v>11190</v>
      </c>
      <c r="E6314" t="s">
        <v>12639</v>
      </c>
      <c r="F6314" t="s">
        <v>11</v>
      </c>
    </row>
    <row r="6315" spans="1:6" ht="15.5" x14ac:dyDescent="0.35">
      <c r="A6315" t="s">
        <v>12710</v>
      </c>
      <c r="B6315" t="s">
        <v>12711</v>
      </c>
      <c r="C6315" t="s">
        <v>12638</v>
      </c>
      <c r="D6315" t="s">
        <v>11190</v>
      </c>
      <c r="E6315" t="s">
        <v>12639</v>
      </c>
      <c r="F6315" t="s">
        <v>11</v>
      </c>
    </row>
    <row r="6316" spans="1:6" ht="15.5" x14ac:dyDescent="0.35">
      <c r="A6316" t="s">
        <v>12712</v>
      </c>
      <c r="B6316" t="s">
        <v>12713</v>
      </c>
      <c r="C6316" t="s">
        <v>12638</v>
      </c>
      <c r="D6316" t="s">
        <v>11190</v>
      </c>
      <c r="E6316" t="s">
        <v>12639</v>
      </c>
      <c r="F6316" t="s">
        <v>18</v>
      </c>
    </row>
    <row r="6317" spans="1:6" ht="15.5" x14ac:dyDescent="0.35">
      <c r="A6317" t="s">
        <v>12714</v>
      </c>
      <c r="B6317" t="s">
        <v>12715</v>
      </c>
      <c r="C6317" t="s">
        <v>12638</v>
      </c>
      <c r="D6317" t="s">
        <v>11190</v>
      </c>
      <c r="E6317" t="s">
        <v>12639</v>
      </c>
      <c r="F6317" t="s">
        <v>11</v>
      </c>
    </row>
    <row r="6318" spans="1:6" ht="15.5" x14ac:dyDescent="0.35">
      <c r="A6318" t="s">
        <v>12716</v>
      </c>
      <c r="B6318" t="s">
        <v>12717</v>
      </c>
      <c r="C6318" t="s">
        <v>12638</v>
      </c>
      <c r="D6318" t="s">
        <v>11190</v>
      </c>
      <c r="E6318" t="s">
        <v>12639</v>
      </c>
      <c r="F6318" t="s">
        <v>99</v>
      </c>
    </row>
    <row r="6319" spans="1:6" ht="15.5" x14ac:dyDescent="0.35">
      <c r="A6319" t="s">
        <v>12718</v>
      </c>
      <c r="B6319" t="s">
        <v>12719</v>
      </c>
      <c r="C6319" t="s">
        <v>12638</v>
      </c>
      <c r="D6319" t="s">
        <v>11190</v>
      </c>
      <c r="E6319" t="s">
        <v>12639</v>
      </c>
      <c r="F6319" t="s">
        <v>11</v>
      </c>
    </row>
    <row r="6320" spans="1:6" ht="15.5" x14ac:dyDescent="0.35">
      <c r="A6320" t="s">
        <v>12720</v>
      </c>
      <c r="B6320" t="s">
        <v>12721</v>
      </c>
      <c r="C6320" t="s">
        <v>12638</v>
      </c>
      <c r="D6320" t="s">
        <v>11190</v>
      </c>
      <c r="E6320" t="s">
        <v>12639</v>
      </c>
      <c r="F6320" t="s">
        <v>99</v>
      </c>
    </row>
    <row r="6321" spans="1:6" ht="15.5" x14ac:dyDescent="0.35">
      <c r="A6321" t="s">
        <v>12722</v>
      </c>
      <c r="B6321" t="s">
        <v>12723</v>
      </c>
      <c r="C6321" t="s">
        <v>12638</v>
      </c>
      <c r="D6321" t="s">
        <v>11190</v>
      </c>
      <c r="E6321" t="s">
        <v>12639</v>
      </c>
      <c r="F6321" t="s">
        <v>102</v>
      </c>
    </row>
    <row r="6322" spans="1:6" ht="15.5" x14ac:dyDescent="0.35">
      <c r="A6322" t="s">
        <v>12724</v>
      </c>
      <c r="B6322" t="s">
        <v>12725</v>
      </c>
      <c r="C6322" t="s">
        <v>12638</v>
      </c>
      <c r="D6322" t="s">
        <v>11190</v>
      </c>
      <c r="E6322" t="s">
        <v>12639</v>
      </c>
      <c r="F6322" t="s">
        <v>11</v>
      </c>
    </row>
    <row r="6323" spans="1:6" ht="15.5" x14ac:dyDescent="0.35">
      <c r="A6323" t="s">
        <v>12726</v>
      </c>
      <c r="B6323" t="s">
        <v>12727</v>
      </c>
      <c r="C6323" t="s">
        <v>12638</v>
      </c>
      <c r="D6323" t="s">
        <v>11190</v>
      </c>
      <c r="E6323" t="s">
        <v>12639</v>
      </c>
      <c r="F6323" t="s">
        <v>99</v>
      </c>
    </row>
    <row r="6324" spans="1:6" ht="15.5" x14ac:dyDescent="0.35">
      <c r="A6324" t="s">
        <v>12728</v>
      </c>
      <c r="B6324" t="s">
        <v>12729</v>
      </c>
      <c r="C6324" t="s">
        <v>12638</v>
      </c>
      <c r="D6324" t="s">
        <v>11190</v>
      </c>
      <c r="E6324" t="s">
        <v>12639</v>
      </c>
      <c r="F6324" t="s">
        <v>115</v>
      </c>
    </row>
    <row r="6325" spans="1:6" ht="15.5" x14ac:dyDescent="0.35">
      <c r="A6325" t="s">
        <v>12730</v>
      </c>
      <c r="B6325" t="s">
        <v>12731</v>
      </c>
      <c r="C6325" t="s">
        <v>12638</v>
      </c>
      <c r="D6325" t="s">
        <v>11190</v>
      </c>
      <c r="E6325" t="s">
        <v>12639</v>
      </c>
      <c r="F6325" t="s">
        <v>102</v>
      </c>
    </row>
    <row r="6326" spans="1:6" ht="15.5" x14ac:dyDescent="0.35">
      <c r="A6326" t="s">
        <v>12732</v>
      </c>
      <c r="B6326" t="s">
        <v>12733</v>
      </c>
      <c r="C6326" t="s">
        <v>12638</v>
      </c>
      <c r="D6326" t="s">
        <v>11190</v>
      </c>
      <c r="E6326" t="s">
        <v>12639</v>
      </c>
      <c r="F6326" t="s">
        <v>11</v>
      </c>
    </row>
    <row r="6327" spans="1:6" ht="15.5" x14ac:dyDescent="0.35">
      <c r="A6327" t="s">
        <v>12734</v>
      </c>
      <c r="B6327" t="s">
        <v>12735</v>
      </c>
      <c r="C6327" t="s">
        <v>12638</v>
      </c>
      <c r="D6327" t="s">
        <v>11190</v>
      </c>
      <c r="E6327" t="s">
        <v>12639</v>
      </c>
      <c r="F6327" t="s">
        <v>11</v>
      </c>
    </row>
    <row r="6328" spans="1:6" ht="15.5" x14ac:dyDescent="0.35">
      <c r="A6328" t="s">
        <v>12736</v>
      </c>
      <c r="B6328" t="s">
        <v>12737</v>
      </c>
      <c r="C6328" t="s">
        <v>12638</v>
      </c>
      <c r="D6328" t="s">
        <v>11190</v>
      </c>
      <c r="E6328" t="s">
        <v>12639</v>
      </c>
      <c r="F6328" t="s">
        <v>11</v>
      </c>
    </row>
    <row r="6329" spans="1:6" ht="15.5" x14ac:dyDescent="0.35">
      <c r="A6329" t="s">
        <v>12738</v>
      </c>
      <c r="B6329" t="s">
        <v>12739</v>
      </c>
      <c r="C6329" t="s">
        <v>12638</v>
      </c>
      <c r="D6329" t="s">
        <v>11190</v>
      </c>
      <c r="E6329" t="s">
        <v>12639</v>
      </c>
      <c r="F6329" t="s">
        <v>11</v>
      </c>
    </row>
    <row r="6330" spans="1:6" ht="15.5" x14ac:dyDescent="0.35">
      <c r="A6330" t="s">
        <v>12740</v>
      </c>
      <c r="B6330" t="s">
        <v>12741</v>
      </c>
      <c r="C6330" t="s">
        <v>12638</v>
      </c>
      <c r="D6330" t="s">
        <v>11190</v>
      </c>
      <c r="E6330" t="s">
        <v>12639</v>
      </c>
      <c r="F6330" t="s">
        <v>11</v>
      </c>
    </row>
    <row r="6331" spans="1:6" ht="15.5" x14ac:dyDescent="0.35">
      <c r="A6331" t="s">
        <v>12742</v>
      </c>
      <c r="B6331" t="s">
        <v>12743</v>
      </c>
      <c r="C6331" t="s">
        <v>12638</v>
      </c>
      <c r="D6331" t="s">
        <v>11190</v>
      </c>
      <c r="E6331" t="s">
        <v>12639</v>
      </c>
      <c r="F6331" t="s">
        <v>11</v>
      </c>
    </row>
    <row r="6332" spans="1:6" ht="15.5" x14ac:dyDescent="0.35">
      <c r="A6332" t="s">
        <v>12744</v>
      </c>
      <c r="B6332" t="s">
        <v>12745</v>
      </c>
      <c r="C6332" t="s">
        <v>12638</v>
      </c>
      <c r="D6332" t="s">
        <v>11190</v>
      </c>
      <c r="E6332" t="s">
        <v>12639</v>
      </c>
      <c r="F6332" t="s">
        <v>11</v>
      </c>
    </row>
    <row r="6333" spans="1:6" ht="15.5" x14ac:dyDescent="0.35">
      <c r="A6333" t="s">
        <v>12746</v>
      </c>
      <c r="B6333" t="s">
        <v>12747</v>
      </c>
      <c r="C6333" t="s">
        <v>12638</v>
      </c>
      <c r="D6333" t="s">
        <v>11190</v>
      </c>
      <c r="E6333" t="s">
        <v>12639</v>
      </c>
      <c r="F6333" t="s">
        <v>18</v>
      </c>
    </row>
    <row r="6334" spans="1:6" ht="15.5" x14ac:dyDescent="0.35">
      <c r="A6334" t="s">
        <v>12748</v>
      </c>
      <c r="B6334" t="s">
        <v>12749</v>
      </c>
      <c r="C6334" t="s">
        <v>12638</v>
      </c>
      <c r="D6334" t="s">
        <v>11190</v>
      </c>
      <c r="E6334" t="s">
        <v>12639</v>
      </c>
      <c r="F6334" t="s">
        <v>11</v>
      </c>
    </row>
    <row r="6335" spans="1:6" ht="15.5" x14ac:dyDescent="0.35">
      <c r="A6335" t="s">
        <v>12750</v>
      </c>
      <c r="B6335" t="s">
        <v>12751</v>
      </c>
      <c r="C6335" t="s">
        <v>12638</v>
      </c>
      <c r="D6335" t="s">
        <v>11190</v>
      </c>
      <c r="E6335" t="s">
        <v>12639</v>
      </c>
      <c r="F6335" t="s">
        <v>18</v>
      </c>
    </row>
    <row r="6336" spans="1:6" ht="15.5" x14ac:dyDescent="0.35">
      <c r="A6336" t="s">
        <v>12752</v>
      </c>
      <c r="B6336" t="s">
        <v>12753</v>
      </c>
      <c r="C6336" t="s">
        <v>12638</v>
      </c>
      <c r="D6336" t="s">
        <v>11190</v>
      </c>
      <c r="E6336" t="s">
        <v>12639</v>
      </c>
      <c r="F6336" t="s">
        <v>11</v>
      </c>
    </row>
    <row r="6337" spans="1:6" ht="15.5" x14ac:dyDescent="0.35">
      <c r="A6337" t="s">
        <v>12754</v>
      </c>
      <c r="B6337" t="s">
        <v>12755</v>
      </c>
      <c r="C6337" t="s">
        <v>12638</v>
      </c>
      <c r="D6337" t="s">
        <v>11190</v>
      </c>
      <c r="E6337" t="s">
        <v>12639</v>
      </c>
      <c r="F6337" t="s">
        <v>11</v>
      </c>
    </row>
    <row r="6338" spans="1:6" ht="15.5" x14ac:dyDescent="0.35">
      <c r="A6338" t="s">
        <v>12756</v>
      </c>
      <c r="B6338" t="s">
        <v>12757</v>
      </c>
      <c r="C6338" t="s">
        <v>12638</v>
      </c>
      <c r="D6338" t="s">
        <v>11190</v>
      </c>
      <c r="E6338" t="s">
        <v>12639</v>
      </c>
      <c r="F6338" t="s">
        <v>11</v>
      </c>
    </row>
    <row r="6339" spans="1:6" ht="15.5" x14ac:dyDescent="0.35">
      <c r="A6339" t="s">
        <v>12758</v>
      </c>
      <c r="B6339" t="s">
        <v>12759</v>
      </c>
      <c r="C6339" t="s">
        <v>12638</v>
      </c>
      <c r="D6339" t="s">
        <v>11190</v>
      </c>
      <c r="E6339" t="s">
        <v>12639</v>
      </c>
      <c r="F6339" t="s">
        <v>18</v>
      </c>
    </row>
    <row r="6340" spans="1:6" ht="15.5" x14ac:dyDescent="0.35">
      <c r="A6340" t="s">
        <v>12760</v>
      </c>
      <c r="B6340" t="s">
        <v>12761</v>
      </c>
      <c r="C6340" t="s">
        <v>12638</v>
      </c>
      <c r="D6340" t="s">
        <v>11190</v>
      </c>
      <c r="E6340" t="s">
        <v>12639</v>
      </c>
      <c r="F6340" t="s">
        <v>18</v>
      </c>
    </row>
    <row r="6341" spans="1:6" ht="15.5" x14ac:dyDescent="0.35">
      <c r="A6341" t="s">
        <v>12762</v>
      </c>
      <c r="B6341" t="s">
        <v>12763</v>
      </c>
      <c r="C6341" t="s">
        <v>12638</v>
      </c>
      <c r="D6341" t="s">
        <v>11190</v>
      </c>
      <c r="E6341" t="s">
        <v>12639</v>
      </c>
      <c r="F6341" t="s">
        <v>99</v>
      </c>
    </row>
    <row r="6342" spans="1:6" ht="15.5" x14ac:dyDescent="0.35">
      <c r="A6342" t="s">
        <v>12764</v>
      </c>
      <c r="B6342" t="s">
        <v>12765</v>
      </c>
      <c r="C6342" t="s">
        <v>12638</v>
      </c>
      <c r="D6342" t="s">
        <v>11190</v>
      </c>
      <c r="E6342" t="s">
        <v>12639</v>
      </c>
      <c r="F6342" t="s">
        <v>99</v>
      </c>
    </row>
    <row r="6343" spans="1:6" ht="15.5" x14ac:dyDescent="0.35">
      <c r="A6343" t="s">
        <v>12766</v>
      </c>
      <c r="B6343" t="s">
        <v>12767</v>
      </c>
      <c r="C6343" t="s">
        <v>12638</v>
      </c>
      <c r="D6343" t="s">
        <v>11190</v>
      </c>
      <c r="E6343" t="s">
        <v>12639</v>
      </c>
      <c r="F6343" t="s">
        <v>18</v>
      </c>
    </row>
    <row r="6344" spans="1:6" ht="15.5" x14ac:dyDescent="0.35">
      <c r="A6344" t="s">
        <v>12768</v>
      </c>
      <c r="B6344" t="s">
        <v>12769</v>
      </c>
      <c r="C6344" t="s">
        <v>12638</v>
      </c>
      <c r="D6344" t="s">
        <v>11190</v>
      </c>
      <c r="E6344" t="s">
        <v>12639</v>
      </c>
      <c r="F6344" t="s">
        <v>18</v>
      </c>
    </row>
    <row r="6345" spans="1:6" ht="15.5" x14ac:dyDescent="0.35">
      <c r="A6345" t="s">
        <v>12770</v>
      </c>
      <c r="B6345" t="s">
        <v>12771</v>
      </c>
      <c r="C6345" t="s">
        <v>12638</v>
      </c>
      <c r="D6345" t="s">
        <v>11190</v>
      </c>
      <c r="E6345" t="s">
        <v>12639</v>
      </c>
      <c r="F6345" t="s">
        <v>11</v>
      </c>
    </row>
    <row r="6346" spans="1:6" ht="15.5" x14ac:dyDescent="0.35">
      <c r="A6346" t="s">
        <v>12772</v>
      </c>
      <c r="B6346" t="s">
        <v>12773</v>
      </c>
      <c r="C6346" t="s">
        <v>12638</v>
      </c>
      <c r="D6346" t="s">
        <v>11190</v>
      </c>
      <c r="E6346" t="s">
        <v>12639</v>
      </c>
      <c r="F6346" t="s">
        <v>11</v>
      </c>
    </row>
    <row r="6347" spans="1:6" ht="15.5" x14ac:dyDescent="0.35">
      <c r="A6347" t="s">
        <v>12774</v>
      </c>
      <c r="B6347" t="s">
        <v>12775</v>
      </c>
      <c r="C6347" t="s">
        <v>12638</v>
      </c>
      <c r="D6347" t="s">
        <v>11190</v>
      </c>
      <c r="E6347" t="s">
        <v>12639</v>
      </c>
      <c r="F6347" t="s">
        <v>18</v>
      </c>
    </row>
    <row r="6348" spans="1:6" ht="15.5" x14ac:dyDescent="0.35">
      <c r="A6348" t="s">
        <v>12776</v>
      </c>
      <c r="B6348" t="s">
        <v>12777</v>
      </c>
      <c r="C6348" t="s">
        <v>12638</v>
      </c>
      <c r="D6348" t="s">
        <v>11190</v>
      </c>
      <c r="E6348" t="s">
        <v>12639</v>
      </c>
      <c r="F6348" t="s">
        <v>99</v>
      </c>
    </row>
    <row r="6349" spans="1:6" ht="15.5" x14ac:dyDescent="0.35">
      <c r="A6349" t="s">
        <v>12778</v>
      </c>
      <c r="B6349" t="s">
        <v>12779</v>
      </c>
      <c r="C6349" t="s">
        <v>12638</v>
      </c>
      <c r="D6349" t="s">
        <v>11190</v>
      </c>
      <c r="E6349" t="s">
        <v>12639</v>
      </c>
      <c r="F6349" t="s">
        <v>11</v>
      </c>
    </row>
    <row r="6350" spans="1:6" ht="15.5" x14ac:dyDescent="0.35">
      <c r="A6350" t="s">
        <v>12780</v>
      </c>
      <c r="B6350" t="s">
        <v>12781</v>
      </c>
      <c r="C6350" t="s">
        <v>12638</v>
      </c>
      <c r="D6350" t="s">
        <v>11190</v>
      </c>
      <c r="E6350" t="s">
        <v>12639</v>
      </c>
      <c r="F6350" t="s">
        <v>11</v>
      </c>
    </row>
    <row r="6351" spans="1:6" ht="15.5" x14ac:dyDescent="0.35">
      <c r="A6351" t="s">
        <v>12782</v>
      </c>
      <c r="B6351" t="s">
        <v>12783</v>
      </c>
      <c r="C6351" t="s">
        <v>12638</v>
      </c>
      <c r="D6351" t="s">
        <v>11190</v>
      </c>
      <c r="E6351" t="s">
        <v>12639</v>
      </c>
      <c r="F6351" t="s">
        <v>18</v>
      </c>
    </row>
    <row r="6352" spans="1:6" ht="15.5" x14ac:dyDescent="0.35">
      <c r="A6352" t="s">
        <v>12784</v>
      </c>
      <c r="B6352" t="s">
        <v>12785</v>
      </c>
      <c r="C6352" t="s">
        <v>12638</v>
      </c>
      <c r="D6352" t="s">
        <v>11190</v>
      </c>
      <c r="E6352" t="s">
        <v>12639</v>
      </c>
      <c r="F6352" t="s">
        <v>18</v>
      </c>
    </row>
    <row r="6353" spans="1:6" ht="15.5" x14ac:dyDescent="0.35">
      <c r="A6353" t="s">
        <v>12786</v>
      </c>
      <c r="B6353" t="s">
        <v>12787</v>
      </c>
      <c r="C6353" t="s">
        <v>12638</v>
      </c>
      <c r="D6353" t="s">
        <v>11190</v>
      </c>
      <c r="E6353" t="s">
        <v>12639</v>
      </c>
      <c r="F6353" t="s">
        <v>102</v>
      </c>
    </row>
    <row r="6354" spans="1:6" ht="15.5" x14ac:dyDescent="0.35">
      <c r="A6354" t="s">
        <v>12788</v>
      </c>
      <c r="B6354" t="s">
        <v>12789</v>
      </c>
      <c r="C6354" t="s">
        <v>12638</v>
      </c>
      <c r="D6354" t="s">
        <v>11190</v>
      </c>
      <c r="E6354" t="s">
        <v>12639</v>
      </c>
      <c r="F6354" t="s">
        <v>11</v>
      </c>
    </row>
    <row r="6355" spans="1:6" ht="15.5" x14ac:dyDescent="0.35">
      <c r="A6355" t="s">
        <v>12790</v>
      </c>
      <c r="B6355" t="s">
        <v>12791</v>
      </c>
      <c r="C6355" t="s">
        <v>12638</v>
      </c>
      <c r="D6355" t="s">
        <v>11190</v>
      </c>
      <c r="E6355" t="s">
        <v>12639</v>
      </c>
      <c r="F6355" t="s">
        <v>11</v>
      </c>
    </row>
    <row r="6356" spans="1:6" ht="15.5" x14ac:dyDescent="0.35">
      <c r="A6356" t="s">
        <v>12792</v>
      </c>
      <c r="B6356" t="s">
        <v>12793</v>
      </c>
      <c r="C6356" t="s">
        <v>12638</v>
      </c>
      <c r="D6356" t="s">
        <v>11190</v>
      </c>
      <c r="E6356" t="s">
        <v>12639</v>
      </c>
      <c r="F6356" t="s">
        <v>18</v>
      </c>
    </row>
    <row r="6357" spans="1:6" ht="15.5" x14ac:dyDescent="0.35">
      <c r="A6357" t="s">
        <v>12794</v>
      </c>
      <c r="B6357" t="s">
        <v>12795</v>
      </c>
      <c r="C6357" t="s">
        <v>12638</v>
      </c>
      <c r="D6357" t="s">
        <v>11190</v>
      </c>
      <c r="E6357" t="s">
        <v>12639</v>
      </c>
      <c r="F6357" t="s">
        <v>11</v>
      </c>
    </row>
    <row r="6358" spans="1:6" ht="15.5" x14ac:dyDescent="0.35">
      <c r="A6358" t="s">
        <v>12796</v>
      </c>
      <c r="B6358" t="s">
        <v>12797</v>
      </c>
      <c r="C6358" t="s">
        <v>12638</v>
      </c>
      <c r="D6358" t="s">
        <v>11190</v>
      </c>
      <c r="E6358" t="s">
        <v>12639</v>
      </c>
      <c r="F6358" t="s">
        <v>18</v>
      </c>
    </row>
    <row r="6359" spans="1:6" ht="15.5" x14ac:dyDescent="0.35">
      <c r="A6359" t="s">
        <v>12798</v>
      </c>
      <c r="B6359" t="s">
        <v>12799</v>
      </c>
      <c r="C6359" t="s">
        <v>12638</v>
      </c>
      <c r="D6359" t="s">
        <v>11190</v>
      </c>
      <c r="E6359" t="s">
        <v>12639</v>
      </c>
      <c r="F6359" t="s">
        <v>11</v>
      </c>
    </row>
    <row r="6360" spans="1:6" ht="15.5" x14ac:dyDescent="0.35">
      <c r="A6360" t="s">
        <v>12800</v>
      </c>
      <c r="B6360" t="s">
        <v>12801</v>
      </c>
      <c r="C6360" t="s">
        <v>12638</v>
      </c>
      <c r="D6360" t="s">
        <v>11190</v>
      </c>
      <c r="E6360" t="s">
        <v>12639</v>
      </c>
      <c r="F6360" t="s">
        <v>18</v>
      </c>
    </row>
    <row r="6361" spans="1:6" ht="15.5" x14ac:dyDescent="0.35">
      <c r="A6361" t="s">
        <v>12802</v>
      </c>
      <c r="B6361" t="s">
        <v>12803</v>
      </c>
      <c r="C6361" t="s">
        <v>12638</v>
      </c>
      <c r="D6361" t="s">
        <v>11190</v>
      </c>
      <c r="E6361" t="s">
        <v>12639</v>
      </c>
      <c r="F6361" t="s">
        <v>11</v>
      </c>
    </row>
    <row r="6362" spans="1:6" ht="15.5" x14ac:dyDescent="0.35">
      <c r="A6362" t="s">
        <v>12804</v>
      </c>
      <c r="B6362" t="s">
        <v>12805</v>
      </c>
      <c r="C6362" t="s">
        <v>12638</v>
      </c>
      <c r="D6362" t="s">
        <v>11190</v>
      </c>
      <c r="E6362" t="s">
        <v>12639</v>
      </c>
      <c r="F6362" t="s">
        <v>18</v>
      </c>
    </row>
    <row r="6363" spans="1:6" ht="15.5" x14ac:dyDescent="0.35">
      <c r="A6363" t="s">
        <v>12806</v>
      </c>
      <c r="B6363" t="s">
        <v>12807</v>
      </c>
      <c r="C6363" t="s">
        <v>12638</v>
      </c>
      <c r="D6363" t="s">
        <v>11190</v>
      </c>
      <c r="E6363" t="s">
        <v>12639</v>
      </c>
      <c r="F6363" t="s">
        <v>18</v>
      </c>
    </row>
    <row r="6364" spans="1:6" ht="15.5" x14ac:dyDescent="0.35">
      <c r="A6364" t="s">
        <v>12808</v>
      </c>
      <c r="B6364" t="s">
        <v>12809</v>
      </c>
      <c r="C6364" t="s">
        <v>12638</v>
      </c>
      <c r="D6364" t="s">
        <v>11190</v>
      </c>
      <c r="E6364" t="s">
        <v>12639</v>
      </c>
      <c r="F6364" t="s">
        <v>18</v>
      </c>
    </row>
    <row r="6365" spans="1:6" ht="15.5" x14ac:dyDescent="0.35">
      <c r="A6365" t="s">
        <v>12810</v>
      </c>
      <c r="B6365" t="s">
        <v>12811</v>
      </c>
      <c r="C6365" t="s">
        <v>12638</v>
      </c>
      <c r="D6365" t="s">
        <v>11190</v>
      </c>
      <c r="E6365" t="s">
        <v>12639</v>
      </c>
      <c r="F6365" t="s">
        <v>11</v>
      </c>
    </row>
    <row r="6366" spans="1:6" ht="15.5" x14ac:dyDescent="0.35">
      <c r="A6366" t="s">
        <v>12812</v>
      </c>
      <c r="B6366" t="s">
        <v>12813</v>
      </c>
      <c r="C6366" t="s">
        <v>12638</v>
      </c>
      <c r="D6366" t="s">
        <v>11190</v>
      </c>
      <c r="E6366" t="s">
        <v>12639</v>
      </c>
      <c r="F6366" t="s">
        <v>115</v>
      </c>
    </row>
    <row r="6367" spans="1:6" ht="15.5" x14ac:dyDescent="0.35">
      <c r="A6367" t="s">
        <v>12814</v>
      </c>
      <c r="B6367" t="s">
        <v>12815</v>
      </c>
      <c r="C6367" t="s">
        <v>12638</v>
      </c>
      <c r="D6367" t="s">
        <v>11190</v>
      </c>
      <c r="E6367" t="s">
        <v>12639</v>
      </c>
      <c r="F6367" t="s">
        <v>102</v>
      </c>
    </row>
    <row r="6368" spans="1:6" ht="15.5" x14ac:dyDescent="0.35">
      <c r="A6368" t="s">
        <v>12816</v>
      </c>
      <c r="B6368" t="s">
        <v>12817</v>
      </c>
      <c r="C6368" t="s">
        <v>12638</v>
      </c>
      <c r="D6368" t="s">
        <v>11190</v>
      </c>
      <c r="E6368" t="s">
        <v>12639</v>
      </c>
      <c r="F6368" t="s">
        <v>11</v>
      </c>
    </row>
    <row r="6369" spans="1:6" ht="15.5" x14ac:dyDescent="0.35">
      <c r="A6369" t="s">
        <v>12818</v>
      </c>
      <c r="B6369" t="s">
        <v>12819</v>
      </c>
      <c r="C6369" t="s">
        <v>12638</v>
      </c>
      <c r="D6369" t="s">
        <v>11190</v>
      </c>
      <c r="E6369" t="s">
        <v>12639</v>
      </c>
      <c r="F6369" t="s">
        <v>11</v>
      </c>
    </row>
    <row r="6370" spans="1:6" ht="15.5" x14ac:dyDescent="0.35">
      <c r="A6370" t="s">
        <v>12820</v>
      </c>
      <c r="B6370" t="s">
        <v>12821</v>
      </c>
      <c r="C6370" t="s">
        <v>12638</v>
      </c>
      <c r="D6370" t="s">
        <v>11190</v>
      </c>
      <c r="E6370" t="s">
        <v>12639</v>
      </c>
      <c r="F6370" t="s">
        <v>11</v>
      </c>
    </row>
    <row r="6371" spans="1:6" ht="15.5" x14ac:dyDescent="0.35">
      <c r="A6371" t="s">
        <v>12822</v>
      </c>
      <c r="B6371" t="s">
        <v>12823</v>
      </c>
      <c r="C6371" t="s">
        <v>12638</v>
      </c>
      <c r="D6371" t="s">
        <v>11190</v>
      </c>
      <c r="E6371" t="s">
        <v>12639</v>
      </c>
      <c r="F6371" t="s">
        <v>115</v>
      </c>
    </row>
    <row r="6372" spans="1:6" ht="15.5" x14ac:dyDescent="0.35">
      <c r="A6372" t="s">
        <v>12824</v>
      </c>
      <c r="B6372" t="s">
        <v>12825</v>
      </c>
      <c r="C6372" t="s">
        <v>12638</v>
      </c>
      <c r="D6372" t="s">
        <v>11190</v>
      </c>
      <c r="E6372" t="s">
        <v>12639</v>
      </c>
      <c r="F6372" t="s">
        <v>11</v>
      </c>
    </row>
    <row r="6373" spans="1:6" ht="15.5" x14ac:dyDescent="0.35">
      <c r="A6373" t="s">
        <v>12826</v>
      </c>
      <c r="B6373" t="s">
        <v>12827</v>
      </c>
      <c r="C6373" t="s">
        <v>12638</v>
      </c>
      <c r="D6373" t="s">
        <v>11190</v>
      </c>
      <c r="E6373" t="s">
        <v>12639</v>
      </c>
      <c r="F6373" t="s">
        <v>11</v>
      </c>
    </row>
    <row r="6374" spans="1:6" ht="15.5" x14ac:dyDescent="0.35">
      <c r="A6374" t="s">
        <v>12828</v>
      </c>
      <c r="B6374" t="s">
        <v>12829</v>
      </c>
      <c r="C6374" t="s">
        <v>12638</v>
      </c>
      <c r="D6374" t="s">
        <v>11190</v>
      </c>
      <c r="E6374" t="s">
        <v>12639</v>
      </c>
      <c r="F6374" t="s">
        <v>18</v>
      </c>
    </row>
    <row r="6375" spans="1:6" ht="15.5" x14ac:dyDescent="0.35">
      <c r="A6375" t="s">
        <v>12830</v>
      </c>
      <c r="B6375" t="s">
        <v>12831</v>
      </c>
      <c r="C6375" t="s">
        <v>12638</v>
      </c>
      <c r="D6375" t="s">
        <v>11190</v>
      </c>
      <c r="E6375" t="s">
        <v>12639</v>
      </c>
      <c r="F6375" t="s">
        <v>11</v>
      </c>
    </row>
    <row r="6376" spans="1:6" ht="15.5" x14ac:dyDescent="0.35">
      <c r="A6376" t="s">
        <v>12832</v>
      </c>
      <c r="B6376" t="s">
        <v>12833</v>
      </c>
      <c r="C6376" t="s">
        <v>12638</v>
      </c>
      <c r="D6376" t="s">
        <v>11190</v>
      </c>
      <c r="E6376" t="s">
        <v>12639</v>
      </c>
      <c r="F6376" t="s">
        <v>18</v>
      </c>
    </row>
    <row r="6377" spans="1:6" ht="15.5" x14ac:dyDescent="0.35">
      <c r="A6377" t="s">
        <v>12834</v>
      </c>
      <c r="B6377" t="s">
        <v>12835</v>
      </c>
      <c r="C6377" t="s">
        <v>12638</v>
      </c>
      <c r="D6377" t="s">
        <v>11190</v>
      </c>
      <c r="E6377" t="s">
        <v>12639</v>
      </c>
      <c r="F6377" t="s">
        <v>11</v>
      </c>
    </row>
    <row r="6378" spans="1:6" ht="15.5" x14ac:dyDescent="0.35">
      <c r="A6378" t="s">
        <v>12836</v>
      </c>
      <c r="B6378" t="s">
        <v>12837</v>
      </c>
      <c r="C6378" t="s">
        <v>12638</v>
      </c>
      <c r="D6378" t="s">
        <v>11190</v>
      </c>
      <c r="E6378" t="s">
        <v>12639</v>
      </c>
      <c r="F6378" t="s">
        <v>11</v>
      </c>
    </row>
    <row r="6379" spans="1:6" ht="15.5" x14ac:dyDescent="0.35">
      <c r="A6379" t="s">
        <v>12838</v>
      </c>
      <c r="B6379" t="s">
        <v>12839</v>
      </c>
      <c r="C6379" t="s">
        <v>12638</v>
      </c>
      <c r="D6379" t="s">
        <v>11190</v>
      </c>
      <c r="E6379" t="s">
        <v>12639</v>
      </c>
      <c r="F6379" t="s">
        <v>18</v>
      </c>
    </row>
    <row r="6380" spans="1:6" ht="15.5" x14ac:dyDescent="0.35">
      <c r="A6380" t="s">
        <v>12840</v>
      </c>
      <c r="B6380" t="s">
        <v>12841</v>
      </c>
      <c r="C6380" t="s">
        <v>12638</v>
      </c>
      <c r="D6380" t="s">
        <v>11190</v>
      </c>
      <c r="E6380" t="s">
        <v>12639</v>
      </c>
      <c r="F6380" t="s">
        <v>99</v>
      </c>
    </row>
    <row r="6381" spans="1:6" ht="15.5" x14ac:dyDescent="0.35">
      <c r="A6381" t="s">
        <v>12842</v>
      </c>
      <c r="B6381" t="s">
        <v>12843</v>
      </c>
      <c r="C6381" t="s">
        <v>12638</v>
      </c>
      <c r="D6381" t="s">
        <v>11190</v>
      </c>
      <c r="E6381" t="s">
        <v>12639</v>
      </c>
      <c r="F6381" t="s">
        <v>11</v>
      </c>
    </row>
    <row r="6382" spans="1:6" ht="15.5" x14ac:dyDescent="0.35">
      <c r="A6382" t="s">
        <v>12844</v>
      </c>
      <c r="B6382" t="s">
        <v>12845</v>
      </c>
      <c r="C6382" t="s">
        <v>12638</v>
      </c>
      <c r="D6382" t="s">
        <v>11190</v>
      </c>
      <c r="E6382" t="s">
        <v>12639</v>
      </c>
      <c r="F6382" t="s">
        <v>11</v>
      </c>
    </row>
    <row r="6383" spans="1:6" ht="15.5" x14ac:dyDescent="0.35">
      <c r="A6383" t="s">
        <v>12846</v>
      </c>
      <c r="B6383" t="s">
        <v>12847</v>
      </c>
      <c r="C6383" t="s">
        <v>12638</v>
      </c>
      <c r="D6383" t="s">
        <v>11190</v>
      </c>
      <c r="E6383" t="s">
        <v>12639</v>
      </c>
      <c r="F6383" t="s">
        <v>115</v>
      </c>
    </row>
    <row r="6384" spans="1:6" ht="15.5" x14ac:dyDescent="0.35">
      <c r="A6384" t="s">
        <v>12848</v>
      </c>
      <c r="B6384" t="s">
        <v>12849</v>
      </c>
      <c r="C6384" t="s">
        <v>12638</v>
      </c>
      <c r="D6384" t="s">
        <v>11190</v>
      </c>
      <c r="E6384" t="s">
        <v>12639</v>
      </c>
      <c r="F6384" t="s">
        <v>18</v>
      </c>
    </row>
    <row r="6385" spans="1:6" ht="15.5" x14ac:dyDescent="0.35">
      <c r="A6385" t="s">
        <v>12850</v>
      </c>
      <c r="B6385" t="s">
        <v>12851</v>
      </c>
      <c r="C6385" t="s">
        <v>12638</v>
      </c>
      <c r="D6385" t="s">
        <v>11190</v>
      </c>
      <c r="E6385" t="s">
        <v>12639</v>
      </c>
      <c r="F6385" t="s">
        <v>11</v>
      </c>
    </row>
    <row r="6386" spans="1:6" ht="15.5" x14ac:dyDescent="0.35">
      <c r="A6386" t="s">
        <v>12852</v>
      </c>
      <c r="B6386" t="s">
        <v>12853</v>
      </c>
      <c r="C6386" t="s">
        <v>12638</v>
      </c>
      <c r="D6386" t="s">
        <v>11190</v>
      </c>
      <c r="E6386" t="s">
        <v>12639</v>
      </c>
      <c r="F6386" t="s">
        <v>11</v>
      </c>
    </row>
    <row r="6387" spans="1:6" ht="15.5" x14ac:dyDescent="0.35">
      <c r="A6387" t="s">
        <v>12854</v>
      </c>
      <c r="B6387" t="s">
        <v>12855</v>
      </c>
      <c r="C6387" t="s">
        <v>12638</v>
      </c>
      <c r="D6387" t="s">
        <v>11190</v>
      </c>
      <c r="E6387" t="s">
        <v>12639</v>
      </c>
      <c r="F6387" t="s">
        <v>11</v>
      </c>
    </row>
    <row r="6388" spans="1:6" ht="15.5" x14ac:dyDescent="0.35">
      <c r="A6388" t="s">
        <v>12856</v>
      </c>
      <c r="B6388" t="s">
        <v>12857</v>
      </c>
      <c r="C6388" t="s">
        <v>12638</v>
      </c>
      <c r="D6388" t="s">
        <v>11190</v>
      </c>
      <c r="E6388" t="s">
        <v>12639</v>
      </c>
      <c r="F6388" t="s">
        <v>99</v>
      </c>
    </row>
    <row r="6389" spans="1:6" ht="15.5" x14ac:dyDescent="0.35">
      <c r="A6389" t="s">
        <v>12858</v>
      </c>
      <c r="B6389" t="s">
        <v>12859</v>
      </c>
      <c r="C6389" t="s">
        <v>12638</v>
      </c>
      <c r="D6389" t="s">
        <v>11190</v>
      </c>
      <c r="E6389" t="s">
        <v>12639</v>
      </c>
      <c r="F6389" t="s">
        <v>11</v>
      </c>
    </row>
    <row r="6390" spans="1:6" ht="15.5" x14ac:dyDescent="0.35">
      <c r="A6390" t="s">
        <v>12860</v>
      </c>
      <c r="B6390" t="s">
        <v>12861</v>
      </c>
      <c r="C6390" t="s">
        <v>12638</v>
      </c>
      <c r="D6390" t="s">
        <v>11190</v>
      </c>
      <c r="E6390" t="s">
        <v>12639</v>
      </c>
      <c r="F6390" t="s">
        <v>11</v>
      </c>
    </row>
    <row r="6391" spans="1:6" ht="15.5" x14ac:dyDescent="0.35">
      <c r="A6391" t="s">
        <v>12862</v>
      </c>
      <c r="B6391" t="s">
        <v>12863</v>
      </c>
      <c r="C6391" t="s">
        <v>12638</v>
      </c>
      <c r="D6391" t="s">
        <v>11190</v>
      </c>
      <c r="E6391" t="s">
        <v>12639</v>
      </c>
      <c r="F6391" t="s">
        <v>11</v>
      </c>
    </row>
    <row r="6392" spans="1:6" ht="15.5" x14ac:dyDescent="0.35">
      <c r="A6392" t="s">
        <v>12864</v>
      </c>
      <c r="B6392" t="s">
        <v>12865</v>
      </c>
      <c r="C6392" t="s">
        <v>12638</v>
      </c>
      <c r="D6392" t="s">
        <v>11190</v>
      </c>
      <c r="E6392" t="s">
        <v>12639</v>
      </c>
      <c r="F6392" t="s">
        <v>11</v>
      </c>
    </row>
    <row r="6393" spans="1:6" ht="15.5" x14ac:dyDescent="0.35">
      <c r="A6393" t="s">
        <v>12866</v>
      </c>
      <c r="B6393" t="s">
        <v>12867</v>
      </c>
      <c r="C6393" t="s">
        <v>12638</v>
      </c>
      <c r="D6393" t="s">
        <v>11190</v>
      </c>
      <c r="E6393" t="s">
        <v>12639</v>
      </c>
      <c r="F6393" t="s">
        <v>18</v>
      </c>
    </row>
    <row r="6394" spans="1:6" ht="15.5" x14ac:dyDescent="0.35">
      <c r="A6394" t="s">
        <v>12868</v>
      </c>
      <c r="B6394" t="s">
        <v>12869</v>
      </c>
      <c r="C6394" t="s">
        <v>12638</v>
      </c>
      <c r="D6394" t="s">
        <v>11190</v>
      </c>
      <c r="E6394" t="s">
        <v>12639</v>
      </c>
      <c r="F6394" t="s">
        <v>11</v>
      </c>
    </row>
    <row r="6395" spans="1:6" ht="15.5" x14ac:dyDescent="0.35">
      <c r="A6395" t="s">
        <v>12870</v>
      </c>
      <c r="B6395" t="s">
        <v>12871</v>
      </c>
      <c r="C6395" t="s">
        <v>12638</v>
      </c>
      <c r="D6395" t="s">
        <v>11190</v>
      </c>
      <c r="E6395" t="s">
        <v>12639</v>
      </c>
      <c r="F6395" t="s">
        <v>11</v>
      </c>
    </row>
    <row r="6396" spans="1:6" ht="15.5" x14ac:dyDescent="0.35">
      <c r="A6396" t="s">
        <v>12872</v>
      </c>
      <c r="B6396" t="s">
        <v>12873</v>
      </c>
      <c r="C6396" t="s">
        <v>12638</v>
      </c>
      <c r="D6396" t="s">
        <v>11190</v>
      </c>
      <c r="E6396" t="s">
        <v>12639</v>
      </c>
      <c r="F6396" t="s">
        <v>11</v>
      </c>
    </row>
    <row r="6397" spans="1:6" ht="15.5" x14ac:dyDescent="0.35">
      <c r="A6397" t="s">
        <v>12874</v>
      </c>
      <c r="B6397" t="s">
        <v>12875</v>
      </c>
      <c r="C6397" t="s">
        <v>12638</v>
      </c>
      <c r="D6397" t="s">
        <v>11190</v>
      </c>
      <c r="E6397" t="s">
        <v>12639</v>
      </c>
      <c r="F6397" t="s">
        <v>18</v>
      </c>
    </row>
    <row r="6398" spans="1:6" ht="15.5" x14ac:dyDescent="0.35">
      <c r="A6398" t="s">
        <v>12876</v>
      </c>
      <c r="B6398" t="s">
        <v>12877</v>
      </c>
      <c r="C6398" t="s">
        <v>12638</v>
      </c>
      <c r="D6398" t="s">
        <v>11190</v>
      </c>
      <c r="E6398" t="s">
        <v>12639</v>
      </c>
      <c r="F6398" t="s">
        <v>18</v>
      </c>
    </row>
    <row r="6399" spans="1:6" ht="15.5" x14ac:dyDescent="0.35">
      <c r="A6399" t="s">
        <v>12878</v>
      </c>
      <c r="B6399" t="s">
        <v>12879</v>
      </c>
      <c r="C6399" t="s">
        <v>12638</v>
      </c>
      <c r="D6399" t="s">
        <v>11190</v>
      </c>
      <c r="E6399" t="s">
        <v>12639</v>
      </c>
      <c r="F6399" t="s">
        <v>99</v>
      </c>
    </row>
    <row r="6400" spans="1:6" ht="15.5" x14ac:dyDescent="0.35">
      <c r="A6400" t="s">
        <v>12880</v>
      </c>
      <c r="B6400" t="s">
        <v>12881</v>
      </c>
      <c r="C6400" t="s">
        <v>12638</v>
      </c>
      <c r="D6400" t="s">
        <v>11190</v>
      </c>
      <c r="E6400" t="s">
        <v>12639</v>
      </c>
      <c r="F6400" t="s">
        <v>18</v>
      </c>
    </row>
    <row r="6401" spans="1:6" ht="15.5" x14ac:dyDescent="0.35">
      <c r="A6401" t="s">
        <v>12882</v>
      </c>
      <c r="B6401" t="s">
        <v>12883</v>
      </c>
      <c r="C6401" t="s">
        <v>12638</v>
      </c>
      <c r="D6401" t="s">
        <v>11190</v>
      </c>
      <c r="E6401" t="s">
        <v>12639</v>
      </c>
      <c r="F6401" t="s">
        <v>11</v>
      </c>
    </row>
    <row r="6402" spans="1:6" ht="15.5" x14ac:dyDescent="0.35">
      <c r="A6402" t="s">
        <v>12884</v>
      </c>
      <c r="B6402" t="s">
        <v>12885</v>
      </c>
      <c r="C6402" t="s">
        <v>12638</v>
      </c>
      <c r="D6402" t="s">
        <v>11190</v>
      </c>
      <c r="E6402" t="s">
        <v>12639</v>
      </c>
      <c r="F6402" t="s">
        <v>102</v>
      </c>
    </row>
    <row r="6403" spans="1:6" ht="15.5" x14ac:dyDescent="0.35">
      <c r="A6403" t="s">
        <v>12886</v>
      </c>
      <c r="B6403" t="s">
        <v>12887</v>
      </c>
      <c r="C6403" t="s">
        <v>12638</v>
      </c>
      <c r="D6403" t="s">
        <v>11190</v>
      </c>
      <c r="E6403" t="s">
        <v>12639</v>
      </c>
      <c r="F6403" t="s">
        <v>18</v>
      </c>
    </row>
    <row r="6404" spans="1:6" ht="15.5" x14ac:dyDescent="0.35">
      <c r="A6404" t="s">
        <v>12888</v>
      </c>
      <c r="B6404" t="s">
        <v>12889</v>
      </c>
      <c r="C6404" t="s">
        <v>12638</v>
      </c>
      <c r="D6404" t="s">
        <v>11190</v>
      </c>
      <c r="E6404" t="s">
        <v>12639</v>
      </c>
      <c r="F6404" t="s">
        <v>11</v>
      </c>
    </row>
    <row r="6405" spans="1:6" ht="15.5" x14ac:dyDescent="0.35">
      <c r="A6405" t="s">
        <v>12890</v>
      </c>
      <c r="B6405" t="s">
        <v>12891</v>
      </c>
      <c r="C6405" t="s">
        <v>12638</v>
      </c>
      <c r="D6405" t="s">
        <v>11190</v>
      </c>
      <c r="E6405" t="s">
        <v>12639</v>
      </c>
      <c r="F6405" t="s">
        <v>18</v>
      </c>
    </row>
    <row r="6406" spans="1:6" ht="15.5" x14ac:dyDescent="0.35">
      <c r="A6406" t="s">
        <v>12892</v>
      </c>
      <c r="B6406" t="s">
        <v>12893</v>
      </c>
      <c r="C6406" t="s">
        <v>12638</v>
      </c>
      <c r="D6406" t="s">
        <v>11190</v>
      </c>
      <c r="E6406" t="s">
        <v>12639</v>
      </c>
      <c r="F6406" t="s">
        <v>115</v>
      </c>
    </row>
    <row r="6407" spans="1:6" ht="15.5" x14ac:dyDescent="0.35">
      <c r="A6407" t="s">
        <v>12894</v>
      </c>
      <c r="B6407" t="s">
        <v>12895</v>
      </c>
      <c r="C6407" t="s">
        <v>12638</v>
      </c>
      <c r="D6407" t="s">
        <v>11190</v>
      </c>
      <c r="E6407" t="s">
        <v>12639</v>
      </c>
      <c r="F6407" t="s">
        <v>18</v>
      </c>
    </row>
    <row r="6408" spans="1:6" ht="15.5" x14ac:dyDescent="0.35">
      <c r="A6408" t="s">
        <v>12896</v>
      </c>
      <c r="B6408" t="s">
        <v>12897</v>
      </c>
      <c r="C6408" t="s">
        <v>12638</v>
      </c>
      <c r="D6408" t="s">
        <v>11190</v>
      </c>
      <c r="E6408" t="s">
        <v>12639</v>
      </c>
      <c r="F6408" t="s">
        <v>11</v>
      </c>
    </row>
    <row r="6409" spans="1:6" ht="15.5" x14ac:dyDescent="0.35">
      <c r="A6409" t="s">
        <v>12898</v>
      </c>
      <c r="B6409" t="s">
        <v>12899</v>
      </c>
      <c r="C6409" t="s">
        <v>12638</v>
      </c>
      <c r="D6409" t="s">
        <v>11190</v>
      </c>
      <c r="E6409" t="s">
        <v>12639</v>
      </c>
      <c r="F6409" t="s">
        <v>11</v>
      </c>
    </row>
    <row r="6410" spans="1:6" ht="15.5" x14ac:dyDescent="0.35">
      <c r="A6410" t="s">
        <v>12900</v>
      </c>
      <c r="B6410" t="s">
        <v>12901</v>
      </c>
      <c r="C6410" t="s">
        <v>12638</v>
      </c>
      <c r="D6410" t="s">
        <v>11190</v>
      </c>
      <c r="E6410" t="s">
        <v>12639</v>
      </c>
      <c r="F6410" t="s">
        <v>11</v>
      </c>
    </row>
    <row r="6411" spans="1:6" ht="15.5" x14ac:dyDescent="0.35">
      <c r="A6411" t="s">
        <v>12902</v>
      </c>
      <c r="B6411" t="s">
        <v>12903</v>
      </c>
      <c r="C6411" t="s">
        <v>12638</v>
      </c>
      <c r="D6411" t="s">
        <v>11190</v>
      </c>
      <c r="E6411" t="s">
        <v>12639</v>
      </c>
      <c r="F6411" t="s">
        <v>18</v>
      </c>
    </row>
    <row r="6412" spans="1:6" ht="15.5" x14ac:dyDescent="0.35">
      <c r="A6412" t="s">
        <v>12904</v>
      </c>
      <c r="B6412" t="s">
        <v>12905</v>
      </c>
      <c r="C6412" t="s">
        <v>12638</v>
      </c>
      <c r="D6412" t="s">
        <v>11190</v>
      </c>
      <c r="E6412" t="s">
        <v>12639</v>
      </c>
      <c r="F6412" t="s">
        <v>11</v>
      </c>
    </row>
    <row r="6413" spans="1:6" ht="15.5" x14ac:dyDescent="0.35">
      <c r="A6413" t="s">
        <v>12906</v>
      </c>
      <c r="B6413" t="s">
        <v>12907</v>
      </c>
      <c r="C6413" t="s">
        <v>12638</v>
      </c>
      <c r="D6413" t="s">
        <v>11190</v>
      </c>
      <c r="E6413" t="s">
        <v>12639</v>
      </c>
      <c r="F6413" t="s">
        <v>18</v>
      </c>
    </row>
    <row r="6414" spans="1:6" ht="15.5" x14ac:dyDescent="0.35">
      <c r="A6414" t="s">
        <v>12908</v>
      </c>
      <c r="B6414" t="s">
        <v>12909</v>
      </c>
      <c r="C6414" t="s">
        <v>12638</v>
      </c>
      <c r="D6414" t="s">
        <v>11190</v>
      </c>
      <c r="E6414" t="s">
        <v>12639</v>
      </c>
      <c r="F6414" t="s">
        <v>11</v>
      </c>
    </row>
    <row r="6415" spans="1:6" ht="15.5" x14ac:dyDescent="0.35">
      <c r="A6415" t="s">
        <v>12910</v>
      </c>
      <c r="B6415" t="s">
        <v>12911</v>
      </c>
      <c r="C6415" t="s">
        <v>12638</v>
      </c>
      <c r="D6415" t="s">
        <v>11190</v>
      </c>
      <c r="E6415" t="s">
        <v>12639</v>
      </c>
      <c r="F6415" t="s">
        <v>11</v>
      </c>
    </row>
    <row r="6416" spans="1:6" ht="15.5" x14ac:dyDescent="0.35">
      <c r="A6416" t="s">
        <v>12912</v>
      </c>
      <c r="B6416" t="s">
        <v>12913</v>
      </c>
      <c r="C6416" t="s">
        <v>12638</v>
      </c>
      <c r="D6416" t="s">
        <v>11190</v>
      </c>
      <c r="E6416" t="s">
        <v>12639</v>
      </c>
      <c r="F6416" t="s">
        <v>99</v>
      </c>
    </row>
    <row r="6417" spans="1:6" ht="15.5" x14ac:dyDescent="0.35">
      <c r="A6417" t="s">
        <v>12914</v>
      </c>
      <c r="B6417" t="s">
        <v>12915</v>
      </c>
      <c r="C6417" t="s">
        <v>12638</v>
      </c>
      <c r="D6417" t="s">
        <v>11190</v>
      </c>
      <c r="E6417" t="s">
        <v>12639</v>
      </c>
      <c r="F6417" t="s">
        <v>11</v>
      </c>
    </row>
    <row r="6418" spans="1:6" ht="15.5" x14ac:dyDescent="0.35">
      <c r="A6418" t="s">
        <v>12916</v>
      </c>
      <c r="B6418" t="s">
        <v>12917</v>
      </c>
      <c r="C6418" t="s">
        <v>12638</v>
      </c>
      <c r="D6418" t="s">
        <v>11190</v>
      </c>
      <c r="E6418" t="s">
        <v>12639</v>
      </c>
      <c r="F6418" t="s">
        <v>11</v>
      </c>
    </row>
    <row r="6419" spans="1:6" ht="15.5" x14ac:dyDescent="0.35">
      <c r="A6419" t="s">
        <v>12918</v>
      </c>
      <c r="B6419" t="s">
        <v>12919</v>
      </c>
      <c r="C6419" t="s">
        <v>12638</v>
      </c>
      <c r="D6419" t="s">
        <v>11190</v>
      </c>
      <c r="E6419" t="s">
        <v>12639</v>
      </c>
      <c r="F6419" t="s">
        <v>11</v>
      </c>
    </row>
    <row r="6420" spans="1:6" ht="15.5" x14ac:dyDescent="0.35">
      <c r="A6420" t="s">
        <v>12920</v>
      </c>
      <c r="B6420" t="s">
        <v>12921</v>
      </c>
      <c r="C6420" t="s">
        <v>12638</v>
      </c>
      <c r="D6420" t="s">
        <v>11190</v>
      </c>
      <c r="E6420" t="s">
        <v>12639</v>
      </c>
      <c r="F6420" t="s">
        <v>11</v>
      </c>
    </row>
    <row r="6421" spans="1:6" ht="15.5" x14ac:dyDescent="0.35">
      <c r="A6421" t="s">
        <v>12922</v>
      </c>
      <c r="B6421" t="s">
        <v>12923</v>
      </c>
      <c r="C6421" t="s">
        <v>12638</v>
      </c>
      <c r="D6421" t="s">
        <v>11190</v>
      </c>
      <c r="E6421" t="s">
        <v>12639</v>
      </c>
      <c r="F6421" t="s">
        <v>102</v>
      </c>
    </row>
    <row r="6422" spans="1:6" ht="15.5" x14ac:dyDescent="0.35">
      <c r="A6422" t="s">
        <v>12924</v>
      </c>
      <c r="B6422" t="s">
        <v>12925</v>
      </c>
      <c r="C6422" t="s">
        <v>12638</v>
      </c>
      <c r="D6422" t="s">
        <v>11190</v>
      </c>
      <c r="E6422" t="s">
        <v>12639</v>
      </c>
      <c r="F6422" t="s">
        <v>18</v>
      </c>
    </row>
    <row r="6423" spans="1:6" ht="15.5" x14ac:dyDescent="0.35">
      <c r="A6423" t="s">
        <v>12926</v>
      </c>
      <c r="B6423" t="s">
        <v>12927</v>
      </c>
      <c r="C6423" t="s">
        <v>12638</v>
      </c>
      <c r="D6423" t="s">
        <v>11190</v>
      </c>
      <c r="E6423" t="s">
        <v>12639</v>
      </c>
      <c r="F6423" t="s">
        <v>18</v>
      </c>
    </row>
    <row r="6424" spans="1:6" ht="15.5" x14ac:dyDescent="0.35">
      <c r="A6424" t="s">
        <v>12928</v>
      </c>
      <c r="B6424" t="s">
        <v>12929</v>
      </c>
      <c r="C6424" t="s">
        <v>12638</v>
      </c>
      <c r="D6424" t="s">
        <v>11190</v>
      </c>
      <c r="E6424" t="s">
        <v>12639</v>
      </c>
      <c r="F6424" t="s">
        <v>11</v>
      </c>
    </row>
    <row r="6425" spans="1:6" ht="15.5" x14ac:dyDescent="0.35">
      <c r="A6425" t="s">
        <v>12930</v>
      </c>
      <c r="B6425" t="s">
        <v>12931</v>
      </c>
      <c r="C6425" t="s">
        <v>12638</v>
      </c>
      <c r="D6425" t="s">
        <v>11190</v>
      </c>
      <c r="E6425" t="s">
        <v>12639</v>
      </c>
      <c r="F6425" t="s">
        <v>11</v>
      </c>
    </row>
    <row r="6426" spans="1:6" ht="15.5" x14ac:dyDescent="0.35">
      <c r="A6426" t="s">
        <v>12932</v>
      </c>
      <c r="B6426" t="s">
        <v>12933</v>
      </c>
      <c r="C6426" t="s">
        <v>12638</v>
      </c>
      <c r="D6426" t="s">
        <v>11190</v>
      </c>
      <c r="E6426" t="s">
        <v>12639</v>
      </c>
      <c r="F6426" t="s">
        <v>11</v>
      </c>
    </row>
    <row r="6427" spans="1:6" ht="15.5" x14ac:dyDescent="0.35">
      <c r="A6427" t="s">
        <v>12934</v>
      </c>
      <c r="B6427" t="s">
        <v>12935</v>
      </c>
      <c r="C6427" t="s">
        <v>12638</v>
      </c>
      <c r="D6427" t="s">
        <v>11190</v>
      </c>
      <c r="E6427" t="s">
        <v>12639</v>
      </c>
      <c r="F6427" t="s">
        <v>11</v>
      </c>
    </row>
    <row r="6428" spans="1:6" ht="15.5" x14ac:dyDescent="0.35">
      <c r="A6428" t="s">
        <v>12936</v>
      </c>
      <c r="B6428" t="s">
        <v>12937</v>
      </c>
      <c r="C6428" t="s">
        <v>12638</v>
      </c>
      <c r="D6428" t="s">
        <v>11190</v>
      </c>
      <c r="E6428" t="s">
        <v>12639</v>
      </c>
      <c r="F6428" t="s">
        <v>11</v>
      </c>
    </row>
    <row r="6429" spans="1:6" ht="15.5" x14ac:dyDescent="0.35">
      <c r="A6429" t="s">
        <v>12938</v>
      </c>
      <c r="B6429" t="s">
        <v>12939</v>
      </c>
      <c r="C6429" t="s">
        <v>12638</v>
      </c>
      <c r="D6429" t="s">
        <v>11190</v>
      </c>
      <c r="E6429" t="s">
        <v>12639</v>
      </c>
      <c r="F6429" t="s">
        <v>11</v>
      </c>
    </row>
    <row r="6430" spans="1:6" ht="15.5" x14ac:dyDescent="0.35">
      <c r="A6430" t="s">
        <v>12940</v>
      </c>
      <c r="B6430" t="s">
        <v>12941</v>
      </c>
      <c r="C6430" t="s">
        <v>12638</v>
      </c>
      <c r="D6430" t="s">
        <v>11190</v>
      </c>
      <c r="E6430" t="s">
        <v>12639</v>
      </c>
      <c r="F6430" t="s">
        <v>11</v>
      </c>
    </row>
    <row r="6431" spans="1:6" ht="15.5" x14ac:dyDescent="0.35">
      <c r="A6431" t="s">
        <v>12942</v>
      </c>
      <c r="B6431" t="s">
        <v>12943</v>
      </c>
      <c r="C6431" t="s">
        <v>12638</v>
      </c>
      <c r="D6431" t="s">
        <v>11190</v>
      </c>
      <c r="E6431" t="s">
        <v>12639</v>
      </c>
      <c r="F6431" t="s">
        <v>115</v>
      </c>
    </row>
    <row r="6432" spans="1:6" ht="15.5" x14ac:dyDescent="0.35">
      <c r="A6432" t="s">
        <v>12944</v>
      </c>
      <c r="B6432" t="s">
        <v>12945</v>
      </c>
      <c r="C6432" t="s">
        <v>12638</v>
      </c>
      <c r="D6432" t="s">
        <v>11190</v>
      </c>
      <c r="E6432" t="s">
        <v>12639</v>
      </c>
      <c r="F6432" t="s">
        <v>18</v>
      </c>
    </row>
    <row r="6433" spans="1:6" ht="15.5" x14ac:dyDescent="0.35">
      <c r="A6433" t="s">
        <v>12946</v>
      </c>
      <c r="B6433" t="s">
        <v>12947</v>
      </c>
      <c r="C6433" t="s">
        <v>12638</v>
      </c>
      <c r="D6433" t="s">
        <v>11190</v>
      </c>
      <c r="E6433" t="s">
        <v>12639</v>
      </c>
      <c r="F6433" t="s">
        <v>115</v>
      </c>
    </row>
    <row r="6434" spans="1:6" ht="15.5" x14ac:dyDescent="0.35">
      <c r="A6434" t="s">
        <v>12948</v>
      </c>
      <c r="B6434" t="s">
        <v>12949</v>
      </c>
      <c r="C6434" t="s">
        <v>12638</v>
      </c>
      <c r="D6434" t="s">
        <v>11190</v>
      </c>
      <c r="E6434" t="s">
        <v>12639</v>
      </c>
      <c r="F6434" t="s">
        <v>11</v>
      </c>
    </row>
    <row r="6435" spans="1:6" ht="15.5" x14ac:dyDescent="0.35">
      <c r="A6435" t="s">
        <v>12950</v>
      </c>
      <c r="B6435" t="s">
        <v>12951</v>
      </c>
      <c r="C6435" t="s">
        <v>12638</v>
      </c>
      <c r="D6435" t="s">
        <v>11190</v>
      </c>
      <c r="E6435" t="s">
        <v>12639</v>
      </c>
      <c r="F6435" t="s">
        <v>11</v>
      </c>
    </row>
    <row r="6436" spans="1:6" ht="15.5" x14ac:dyDescent="0.35">
      <c r="A6436" t="s">
        <v>12952</v>
      </c>
      <c r="B6436" t="s">
        <v>12953</v>
      </c>
      <c r="C6436" t="s">
        <v>12638</v>
      </c>
      <c r="D6436" t="s">
        <v>11190</v>
      </c>
      <c r="E6436" t="s">
        <v>12639</v>
      </c>
      <c r="F6436" t="s">
        <v>11</v>
      </c>
    </row>
    <row r="6437" spans="1:6" ht="15.5" x14ac:dyDescent="0.35">
      <c r="A6437" t="s">
        <v>12954</v>
      </c>
      <c r="B6437" t="s">
        <v>12955</v>
      </c>
      <c r="C6437" t="s">
        <v>12638</v>
      </c>
      <c r="D6437" t="s">
        <v>11190</v>
      </c>
      <c r="E6437" t="s">
        <v>12639</v>
      </c>
      <c r="F6437" t="s">
        <v>11</v>
      </c>
    </row>
    <row r="6438" spans="1:6" ht="15.5" x14ac:dyDescent="0.35">
      <c r="A6438" t="s">
        <v>12956</v>
      </c>
      <c r="B6438" t="s">
        <v>12957</v>
      </c>
      <c r="C6438" t="s">
        <v>12638</v>
      </c>
      <c r="D6438" t="s">
        <v>11190</v>
      </c>
      <c r="E6438" t="s">
        <v>12639</v>
      </c>
      <c r="F6438" t="s">
        <v>18</v>
      </c>
    </row>
    <row r="6439" spans="1:6" ht="15.5" x14ac:dyDescent="0.35">
      <c r="A6439" t="s">
        <v>12958</v>
      </c>
      <c r="B6439" t="s">
        <v>12959</v>
      </c>
      <c r="C6439" t="s">
        <v>12638</v>
      </c>
      <c r="D6439" t="s">
        <v>11190</v>
      </c>
      <c r="E6439" t="s">
        <v>12639</v>
      </c>
      <c r="F6439" t="s">
        <v>11</v>
      </c>
    </row>
    <row r="6440" spans="1:6" ht="15.5" x14ac:dyDescent="0.35">
      <c r="A6440" t="s">
        <v>12960</v>
      </c>
      <c r="B6440" t="s">
        <v>12961</v>
      </c>
      <c r="C6440" t="s">
        <v>12638</v>
      </c>
      <c r="D6440" t="s">
        <v>11190</v>
      </c>
      <c r="E6440" t="s">
        <v>12639</v>
      </c>
      <c r="F6440" t="s">
        <v>11</v>
      </c>
    </row>
    <row r="6441" spans="1:6" ht="15.5" x14ac:dyDescent="0.35">
      <c r="A6441" t="s">
        <v>12962</v>
      </c>
      <c r="B6441" t="s">
        <v>12963</v>
      </c>
      <c r="C6441" t="s">
        <v>12638</v>
      </c>
      <c r="D6441" t="s">
        <v>11190</v>
      </c>
      <c r="E6441" t="s">
        <v>12639</v>
      </c>
      <c r="F6441" t="s">
        <v>11</v>
      </c>
    </row>
    <row r="6442" spans="1:6" ht="15.5" x14ac:dyDescent="0.35">
      <c r="A6442" t="s">
        <v>12964</v>
      </c>
      <c r="B6442" t="s">
        <v>12965</v>
      </c>
      <c r="C6442" t="s">
        <v>12638</v>
      </c>
      <c r="D6442" t="s">
        <v>11190</v>
      </c>
      <c r="E6442" t="s">
        <v>12639</v>
      </c>
      <c r="F6442" t="s">
        <v>18</v>
      </c>
    </row>
    <row r="6443" spans="1:6" ht="15.5" x14ac:dyDescent="0.35">
      <c r="A6443" t="s">
        <v>12966</v>
      </c>
      <c r="B6443" t="s">
        <v>12967</v>
      </c>
      <c r="C6443" t="s">
        <v>12638</v>
      </c>
      <c r="D6443" t="s">
        <v>11190</v>
      </c>
      <c r="E6443" t="s">
        <v>12639</v>
      </c>
      <c r="F6443" t="s">
        <v>11</v>
      </c>
    </row>
    <row r="6444" spans="1:6" ht="15.5" x14ac:dyDescent="0.35">
      <c r="A6444" t="s">
        <v>12968</v>
      </c>
      <c r="B6444" t="s">
        <v>12969</v>
      </c>
      <c r="C6444" t="s">
        <v>12638</v>
      </c>
      <c r="D6444" t="s">
        <v>11190</v>
      </c>
      <c r="E6444" t="s">
        <v>12639</v>
      </c>
      <c r="F6444" t="s">
        <v>11</v>
      </c>
    </row>
    <row r="6445" spans="1:6" ht="15.5" x14ac:dyDescent="0.35">
      <c r="A6445" t="s">
        <v>12970</v>
      </c>
      <c r="B6445" t="s">
        <v>12971</v>
      </c>
      <c r="C6445" t="s">
        <v>12638</v>
      </c>
      <c r="D6445" t="s">
        <v>11190</v>
      </c>
      <c r="E6445" t="s">
        <v>12639</v>
      </c>
      <c r="F6445" t="s">
        <v>18</v>
      </c>
    </row>
    <row r="6446" spans="1:6" ht="15.5" x14ac:dyDescent="0.35">
      <c r="A6446" t="s">
        <v>12972</v>
      </c>
      <c r="B6446" t="s">
        <v>12973</v>
      </c>
      <c r="C6446" t="s">
        <v>12638</v>
      </c>
      <c r="D6446" t="s">
        <v>11190</v>
      </c>
      <c r="E6446" t="s">
        <v>12639</v>
      </c>
      <c r="F6446" t="s">
        <v>18</v>
      </c>
    </row>
    <row r="6447" spans="1:6" ht="15.5" x14ac:dyDescent="0.35">
      <c r="A6447" t="s">
        <v>12974</v>
      </c>
      <c r="B6447" t="s">
        <v>12975</v>
      </c>
      <c r="C6447" t="s">
        <v>12638</v>
      </c>
      <c r="D6447" t="s">
        <v>11190</v>
      </c>
      <c r="E6447" t="s">
        <v>12639</v>
      </c>
      <c r="F6447" t="s">
        <v>18</v>
      </c>
    </row>
    <row r="6448" spans="1:6" ht="15.5" x14ac:dyDescent="0.35">
      <c r="A6448" t="s">
        <v>12976</v>
      </c>
      <c r="B6448" t="s">
        <v>12977</v>
      </c>
      <c r="C6448" t="s">
        <v>12638</v>
      </c>
      <c r="D6448" t="s">
        <v>11190</v>
      </c>
      <c r="E6448" t="s">
        <v>12639</v>
      </c>
      <c r="F6448" t="s">
        <v>11</v>
      </c>
    </row>
    <row r="6449" spans="1:6" ht="15.5" x14ac:dyDescent="0.35">
      <c r="A6449" t="s">
        <v>12978</v>
      </c>
      <c r="B6449" t="s">
        <v>12979</v>
      </c>
      <c r="C6449" t="s">
        <v>12638</v>
      </c>
      <c r="D6449" t="s">
        <v>11190</v>
      </c>
      <c r="E6449" t="s">
        <v>12639</v>
      </c>
      <c r="F6449" t="s">
        <v>11</v>
      </c>
    </row>
    <row r="6450" spans="1:6" ht="15.5" x14ac:dyDescent="0.35">
      <c r="A6450" t="s">
        <v>12980</v>
      </c>
      <c r="B6450" t="s">
        <v>12981</v>
      </c>
      <c r="C6450" t="s">
        <v>12638</v>
      </c>
      <c r="D6450" t="s">
        <v>11190</v>
      </c>
      <c r="E6450" t="s">
        <v>12639</v>
      </c>
      <c r="F6450" t="s">
        <v>18</v>
      </c>
    </row>
    <row r="6451" spans="1:6" ht="15.5" x14ac:dyDescent="0.35">
      <c r="A6451" t="s">
        <v>12982</v>
      </c>
      <c r="B6451" t="s">
        <v>12983</v>
      </c>
      <c r="C6451" t="s">
        <v>12638</v>
      </c>
      <c r="D6451" t="s">
        <v>11190</v>
      </c>
      <c r="E6451" t="s">
        <v>12639</v>
      </c>
      <c r="F6451" t="s">
        <v>11</v>
      </c>
    </row>
    <row r="6452" spans="1:6" ht="15.5" x14ac:dyDescent="0.35">
      <c r="A6452" t="s">
        <v>12984</v>
      </c>
      <c r="B6452" t="s">
        <v>12985</v>
      </c>
      <c r="C6452" t="s">
        <v>12638</v>
      </c>
      <c r="D6452" t="s">
        <v>11190</v>
      </c>
      <c r="E6452" t="s">
        <v>12639</v>
      </c>
      <c r="F6452" t="s">
        <v>11</v>
      </c>
    </row>
    <row r="6453" spans="1:6" ht="15.5" x14ac:dyDescent="0.35">
      <c r="A6453" t="s">
        <v>12986</v>
      </c>
      <c r="B6453" t="s">
        <v>12987</v>
      </c>
      <c r="C6453" t="s">
        <v>12638</v>
      </c>
      <c r="D6453" t="s">
        <v>11190</v>
      </c>
      <c r="E6453" t="s">
        <v>12639</v>
      </c>
      <c r="F6453" t="s">
        <v>11</v>
      </c>
    </row>
    <row r="6454" spans="1:6" ht="15.5" x14ac:dyDescent="0.35">
      <c r="A6454" t="s">
        <v>12988</v>
      </c>
      <c r="B6454" t="s">
        <v>12989</v>
      </c>
      <c r="C6454" t="s">
        <v>12638</v>
      </c>
      <c r="D6454" t="s">
        <v>11190</v>
      </c>
      <c r="E6454" t="s">
        <v>12639</v>
      </c>
      <c r="F6454" t="s">
        <v>115</v>
      </c>
    </row>
    <row r="6455" spans="1:6" ht="15.5" x14ac:dyDescent="0.35">
      <c r="A6455" t="s">
        <v>12990</v>
      </c>
      <c r="B6455" t="s">
        <v>12991</v>
      </c>
      <c r="C6455" t="s">
        <v>12638</v>
      </c>
      <c r="D6455" t="s">
        <v>11190</v>
      </c>
      <c r="E6455" t="s">
        <v>12639</v>
      </c>
      <c r="F6455" t="s">
        <v>11</v>
      </c>
    </row>
    <row r="6456" spans="1:6" ht="15.5" x14ac:dyDescent="0.35">
      <c r="A6456" t="s">
        <v>12992</v>
      </c>
      <c r="B6456" t="s">
        <v>12993</v>
      </c>
      <c r="C6456" t="s">
        <v>12638</v>
      </c>
      <c r="D6456" t="s">
        <v>11190</v>
      </c>
      <c r="E6456" t="s">
        <v>12639</v>
      </c>
      <c r="F6456" t="s">
        <v>11</v>
      </c>
    </row>
    <row r="6457" spans="1:6" ht="15.5" x14ac:dyDescent="0.35">
      <c r="A6457" t="s">
        <v>12994</v>
      </c>
      <c r="B6457" t="s">
        <v>12995</v>
      </c>
      <c r="C6457" t="s">
        <v>12638</v>
      </c>
      <c r="D6457" t="s">
        <v>11190</v>
      </c>
      <c r="E6457" t="s">
        <v>12639</v>
      </c>
      <c r="F6457" t="s">
        <v>11</v>
      </c>
    </row>
    <row r="6458" spans="1:6" ht="15.5" x14ac:dyDescent="0.35">
      <c r="A6458" t="s">
        <v>12996</v>
      </c>
      <c r="B6458" t="s">
        <v>12997</v>
      </c>
      <c r="C6458" t="s">
        <v>12638</v>
      </c>
      <c r="D6458" t="s">
        <v>11190</v>
      </c>
      <c r="E6458" t="s">
        <v>12639</v>
      </c>
      <c r="F6458" t="s">
        <v>11</v>
      </c>
    </row>
    <row r="6459" spans="1:6" ht="15.5" x14ac:dyDescent="0.35">
      <c r="A6459" t="s">
        <v>12998</v>
      </c>
      <c r="B6459" t="s">
        <v>12999</v>
      </c>
      <c r="C6459" t="s">
        <v>13000</v>
      </c>
      <c r="D6459" t="s">
        <v>13001</v>
      </c>
      <c r="E6459" t="s">
        <v>13002</v>
      </c>
      <c r="F6459" t="s">
        <v>11</v>
      </c>
    </row>
    <row r="6460" spans="1:6" ht="15.5" x14ac:dyDescent="0.35">
      <c r="A6460" t="s">
        <v>13003</v>
      </c>
      <c r="B6460" t="s">
        <v>13004</v>
      </c>
      <c r="C6460" t="s">
        <v>13000</v>
      </c>
      <c r="D6460" t="s">
        <v>13001</v>
      </c>
      <c r="E6460" t="s">
        <v>13002</v>
      </c>
      <c r="F6460" t="s">
        <v>99</v>
      </c>
    </row>
    <row r="6461" spans="1:6" ht="15.5" x14ac:dyDescent="0.35">
      <c r="A6461" t="s">
        <v>13005</v>
      </c>
      <c r="B6461" t="s">
        <v>13006</v>
      </c>
      <c r="C6461" t="s">
        <v>13000</v>
      </c>
      <c r="D6461" t="s">
        <v>13001</v>
      </c>
      <c r="E6461" t="s">
        <v>13002</v>
      </c>
      <c r="F6461" t="s">
        <v>11</v>
      </c>
    </row>
    <row r="6462" spans="1:6" ht="15.5" x14ac:dyDescent="0.35">
      <c r="A6462" t="s">
        <v>13007</v>
      </c>
      <c r="B6462" t="s">
        <v>13008</v>
      </c>
      <c r="C6462" t="s">
        <v>13000</v>
      </c>
      <c r="D6462" t="s">
        <v>13001</v>
      </c>
      <c r="E6462" t="s">
        <v>13002</v>
      </c>
      <c r="F6462" t="s">
        <v>11</v>
      </c>
    </row>
    <row r="6463" spans="1:6" ht="15.5" x14ac:dyDescent="0.35">
      <c r="A6463" t="s">
        <v>13009</v>
      </c>
      <c r="B6463" t="s">
        <v>13010</v>
      </c>
      <c r="C6463" t="s">
        <v>13000</v>
      </c>
      <c r="D6463" t="s">
        <v>13001</v>
      </c>
      <c r="E6463" t="s">
        <v>13002</v>
      </c>
      <c r="F6463" t="s">
        <v>11</v>
      </c>
    </row>
    <row r="6464" spans="1:6" ht="15.5" x14ac:dyDescent="0.35">
      <c r="A6464" t="s">
        <v>13011</v>
      </c>
      <c r="B6464" t="s">
        <v>13012</v>
      </c>
      <c r="C6464" t="s">
        <v>13000</v>
      </c>
      <c r="D6464" t="s">
        <v>13001</v>
      </c>
      <c r="E6464" t="s">
        <v>13002</v>
      </c>
      <c r="F6464" t="s">
        <v>11</v>
      </c>
    </row>
    <row r="6465" spans="1:6" ht="15.5" x14ac:dyDescent="0.35">
      <c r="A6465" t="s">
        <v>13013</v>
      </c>
      <c r="B6465" t="s">
        <v>13014</v>
      </c>
      <c r="C6465" t="s">
        <v>13000</v>
      </c>
      <c r="D6465" t="s">
        <v>13001</v>
      </c>
      <c r="E6465" t="s">
        <v>13002</v>
      </c>
      <c r="F6465" t="s">
        <v>11</v>
      </c>
    </row>
    <row r="6466" spans="1:6" ht="15.5" x14ac:dyDescent="0.35">
      <c r="A6466" t="s">
        <v>13015</v>
      </c>
      <c r="B6466" t="s">
        <v>13016</v>
      </c>
      <c r="C6466" t="s">
        <v>13000</v>
      </c>
      <c r="D6466" t="s">
        <v>13001</v>
      </c>
      <c r="E6466" t="s">
        <v>13002</v>
      </c>
      <c r="F6466" t="s">
        <v>99</v>
      </c>
    </row>
    <row r="6467" spans="1:6" ht="15.5" x14ac:dyDescent="0.35">
      <c r="A6467" t="s">
        <v>13017</v>
      </c>
      <c r="B6467" t="s">
        <v>13018</v>
      </c>
      <c r="C6467" t="s">
        <v>13000</v>
      </c>
      <c r="D6467" t="s">
        <v>13001</v>
      </c>
      <c r="E6467" t="s">
        <v>13002</v>
      </c>
      <c r="F6467" t="s">
        <v>11</v>
      </c>
    </row>
    <row r="6468" spans="1:6" ht="15.5" x14ac:dyDescent="0.35">
      <c r="A6468" t="s">
        <v>13019</v>
      </c>
      <c r="B6468" t="s">
        <v>13020</v>
      </c>
      <c r="C6468" t="s">
        <v>13000</v>
      </c>
      <c r="D6468" t="s">
        <v>13001</v>
      </c>
      <c r="E6468" t="s">
        <v>13002</v>
      </c>
      <c r="F6468" t="s">
        <v>11</v>
      </c>
    </row>
    <row r="6469" spans="1:6" ht="15.5" x14ac:dyDescent="0.35">
      <c r="A6469" t="s">
        <v>13021</v>
      </c>
      <c r="B6469" t="s">
        <v>13022</v>
      </c>
      <c r="C6469" t="s">
        <v>13000</v>
      </c>
      <c r="D6469" t="s">
        <v>13001</v>
      </c>
      <c r="E6469" t="s">
        <v>13002</v>
      </c>
      <c r="F6469" t="s">
        <v>11</v>
      </c>
    </row>
    <row r="6470" spans="1:6" ht="15.5" x14ac:dyDescent="0.35">
      <c r="A6470" t="s">
        <v>13023</v>
      </c>
      <c r="B6470" t="s">
        <v>13024</v>
      </c>
      <c r="C6470" t="s">
        <v>13000</v>
      </c>
      <c r="D6470" t="s">
        <v>13001</v>
      </c>
      <c r="E6470" t="s">
        <v>13002</v>
      </c>
      <c r="F6470" t="s">
        <v>99</v>
      </c>
    </row>
    <row r="6471" spans="1:6" ht="15.5" x14ac:dyDescent="0.35">
      <c r="A6471" t="s">
        <v>13025</v>
      </c>
      <c r="B6471" t="s">
        <v>13026</v>
      </c>
      <c r="C6471" t="s">
        <v>13000</v>
      </c>
      <c r="D6471" t="s">
        <v>13001</v>
      </c>
      <c r="E6471" t="s">
        <v>13002</v>
      </c>
      <c r="F6471" t="s">
        <v>11</v>
      </c>
    </row>
    <row r="6472" spans="1:6" ht="15.5" x14ac:dyDescent="0.35">
      <c r="A6472" t="s">
        <v>13027</v>
      </c>
      <c r="B6472" t="s">
        <v>13028</v>
      </c>
      <c r="C6472" t="s">
        <v>13000</v>
      </c>
      <c r="D6472" t="s">
        <v>13001</v>
      </c>
      <c r="E6472" t="s">
        <v>13002</v>
      </c>
      <c r="F6472" t="s">
        <v>11</v>
      </c>
    </row>
    <row r="6473" spans="1:6" ht="15.5" x14ac:dyDescent="0.35">
      <c r="A6473" t="s">
        <v>13029</v>
      </c>
      <c r="B6473" t="s">
        <v>13030</v>
      </c>
      <c r="C6473" t="s">
        <v>13000</v>
      </c>
      <c r="D6473" t="s">
        <v>13001</v>
      </c>
      <c r="E6473" t="s">
        <v>13002</v>
      </c>
      <c r="F6473" t="s">
        <v>11</v>
      </c>
    </row>
    <row r="6474" spans="1:6" ht="15.5" x14ac:dyDescent="0.35">
      <c r="A6474" t="s">
        <v>13031</v>
      </c>
      <c r="B6474" t="s">
        <v>13032</v>
      </c>
      <c r="C6474" t="s">
        <v>13000</v>
      </c>
      <c r="D6474" t="s">
        <v>13001</v>
      </c>
      <c r="E6474" t="s">
        <v>13002</v>
      </c>
      <c r="F6474" t="s">
        <v>11</v>
      </c>
    </row>
    <row r="6475" spans="1:6" ht="15.5" x14ac:dyDescent="0.35">
      <c r="A6475" t="s">
        <v>13033</v>
      </c>
      <c r="B6475" t="s">
        <v>13034</v>
      </c>
      <c r="C6475" t="s">
        <v>13000</v>
      </c>
      <c r="D6475" t="s">
        <v>13001</v>
      </c>
      <c r="E6475" t="s">
        <v>13002</v>
      </c>
      <c r="F6475" t="s">
        <v>11</v>
      </c>
    </row>
    <row r="6476" spans="1:6" ht="15.5" x14ac:dyDescent="0.35">
      <c r="A6476" t="s">
        <v>13035</v>
      </c>
      <c r="B6476" t="s">
        <v>13036</v>
      </c>
      <c r="C6476" t="s">
        <v>13000</v>
      </c>
      <c r="D6476" t="s">
        <v>13001</v>
      </c>
      <c r="E6476" t="s">
        <v>13002</v>
      </c>
      <c r="F6476" t="s">
        <v>11</v>
      </c>
    </row>
    <row r="6477" spans="1:6" ht="15.5" x14ac:dyDescent="0.35">
      <c r="A6477" t="s">
        <v>13037</v>
      </c>
      <c r="B6477" t="s">
        <v>13038</v>
      </c>
      <c r="C6477" t="s">
        <v>13000</v>
      </c>
      <c r="D6477" t="s">
        <v>13001</v>
      </c>
      <c r="E6477" t="s">
        <v>13002</v>
      </c>
      <c r="F6477" t="s">
        <v>11</v>
      </c>
    </row>
    <row r="6478" spans="1:6" ht="15.5" x14ac:dyDescent="0.35">
      <c r="A6478" t="s">
        <v>13039</v>
      </c>
      <c r="B6478" t="s">
        <v>13040</v>
      </c>
      <c r="C6478" t="s">
        <v>13000</v>
      </c>
      <c r="D6478" t="s">
        <v>13001</v>
      </c>
      <c r="E6478" t="s">
        <v>13002</v>
      </c>
      <c r="F6478" t="s">
        <v>11</v>
      </c>
    </row>
    <row r="6479" spans="1:6" ht="15.5" x14ac:dyDescent="0.35">
      <c r="A6479" t="s">
        <v>13041</v>
      </c>
      <c r="B6479" t="s">
        <v>13042</v>
      </c>
      <c r="C6479" t="s">
        <v>13000</v>
      </c>
      <c r="D6479" t="s">
        <v>13001</v>
      </c>
      <c r="E6479" t="s">
        <v>13002</v>
      </c>
      <c r="F6479" t="s">
        <v>11</v>
      </c>
    </row>
    <row r="6480" spans="1:6" ht="15.5" x14ac:dyDescent="0.35">
      <c r="A6480" t="s">
        <v>13043</v>
      </c>
      <c r="B6480" t="s">
        <v>13044</v>
      </c>
      <c r="C6480" t="s">
        <v>13000</v>
      </c>
      <c r="D6480" t="s">
        <v>13001</v>
      </c>
      <c r="E6480" t="s">
        <v>13002</v>
      </c>
      <c r="F6480" t="s">
        <v>18</v>
      </c>
    </row>
    <row r="6481" spans="1:6" ht="15.5" x14ac:dyDescent="0.35">
      <c r="A6481" t="s">
        <v>13045</v>
      </c>
      <c r="B6481" t="s">
        <v>13046</v>
      </c>
      <c r="C6481" t="s">
        <v>13000</v>
      </c>
      <c r="D6481" t="s">
        <v>13001</v>
      </c>
      <c r="E6481" t="s">
        <v>13002</v>
      </c>
      <c r="F6481" t="s">
        <v>11</v>
      </c>
    </row>
    <row r="6482" spans="1:6" ht="15.5" x14ac:dyDescent="0.35">
      <c r="A6482" t="s">
        <v>13047</v>
      </c>
      <c r="B6482" t="s">
        <v>13048</v>
      </c>
      <c r="C6482" t="s">
        <v>13000</v>
      </c>
      <c r="D6482" t="s">
        <v>13001</v>
      </c>
      <c r="E6482" t="s">
        <v>13002</v>
      </c>
      <c r="F6482" t="s">
        <v>11</v>
      </c>
    </row>
    <row r="6483" spans="1:6" ht="15.5" x14ac:dyDescent="0.35">
      <c r="A6483" t="s">
        <v>13049</v>
      </c>
      <c r="B6483" t="s">
        <v>13050</v>
      </c>
      <c r="C6483" t="s">
        <v>13000</v>
      </c>
      <c r="D6483" t="s">
        <v>13001</v>
      </c>
      <c r="E6483" t="s">
        <v>13002</v>
      </c>
      <c r="F6483" t="s">
        <v>18</v>
      </c>
    </row>
    <row r="6484" spans="1:6" ht="15.5" x14ac:dyDescent="0.35">
      <c r="A6484" t="s">
        <v>13051</v>
      </c>
      <c r="B6484" t="s">
        <v>13052</v>
      </c>
      <c r="C6484" t="s">
        <v>13000</v>
      </c>
      <c r="D6484" t="s">
        <v>13001</v>
      </c>
      <c r="E6484" t="s">
        <v>13002</v>
      </c>
      <c r="F6484" t="s">
        <v>11</v>
      </c>
    </row>
    <row r="6485" spans="1:6" ht="15.5" x14ac:dyDescent="0.35">
      <c r="A6485" t="s">
        <v>13053</v>
      </c>
      <c r="B6485" t="s">
        <v>13054</v>
      </c>
      <c r="C6485" t="s">
        <v>13000</v>
      </c>
      <c r="D6485" t="s">
        <v>13001</v>
      </c>
      <c r="E6485" t="s">
        <v>13002</v>
      </c>
      <c r="F6485" t="s">
        <v>11</v>
      </c>
    </row>
    <row r="6486" spans="1:6" ht="15.5" x14ac:dyDescent="0.35">
      <c r="A6486" t="s">
        <v>13055</v>
      </c>
      <c r="B6486" t="s">
        <v>13056</v>
      </c>
      <c r="C6486" t="s">
        <v>13000</v>
      </c>
      <c r="D6486" t="s">
        <v>13001</v>
      </c>
      <c r="E6486" t="s">
        <v>13002</v>
      </c>
      <c r="F6486" t="s">
        <v>18</v>
      </c>
    </row>
    <row r="6487" spans="1:6" ht="15.5" x14ac:dyDescent="0.35">
      <c r="A6487" t="s">
        <v>13057</v>
      </c>
      <c r="B6487" t="s">
        <v>13058</v>
      </c>
      <c r="C6487" t="s">
        <v>13000</v>
      </c>
      <c r="D6487" t="s">
        <v>13001</v>
      </c>
      <c r="E6487" t="s">
        <v>13002</v>
      </c>
      <c r="F6487" t="s">
        <v>11</v>
      </c>
    </row>
    <row r="6488" spans="1:6" ht="15.5" x14ac:dyDescent="0.35">
      <c r="A6488" t="s">
        <v>13059</v>
      </c>
      <c r="B6488" t="s">
        <v>13060</v>
      </c>
      <c r="C6488" t="s">
        <v>13000</v>
      </c>
      <c r="D6488" t="s">
        <v>13001</v>
      </c>
      <c r="E6488" t="s">
        <v>13002</v>
      </c>
      <c r="F6488" t="s">
        <v>11</v>
      </c>
    </row>
    <row r="6489" spans="1:6" ht="15.5" x14ac:dyDescent="0.35">
      <c r="A6489" t="s">
        <v>13061</v>
      </c>
      <c r="B6489" t="s">
        <v>13062</v>
      </c>
      <c r="C6489" t="s">
        <v>13000</v>
      </c>
      <c r="D6489" t="s">
        <v>13001</v>
      </c>
      <c r="E6489" t="s">
        <v>13002</v>
      </c>
      <c r="F6489" t="s">
        <v>11</v>
      </c>
    </row>
    <row r="6490" spans="1:6" ht="15.5" x14ac:dyDescent="0.35">
      <c r="A6490" t="s">
        <v>13063</v>
      </c>
      <c r="B6490" t="s">
        <v>13064</v>
      </c>
      <c r="C6490" t="s">
        <v>13000</v>
      </c>
      <c r="D6490" t="s">
        <v>13001</v>
      </c>
      <c r="E6490" t="s">
        <v>13002</v>
      </c>
      <c r="F6490" t="s">
        <v>11</v>
      </c>
    </row>
    <row r="6491" spans="1:6" ht="15.5" x14ac:dyDescent="0.35">
      <c r="A6491" t="s">
        <v>13065</v>
      </c>
      <c r="B6491" t="s">
        <v>13066</v>
      </c>
      <c r="C6491" t="s">
        <v>13000</v>
      </c>
      <c r="D6491" t="s">
        <v>13001</v>
      </c>
      <c r="E6491" t="s">
        <v>13002</v>
      </c>
      <c r="F6491" t="s">
        <v>11</v>
      </c>
    </row>
    <row r="6492" spans="1:6" ht="15.5" x14ac:dyDescent="0.35">
      <c r="A6492" t="s">
        <v>13067</v>
      </c>
      <c r="B6492" t="s">
        <v>13068</v>
      </c>
      <c r="C6492" t="s">
        <v>13000</v>
      </c>
      <c r="D6492" t="s">
        <v>13001</v>
      </c>
      <c r="E6492" t="s">
        <v>13002</v>
      </c>
      <c r="F6492" t="s">
        <v>11</v>
      </c>
    </row>
    <row r="6493" spans="1:6" ht="15.5" x14ac:dyDescent="0.35">
      <c r="A6493" t="s">
        <v>13069</v>
      </c>
      <c r="B6493" t="s">
        <v>13070</v>
      </c>
      <c r="C6493" t="s">
        <v>13000</v>
      </c>
      <c r="D6493" t="s">
        <v>13001</v>
      </c>
      <c r="E6493" t="s">
        <v>13002</v>
      </c>
      <c r="F6493" t="s">
        <v>18</v>
      </c>
    </row>
    <row r="6494" spans="1:6" ht="15.5" x14ac:dyDescent="0.35">
      <c r="A6494" t="s">
        <v>13071</v>
      </c>
      <c r="B6494" t="s">
        <v>13072</v>
      </c>
      <c r="C6494" t="s">
        <v>13000</v>
      </c>
      <c r="D6494" t="s">
        <v>13001</v>
      </c>
      <c r="E6494" t="s">
        <v>13002</v>
      </c>
      <c r="F6494" t="s">
        <v>18</v>
      </c>
    </row>
    <row r="6495" spans="1:6" ht="15.5" x14ac:dyDescent="0.35">
      <c r="A6495" t="s">
        <v>13073</v>
      </c>
      <c r="B6495" t="s">
        <v>13074</v>
      </c>
      <c r="C6495" t="s">
        <v>13000</v>
      </c>
      <c r="D6495" t="s">
        <v>13001</v>
      </c>
      <c r="E6495" t="s">
        <v>13002</v>
      </c>
      <c r="F6495" t="s">
        <v>11</v>
      </c>
    </row>
    <row r="6496" spans="1:6" ht="15.5" x14ac:dyDescent="0.35">
      <c r="A6496" t="s">
        <v>13075</v>
      </c>
      <c r="B6496" t="s">
        <v>13076</v>
      </c>
      <c r="C6496" t="s">
        <v>13000</v>
      </c>
      <c r="D6496" t="s">
        <v>13001</v>
      </c>
      <c r="E6496" t="s">
        <v>13002</v>
      </c>
      <c r="F6496" t="s">
        <v>99</v>
      </c>
    </row>
    <row r="6497" spans="1:6" ht="15.5" x14ac:dyDescent="0.35">
      <c r="A6497" t="s">
        <v>13077</v>
      </c>
      <c r="B6497" t="s">
        <v>13078</v>
      </c>
      <c r="C6497" t="s">
        <v>13000</v>
      </c>
      <c r="D6497" t="s">
        <v>13001</v>
      </c>
      <c r="E6497" t="s">
        <v>13002</v>
      </c>
      <c r="F6497" t="s">
        <v>11</v>
      </c>
    </row>
    <row r="6498" spans="1:6" ht="15.5" x14ac:dyDescent="0.35">
      <c r="A6498" t="s">
        <v>13079</v>
      </c>
      <c r="B6498" t="s">
        <v>13080</v>
      </c>
      <c r="C6498" t="s">
        <v>13000</v>
      </c>
      <c r="D6498" t="s">
        <v>13001</v>
      </c>
      <c r="E6498" t="s">
        <v>13002</v>
      </c>
      <c r="F6498" t="s">
        <v>11</v>
      </c>
    </row>
    <row r="6499" spans="1:6" ht="15.5" x14ac:dyDescent="0.35">
      <c r="A6499" t="s">
        <v>13081</v>
      </c>
      <c r="B6499" t="s">
        <v>13082</v>
      </c>
      <c r="C6499" t="s">
        <v>13000</v>
      </c>
      <c r="D6499" t="s">
        <v>13001</v>
      </c>
      <c r="E6499" t="s">
        <v>13002</v>
      </c>
      <c r="F6499" t="s">
        <v>11</v>
      </c>
    </row>
    <row r="6500" spans="1:6" ht="15.5" x14ac:dyDescent="0.35">
      <c r="A6500" t="s">
        <v>13083</v>
      </c>
      <c r="B6500" t="s">
        <v>13084</v>
      </c>
      <c r="C6500" t="s">
        <v>13000</v>
      </c>
      <c r="D6500" t="s">
        <v>13001</v>
      </c>
      <c r="E6500" t="s">
        <v>13002</v>
      </c>
      <c r="F6500" t="s">
        <v>11</v>
      </c>
    </row>
    <row r="6501" spans="1:6" ht="15.5" x14ac:dyDescent="0.35">
      <c r="A6501" t="s">
        <v>13085</v>
      </c>
      <c r="B6501" t="s">
        <v>13086</v>
      </c>
      <c r="C6501" t="s">
        <v>13000</v>
      </c>
      <c r="D6501" t="s">
        <v>13001</v>
      </c>
      <c r="E6501" t="s">
        <v>13002</v>
      </c>
      <c r="F6501" t="s">
        <v>11</v>
      </c>
    </row>
    <row r="6502" spans="1:6" ht="15.5" x14ac:dyDescent="0.35">
      <c r="A6502" t="s">
        <v>13087</v>
      </c>
      <c r="B6502" t="s">
        <v>13088</v>
      </c>
      <c r="C6502" t="s">
        <v>13000</v>
      </c>
      <c r="D6502" t="s">
        <v>13001</v>
      </c>
      <c r="E6502" t="s">
        <v>13002</v>
      </c>
      <c r="F6502" t="s">
        <v>11</v>
      </c>
    </row>
    <row r="6503" spans="1:6" ht="15.5" x14ac:dyDescent="0.35">
      <c r="A6503" t="s">
        <v>13089</v>
      </c>
      <c r="B6503" t="s">
        <v>13090</v>
      </c>
      <c r="C6503" t="s">
        <v>13000</v>
      </c>
      <c r="D6503" t="s">
        <v>13001</v>
      </c>
      <c r="E6503" t="s">
        <v>13002</v>
      </c>
      <c r="F6503" t="s">
        <v>18</v>
      </c>
    </row>
    <row r="6504" spans="1:6" ht="15.5" x14ac:dyDescent="0.35">
      <c r="A6504" t="s">
        <v>13091</v>
      </c>
      <c r="B6504" t="s">
        <v>13092</v>
      </c>
      <c r="C6504" t="s">
        <v>13000</v>
      </c>
      <c r="D6504" t="s">
        <v>13001</v>
      </c>
      <c r="E6504" t="s">
        <v>13002</v>
      </c>
      <c r="F6504" t="s">
        <v>11</v>
      </c>
    </row>
    <row r="6505" spans="1:6" ht="15.5" x14ac:dyDescent="0.35">
      <c r="A6505" t="s">
        <v>13093</v>
      </c>
      <c r="B6505" t="s">
        <v>13094</v>
      </c>
      <c r="C6505" t="s">
        <v>13000</v>
      </c>
      <c r="D6505" t="s">
        <v>13001</v>
      </c>
      <c r="E6505" t="s">
        <v>13002</v>
      </c>
      <c r="F6505" t="s">
        <v>11</v>
      </c>
    </row>
    <row r="6506" spans="1:6" ht="15.5" x14ac:dyDescent="0.35">
      <c r="A6506" t="s">
        <v>13095</v>
      </c>
      <c r="B6506" t="s">
        <v>13096</v>
      </c>
      <c r="C6506" t="s">
        <v>13000</v>
      </c>
      <c r="D6506" t="s">
        <v>13001</v>
      </c>
      <c r="E6506" t="s">
        <v>13002</v>
      </c>
      <c r="F6506" t="s">
        <v>18</v>
      </c>
    </row>
    <row r="6507" spans="1:6" ht="15.5" x14ac:dyDescent="0.35">
      <c r="A6507" t="s">
        <v>13097</v>
      </c>
      <c r="B6507" t="s">
        <v>13098</v>
      </c>
      <c r="C6507" t="s">
        <v>13000</v>
      </c>
      <c r="D6507" t="s">
        <v>13001</v>
      </c>
      <c r="E6507" t="s">
        <v>13002</v>
      </c>
      <c r="F6507" t="s">
        <v>11</v>
      </c>
    </row>
    <row r="6508" spans="1:6" ht="15.5" x14ac:dyDescent="0.35">
      <c r="A6508" t="s">
        <v>13099</v>
      </c>
      <c r="B6508" t="s">
        <v>13100</v>
      </c>
      <c r="C6508" t="s">
        <v>13000</v>
      </c>
      <c r="D6508" t="s">
        <v>13001</v>
      </c>
      <c r="E6508" t="s">
        <v>13002</v>
      </c>
      <c r="F6508" t="s">
        <v>11</v>
      </c>
    </row>
    <row r="6509" spans="1:6" ht="15.5" x14ac:dyDescent="0.35">
      <c r="A6509" t="s">
        <v>13101</v>
      </c>
      <c r="B6509" t="s">
        <v>13102</v>
      </c>
      <c r="C6509" t="s">
        <v>13000</v>
      </c>
      <c r="D6509" t="s">
        <v>13001</v>
      </c>
      <c r="E6509" t="s">
        <v>13002</v>
      </c>
      <c r="F6509" t="s">
        <v>11</v>
      </c>
    </row>
    <row r="6510" spans="1:6" ht="15.5" x14ac:dyDescent="0.35">
      <c r="A6510" t="s">
        <v>13103</v>
      </c>
      <c r="B6510" t="s">
        <v>13104</v>
      </c>
      <c r="C6510" t="s">
        <v>13000</v>
      </c>
      <c r="D6510" t="s">
        <v>13001</v>
      </c>
      <c r="E6510" t="s">
        <v>13002</v>
      </c>
      <c r="F6510" t="s">
        <v>11</v>
      </c>
    </row>
    <row r="6511" spans="1:6" ht="15.5" x14ac:dyDescent="0.35">
      <c r="A6511" t="s">
        <v>13105</v>
      </c>
      <c r="B6511" t="s">
        <v>13106</v>
      </c>
      <c r="C6511" t="s">
        <v>13000</v>
      </c>
      <c r="D6511" t="s">
        <v>13001</v>
      </c>
      <c r="E6511" t="s">
        <v>13002</v>
      </c>
      <c r="F6511" t="s">
        <v>11</v>
      </c>
    </row>
    <row r="6512" spans="1:6" ht="15.5" x14ac:dyDescent="0.35">
      <c r="A6512" t="s">
        <v>13107</v>
      </c>
      <c r="B6512" t="s">
        <v>13108</v>
      </c>
      <c r="C6512" t="s">
        <v>13000</v>
      </c>
      <c r="D6512" t="s">
        <v>13001</v>
      </c>
      <c r="E6512" t="s">
        <v>13002</v>
      </c>
      <c r="F6512" t="s">
        <v>11</v>
      </c>
    </row>
    <row r="6513" spans="1:6" ht="15.5" x14ac:dyDescent="0.35">
      <c r="A6513" t="s">
        <v>13109</v>
      </c>
      <c r="B6513" t="s">
        <v>13110</v>
      </c>
      <c r="C6513" t="s">
        <v>13000</v>
      </c>
      <c r="D6513" t="s">
        <v>13001</v>
      </c>
      <c r="E6513" t="s">
        <v>13002</v>
      </c>
      <c r="F6513" t="s">
        <v>11</v>
      </c>
    </row>
    <row r="6514" spans="1:6" ht="15.5" x14ac:dyDescent="0.35">
      <c r="A6514" t="s">
        <v>13111</v>
      </c>
      <c r="B6514" t="s">
        <v>13112</v>
      </c>
      <c r="C6514" t="s">
        <v>13000</v>
      </c>
      <c r="D6514" t="s">
        <v>13001</v>
      </c>
      <c r="E6514" t="s">
        <v>13002</v>
      </c>
      <c r="F6514" t="s">
        <v>11</v>
      </c>
    </row>
    <row r="6515" spans="1:6" ht="15.5" x14ac:dyDescent="0.35">
      <c r="A6515" t="s">
        <v>13113</v>
      </c>
      <c r="B6515" t="s">
        <v>13114</v>
      </c>
      <c r="C6515" t="s">
        <v>13000</v>
      </c>
      <c r="D6515" t="s">
        <v>13001</v>
      </c>
      <c r="E6515" t="s">
        <v>13002</v>
      </c>
      <c r="F6515" t="s">
        <v>99</v>
      </c>
    </row>
    <row r="6516" spans="1:6" ht="15.5" x14ac:dyDescent="0.35">
      <c r="A6516" t="s">
        <v>13115</v>
      </c>
      <c r="B6516" t="s">
        <v>13116</v>
      </c>
      <c r="C6516" t="s">
        <v>13000</v>
      </c>
      <c r="D6516" t="s">
        <v>13001</v>
      </c>
      <c r="E6516" t="s">
        <v>13002</v>
      </c>
      <c r="F6516" t="s">
        <v>115</v>
      </c>
    </row>
    <row r="6517" spans="1:6" ht="15.5" x14ac:dyDescent="0.35">
      <c r="A6517" t="s">
        <v>13117</v>
      </c>
      <c r="B6517" t="s">
        <v>13118</v>
      </c>
      <c r="C6517" t="s">
        <v>13000</v>
      </c>
      <c r="D6517" t="s">
        <v>13001</v>
      </c>
      <c r="E6517" t="s">
        <v>13002</v>
      </c>
      <c r="F6517" t="s">
        <v>11</v>
      </c>
    </row>
    <row r="6518" spans="1:6" ht="15.5" x14ac:dyDescent="0.35">
      <c r="A6518" t="s">
        <v>13119</v>
      </c>
      <c r="B6518" t="s">
        <v>13120</v>
      </c>
      <c r="C6518" t="s">
        <v>13000</v>
      </c>
      <c r="D6518" t="s">
        <v>13001</v>
      </c>
      <c r="E6518" t="s">
        <v>13002</v>
      </c>
      <c r="F6518" t="s">
        <v>11</v>
      </c>
    </row>
    <row r="6519" spans="1:6" ht="15.5" x14ac:dyDescent="0.35">
      <c r="A6519" t="s">
        <v>13121</v>
      </c>
      <c r="B6519" t="s">
        <v>13122</v>
      </c>
      <c r="C6519" t="s">
        <v>13000</v>
      </c>
      <c r="D6519" t="s">
        <v>13001</v>
      </c>
      <c r="E6519" t="s">
        <v>13002</v>
      </c>
      <c r="F6519" t="s">
        <v>115</v>
      </c>
    </row>
    <row r="6520" spans="1:6" ht="15.5" x14ac:dyDescent="0.35">
      <c r="A6520" t="s">
        <v>13123</v>
      </c>
      <c r="B6520" t="s">
        <v>13124</v>
      </c>
      <c r="C6520" t="s">
        <v>13000</v>
      </c>
      <c r="D6520" t="s">
        <v>13001</v>
      </c>
      <c r="E6520" t="s">
        <v>13002</v>
      </c>
      <c r="F6520" t="s">
        <v>11</v>
      </c>
    </row>
    <row r="6521" spans="1:6" ht="15.5" x14ac:dyDescent="0.35">
      <c r="A6521" t="s">
        <v>13125</v>
      </c>
      <c r="B6521" t="s">
        <v>13126</v>
      </c>
      <c r="C6521" t="s">
        <v>13000</v>
      </c>
      <c r="D6521" t="s">
        <v>13001</v>
      </c>
      <c r="E6521" t="s">
        <v>13002</v>
      </c>
      <c r="F6521" t="s">
        <v>11</v>
      </c>
    </row>
    <row r="6522" spans="1:6" ht="15.5" x14ac:dyDescent="0.35">
      <c r="A6522" t="s">
        <v>13127</v>
      </c>
      <c r="B6522" t="s">
        <v>13128</v>
      </c>
      <c r="C6522" t="s">
        <v>13000</v>
      </c>
      <c r="D6522" t="s">
        <v>13001</v>
      </c>
      <c r="E6522" t="s">
        <v>13002</v>
      </c>
      <c r="F6522" t="s">
        <v>11</v>
      </c>
    </row>
    <row r="6523" spans="1:6" ht="15.5" x14ac:dyDescent="0.35">
      <c r="A6523" t="s">
        <v>13129</v>
      </c>
      <c r="B6523" t="s">
        <v>13130</v>
      </c>
      <c r="C6523" t="s">
        <v>13000</v>
      </c>
      <c r="D6523" t="s">
        <v>13001</v>
      </c>
      <c r="E6523" t="s">
        <v>13002</v>
      </c>
      <c r="F6523" t="s">
        <v>11</v>
      </c>
    </row>
    <row r="6524" spans="1:6" ht="15.5" x14ac:dyDescent="0.35">
      <c r="A6524" t="s">
        <v>13131</v>
      </c>
      <c r="B6524" t="s">
        <v>13132</v>
      </c>
      <c r="C6524" t="s">
        <v>13000</v>
      </c>
      <c r="D6524" t="s">
        <v>13001</v>
      </c>
      <c r="E6524" t="s">
        <v>13002</v>
      </c>
      <c r="F6524" t="s">
        <v>18</v>
      </c>
    </row>
    <row r="6525" spans="1:6" ht="15.5" x14ac:dyDescent="0.35">
      <c r="A6525" t="s">
        <v>13133</v>
      </c>
      <c r="B6525" t="s">
        <v>13134</v>
      </c>
      <c r="C6525" t="s">
        <v>13000</v>
      </c>
      <c r="D6525" t="s">
        <v>13001</v>
      </c>
      <c r="E6525" t="s">
        <v>13002</v>
      </c>
      <c r="F6525" t="s">
        <v>99</v>
      </c>
    </row>
    <row r="6526" spans="1:6" ht="15.5" x14ac:dyDescent="0.35">
      <c r="A6526" t="s">
        <v>13135</v>
      </c>
      <c r="B6526" t="s">
        <v>13136</v>
      </c>
      <c r="C6526" t="s">
        <v>13000</v>
      </c>
      <c r="D6526" t="s">
        <v>13001</v>
      </c>
      <c r="E6526" t="s">
        <v>13002</v>
      </c>
      <c r="F6526" t="s">
        <v>11</v>
      </c>
    </row>
    <row r="6527" spans="1:6" ht="15.5" x14ac:dyDescent="0.35">
      <c r="A6527" t="s">
        <v>13137</v>
      </c>
      <c r="B6527" t="s">
        <v>13138</v>
      </c>
      <c r="C6527" t="s">
        <v>13000</v>
      </c>
      <c r="D6527" t="s">
        <v>13001</v>
      </c>
      <c r="E6527" t="s">
        <v>13002</v>
      </c>
      <c r="F6527" t="s">
        <v>18</v>
      </c>
    </row>
    <row r="6528" spans="1:6" ht="15.5" x14ac:dyDescent="0.35">
      <c r="A6528" t="s">
        <v>13139</v>
      </c>
      <c r="B6528" t="s">
        <v>13140</v>
      </c>
      <c r="C6528" t="s">
        <v>13000</v>
      </c>
      <c r="D6528" t="s">
        <v>13001</v>
      </c>
      <c r="E6528" t="s">
        <v>13002</v>
      </c>
      <c r="F6528" t="s">
        <v>11</v>
      </c>
    </row>
    <row r="6529" spans="1:6" ht="15.5" x14ac:dyDescent="0.35">
      <c r="A6529" t="s">
        <v>13141</v>
      </c>
      <c r="B6529" t="s">
        <v>13142</v>
      </c>
      <c r="C6529" t="s">
        <v>13000</v>
      </c>
      <c r="D6529" t="s">
        <v>13001</v>
      </c>
      <c r="E6529" t="s">
        <v>13002</v>
      </c>
      <c r="F6529" t="s">
        <v>18</v>
      </c>
    </row>
    <row r="6530" spans="1:6" ht="15.5" x14ac:dyDescent="0.35">
      <c r="A6530" t="s">
        <v>13143</v>
      </c>
      <c r="B6530" t="s">
        <v>13144</v>
      </c>
      <c r="C6530" t="s">
        <v>13000</v>
      </c>
      <c r="D6530" t="s">
        <v>13001</v>
      </c>
      <c r="E6530" t="s">
        <v>13002</v>
      </c>
      <c r="F6530" t="s">
        <v>11</v>
      </c>
    </row>
    <row r="6531" spans="1:6" ht="15.5" x14ac:dyDescent="0.35">
      <c r="A6531" t="s">
        <v>13145</v>
      </c>
      <c r="B6531" t="s">
        <v>13146</v>
      </c>
      <c r="C6531" t="s">
        <v>13000</v>
      </c>
      <c r="D6531" t="s">
        <v>13001</v>
      </c>
      <c r="E6531" t="s">
        <v>13002</v>
      </c>
      <c r="F6531" t="s">
        <v>11</v>
      </c>
    </row>
    <row r="6532" spans="1:6" ht="15.5" x14ac:dyDescent="0.35">
      <c r="A6532" t="s">
        <v>13147</v>
      </c>
      <c r="B6532" t="s">
        <v>13148</v>
      </c>
      <c r="C6532" t="s">
        <v>13000</v>
      </c>
      <c r="D6532" t="s">
        <v>13001</v>
      </c>
      <c r="E6532" t="s">
        <v>13002</v>
      </c>
      <c r="F6532" t="s">
        <v>11</v>
      </c>
    </row>
    <row r="6533" spans="1:6" ht="15.5" x14ac:dyDescent="0.35">
      <c r="A6533" t="s">
        <v>13149</v>
      </c>
      <c r="B6533" t="s">
        <v>13150</v>
      </c>
      <c r="C6533" t="s">
        <v>13000</v>
      </c>
      <c r="D6533" t="s">
        <v>13001</v>
      </c>
      <c r="E6533" t="s">
        <v>13002</v>
      </c>
      <c r="F6533" t="s">
        <v>99</v>
      </c>
    </row>
    <row r="6534" spans="1:6" ht="15.5" x14ac:dyDescent="0.35">
      <c r="A6534" t="s">
        <v>13151</v>
      </c>
      <c r="B6534" t="s">
        <v>13152</v>
      </c>
      <c r="C6534" t="s">
        <v>13000</v>
      </c>
      <c r="D6534" t="s">
        <v>13001</v>
      </c>
      <c r="E6534" t="s">
        <v>13002</v>
      </c>
      <c r="F6534" t="s">
        <v>11</v>
      </c>
    </row>
    <row r="6535" spans="1:6" ht="15.5" x14ac:dyDescent="0.35">
      <c r="A6535" t="s">
        <v>13153</v>
      </c>
      <c r="B6535" t="s">
        <v>13154</v>
      </c>
      <c r="C6535" t="s">
        <v>13000</v>
      </c>
      <c r="D6535" t="s">
        <v>13001</v>
      </c>
      <c r="E6535" t="s">
        <v>13002</v>
      </c>
      <c r="F6535" t="s">
        <v>11</v>
      </c>
    </row>
    <row r="6536" spans="1:6" ht="15.5" x14ac:dyDescent="0.35">
      <c r="A6536" t="s">
        <v>13155</v>
      </c>
      <c r="B6536" t="s">
        <v>13156</v>
      </c>
      <c r="C6536" t="s">
        <v>13000</v>
      </c>
      <c r="D6536" t="s">
        <v>13001</v>
      </c>
      <c r="E6536" t="s">
        <v>13002</v>
      </c>
      <c r="F6536" t="s">
        <v>11</v>
      </c>
    </row>
    <row r="6537" spans="1:6" ht="15.5" x14ac:dyDescent="0.35">
      <c r="A6537" t="s">
        <v>13157</v>
      </c>
      <c r="B6537" t="s">
        <v>13158</v>
      </c>
      <c r="C6537" t="s">
        <v>13000</v>
      </c>
      <c r="D6537" t="s">
        <v>13001</v>
      </c>
      <c r="E6537" t="s">
        <v>13002</v>
      </c>
      <c r="F6537" t="s">
        <v>11</v>
      </c>
    </row>
    <row r="6538" spans="1:6" ht="15.5" x14ac:dyDescent="0.35">
      <c r="A6538" t="s">
        <v>13159</v>
      </c>
      <c r="B6538" t="s">
        <v>13160</v>
      </c>
      <c r="C6538" t="s">
        <v>13000</v>
      </c>
      <c r="D6538" t="s">
        <v>13001</v>
      </c>
      <c r="E6538" t="s">
        <v>13002</v>
      </c>
      <c r="F6538" t="s">
        <v>11</v>
      </c>
    </row>
    <row r="6539" spans="1:6" ht="15.5" x14ac:dyDescent="0.35">
      <c r="A6539" t="s">
        <v>13161</v>
      </c>
      <c r="B6539" t="s">
        <v>13162</v>
      </c>
      <c r="C6539" t="s">
        <v>13000</v>
      </c>
      <c r="D6539" t="s">
        <v>13001</v>
      </c>
      <c r="E6539" t="s">
        <v>13002</v>
      </c>
      <c r="F6539" t="s">
        <v>11</v>
      </c>
    </row>
    <row r="6540" spans="1:6" ht="15.5" x14ac:dyDescent="0.35">
      <c r="A6540" t="s">
        <v>13163</v>
      </c>
      <c r="B6540" t="s">
        <v>13164</v>
      </c>
      <c r="C6540" t="s">
        <v>13000</v>
      </c>
      <c r="D6540" t="s">
        <v>13001</v>
      </c>
      <c r="E6540" t="s">
        <v>13002</v>
      </c>
      <c r="F6540" t="s">
        <v>11</v>
      </c>
    </row>
    <row r="6541" spans="1:6" ht="15.5" x14ac:dyDescent="0.35">
      <c r="A6541" t="s">
        <v>13165</v>
      </c>
      <c r="B6541" t="s">
        <v>13166</v>
      </c>
      <c r="C6541" t="s">
        <v>13000</v>
      </c>
      <c r="D6541" t="s">
        <v>13001</v>
      </c>
      <c r="E6541" t="s">
        <v>13002</v>
      </c>
      <c r="F6541" t="s">
        <v>18</v>
      </c>
    </row>
    <row r="6542" spans="1:6" ht="15.5" x14ac:dyDescent="0.35">
      <c r="A6542" t="s">
        <v>13167</v>
      </c>
      <c r="B6542" t="s">
        <v>13168</v>
      </c>
      <c r="C6542" t="s">
        <v>13000</v>
      </c>
      <c r="D6542" t="s">
        <v>13001</v>
      </c>
      <c r="E6542" t="s">
        <v>13002</v>
      </c>
      <c r="F6542" t="s">
        <v>11</v>
      </c>
    </row>
    <row r="6543" spans="1:6" ht="15.5" x14ac:dyDescent="0.35">
      <c r="A6543" t="s">
        <v>13169</v>
      </c>
      <c r="B6543" t="s">
        <v>13170</v>
      </c>
      <c r="C6543" t="s">
        <v>13000</v>
      </c>
      <c r="D6543" t="s">
        <v>13001</v>
      </c>
      <c r="E6543" t="s">
        <v>13002</v>
      </c>
      <c r="F6543" t="s">
        <v>18</v>
      </c>
    </row>
    <row r="6544" spans="1:6" ht="15.5" x14ac:dyDescent="0.35">
      <c r="A6544" t="s">
        <v>13171</v>
      </c>
      <c r="B6544" t="s">
        <v>13172</v>
      </c>
      <c r="C6544" t="s">
        <v>13000</v>
      </c>
      <c r="D6544" t="s">
        <v>13001</v>
      </c>
      <c r="E6544" t="s">
        <v>13002</v>
      </c>
      <c r="F6544" t="s">
        <v>18</v>
      </c>
    </row>
    <row r="6545" spans="1:6" ht="15.5" x14ac:dyDescent="0.35">
      <c r="A6545" t="s">
        <v>13173</v>
      </c>
      <c r="B6545" t="s">
        <v>13174</v>
      </c>
      <c r="C6545" t="s">
        <v>13000</v>
      </c>
      <c r="D6545" t="s">
        <v>13001</v>
      </c>
      <c r="E6545" t="s">
        <v>13002</v>
      </c>
      <c r="F6545" t="s">
        <v>18</v>
      </c>
    </row>
    <row r="6546" spans="1:6" ht="15.5" x14ac:dyDescent="0.35">
      <c r="A6546" t="s">
        <v>13175</v>
      </c>
      <c r="B6546" t="s">
        <v>13176</v>
      </c>
      <c r="C6546" t="s">
        <v>13000</v>
      </c>
      <c r="D6546" t="s">
        <v>13001</v>
      </c>
      <c r="E6546" t="s">
        <v>13002</v>
      </c>
      <c r="F6546" t="s">
        <v>11</v>
      </c>
    </row>
    <row r="6547" spans="1:6" ht="15.5" x14ac:dyDescent="0.35">
      <c r="A6547" t="s">
        <v>13177</v>
      </c>
      <c r="B6547" t="s">
        <v>13178</v>
      </c>
      <c r="C6547" t="s">
        <v>13000</v>
      </c>
      <c r="D6547" t="s">
        <v>13001</v>
      </c>
      <c r="E6547" t="s">
        <v>13002</v>
      </c>
      <c r="F6547" t="s">
        <v>11</v>
      </c>
    </row>
    <row r="6548" spans="1:6" ht="15.5" x14ac:dyDescent="0.35">
      <c r="A6548" t="s">
        <v>13179</v>
      </c>
      <c r="B6548" t="s">
        <v>13180</v>
      </c>
      <c r="C6548" t="s">
        <v>13000</v>
      </c>
      <c r="D6548" t="s">
        <v>13001</v>
      </c>
      <c r="E6548" t="s">
        <v>13002</v>
      </c>
      <c r="F6548" t="s">
        <v>18</v>
      </c>
    </row>
    <row r="6549" spans="1:6" ht="15.5" x14ac:dyDescent="0.35">
      <c r="A6549" t="s">
        <v>13181</v>
      </c>
      <c r="B6549" t="s">
        <v>13182</v>
      </c>
      <c r="C6549" t="s">
        <v>13000</v>
      </c>
      <c r="D6549" t="s">
        <v>13001</v>
      </c>
      <c r="E6549" t="s">
        <v>13002</v>
      </c>
      <c r="F6549" t="s">
        <v>11</v>
      </c>
    </row>
    <row r="6550" spans="1:6" ht="15.5" x14ac:dyDescent="0.35">
      <c r="A6550" t="s">
        <v>13183</v>
      </c>
      <c r="B6550" t="s">
        <v>13184</v>
      </c>
      <c r="C6550" t="s">
        <v>13000</v>
      </c>
      <c r="D6550" t="s">
        <v>13001</v>
      </c>
      <c r="E6550" t="s">
        <v>13002</v>
      </c>
      <c r="F6550" t="s">
        <v>11</v>
      </c>
    </row>
    <row r="6551" spans="1:6" ht="15.5" x14ac:dyDescent="0.35">
      <c r="A6551" t="s">
        <v>13185</v>
      </c>
      <c r="B6551" t="s">
        <v>13186</v>
      </c>
      <c r="C6551" t="s">
        <v>13000</v>
      </c>
      <c r="D6551" t="s">
        <v>13001</v>
      </c>
      <c r="E6551" t="s">
        <v>13002</v>
      </c>
      <c r="F6551" t="s">
        <v>99</v>
      </c>
    </row>
    <row r="6552" spans="1:6" ht="15.5" x14ac:dyDescent="0.35">
      <c r="A6552" t="s">
        <v>13187</v>
      </c>
      <c r="B6552" t="s">
        <v>13188</v>
      </c>
      <c r="C6552" t="s">
        <v>13000</v>
      </c>
      <c r="D6552" t="s">
        <v>13001</v>
      </c>
      <c r="E6552" t="s">
        <v>13002</v>
      </c>
      <c r="F6552" t="s">
        <v>11</v>
      </c>
    </row>
    <row r="6553" spans="1:6" ht="15.5" x14ac:dyDescent="0.35">
      <c r="A6553" t="s">
        <v>13189</v>
      </c>
      <c r="B6553" t="s">
        <v>13190</v>
      </c>
      <c r="C6553" t="s">
        <v>13000</v>
      </c>
      <c r="D6553" t="s">
        <v>13001</v>
      </c>
      <c r="E6553" t="s">
        <v>13002</v>
      </c>
      <c r="F6553" t="s">
        <v>11</v>
      </c>
    </row>
    <row r="6554" spans="1:6" ht="15.5" x14ac:dyDescent="0.35">
      <c r="A6554" t="s">
        <v>13191</v>
      </c>
      <c r="B6554" t="s">
        <v>13192</v>
      </c>
      <c r="C6554" t="s">
        <v>13000</v>
      </c>
      <c r="D6554" t="s">
        <v>13001</v>
      </c>
      <c r="E6554" t="s">
        <v>13002</v>
      </c>
      <c r="F6554" t="s">
        <v>11</v>
      </c>
    </row>
    <row r="6555" spans="1:6" ht="15.5" x14ac:dyDescent="0.35">
      <c r="A6555" t="s">
        <v>13193</v>
      </c>
      <c r="B6555" t="s">
        <v>13194</v>
      </c>
      <c r="C6555" t="s">
        <v>13000</v>
      </c>
      <c r="D6555" t="s">
        <v>13001</v>
      </c>
      <c r="E6555" t="s">
        <v>13002</v>
      </c>
      <c r="F6555" t="s">
        <v>11</v>
      </c>
    </row>
    <row r="6556" spans="1:6" ht="15.5" x14ac:dyDescent="0.35">
      <c r="A6556" t="s">
        <v>13195</v>
      </c>
      <c r="B6556" t="s">
        <v>13196</v>
      </c>
      <c r="C6556" t="s">
        <v>13000</v>
      </c>
      <c r="D6556" t="s">
        <v>13001</v>
      </c>
      <c r="E6556" t="s">
        <v>13002</v>
      </c>
      <c r="F6556" t="s">
        <v>99</v>
      </c>
    </row>
    <row r="6557" spans="1:6" ht="15.5" x14ac:dyDescent="0.35">
      <c r="A6557" t="s">
        <v>13197</v>
      </c>
      <c r="B6557" t="s">
        <v>13198</v>
      </c>
      <c r="C6557" t="s">
        <v>13000</v>
      </c>
      <c r="D6557" t="s">
        <v>13001</v>
      </c>
      <c r="E6557" t="s">
        <v>13002</v>
      </c>
      <c r="F6557" t="s">
        <v>11</v>
      </c>
    </row>
    <row r="6558" spans="1:6" ht="15.5" x14ac:dyDescent="0.35">
      <c r="A6558" t="s">
        <v>13199</v>
      </c>
      <c r="B6558" t="s">
        <v>13200</v>
      </c>
      <c r="C6558" t="s">
        <v>13000</v>
      </c>
      <c r="D6558" t="s">
        <v>13001</v>
      </c>
      <c r="E6558" t="s">
        <v>13002</v>
      </c>
      <c r="F6558" t="s">
        <v>11</v>
      </c>
    </row>
    <row r="6559" spans="1:6" ht="15.5" x14ac:dyDescent="0.35">
      <c r="A6559" t="s">
        <v>13201</v>
      </c>
      <c r="B6559" t="s">
        <v>13202</v>
      </c>
      <c r="C6559" t="s">
        <v>13000</v>
      </c>
      <c r="D6559" t="s">
        <v>13001</v>
      </c>
      <c r="E6559" t="s">
        <v>13002</v>
      </c>
      <c r="F6559" t="s">
        <v>11</v>
      </c>
    </row>
    <row r="6560" spans="1:6" ht="15.5" x14ac:dyDescent="0.35">
      <c r="A6560" t="s">
        <v>13203</v>
      </c>
      <c r="B6560" t="s">
        <v>13204</v>
      </c>
      <c r="C6560" t="s">
        <v>13000</v>
      </c>
      <c r="D6560" t="s">
        <v>13001</v>
      </c>
      <c r="E6560" t="s">
        <v>13002</v>
      </c>
      <c r="F6560" t="s">
        <v>11</v>
      </c>
    </row>
    <row r="6561" spans="1:6" ht="15.5" x14ac:dyDescent="0.35">
      <c r="A6561" t="s">
        <v>13205</v>
      </c>
      <c r="B6561" t="s">
        <v>13206</v>
      </c>
      <c r="C6561" t="s">
        <v>13000</v>
      </c>
      <c r="D6561" t="s">
        <v>13001</v>
      </c>
      <c r="E6561" t="s">
        <v>13002</v>
      </c>
      <c r="F6561" t="s">
        <v>11</v>
      </c>
    </row>
    <row r="6562" spans="1:6" ht="15.5" x14ac:dyDescent="0.35">
      <c r="A6562" t="s">
        <v>13207</v>
      </c>
      <c r="B6562" t="s">
        <v>13208</v>
      </c>
      <c r="C6562" t="s">
        <v>13000</v>
      </c>
      <c r="D6562" t="s">
        <v>13001</v>
      </c>
      <c r="E6562" t="s">
        <v>13002</v>
      </c>
      <c r="F6562" t="s">
        <v>115</v>
      </c>
    </row>
    <row r="6563" spans="1:6" ht="15.5" x14ac:dyDescent="0.35">
      <c r="A6563" t="s">
        <v>13209</v>
      </c>
      <c r="B6563" t="s">
        <v>13210</v>
      </c>
      <c r="C6563" t="s">
        <v>13000</v>
      </c>
      <c r="D6563" t="s">
        <v>13001</v>
      </c>
      <c r="E6563" t="s">
        <v>13002</v>
      </c>
      <c r="F6563" t="s">
        <v>18</v>
      </c>
    </row>
    <row r="6564" spans="1:6" ht="15.5" x14ac:dyDescent="0.35">
      <c r="A6564" t="s">
        <v>13211</v>
      </c>
      <c r="B6564" t="s">
        <v>13212</v>
      </c>
      <c r="C6564" t="s">
        <v>13000</v>
      </c>
      <c r="D6564" t="s">
        <v>13001</v>
      </c>
      <c r="E6564" t="s">
        <v>13002</v>
      </c>
      <c r="F6564" t="s">
        <v>11</v>
      </c>
    </row>
    <row r="6565" spans="1:6" ht="15.5" x14ac:dyDescent="0.35">
      <c r="A6565" t="s">
        <v>13213</v>
      </c>
      <c r="B6565" t="s">
        <v>13214</v>
      </c>
      <c r="C6565" t="s">
        <v>13000</v>
      </c>
      <c r="D6565" t="s">
        <v>13001</v>
      </c>
      <c r="E6565" t="s">
        <v>13002</v>
      </c>
      <c r="F6565" t="s">
        <v>11</v>
      </c>
    </row>
    <row r="6566" spans="1:6" ht="15.5" x14ac:dyDescent="0.35">
      <c r="A6566" t="s">
        <v>13215</v>
      </c>
      <c r="B6566" t="s">
        <v>13216</v>
      </c>
      <c r="C6566" t="s">
        <v>13000</v>
      </c>
      <c r="D6566" t="s">
        <v>13001</v>
      </c>
      <c r="E6566" t="s">
        <v>13002</v>
      </c>
      <c r="F6566" t="s">
        <v>18</v>
      </c>
    </row>
    <row r="6567" spans="1:6" ht="15.5" x14ac:dyDescent="0.35">
      <c r="A6567" t="s">
        <v>13217</v>
      </c>
      <c r="B6567" t="s">
        <v>13218</v>
      </c>
      <c r="C6567" t="s">
        <v>13000</v>
      </c>
      <c r="D6567" t="s">
        <v>13001</v>
      </c>
      <c r="E6567" t="s">
        <v>13002</v>
      </c>
      <c r="F6567" t="s">
        <v>11</v>
      </c>
    </row>
    <row r="6568" spans="1:6" ht="15.5" x14ac:dyDescent="0.35">
      <c r="A6568" t="s">
        <v>13219</v>
      </c>
      <c r="B6568" t="s">
        <v>13220</v>
      </c>
      <c r="C6568" t="s">
        <v>13000</v>
      </c>
      <c r="D6568" t="s">
        <v>13001</v>
      </c>
      <c r="E6568" t="s">
        <v>13002</v>
      </c>
      <c r="F6568" t="s">
        <v>99</v>
      </c>
    </row>
    <row r="6569" spans="1:6" ht="15.5" x14ac:dyDescent="0.35">
      <c r="A6569" t="s">
        <v>13221</v>
      </c>
      <c r="B6569" t="s">
        <v>13222</v>
      </c>
      <c r="C6569" t="s">
        <v>13000</v>
      </c>
      <c r="D6569" t="s">
        <v>13001</v>
      </c>
      <c r="E6569" t="s">
        <v>13002</v>
      </c>
      <c r="F6569" t="s">
        <v>11</v>
      </c>
    </row>
    <row r="6570" spans="1:6" ht="15.5" x14ac:dyDescent="0.35">
      <c r="A6570" t="s">
        <v>13223</v>
      </c>
      <c r="B6570" t="s">
        <v>13224</v>
      </c>
      <c r="C6570" t="s">
        <v>13000</v>
      </c>
      <c r="D6570" t="s">
        <v>13001</v>
      </c>
      <c r="E6570" t="s">
        <v>13002</v>
      </c>
      <c r="F6570" t="s">
        <v>11</v>
      </c>
    </row>
    <row r="6571" spans="1:6" ht="15.5" x14ac:dyDescent="0.35">
      <c r="A6571" t="s">
        <v>13225</v>
      </c>
      <c r="B6571" t="s">
        <v>13226</v>
      </c>
      <c r="C6571" t="s">
        <v>13000</v>
      </c>
      <c r="D6571" t="s">
        <v>13001</v>
      </c>
      <c r="E6571" t="s">
        <v>13002</v>
      </c>
      <c r="F6571" t="s">
        <v>11</v>
      </c>
    </row>
    <row r="6572" spans="1:6" ht="15.5" x14ac:dyDescent="0.35">
      <c r="A6572" t="s">
        <v>13227</v>
      </c>
      <c r="B6572" t="s">
        <v>13228</v>
      </c>
      <c r="C6572" t="s">
        <v>13000</v>
      </c>
      <c r="D6572" t="s">
        <v>13001</v>
      </c>
      <c r="E6572" t="s">
        <v>13002</v>
      </c>
      <c r="F6572" t="s">
        <v>99</v>
      </c>
    </row>
    <row r="6573" spans="1:6" ht="15.5" x14ac:dyDescent="0.35">
      <c r="A6573" t="s">
        <v>13229</v>
      </c>
      <c r="B6573" t="s">
        <v>13230</v>
      </c>
      <c r="C6573" t="s">
        <v>13000</v>
      </c>
      <c r="D6573" t="s">
        <v>13001</v>
      </c>
      <c r="E6573" t="s">
        <v>13002</v>
      </c>
      <c r="F6573" t="s">
        <v>11</v>
      </c>
    </row>
    <row r="6574" spans="1:6" ht="15.5" x14ac:dyDescent="0.35">
      <c r="A6574" t="s">
        <v>13231</v>
      </c>
      <c r="B6574" t="s">
        <v>13232</v>
      </c>
      <c r="C6574" t="s">
        <v>13000</v>
      </c>
      <c r="D6574" t="s">
        <v>13001</v>
      </c>
      <c r="E6574" t="s">
        <v>13002</v>
      </c>
      <c r="F6574" t="s">
        <v>11</v>
      </c>
    </row>
    <row r="6575" spans="1:6" ht="15.5" x14ac:dyDescent="0.35">
      <c r="A6575" t="s">
        <v>13233</v>
      </c>
      <c r="B6575" t="s">
        <v>13234</v>
      </c>
      <c r="C6575" t="s">
        <v>13000</v>
      </c>
      <c r="D6575" t="s">
        <v>13001</v>
      </c>
      <c r="E6575" t="s">
        <v>13002</v>
      </c>
      <c r="F6575" t="s">
        <v>11</v>
      </c>
    </row>
    <row r="6576" spans="1:6" ht="15.5" x14ac:dyDescent="0.35">
      <c r="A6576" t="s">
        <v>13235</v>
      </c>
      <c r="B6576" t="s">
        <v>13236</v>
      </c>
      <c r="C6576" t="s">
        <v>13000</v>
      </c>
      <c r="D6576" t="s">
        <v>13001</v>
      </c>
      <c r="E6576" t="s">
        <v>13002</v>
      </c>
      <c r="F6576" t="s">
        <v>11</v>
      </c>
    </row>
    <row r="6577" spans="1:6" ht="15.5" x14ac:dyDescent="0.35">
      <c r="A6577" t="s">
        <v>13237</v>
      </c>
      <c r="B6577" t="s">
        <v>13238</v>
      </c>
      <c r="C6577" t="s">
        <v>13000</v>
      </c>
      <c r="D6577" t="s">
        <v>13001</v>
      </c>
      <c r="E6577" t="s">
        <v>13002</v>
      </c>
      <c r="F6577" t="s">
        <v>11</v>
      </c>
    </row>
    <row r="6578" spans="1:6" ht="15.5" x14ac:dyDescent="0.35">
      <c r="A6578" t="s">
        <v>13239</v>
      </c>
      <c r="B6578" t="s">
        <v>13240</v>
      </c>
      <c r="C6578" t="s">
        <v>13000</v>
      </c>
      <c r="D6578" t="s">
        <v>13001</v>
      </c>
      <c r="E6578" t="s">
        <v>13002</v>
      </c>
      <c r="F6578" t="s">
        <v>11</v>
      </c>
    </row>
    <row r="6579" spans="1:6" ht="15.5" x14ac:dyDescent="0.35">
      <c r="A6579" t="s">
        <v>13241</v>
      </c>
      <c r="B6579" t="s">
        <v>13242</v>
      </c>
      <c r="C6579" t="s">
        <v>13000</v>
      </c>
      <c r="D6579" t="s">
        <v>13001</v>
      </c>
      <c r="E6579" t="s">
        <v>13002</v>
      </c>
      <c r="F6579" t="s">
        <v>11</v>
      </c>
    </row>
    <row r="6580" spans="1:6" ht="15.5" x14ac:dyDescent="0.35">
      <c r="A6580" t="s">
        <v>13243</v>
      </c>
      <c r="B6580" t="s">
        <v>13244</v>
      </c>
      <c r="C6580" t="s">
        <v>13000</v>
      </c>
      <c r="D6580" t="s">
        <v>13001</v>
      </c>
      <c r="E6580" t="s">
        <v>13002</v>
      </c>
      <c r="F6580" t="s">
        <v>18</v>
      </c>
    </row>
    <row r="6581" spans="1:6" ht="15.5" x14ac:dyDescent="0.35">
      <c r="A6581" t="s">
        <v>13245</v>
      </c>
      <c r="B6581" t="s">
        <v>13246</v>
      </c>
      <c r="C6581" t="s">
        <v>13000</v>
      </c>
      <c r="D6581" t="s">
        <v>13001</v>
      </c>
      <c r="E6581" t="s">
        <v>13002</v>
      </c>
      <c r="F6581" t="s">
        <v>115</v>
      </c>
    </row>
    <row r="6582" spans="1:6" ht="15.5" x14ac:dyDescent="0.35">
      <c r="A6582" t="s">
        <v>13247</v>
      </c>
      <c r="B6582" t="s">
        <v>13248</v>
      </c>
      <c r="C6582" t="s">
        <v>13000</v>
      </c>
      <c r="D6582" t="s">
        <v>13001</v>
      </c>
      <c r="E6582" t="s">
        <v>13002</v>
      </c>
      <c r="F6582" t="s">
        <v>11</v>
      </c>
    </row>
    <row r="6583" spans="1:6" ht="15.5" x14ac:dyDescent="0.35">
      <c r="A6583" t="s">
        <v>13249</v>
      </c>
      <c r="B6583" t="s">
        <v>13250</v>
      </c>
      <c r="C6583" t="s">
        <v>13000</v>
      </c>
      <c r="D6583" t="s">
        <v>13001</v>
      </c>
      <c r="E6583" t="s">
        <v>13002</v>
      </c>
      <c r="F6583" t="s">
        <v>11</v>
      </c>
    </row>
    <row r="6584" spans="1:6" ht="15.5" x14ac:dyDescent="0.35">
      <c r="A6584" t="s">
        <v>13251</v>
      </c>
      <c r="B6584" t="s">
        <v>13252</v>
      </c>
      <c r="C6584" t="s">
        <v>13000</v>
      </c>
      <c r="D6584" t="s">
        <v>13001</v>
      </c>
      <c r="E6584" t="s">
        <v>13002</v>
      </c>
      <c r="F6584" t="s">
        <v>11</v>
      </c>
    </row>
    <row r="6585" spans="1:6" ht="15.5" x14ac:dyDescent="0.35">
      <c r="A6585" t="s">
        <v>13253</v>
      </c>
      <c r="B6585" t="s">
        <v>13254</v>
      </c>
      <c r="C6585" t="s">
        <v>13000</v>
      </c>
      <c r="D6585" t="s">
        <v>13001</v>
      </c>
      <c r="E6585" t="s">
        <v>13002</v>
      </c>
      <c r="F6585" t="s">
        <v>11</v>
      </c>
    </row>
    <row r="6586" spans="1:6" ht="15.5" x14ac:dyDescent="0.35">
      <c r="A6586" t="s">
        <v>13255</v>
      </c>
      <c r="B6586" t="s">
        <v>13256</v>
      </c>
      <c r="C6586" t="s">
        <v>13000</v>
      </c>
      <c r="D6586" t="s">
        <v>13001</v>
      </c>
      <c r="E6586" t="s">
        <v>13002</v>
      </c>
      <c r="F6586" t="s">
        <v>11</v>
      </c>
    </row>
    <row r="6587" spans="1:6" ht="15.5" x14ac:dyDescent="0.35">
      <c r="A6587" t="s">
        <v>13257</v>
      </c>
      <c r="B6587" t="s">
        <v>13258</v>
      </c>
      <c r="C6587" t="s">
        <v>13000</v>
      </c>
      <c r="D6587" t="s">
        <v>13001</v>
      </c>
      <c r="E6587" t="s">
        <v>13002</v>
      </c>
      <c r="F6587" t="s">
        <v>11</v>
      </c>
    </row>
    <row r="6588" spans="1:6" ht="15.5" x14ac:dyDescent="0.35">
      <c r="A6588" t="s">
        <v>13259</v>
      </c>
      <c r="B6588" t="s">
        <v>13260</v>
      </c>
      <c r="C6588" t="s">
        <v>13000</v>
      </c>
      <c r="D6588" t="s">
        <v>13001</v>
      </c>
      <c r="E6588" t="s">
        <v>13002</v>
      </c>
      <c r="F6588" t="s">
        <v>18</v>
      </c>
    </row>
    <row r="6589" spans="1:6" ht="15.5" x14ac:dyDescent="0.35">
      <c r="A6589" t="s">
        <v>13261</v>
      </c>
      <c r="B6589" t="s">
        <v>13262</v>
      </c>
      <c r="C6589" t="s">
        <v>13000</v>
      </c>
      <c r="D6589" t="s">
        <v>13001</v>
      </c>
      <c r="E6589" t="s">
        <v>13002</v>
      </c>
      <c r="F6589" t="s">
        <v>11</v>
      </c>
    </row>
    <row r="6590" spans="1:6" ht="15.5" x14ac:dyDescent="0.35">
      <c r="A6590" t="s">
        <v>13263</v>
      </c>
      <c r="B6590" t="s">
        <v>13264</v>
      </c>
      <c r="C6590" t="s">
        <v>13000</v>
      </c>
      <c r="D6590" t="s">
        <v>13001</v>
      </c>
      <c r="E6590" t="s">
        <v>13002</v>
      </c>
      <c r="F6590" t="s">
        <v>11</v>
      </c>
    </row>
    <row r="6591" spans="1:6" ht="15.5" x14ac:dyDescent="0.35">
      <c r="A6591" t="s">
        <v>13265</v>
      </c>
      <c r="B6591" t="s">
        <v>13266</v>
      </c>
      <c r="C6591" t="s">
        <v>13000</v>
      </c>
      <c r="D6591" t="s">
        <v>13001</v>
      </c>
      <c r="E6591" t="s">
        <v>13002</v>
      </c>
      <c r="F6591" t="s">
        <v>18</v>
      </c>
    </row>
    <row r="6592" spans="1:6" ht="15.5" x14ac:dyDescent="0.35">
      <c r="A6592" t="s">
        <v>13267</v>
      </c>
      <c r="B6592" t="s">
        <v>13268</v>
      </c>
      <c r="C6592" t="s">
        <v>13000</v>
      </c>
      <c r="D6592" t="s">
        <v>13001</v>
      </c>
      <c r="E6592" t="s">
        <v>13002</v>
      </c>
      <c r="F6592" t="s">
        <v>11</v>
      </c>
    </row>
    <row r="6593" spans="1:6" ht="15.5" x14ac:dyDescent="0.35">
      <c r="A6593" t="s">
        <v>13269</v>
      </c>
      <c r="B6593" t="s">
        <v>13270</v>
      </c>
      <c r="C6593" t="s">
        <v>13000</v>
      </c>
      <c r="D6593" t="s">
        <v>13001</v>
      </c>
      <c r="E6593" t="s">
        <v>13002</v>
      </c>
      <c r="F6593" t="s">
        <v>11</v>
      </c>
    </row>
    <row r="6594" spans="1:6" ht="15.5" x14ac:dyDescent="0.35">
      <c r="A6594" t="s">
        <v>13271</v>
      </c>
      <c r="B6594" t="s">
        <v>13272</v>
      </c>
      <c r="C6594" t="s">
        <v>13000</v>
      </c>
      <c r="D6594" t="s">
        <v>13001</v>
      </c>
      <c r="E6594" t="s">
        <v>13002</v>
      </c>
      <c r="F6594" t="s">
        <v>11</v>
      </c>
    </row>
    <row r="6595" spans="1:6" ht="15.5" x14ac:dyDescent="0.35">
      <c r="A6595" t="s">
        <v>13273</v>
      </c>
      <c r="B6595" t="s">
        <v>13274</v>
      </c>
      <c r="C6595" t="s">
        <v>13000</v>
      </c>
      <c r="D6595" t="s">
        <v>13001</v>
      </c>
      <c r="E6595" t="s">
        <v>13002</v>
      </c>
      <c r="F6595" t="s">
        <v>18</v>
      </c>
    </row>
    <row r="6596" spans="1:6" ht="15.5" x14ac:dyDescent="0.35">
      <c r="A6596" t="s">
        <v>13275</v>
      </c>
      <c r="B6596" t="s">
        <v>13276</v>
      </c>
      <c r="C6596" t="s">
        <v>13000</v>
      </c>
      <c r="D6596" t="s">
        <v>13001</v>
      </c>
      <c r="E6596" t="s">
        <v>13002</v>
      </c>
      <c r="F6596" t="s">
        <v>11</v>
      </c>
    </row>
    <row r="6597" spans="1:6" ht="15.5" x14ac:dyDescent="0.35">
      <c r="A6597" t="s">
        <v>13277</v>
      </c>
      <c r="B6597" t="s">
        <v>13278</v>
      </c>
      <c r="C6597" t="s">
        <v>13000</v>
      </c>
      <c r="D6597" t="s">
        <v>13001</v>
      </c>
      <c r="E6597" t="s">
        <v>13002</v>
      </c>
      <c r="F6597" t="s">
        <v>11</v>
      </c>
    </row>
    <row r="6598" spans="1:6" ht="15.5" x14ac:dyDescent="0.35">
      <c r="A6598" t="s">
        <v>13279</v>
      </c>
      <c r="B6598" t="s">
        <v>13280</v>
      </c>
      <c r="C6598" t="s">
        <v>13000</v>
      </c>
      <c r="D6598" t="s">
        <v>13001</v>
      </c>
      <c r="E6598" t="s">
        <v>13002</v>
      </c>
      <c r="F6598" t="s">
        <v>11</v>
      </c>
    </row>
    <row r="6599" spans="1:6" ht="15.5" x14ac:dyDescent="0.35">
      <c r="A6599" t="s">
        <v>13281</v>
      </c>
      <c r="B6599" t="s">
        <v>13282</v>
      </c>
      <c r="C6599" t="s">
        <v>13000</v>
      </c>
      <c r="D6599" t="s">
        <v>13001</v>
      </c>
      <c r="E6599" t="s">
        <v>13002</v>
      </c>
      <c r="F6599" t="s">
        <v>11</v>
      </c>
    </row>
    <row r="6600" spans="1:6" ht="15.5" x14ac:dyDescent="0.35">
      <c r="A6600" t="s">
        <v>13283</v>
      </c>
      <c r="B6600" t="s">
        <v>13284</v>
      </c>
      <c r="C6600" t="s">
        <v>13000</v>
      </c>
      <c r="D6600" t="s">
        <v>13001</v>
      </c>
      <c r="E6600" t="s">
        <v>13002</v>
      </c>
      <c r="F6600" t="s">
        <v>11</v>
      </c>
    </row>
    <row r="6601" spans="1:6" ht="15.5" x14ac:dyDescent="0.35">
      <c r="A6601" t="s">
        <v>13285</v>
      </c>
      <c r="B6601" t="s">
        <v>13286</v>
      </c>
      <c r="C6601" t="s">
        <v>13000</v>
      </c>
      <c r="D6601" t="s">
        <v>13001</v>
      </c>
      <c r="E6601" t="s">
        <v>13002</v>
      </c>
      <c r="F6601" t="s">
        <v>11</v>
      </c>
    </row>
    <row r="6602" spans="1:6" ht="15.5" x14ac:dyDescent="0.35">
      <c r="A6602" t="s">
        <v>13287</v>
      </c>
      <c r="B6602" t="s">
        <v>13288</v>
      </c>
      <c r="C6602" t="s">
        <v>13000</v>
      </c>
      <c r="D6602" t="s">
        <v>13001</v>
      </c>
      <c r="E6602" t="s">
        <v>13002</v>
      </c>
      <c r="F6602" t="s">
        <v>11</v>
      </c>
    </row>
    <row r="6603" spans="1:6" ht="15.5" x14ac:dyDescent="0.35">
      <c r="A6603" t="s">
        <v>13289</v>
      </c>
      <c r="B6603" t="s">
        <v>13290</v>
      </c>
      <c r="C6603" t="s">
        <v>13000</v>
      </c>
      <c r="D6603" t="s">
        <v>13001</v>
      </c>
      <c r="E6603" t="s">
        <v>13002</v>
      </c>
      <c r="F6603" t="s">
        <v>11</v>
      </c>
    </row>
    <row r="6604" spans="1:6" ht="15.5" x14ac:dyDescent="0.35">
      <c r="A6604" t="s">
        <v>13291</v>
      </c>
      <c r="B6604" t="s">
        <v>13292</v>
      </c>
      <c r="C6604" t="s">
        <v>13000</v>
      </c>
      <c r="D6604" t="s">
        <v>13001</v>
      </c>
      <c r="E6604" t="s">
        <v>13002</v>
      </c>
      <c r="F6604" t="s">
        <v>11</v>
      </c>
    </row>
    <row r="6605" spans="1:6" ht="15.5" x14ac:dyDescent="0.35">
      <c r="A6605" t="s">
        <v>13293</v>
      </c>
      <c r="B6605" t="s">
        <v>13294</v>
      </c>
      <c r="C6605" t="s">
        <v>13000</v>
      </c>
      <c r="D6605" t="s">
        <v>13001</v>
      </c>
      <c r="E6605" t="s">
        <v>13002</v>
      </c>
      <c r="F6605" t="s">
        <v>11</v>
      </c>
    </row>
    <row r="6606" spans="1:6" ht="15.5" x14ac:dyDescent="0.35">
      <c r="A6606" t="s">
        <v>13295</v>
      </c>
      <c r="B6606" t="s">
        <v>13296</v>
      </c>
      <c r="C6606" t="s">
        <v>13000</v>
      </c>
      <c r="D6606" t="s">
        <v>13001</v>
      </c>
      <c r="E6606" t="s">
        <v>13002</v>
      </c>
      <c r="F6606" t="s">
        <v>11</v>
      </c>
    </row>
    <row r="6607" spans="1:6" ht="15.5" x14ac:dyDescent="0.35">
      <c r="A6607" t="s">
        <v>13297</v>
      </c>
      <c r="B6607" t="s">
        <v>13298</v>
      </c>
      <c r="C6607" t="s">
        <v>13000</v>
      </c>
      <c r="D6607" t="s">
        <v>13001</v>
      </c>
      <c r="E6607" t="s">
        <v>13002</v>
      </c>
      <c r="F6607" t="s">
        <v>11</v>
      </c>
    </row>
    <row r="6608" spans="1:6" ht="15.5" x14ac:dyDescent="0.35">
      <c r="A6608" t="s">
        <v>13299</v>
      </c>
      <c r="B6608" t="s">
        <v>13300</v>
      </c>
      <c r="C6608" t="s">
        <v>13000</v>
      </c>
      <c r="D6608" t="s">
        <v>13001</v>
      </c>
      <c r="E6608" t="s">
        <v>13002</v>
      </c>
      <c r="F6608" t="s">
        <v>11</v>
      </c>
    </row>
    <row r="6609" spans="1:6" ht="15.5" x14ac:dyDescent="0.35">
      <c r="A6609" t="s">
        <v>13301</v>
      </c>
      <c r="B6609" t="s">
        <v>13302</v>
      </c>
      <c r="C6609" t="s">
        <v>13000</v>
      </c>
      <c r="D6609" t="s">
        <v>13001</v>
      </c>
      <c r="E6609" t="s">
        <v>13002</v>
      </c>
      <c r="F6609" t="s">
        <v>11</v>
      </c>
    </row>
    <row r="6610" spans="1:6" ht="15.5" x14ac:dyDescent="0.35">
      <c r="A6610" t="s">
        <v>13303</v>
      </c>
      <c r="B6610" t="s">
        <v>13304</v>
      </c>
      <c r="C6610" t="s">
        <v>13000</v>
      </c>
      <c r="D6610" t="s">
        <v>13001</v>
      </c>
      <c r="E6610" t="s">
        <v>13002</v>
      </c>
      <c r="F6610" t="s">
        <v>18</v>
      </c>
    </row>
    <row r="6611" spans="1:6" ht="15.5" x14ac:dyDescent="0.35">
      <c r="A6611" t="s">
        <v>13305</v>
      </c>
      <c r="B6611" t="s">
        <v>13306</v>
      </c>
      <c r="C6611" t="s">
        <v>13000</v>
      </c>
      <c r="D6611" t="s">
        <v>13001</v>
      </c>
      <c r="E6611" t="s">
        <v>13002</v>
      </c>
      <c r="F6611" t="s">
        <v>11</v>
      </c>
    </row>
    <row r="6612" spans="1:6" ht="15.5" x14ac:dyDescent="0.35">
      <c r="A6612" t="s">
        <v>13307</v>
      </c>
      <c r="B6612" t="s">
        <v>13308</v>
      </c>
      <c r="C6612" t="s">
        <v>13000</v>
      </c>
      <c r="D6612" t="s">
        <v>13001</v>
      </c>
      <c r="E6612" t="s">
        <v>13002</v>
      </c>
      <c r="F6612" t="s">
        <v>11</v>
      </c>
    </row>
    <row r="6613" spans="1:6" ht="15.5" x14ac:dyDescent="0.35">
      <c r="A6613" t="s">
        <v>13309</v>
      </c>
      <c r="B6613" t="s">
        <v>13310</v>
      </c>
      <c r="C6613" t="s">
        <v>13000</v>
      </c>
      <c r="D6613" t="s">
        <v>13001</v>
      </c>
      <c r="E6613" t="s">
        <v>13002</v>
      </c>
      <c r="F6613" t="s">
        <v>115</v>
      </c>
    </row>
    <row r="6614" spans="1:6" ht="15.5" x14ac:dyDescent="0.35">
      <c r="A6614" t="s">
        <v>13311</v>
      </c>
      <c r="B6614" t="s">
        <v>13312</v>
      </c>
      <c r="C6614" t="s">
        <v>13000</v>
      </c>
      <c r="D6614" t="s">
        <v>13001</v>
      </c>
      <c r="E6614" t="s">
        <v>13002</v>
      </c>
      <c r="F6614" t="s">
        <v>11</v>
      </c>
    </row>
    <row r="6615" spans="1:6" ht="15.5" x14ac:dyDescent="0.35">
      <c r="A6615" t="s">
        <v>13313</v>
      </c>
      <c r="B6615" t="s">
        <v>13314</v>
      </c>
      <c r="C6615" t="s">
        <v>13000</v>
      </c>
      <c r="D6615" t="s">
        <v>13001</v>
      </c>
      <c r="E6615" t="s">
        <v>13002</v>
      </c>
      <c r="F6615" t="s">
        <v>11</v>
      </c>
    </row>
    <row r="6616" spans="1:6" ht="15.5" x14ac:dyDescent="0.35">
      <c r="A6616" t="s">
        <v>13315</v>
      </c>
      <c r="B6616" t="s">
        <v>13316</v>
      </c>
      <c r="C6616" t="s">
        <v>13000</v>
      </c>
      <c r="D6616" t="s">
        <v>13001</v>
      </c>
      <c r="E6616" t="s">
        <v>13002</v>
      </c>
      <c r="F6616" t="s">
        <v>18</v>
      </c>
    </row>
    <row r="6617" spans="1:6" ht="15.5" x14ac:dyDescent="0.35">
      <c r="A6617" t="s">
        <v>13317</v>
      </c>
      <c r="B6617" t="s">
        <v>13318</v>
      </c>
      <c r="C6617" t="s">
        <v>13000</v>
      </c>
      <c r="D6617" t="s">
        <v>13001</v>
      </c>
      <c r="E6617" t="s">
        <v>13002</v>
      </c>
      <c r="F6617" t="s">
        <v>99</v>
      </c>
    </row>
    <row r="6618" spans="1:6" ht="15.5" x14ac:dyDescent="0.35">
      <c r="A6618" t="s">
        <v>13319</v>
      </c>
      <c r="B6618" t="s">
        <v>13320</v>
      </c>
      <c r="C6618" t="s">
        <v>13000</v>
      </c>
      <c r="D6618" t="s">
        <v>13001</v>
      </c>
      <c r="E6618" t="s">
        <v>13002</v>
      </c>
      <c r="F6618" t="s">
        <v>11</v>
      </c>
    </row>
    <row r="6619" spans="1:6" ht="15.5" x14ac:dyDescent="0.35">
      <c r="A6619" t="s">
        <v>13321</v>
      </c>
      <c r="B6619" t="s">
        <v>13322</v>
      </c>
      <c r="C6619" t="s">
        <v>13000</v>
      </c>
      <c r="D6619" t="s">
        <v>13001</v>
      </c>
      <c r="E6619" t="s">
        <v>13002</v>
      </c>
      <c r="F6619" t="s">
        <v>11</v>
      </c>
    </row>
    <row r="6620" spans="1:6" ht="15.5" x14ac:dyDescent="0.35">
      <c r="A6620" t="s">
        <v>13323</v>
      </c>
      <c r="B6620" t="s">
        <v>13324</v>
      </c>
      <c r="C6620" t="s">
        <v>13000</v>
      </c>
      <c r="D6620" t="s">
        <v>13001</v>
      </c>
      <c r="E6620" t="s">
        <v>13002</v>
      </c>
      <c r="F6620" t="s">
        <v>11</v>
      </c>
    </row>
    <row r="6621" spans="1:6" ht="15.5" x14ac:dyDescent="0.35">
      <c r="A6621" t="s">
        <v>13325</v>
      </c>
      <c r="B6621" t="s">
        <v>13326</v>
      </c>
      <c r="C6621" t="s">
        <v>13000</v>
      </c>
      <c r="D6621" t="s">
        <v>13001</v>
      </c>
      <c r="E6621" t="s">
        <v>13002</v>
      </c>
      <c r="F6621" t="s">
        <v>11</v>
      </c>
    </row>
    <row r="6622" spans="1:6" ht="15.5" x14ac:dyDescent="0.35">
      <c r="A6622" t="s">
        <v>13327</v>
      </c>
      <c r="B6622" t="s">
        <v>13328</v>
      </c>
      <c r="C6622" t="s">
        <v>13000</v>
      </c>
      <c r="D6622" t="s">
        <v>13001</v>
      </c>
      <c r="E6622" t="s">
        <v>13002</v>
      </c>
      <c r="F6622" t="s">
        <v>18</v>
      </c>
    </row>
    <row r="6623" spans="1:6" ht="15.5" x14ac:dyDescent="0.35">
      <c r="A6623" t="s">
        <v>13329</v>
      </c>
      <c r="B6623" t="s">
        <v>13330</v>
      </c>
      <c r="C6623" t="s">
        <v>13000</v>
      </c>
      <c r="D6623" t="s">
        <v>13001</v>
      </c>
      <c r="E6623" t="s">
        <v>13002</v>
      </c>
      <c r="F6623" t="s">
        <v>11</v>
      </c>
    </row>
    <row r="6624" spans="1:6" ht="15.5" x14ac:dyDescent="0.35">
      <c r="A6624" t="s">
        <v>13331</v>
      </c>
      <c r="B6624" t="s">
        <v>13332</v>
      </c>
      <c r="C6624" t="s">
        <v>13000</v>
      </c>
      <c r="D6624" t="s">
        <v>13001</v>
      </c>
      <c r="E6624" t="s">
        <v>13002</v>
      </c>
      <c r="F6624" t="s">
        <v>18</v>
      </c>
    </row>
    <row r="6625" spans="1:6" ht="15.5" x14ac:dyDescent="0.35">
      <c r="A6625" t="s">
        <v>13333</v>
      </c>
      <c r="B6625" t="s">
        <v>13334</v>
      </c>
      <c r="C6625" t="s">
        <v>13000</v>
      </c>
      <c r="D6625" t="s">
        <v>13001</v>
      </c>
      <c r="E6625" t="s">
        <v>13002</v>
      </c>
      <c r="F6625" t="s">
        <v>11</v>
      </c>
    </row>
    <row r="6626" spans="1:6" ht="15.5" x14ac:dyDescent="0.35">
      <c r="A6626" t="s">
        <v>13335</v>
      </c>
      <c r="B6626" t="s">
        <v>13336</v>
      </c>
      <c r="C6626" t="s">
        <v>13000</v>
      </c>
      <c r="D6626" t="s">
        <v>13001</v>
      </c>
      <c r="E6626" t="s">
        <v>13002</v>
      </c>
      <c r="F6626" t="s">
        <v>11</v>
      </c>
    </row>
    <row r="6627" spans="1:6" ht="15.5" x14ac:dyDescent="0.35">
      <c r="A6627" t="s">
        <v>13337</v>
      </c>
      <c r="B6627" t="s">
        <v>13338</v>
      </c>
      <c r="C6627" t="s">
        <v>13000</v>
      </c>
      <c r="D6627" t="s">
        <v>13001</v>
      </c>
      <c r="E6627" t="s">
        <v>13002</v>
      </c>
      <c r="F6627" t="s">
        <v>11</v>
      </c>
    </row>
    <row r="6628" spans="1:6" ht="15.5" x14ac:dyDescent="0.35">
      <c r="A6628" t="s">
        <v>13339</v>
      </c>
      <c r="B6628" t="s">
        <v>13340</v>
      </c>
      <c r="C6628" t="s">
        <v>13000</v>
      </c>
      <c r="D6628" t="s">
        <v>13001</v>
      </c>
      <c r="E6628" t="s">
        <v>13002</v>
      </c>
      <c r="F6628" t="s">
        <v>11</v>
      </c>
    </row>
    <row r="6629" spans="1:6" ht="15.5" x14ac:dyDescent="0.35">
      <c r="A6629" t="s">
        <v>13341</v>
      </c>
      <c r="B6629" t="s">
        <v>13342</v>
      </c>
      <c r="C6629" t="s">
        <v>13000</v>
      </c>
      <c r="D6629" t="s">
        <v>13001</v>
      </c>
      <c r="E6629" t="s">
        <v>13002</v>
      </c>
      <c r="F6629" t="s">
        <v>11</v>
      </c>
    </row>
    <row r="6630" spans="1:6" ht="15.5" x14ac:dyDescent="0.35">
      <c r="A6630" t="s">
        <v>13343</v>
      </c>
      <c r="B6630" t="s">
        <v>13344</v>
      </c>
      <c r="C6630" t="s">
        <v>13000</v>
      </c>
      <c r="D6630" t="s">
        <v>13001</v>
      </c>
      <c r="E6630" t="s">
        <v>13002</v>
      </c>
      <c r="F6630" t="s">
        <v>18</v>
      </c>
    </row>
    <row r="6631" spans="1:6" ht="15.5" x14ac:dyDescent="0.35">
      <c r="A6631" t="s">
        <v>13345</v>
      </c>
      <c r="B6631" t="s">
        <v>13346</v>
      </c>
      <c r="C6631" t="s">
        <v>13000</v>
      </c>
      <c r="D6631" t="s">
        <v>13001</v>
      </c>
      <c r="E6631" t="s">
        <v>13002</v>
      </c>
      <c r="F6631" t="s">
        <v>11</v>
      </c>
    </row>
    <row r="6632" spans="1:6" ht="15.5" x14ac:dyDescent="0.35">
      <c r="A6632" t="s">
        <v>13347</v>
      </c>
      <c r="B6632" t="s">
        <v>13348</v>
      </c>
      <c r="C6632" t="s">
        <v>13000</v>
      </c>
      <c r="D6632" t="s">
        <v>13001</v>
      </c>
      <c r="E6632" t="s">
        <v>13002</v>
      </c>
      <c r="F6632" t="s">
        <v>11</v>
      </c>
    </row>
    <row r="6633" spans="1:6" ht="15.5" x14ac:dyDescent="0.35">
      <c r="A6633" t="s">
        <v>13349</v>
      </c>
      <c r="B6633" t="s">
        <v>13350</v>
      </c>
      <c r="C6633" t="s">
        <v>13000</v>
      </c>
      <c r="D6633" t="s">
        <v>13001</v>
      </c>
      <c r="E6633" t="s">
        <v>13002</v>
      </c>
      <c r="F6633" t="s">
        <v>18</v>
      </c>
    </row>
    <row r="6634" spans="1:6" ht="15.5" x14ac:dyDescent="0.35">
      <c r="A6634" t="s">
        <v>13351</v>
      </c>
      <c r="B6634" t="s">
        <v>13352</v>
      </c>
      <c r="C6634" t="s">
        <v>13000</v>
      </c>
      <c r="D6634" t="s">
        <v>13001</v>
      </c>
      <c r="E6634" t="s">
        <v>13002</v>
      </c>
      <c r="F6634" t="s">
        <v>11</v>
      </c>
    </row>
    <row r="6635" spans="1:6" ht="15.5" x14ac:dyDescent="0.35">
      <c r="A6635" t="s">
        <v>13353</v>
      </c>
      <c r="B6635" t="s">
        <v>13354</v>
      </c>
      <c r="C6635" t="s">
        <v>13000</v>
      </c>
      <c r="D6635" t="s">
        <v>13001</v>
      </c>
      <c r="E6635" t="s">
        <v>13002</v>
      </c>
      <c r="F6635" t="s">
        <v>11</v>
      </c>
    </row>
    <row r="6636" spans="1:6" ht="15.5" x14ac:dyDescent="0.35">
      <c r="A6636" t="s">
        <v>13355</v>
      </c>
      <c r="B6636" t="s">
        <v>13356</v>
      </c>
      <c r="C6636" t="s">
        <v>13000</v>
      </c>
      <c r="D6636" t="s">
        <v>13001</v>
      </c>
      <c r="E6636" t="s">
        <v>13002</v>
      </c>
      <c r="F6636" t="s">
        <v>11</v>
      </c>
    </row>
    <row r="6637" spans="1:6" ht="15.5" x14ac:dyDescent="0.35">
      <c r="A6637" t="s">
        <v>13357</v>
      </c>
      <c r="B6637" t="s">
        <v>13358</v>
      </c>
      <c r="C6637" t="s">
        <v>13000</v>
      </c>
      <c r="D6637" t="s">
        <v>13001</v>
      </c>
      <c r="E6637" t="s">
        <v>13002</v>
      </c>
      <c r="F6637" t="s">
        <v>11</v>
      </c>
    </row>
    <row r="6638" spans="1:6" ht="15.5" x14ac:dyDescent="0.35">
      <c r="A6638" t="s">
        <v>13359</v>
      </c>
      <c r="B6638" t="s">
        <v>13360</v>
      </c>
      <c r="C6638" t="s">
        <v>13000</v>
      </c>
      <c r="D6638" t="s">
        <v>13001</v>
      </c>
      <c r="E6638" t="s">
        <v>13002</v>
      </c>
      <c r="F6638" t="s">
        <v>18</v>
      </c>
    </row>
    <row r="6639" spans="1:6" ht="15.5" x14ac:dyDescent="0.35">
      <c r="A6639" t="s">
        <v>13361</v>
      </c>
      <c r="B6639" t="s">
        <v>13362</v>
      </c>
      <c r="C6639" t="s">
        <v>13363</v>
      </c>
      <c r="D6639" t="s">
        <v>13001</v>
      </c>
      <c r="E6639" t="s">
        <v>13364</v>
      </c>
      <c r="F6639" t="s">
        <v>18</v>
      </c>
    </row>
    <row r="6640" spans="1:6" ht="15.5" x14ac:dyDescent="0.35">
      <c r="A6640" t="s">
        <v>13365</v>
      </c>
      <c r="B6640" t="s">
        <v>13366</v>
      </c>
      <c r="C6640" t="s">
        <v>13363</v>
      </c>
      <c r="D6640" t="s">
        <v>13001</v>
      </c>
      <c r="E6640" t="s">
        <v>13364</v>
      </c>
      <c r="F6640" t="s">
        <v>18</v>
      </c>
    </row>
    <row r="6641" spans="1:6" ht="15.5" x14ac:dyDescent="0.35">
      <c r="A6641" t="s">
        <v>13367</v>
      </c>
      <c r="B6641" t="s">
        <v>13368</v>
      </c>
      <c r="C6641" t="s">
        <v>13363</v>
      </c>
      <c r="D6641" t="s">
        <v>13001</v>
      </c>
      <c r="E6641" t="s">
        <v>13364</v>
      </c>
      <c r="F6641" t="s">
        <v>102</v>
      </c>
    </row>
    <row r="6642" spans="1:6" ht="15.5" x14ac:dyDescent="0.35">
      <c r="A6642" t="s">
        <v>13369</v>
      </c>
      <c r="B6642" t="s">
        <v>13370</v>
      </c>
      <c r="C6642" t="s">
        <v>13363</v>
      </c>
      <c r="D6642" t="s">
        <v>13001</v>
      </c>
      <c r="E6642" t="s">
        <v>13364</v>
      </c>
      <c r="F6642" t="s">
        <v>115</v>
      </c>
    </row>
    <row r="6643" spans="1:6" ht="15.5" x14ac:dyDescent="0.35">
      <c r="A6643" t="s">
        <v>13371</v>
      </c>
      <c r="B6643" t="s">
        <v>13372</v>
      </c>
      <c r="C6643" t="s">
        <v>13363</v>
      </c>
      <c r="D6643" t="s">
        <v>13001</v>
      </c>
      <c r="E6643" t="s">
        <v>13364</v>
      </c>
      <c r="F6643" t="s">
        <v>11</v>
      </c>
    </row>
    <row r="6644" spans="1:6" ht="15.5" x14ac:dyDescent="0.35">
      <c r="A6644" t="s">
        <v>13373</v>
      </c>
      <c r="B6644" t="s">
        <v>13374</v>
      </c>
      <c r="C6644" t="s">
        <v>13363</v>
      </c>
      <c r="D6644" t="s">
        <v>13001</v>
      </c>
      <c r="E6644" t="s">
        <v>13364</v>
      </c>
      <c r="F6644" t="s">
        <v>99</v>
      </c>
    </row>
    <row r="6645" spans="1:6" ht="15.5" x14ac:dyDescent="0.35">
      <c r="A6645" t="s">
        <v>13375</v>
      </c>
      <c r="B6645" t="s">
        <v>13376</v>
      </c>
      <c r="C6645" t="s">
        <v>13363</v>
      </c>
      <c r="D6645" t="s">
        <v>13001</v>
      </c>
      <c r="E6645" t="s">
        <v>13364</v>
      </c>
      <c r="F6645" t="s">
        <v>99</v>
      </c>
    </row>
    <row r="6646" spans="1:6" ht="15.5" x14ac:dyDescent="0.35">
      <c r="A6646" t="s">
        <v>13377</v>
      </c>
      <c r="B6646" t="s">
        <v>13378</v>
      </c>
      <c r="C6646" t="s">
        <v>13363</v>
      </c>
      <c r="D6646" t="s">
        <v>13001</v>
      </c>
      <c r="E6646" t="s">
        <v>13364</v>
      </c>
      <c r="F6646" t="s">
        <v>18</v>
      </c>
    </row>
    <row r="6647" spans="1:6" ht="15.5" x14ac:dyDescent="0.35">
      <c r="A6647" t="s">
        <v>13379</v>
      </c>
      <c r="B6647" t="s">
        <v>13380</v>
      </c>
      <c r="C6647" t="s">
        <v>13363</v>
      </c>
      <c r="D6647" t="s">
        <v>13001</v>
      </c>
      <c r="E6647" t="s">
        <v>13364</v>
      </c>
      <c r="F6647" t="s">
        <v>18</v>
      </c>
    </row>
    <row r="6648" spans="1:6" ht="15.5" x14ac:dyDescent="0.35">
      <c r="A6648" t="s">
        <v>13381</v>
      </c>
      <c r="B6648" t="s">
        <v>13382</v>
      </c>
      <c r="C6648" t="s">
        <v>13363</v>
      </c>
      <c r="D6648" t="s">
        <v>13001</v>
      </c>
      <c r="E6648" t="s">
        <v>13364</v>
      </c>
      <c r="F6648" t="s">
        <v>18</v>
      </c>
    </row>
    <row r="6649" spans="1:6" ht="15.5" x14ac:dyDescent="0.35">
      <c r="A6649" t="s">
        <v>13383</v>
      </c>
      <c r="B6649" t="s">
        <v>13384</v>
      </c>
      <c r="C6649" t="s">
        <v>13363</v>
      </c>
      <c r="D6649" t="s">
        <v>13001</v>
      </c>
      <c r="E6649" t="s">
        <v>13364</v>
      </c>
      <c r="F6649" t="s">
        <v>18</v>
      </c>
    </row>
    <row r="6650" spans="1:6" ht="15.5" x14ac:dyDescent="0.35">
      <c r="A6650" t="s">
        <v>13385</v>
      </c>
      <c r="B6650" t="s">
        <v>13386</v>
      </c>
      <c r="C6650" t="s">
        <v>13363</v>
      </c>
      <c r="D6650" t="s">
        <v>13001</v>
      </c>
      <c r="E6650" t="s">
        <v>13364</v>
      </c>
      <c r="F6650" t="s">
        <v>11</v>
      </c>
    </row>
    <row r="6651" spans="1:6" ht="15.5" x14ac:dyDescent="0.35">
      <c r="A6651" t="s">
        <v>13387</v>
      </c>
      <c r="B6651" t="s">
        <v>13388</v>
      </c>
      <c r="C6651" t="s">
        <v>13363</v>
      </c>
      <c r="D6651" t="s">
        <v>13001</v>
      </c>
      <c r="E6651" t="s">
        <v>13364</v>
      </c>
      <c r="F6651" t="s">
        <v>99</v>
      </c>
    </row>
    <row r="6652" spans="1:6" ht="15.5" x14ac:dyDescent="0.35">
      <c r="A6652" t="s">
        <v>13389</v>
      </c>
      <c r="B6652" t="s">
        <v>13390</v>
      </c>
      <c r="C6652" t="s">
        <v>13363</v>
      </c>
      <c r="D6652" t="s">
        <v>13001</v>
      </c>
      <c r="E6652" t="s">
        <v>13364</v>
      </c>
      <c r="F6652" t="s">
        <v>11</v>
      </c>
    </row>
    <row r="6653" spans="1:6" ht="15.5" x14ac:dyDescent="0.35">
      <c r="A6653" t="s">
        <v>13391</v>
      </c>
      <c r="B6653" t="s">
        <v>13392</v>
      </c>
      <c r="C6653" t="s">
        <v>13363</v>
      </c>
      <c r="D6653" t="s">
        <v>13001</v>
      </c>
      <c r="E6653" t="s">
        <v>13364</v>
      </c>
      <c r="F6653" t="s">
        <v>102</v>
      </c>
    </row>
    <row r="6654" spans="1:6" ht="15.5" x14ac:dyDescent="0.35">
      <c r="A6654" t="s">
        <v>13393</v>
      </c>
      <c r="B6654" t="s">
        <v>13394</v>
      </c>
      <c r="C6654" t="s">
        <v>13363</v>
      </c>
      <c r="D6654" t="s">
        <v>13001</v>
      </c>
      <c r="E6654" t="s">
        <v>13364</v>
      </c>
      <c r="F6654" t="s">
        <v>11</v>
      </c>
    </row>
    <row r="6655" spans="1:6" ht="15.5" x14ac:dyDescent="0.35">
      <c r="A6655" t="s">
        <v>13395</v>
      </c>
      <c r="B6655" t="s">
        <v>13396</v>
      </c>
      <c r="C6655" t="s">
        <v>13363</v>
      </c>
      <c r="D6655" t="s">
        <v>13001</v>
      </c>
      <c r="E6655" t="s">
        <v>13364</v>
      </c>
      <c r="F6655" t="s">
        <v>115</v>
      </c>
    </row>
    <row r="6656" spans="1:6" ht="15.5" x14ac:dyDescent="0.35">
      <c r="A6656" t="s">
        <v>13397</v>
      </c>
      <c r="B6656" t="s">
        <v>13398</v>
      </c>
      <c r="C6656" t="s">
        <v>13363</v>
      </c>
      <c r="D6656" t="s">
        <v>13001</v>
      </c>
      <c r="E6656" t="s">
        <v>13364</v>
      </c>
      <c r="F6656" t="s">
        <v>18</v>
      </c>
    </row>
    <row r="6657" spans="1:6" ht="15.5" x14ac:dyDescent="0.35">
      <c r="A6657" t="s">
        <v>13399</v>
      </c>
      <c r="B6657" t="s">
        <v>13400</v>
      </c>
      <c r="C6657" t="s">
        <v>13363</v>
      </c>
      <c r="D6657" t="s">
        <v>13001</v>
      </c>
      <c r="E6657" t="s">
        <v>13364</v>
      </c>
      <c r="F6657" t="s">
        <v>99</v>
      </c>
    </row>
    <row r="6658" spans="1:6" ht="15.5" x14ac:dyDescent="0.35">
      <c r="A6658" t="s">
        <v>13401</v>
      </c>
      <c r="B6658" t="s">
        <v>13402</v>
      </c>
      <c r="C6658" t="s">
        <v>13363</v>
      </c>
      <c r="D6658" t="s">
        <v>13001</v>
      </c>
      <c r="E6658" t="s">
        <v>13364</v>
      </c>
      <c r="F6658" t="s">
        <v>18</v>
      </c>
    </row>
    <row r="6659" spans="1:6" ht="15.5" x14ac:dyDescent="0.35">
      <c r="A6659" t="s">
        <v>13403</v>
      </c>
      <c r="B6659" t="s">
        <v>13404</v>
      </c>
      <c r="C6659" t="s">
        <v>13363</v>
      </c>
      <c r="D6659" t="s">
        <v>13001</v>
      </c>
      <c r="E6659" t="s">
        <v>13364</v>
      </c>
      <c r="F6659" t="s">
        <v>99</v>
      </c>
    </row>
    <row r="6660" spans="1:6" ht="15.5" x14ac:dyDescent="0.35">
      <c r="A6660" t="s">
        <v>13405</v>
      </c>
      <c r="B6660" t="s">
        <v>13406</v>
      </c>
      <c r="C6660" t="s">
        <v>13363</v>
      </c>
      <c r="D6660" t="s">
        <v>13001</v>
      </c>
      <c r="E6660" t="s">
        <v>13364</v>
      </c>
      <c r="F6660" t="s">
        <v>99</v>
      </c>
    </row>
    <row r="6661" spans="1:6" ht="15.5" x14ac:dyDescent="0.35">
      <c r="A6661" t="s">
        <v>13407</v>
      </c>
      <c r="B6661" t="s">
        <v>13408</v>
      </c>
      <c r="C6661" t="s">
        <v>13363</v>
      </c>
      <c r="D6661" t="s">
        <v>13001</v>
      </c>
      <c r="E6661" t="s">
        <v>13364</v>
      </c>
      <c r="F6661" t="s">
        <v>102</v>
      </c>
    </row>
    <row r="6662" spans="1:6" ht="15.5" x14ac:dyDescent="0.35">
      <c r="A6662" t="s">
        <v>13409</v>
      </c>
      <c r="B6662" t="s">
        <v>13410</v>
      </c>
      <c r="C6662" t="s">
        <v>13363</v>
      </c>
      <c r="D6662" t="s">
        <v>13001</v>
      </c>
      <c r="E6662" t="s">
        <v>13364</v>
      </c>
      <c r="F6662" t="s">
        <v>11</v>
      </c>
    </row>
    <row r="6663" spans="1:6" ht="15.5" x14ac:dyDescent="0.35">
      <c r="A6663" t="s">
        <v>13411</v>
      </c>
      <c r="B6663" t="s">
        <v>13412</v>
      </c>
      <c r="C6663" t="s">
        <v>13363</v>
      </c>
      <c r="D6663" t="s">
        <v>13001</v>
      </c>
      <c r="E6663" t="s">
        <v>13364</v>
      </c>
      <c r="F6663" t="s">
        <v>115</v>
      </c>
    </row>
    <row r="6664" spans="1:6" ht="15.5" x14ac:dyDescent="0.35">
      <c r="A6664" t="s">
        <v>13413</v>
      </c>
      <c r="B6664" t="s">
        <v>13414</v>
      </c>
      <c r="C6664" t="s">
        <v>13363</v>
      </c>
      <c r="D6664" t="s">
        <v>13001</v>
      </c>
      <c r="E6664" t="s">
        <v>13364</v>
      </c>
      <c r="F6664" t="s">
        <v>115</v>
      </c>
    </row>
    <row r="6665" spans="1:6" ht="15.5" x14ac:dyDescent="0.35">
      <c r="A6665" t="s">
        <v>13415</v>
      </c>
      <c r="B6665" t="s">
        <v>13416</v>
      </c>
      <c r="C6665" t="s">
        <v>13363</v>
      </c>
      <c r="D6665" t="s">
        <v>13001</v>
      </c>
      <c r="E6665" t="s">
        <v>13364</v>
      </c>
      <c r="F6665" t="s">
        <v>102</v>
      </c>
    </row>
    <row r="6666" spans="1:6" ht="15.5" x14ac:dyDescent="0.35">
      <c r="A6666" t="s">
        <v>13417</v>
      </c>
      <c r="B6666" t="s">
        <v>13418</v>
      </c>
      <c r="C6666" t="s">
        <v>13363</v>
      </c>
      <c r="D6666" t="s">
        <v>13001</v>
      </c>
      <c r="E6666" t="s">
        <v>13364</v>
      </c>
      <c r="F6666" t="s">
        <v>18</v>
      </c>
    </row>
    <row r="6667" spans="1:6" ht="15.5" x14ac:dyDescent="0.35">
      <c r="A6667" t="s">
        <v>13419</v>
      </c>
      <c r="B6667" t="s">
        <v>13420</v>
      </c>
      <c r="C6667" t="s">
        <v>13363</v>
      </c>
      <c r="D6667" t="s">
        <v>13001</v>
      </c>
      <c r="E6667" t="s">
        <v>13364</v>
      </c>
      <c r="F6667" t="s">
        <v>115</v>
      </c>
    </row>
    <row r="6668" spans="1:6" ht="15.5" x14ac:dyDescent="0.35">
      <c r="A6668" t="s">
        <v>13421</v>
      </c>
      <c r="B6668" t="s">
        <v>13422</v>
      </c>
      <c r="C6668" t="s">
        <v>13363</v>
      </c>
      <c r="D6668" t="s">
        <v>13001</v>
      </c>
      <c r="E6668" t="s">
        <v>13364</v>
      </c>
      <c r="F6668" t="s">
        <v>11</v>
      </c>
    </row>
    <row r="6669" spans="1:6" ht="15.5" x14ac:dyDescent="0.35">
      <c r="A6669" t="s">
        <v>13423</v>
      </c>
      <c r="B6669" t="s">
        <v>13424</v>
      </c>
      <c r="C6669" t="s">
        <v>13363</v>
      </c>
      <c r="D6669" t="s">
        <v>13001</v>
      </c>
      <c r="E6669" t="s">
        <v>13364</v>
      </c>
      <c r="F6669" t="s">
        <v>115</v>
      </c>
    </row>
    <row r="6670" spans="1:6" ht="15.5" x14ac:dyDescent="0.35">
      <c r="A6670" t="s">
        <v>13425</v>
      </c>
      <c r="B6670" t="s">
        <v>13426</v>
      </c>
      <c r="C6670" t="s">
        <v>13363</v>
      </c>
      <c r="D6670" t="s">
        <v>13001</v>
      </c>
      <c r="E6670" t="s">
        <v>13364</v>
      </c>
      <c r="F6670" t="s">
        <v>115</v>
      </c>
    </row>
    <row r="6671" spans="1:6" ht="15.5" x14ac:dyDescent="0.35">
      <c r="A6671" t="s">
        <v>13427</v>
      </c>
      <c r="B6671" t="s">
        <v>13428</v>
      </c>
      <c r="C6671" t="s">
        <v>13363</v>
      </c>
      <c r="D6671" t="s">
        <v>13001</v>
      </c>
      <c r="E6671" t="s">
        <v>13364</v>
      </c>
      <c r="F6671" t="s">
        <v>11</v>
      </c>
    </row>
    <row r="6672" spans="1:6" ht="15.5" x14ac:dyDescent="0.35">
      <c r="A6672" t="s">
        <v>13429</v>
      </c>
      <c r="B6672" t="s">
        <v>13430</v>
      </c>
      <c r="C6672" t="s">
        <v>13363</v>
      </c>
      <c r="D6672" t="s">
        <v>13001</v>
      </c>
      <c r="E6672" t="s">
        <v>13364</v>
      </c>
      <c r="F6672" t="s">
        <v>115</v>
      </c>
    </row>
    <row r="6673" spans="1:6" ht="15.5" x14ac:dyDescent="0.35">
      <c r="A6673" t="s">
        <v>13431</v>
      </c>
      <c r="B6673" t="s">
        <v>13432</v>
      </c>
      <c r="C6673" t="s">
        <v>13363</v>
      </c>
      <c r="D6673" t="s">
        <v>13001</v>
      </c>
      <c r="E6673" t="s">
        <v>13364</v>
      </c>
      <c r="F6673" t="s">
        <v>18</v>
      </c>
    </row>
    <row r="6674" spans="1:6" ht="15.5" x14ac:dyDescent="0.35">
      <c r="A6674" t="s">
        <v>13433</v>
      </c>
      <c r="B6674" t="s">
        <v>13434</v>
      </c>
      <c r="C6674" t="s">
        <v>13363</v>
      </c>
      <c r="D6674" t="s">
        <v>13001</v>
      </c>
      <c r="E6674" t="s">
        <v>13364</v>
      </c>
      <c r="F6674" t="s">
        <v>11</v>
      </c>
    </row>
    <row r="6675" spans="1:6" ht="15.5" x14ac:dyDescent="0.35">
      <c r="A6675" t="s">
        <v>13435</v>
      </c>
      <c r="B6675" t="s">
        <v>13436</v>
      </c>
      <c r="C6675" t="s">
        <v>13363</v>
      </c>
      <c r="D6675" t="s">
        <v>13001</v>
      </c>
      <c r="E6675" t="s">
        <v>13364</v>
      </c>
      <c r="F6675" t="s">
        <v>115</v>
      </c>
    </row>
    <row r="6676" spans="1:6" ht="15.5" x14ac:dyDescent="0.35">
      <c r="A6676" t="s">
        <v>13437</v>
      </c>
      <c r="B6676" t="s">
        <v>13438</v>
      </c>
      <c r="C6676" t="s">
        <v>13363</v>
      </c>
      <c r="D6676" t="s">
        <v>13001</v>
      </c>
      <c r="E6676" t="s">
        <v>13364</v>
      </c>
      <c r="F6676" t="s">
        <v>11</v>
      </c>
    </row>
    <row r="6677" spans="1:6" ht="15.5" x14ac:dyDescent="0.35">
      <c r="A6677" t="s">
        <v>13439</v>
      </c>
      <c r="B6677" t="s">
        <v>13440</v>
      </c>
      <c r="C6677" t="s">
        <v>13363</v>
      </c>
      <c r="D6677" t="s">
        <v>13001</v>
      </c>
      <c r="E6677" t="s">
        <v>13364</v>
      </c>
      <c r="F6677" t="s">
        <v>11</v>
      </c>
    </row>
    <row r="6678" spans="1:6" ht="15.5" x14ac:dyDescent="0.35">
      <c r="A6678" t="s">
        <v>13441</v>
      </c>
      <c r="B6678" t="s">
        <v>13442</v>
      </c>
      <c r="C6678" t="s">
        <v>13363</v>
      </c>
      <c r="D6678" t="s">
        <v>13001</v>
      </c>
      <c r="E6678" t="s">
        <v>13364</v>
      </c>
      <c r="F6678" t="s">
        <v>11</v>
      </c>
    </row>
    <row r="6679" spans="1:6" ht="15.5" x14ac:dyDescent="0.35">
      <c r="A6679" t="s">
        <v>13443</v>
      </c>
      <c r="B6679" t="s">
        <v>13444</v>
      </c>
      <c r="C6679" t="s">
        <v>13363</v>
      </c>
      <c r="D6679" t="s">
        <v>13001</v>
      </c>
      <c r="E6679" t="s">
        <v>13364</v>
      </c>
      <c r="F6679" t="s">
        <v>11</v>
      </c>
    </row>
    <row r="6680" spans="1:6" ht="15.5" x14ac:dyDescent="0.35">
      <c r="A6680" t="s">
        <v>13445</v>
      </c>
      <c r="B6680" t="s">
        <v>13446</v>
      </c>
      <c r="C6680" t="s">
        <v>13363</v>
      </c>
      <c r="D6680" t="s">
        <v>13001</v>
      </c>
      <c r="E6680" t="s">
        <v>13364</v>
      </c>
      <c r="F6680" t="s">
        <v>102</v>
      </c>
    </row>
    <row r="6681" spans="1:6" ht="15.5" x14ac:dyDescent="0.35">
      <c r="A6681" t="s">
        <v>13447</v>
      </c>
      <c r="B6681" t="s">
        <v>13448</v>
      </c>
      <c r="C6681" t="s">
        <v>13363</v>
      </c>
      <c r="D6681" t="s">
        <v>13001</v>
      </c>
      <c r="E6681" t="s">
        <v>13364</v>
      </c>
      <c r="F6681" t="s">
        <v>99</v>
      </c>
    </row>
    <row r="6682" spans="1:6" ht="15.5" x14ac:dyDescent="0.35">
      <c r="A6682" t="s">
        <v>13449</v>
      </c>
      <c r="B6682" t="s">
        <v>13450</v>
      </c>
      <c r="C6682" t="s">
        <v>13363</v>
      </c>
      <c r="D6682" t="s">
        <v>13001</v>
      </c>
      <c r="E6682" t="s">
        <v>13364</v>
      </c>
      <c r="F6682" t="s">
        <v>18</v>
      </c>
    </row>
    <row r="6683" spans="1:6" ht="15.5" x14ac:dyDescent="0.35">
      <c r="A6683" t="s">
        <v>13451</v>
      </c>
      <c r="B6683" t="s">
        <v>13452</v>
      </c>
      <c r="C6683" t="s">
        <v>13363</v>
      </c>
      <c r="D6683" t="s">
        <v>13001</v>
      </c>
      <c r="E6683" t="s">
        <v>13364</v>
      </c>
      <c r="F6683" t="s">
        <v>18</v>
      </c>
    </row>
    <row r="6684" spans="1:6" ht="15.5" x14ac:dyDescent="0.35">
      <c r="A6684" t="s">
        <v>13453</v>
      </c>
      <c r="B6684" t="s">
        <v>13454</v>
      </c>
      <c r="C6684" t="s">
        <v>13363</v>
      </c>
      <c r="D6684" t="s">
        <v>13001</v>
      </c>
      <c r="E6684" t="s">
        <v>13364</v>
      </c>
      <c r="F6684" t="s">
        <v>18</v>
      </c>
    </row>
    <row r="6685" spans="1:6" ht="15.5" x14ac:dyDescent="0.35">
      <c r="A6685" t="s">
        <v>13455</v>
      </c>
      <c r="B6685" t="s">
        <v>13456</v>
      </c>
      <c r="C6685" t="s">
        <v>13363</v>
      </c>
      <c r="D6685" t="s">
        <v>13001</v>
      </c>
      <c r="E6685" t="s">
        <v>13364</v>
      </c>
      <c r="F6685" t="s">
        <v>115</v>
      </c>
    </row>
    <row r="6686" spans="1:6" ht="15.5" x14ac:dyDescent="0.35">
      <c r="A6686" t="s">
        <v>13457</v>
      </c>
      <c r="B6686" t="s">
        <v>13458</v>
      </c>
      <c r="C6686" t="s">
        <v>13363</v>
      </c>
      <c r="D6686" t="s">
        <v>13001</v>
      </c>
      <c r="E6686" t="s">
        <v>13364</v>
      </c>
      <c r="F6686" t="s">
        <v>18</v>
      </c>
    </row>
    <row r="6687" spans="1:6" ht="15.5" x14ac:dyDescent="0.35">
      <c r="A6687" t="s">
        <v>13459</v>
      </c>
      <c r="B6687" t="s">
        <v>13460</v>
      </c>
      <c r="C6687" t="s">
        <v>13363</v>
      </c>
      <c r="D6687" t="s">
        <v>13001</v>
      </c>
      <c r="E6687" t="s">
        <v>13364</v>
      </c>
      <c r="F6687" t="s">
        <v>11</v>
      </c>
    </row>
    <row r="6688" spans="1:6" ht="15.5" x14ac:dyDescent="0.35">
      <c r="A6688" t="s">
        <v>13461</v>
      </c>
      <c r="B6688" t="s">
        <v>13462</v>
      </c>
      <c r="C6688" t="s">
        <v>13363</v>
      </c>
      <c r="D6688" t="s">
        <v>13001</v>
      </c>
      <c r="E6688" t="s">
        <v>13364</v>
      </c>
      <c r="F6688" t="s">
        <v>115</v>
      </c>
    </row>
    <row r="6689" spans="1:6" ht="15.5" x14ac:dyDescent="0.35">
      <c r="A6689" t="s">
        <v>13463</v>
      </c>
      <c r="B6689" t="s">
        <v>13464</v>
      </c>
      <c r="C6689" t="s">
        <v>13363</v>
      </c>
      <c r="D6689" t="s">
        <v>13001</v>
      </c>
      <c r="E6689" t="s">
        <v>13364</v>
      </c>
      <c r="F6689" t="s">
        <v>115</v>
      </c>
    </row>
    <row r="6690" spans="1:6" ht="15.5" x14ac:dyDescent="0.35">
      <c r="A6690" t="s">
        <v>13465</v>
      </c>
      <c r="B6690" t="s">
        <v>13466</v>
      </c>
      <c r="C6690" t="s">
        <v>13363</v>
      </c>
      <c r="D6690" t="s">
        <v>13001</v>
      </c>
      <c r="E6690" t="s">
        <v>13364</v>
      </c>
      <c r="F6690" t="s">
        <v>18</v>
      </c>
    </row>
    <row r="6691" spans="1:6" ht="15.5" x14ac:dyDescent="0.35">
      <c r="A6691" t="s">
        <v>13467</v>
      </c>
      <c r="B6691" t="s">
        <v>13468</v>
      </c>
      <c r="C6691" t="s">
        <v>13363</v>
      </c>
      <c r="D6691" t="s">
        <v>13001</v>
      </c>
      <c r="E6691" t="s">
        <v>13364</v>
      </c>
      <c r="F6691" t="s">
        <v>115</v>
      </c>
    </row>
    <row r="6692" spans="1:6" ht="15.5" x14ac:dyDescent="0.35">
      <c r="A6692" t="s">
        <v>13469</v>
      </c>
      <c r="B6692" t="s">
        <v>13470</v>
      </c>
      <c r="C6692" t="s">
        <v>13363</v>
      </c>
      <c r="D6692" t="s">
        <v>13001</v>
      </c>
      <c r="E6692" t="s">
        <v>13364</v>
      </c>
      <c r="F6692" t="s">
        <v>18</v>
      </c>
    </row>
    <row r="6693" spans="1:6" ht="15.5" x14ac:dyDescent="0.35">
      <c r="A6693" t="s">
        <v>13471</v>
      </c>
      <c r="B6693" t="s">
        <v>13472</v>
      </c>
      <c r="C6693" t="s">
        <v>13363</v>
      </c>
      <c r="D6693" t="s">
        <v>13001</v>
      </c>
      <c r="E6693" t="s">
        <v>13364</v>
      </c>
      <c r="F6693" t="s">
        <v>11</v>
      </c>
    </row>
    <row r="6694" spans="1:6" ht="15.5" x14ac:dyDescent="0.35">
      <c r="A6694" t="s">
        <v>13473</v>
      </c>
      <c r="B6694" t="s">
        <v>13474</v>
      </c>
      <c r="C6694" t="s">
        <v>13363</v>
      </c>
      <c r="D6694" t="s">
        <v>13001</v>
      </c>
      <c r="E6694" t="s">
        <v>13364</v>
      </c>
      <c r="F6694" t="s">
        <v>18</v>
      </c>
    </row>
    <row r="6695" spans="1:6" ht="15.5" x14ac:dyDescent="0.35">
      <c r="A6695" t="s">
        <v>13475</v>
      </c>
      <c r="B6695" t="s">
        <v>13476</v>
      </c>
      <c r="C6695" t="s">
        <v>13363</v>
      </c>
      <c r="D6695" t="s">
        <v>13001</v>
      </c>
      <c r="E6695" t="s">
        <v>13364</v>
      </c>
      <c r="F6695" t="s">
        <v>18</v>
      </c>
    </row>
    <row r="6696" spans="1:6" ht="15.5" x14ac:dyDescent="0.35">
      <c r="A6696" t="s">
        <v>13477</v>
      </c>
      <c r="B6696" t="s">
        <v>13478</v>
      </c>
      <c r="C6696" t="s">
        <v>13363</v>
      </c>
      <c r="D6696" t="s">
        <v>13001</v>
      </c>
      <c r="E6696" t="s">
        <v>13364</v>
      </c>
      <c r="F6696" t="s">
        <v>18</v>
      </c>
    </row>
    <row r="6697" spans="1:6" ht="15.5" x14ac:dyDescent="0.35">
      <c r="A6697" t="s">
        <v>13479</v>
      </c>
      <c r="B6697" t="s">
        <v>13480</v>
      </c>
      <c r="C6697" t="s">
        <v>13363</v>
      </c>
      <c r="D6697" t="s">
        <v>13001</v>
      </c>
      <c r="E6697" t="s">
        <v>13364</v>
      </c>
      <c r="F6697" t="s">
        <v>11</v>
      </c>
    </row>
    <row r="6698" spans="1:6" ht="15.5" x14ac:dyDescent="0.35">
      <c r="A6698" t="s">
        <v>13481</v>
      </c>
      <c r="B6698" t="s">
        <v>13482</v>
      </c>
      <c r="C6698" t="s">
        <v>13363</v>
      </c>
      <c r="D6698" t="s">
        <v>13001</v>
      </c>
      <c r="E6698" t="s">
        <v>13364</v>
      </c>
      <c r="F6698" t="s">
        <v>115</v>
      </c>
    </row>
    <row r="6699" spans="1:6" ht="15.5" x14ac:dyDescent="0.35">
      <c r="A6699" t="s">
        <v>13483</v>
      </c>
      <c r="B6699" t="s">
        <v>13484</v>
      </c>
      <c r="C6699" t="s">
        <v>13363</v>
      </c>
      <c r="D6699" t="s">
        <v>13001</v>
      </c>
      <c r="E6699" t="s">
        <v>13364</v>
      </c>
      <c r="F6699" t="s">
        <v>99</v>
      </c>
    </row>
    <row r="6700" spans="1:6" ht="15.5" x14ac:dyDescent="0.35">
      <c r="A6700" t="s">
        <v>13485</v>
      </c>
      <c r="B6700" t="s">
        <v>13486</v>
      </c>
      <c r="C6700" t="s">
        <v>13363</v>
      </c>
      <c r="D6700" t="s">
        <v>13001</v>
      </c>
      <c r="E6700" t="s">
        <v>13364</v>
      </c>
      <c r="F6700" t="s">
        <v>18</v>
      </c>
    </row>
    <row r="6701" spans="1:6" ht="15.5" x14ac:dyDescent="0.35">
      <c r="A6701" t="s">
        <v>13487</v>
      </c>
      <c r="B6701" t="s">
        <v>13488</v>
      </c>
      <c r="C6701" t="s">
        <v>13363</v>
      </c>
      <c r="D6701" t="s">
        <v>13001</v>
      </c>
      <c r="E6701" t="s">
        <v>13364</v>
      </c>
      <c r="F6701" t="s">
        <v>18</v>
      </c>
    </row>
    <row r="6702" spans="1:6" ht="15.5" x14ac:dyDescent="0.35">
      <c r="A6702" t="s">
        <v>13489</v>
      </c>
      <c r="B6702" t="s">
        <v>13490</v>
      </c>
      <c r="C6702" t="s">
        <v>13363</v>
      </c>
      <c r="D6702" t="s">
        <v>13001</v>
      </c>
      <c r="E6702" t="s">
        <v>13364</v>
      </c>
      <c r="F6702" t="s">
        <v>11</v>
      </c>
    </row>
    <row r="6703" spans="1:6" ht="15.5" x14ac:dyDescent="0.35">
      <c r="A6703" t="s">
        <v>13491</v>
      </c>
      <c r="B6703" t="s">
        <v>13492</v>
      </c>
      <c r="C6703" t="s">
        <v>13363</v>
      </c>
      <c r="D6703" t="s">
        <v>13001</v>
      </c>
      <c r="E6703" t="s">
        <v>13364</v>
      </c>
      <c r="F6703" t="s">
        <v>11</v>
      </c>
    </row>
    <row r="6704" spans="1:6" ht="15.5" x14ac:dyDescent="0.35">
      <c r="A6704" t="s">
        <v>13493</v>
      </c>
      <c r="B6704" t="s">
        <v>13494</v>
      </c>
      <c r="C6704" t="s">
        <v>13363</v>
      </c>
      <c r="D6704" t="s">
        <v>13001</v>
      </c>
      <c r="E6704" t="s">
        <v>13364</v>
      </c>
      <c r="F6704" t="s">
        <v>11</v>
      </c>
    </row>
    <row r="6705" spans="1:6" ht="15.5" x14ac:dyDescent="0.35">
      <c r="A6705" t="s">
        <v>13495</v>
      </c>
      <c r="B6705" t="s">
        <v>13496</v>
      </c>
      <c r="C6705" t="s">
        <v>13363</v>
      </c>
      <c r="D6705" t="s">
        <v>13001</v>
      </c>
      <c r="E6705" t="s">
        <v>13364</v>
      </c>
      <c r="F6705" t="s">
        <v>11</v>
      </c>
    </row>
    <row r="6706" spans="1:6" ht="15.5" x14ac:dyDescent="0.35">
      <c r="A6706" t="s">
        <v>13497</v>
      </c>
      <c r="B6706" t="s">
        <v>13498</v>
      </c>
      <c r="C6706" t="s">
        <v>13363</v>
      </c>
      <c r="D6706" t="s">
        <v>13001</v>
      </c>
      <c r="E6706" t="s">
        <v>13364</v>
      </c>
      <c r="F6706" t="s">
        <v>18</v>
      </c>
    </row>
    <row r="6707" spans="1:6" ht="15.5" x14ac:dyDescent="0.35">
      <c r="A6707" t="s">
        <v>13499</v>
      </c>
      <c r="B6707" t="s">
        <v>13500</v>
      </c>
      <c r="C6707" t="s">
        <v>13363</v>
      </c>
      <c r="D6707" t="s">
        <v>13001</v>
      </c>
      <c r="E6707" t="s">
        <v>13364</v>
      </c>
      <c r="F6707" t="s">
        <v>11</v>
      </c>
    </row>
    <row r="6708" spans="1:6" ht="15.5" x14ac:dyDescent="0.35">
      <c r="A6708" t="s">
        <v>13501</v>
      </c>
      <c r="B6708" t="s">
        <v>13502</v>
      </c>
      <c r="C6708" t="s">
        <v>13363</v>
      </c>
      <c r="D6708" t="s">
        <v>13001</v>
      </c>
      <c r="E6708" t="s">
        <v>13364</v>
      </c>
      <c r="F6708" t="s">
        <v>115</v>
      </c>
    </row>
    <row r="6709" spans="1:6" ht="15.5" x14ac:dyDescent="0.35">
      <c r="A6709" t="s">
        <v>13503</v>
      </c>
      <c r="B6709" t="s">
        <v>13504</v>
      </c>
      <c r="C6709" t="s">
        <v>13363</v>
      </c>
      <c r="D6709" t="s">
        <v>13001</v>
      </c>
      <c r="E6709" t="s">
        <v>13364</v>
      </c>
      <c r="F6709" t="s">
        <v>102</v>
      </c>
    </row>
    <row r="6710" spans="1:6" ht="15.5" x14ac:dyDescent="0.35">
      <c r="A6710" t="s">
        <v>13505</v>
      </c>
      <c r="B6710" t="s">
        <v>13506</v>
      </c>
      <c r="C6710" t="s">
        <v>13363</v>
      </c>
      <c r="D6710" t="s">
        <v>13001</v>
      </c>
      <c r="E6710" t="s">
        <v>13364</v>
      </c>
      <c r="F6710" t="s">
        <v>11</v>
      </c>
    </row>
    <row r="6711" spans="1:6" ht="15.5" x14ac:dyDescent="0.35">
      <c r="A6711" t="s">
        <v>13507</v>
      </c>
      <c r="B6711" t="s">
        <v>13508</v>
      </c>
      <c r="C6711" t="s">
        <v>13363</v>
      </c>
      <c r="D6711" t="s">
        <v>13001</v>
      </c>
      <c r="E6711" t="s">
        <v>13364</v>
      </c>
      <c r="F6711" t="s">
        <v>11</v>
      </c>
    </row>
    <row r="6712" spans="1:6" ht="15.5" x14ac:dyDescent="0.35">
      <c r="A6712" t="s">
        <v>13509</v>
      </c>
      <c r="B6712" t="s">
        <v>13510</v>
      </c>
      <c r="C6712" t="s">
        <v>13363</v>
      </c>
      <c r="D6712" t="s">
        <v>13001</v>
      </c>
      <c r="E6712" t="s">
        <v>13364</v>
      </c>
      <c r="F6712" t="s">
        <v>99</v>
      </c>
    </row>
    <row r="6713" spans="1:6" ht="15.5" x14ac:dyDescent="0.35">
      <c r="A6713" t="s">
        <v>13511</v>
      </c>
      <c r="B6713" t="s">
        <v>13512</v>
      </c>
      <c r="C6713" t="s">
        <v>13363</v>
      </c>
      <c r="D6713" t="s">
        <v>13001</v>
      </c>
      <c r="E6713" t="s">
        <v>13364</v>
      </c>
      <c r="F6713" t="s">
        <v>11</v>
      </c>
    </row>
    <row r="6714" spans="1:6" ht="15.5" x14ac:dyDescent="0.35">
      <c r="A6714" t="s">
        <v>13513</v>
      </c>
      <c r="B6714" t="s">
        <v>13514</v>
      </c>
      <c r="C6714" t="s">
        <v>13363</v>
      </c>
      <c r="D6714" t="s">
        <v>13001</v>
      </c>
      <c r="E6714" t="s">
        <v>13364</v>
      </c>
      <c r="F6714" t="s">
        <v>18</v>
      </c>
    </row>
    <row r="6715" spans="1:6" ht="15.5" x14ac:dyDescent="0.35">
      <c r="A6715" t="s">
        <v>13515</v>
      </c>
      <c r="B6715" t="s">
        <v>13516</v>
      </c>
      <c r="C6715" t="s">
        <v>13363</v>
      </c>
      <c r="D6715" t="s">
        <v>13001</v>
      </c>
      <c r="E6715" t="s">
        <v>13364</v>
      </c>
      <c r="F6715" t="s">
        <v>115</v>
      </c>
    </row>
    <row r="6716" spans="1:6" ht="15.5" x14ac:dyDescent="0.35">
      <c r="A6716" t="s">
        <v>13517</v>
      </c>
      <c r="B6716" t="s">
        <v>13518</v>
      </c>
      <c r="C6716" t="s">
        <v>13363</v>
      </c>
      <c r="D6716" t="s">
        <v>13001</v>
      </c>
      <c r="E6716" t="s">
        <v>13364</v>
      </c>
      <c r="F6716" t="s">
        <v>11</v>
      </c>
    </row>
    <row r="6717" spans="1:6" ht="15.5" x14ac:dyDescent="0.35">
      <c r="A6717" t="s">
        <v>13519</v>
      </c>
      <c r="B6717" t="s">
        <v>13520</v>
      </c>
      <c r="C6717" t="s">
        <v>13363</v>
      </c>
      <c r="D6717" t="s">
        <v>13001</v>
      </c>
      <c r="E6717" t="s">
        <v>13364</v>
      </c>
      <c r="F6717" t="s">
        <v>11</v>
      </c>
    </row>
    <row r="6718" spans="1:6" ht="15.5" x14ac:dyDescent="0.35">
      <c r="A6718" t="s">
        <v>13521</v>
      </c>
      <c r="B6718" t="s">
        <v>13522</v>
      </c>
      <c r="C6718" t="s">
        <v>13363</v>
      </c>
      <c r="D6718" t="s">
        <v>13001</v>
      </c>
      <c r="E6718" t="s">
        <v>13364</v>
      </c>
      <c r="F6718" t="s">
        <v>11</v>
      </c>
    </row>
    <row r="6719" spans="1:6" ht="15.5" x14ac:dyDescent="0.35">
      <c r="A6719" t="s">
        <v>13523</v>
      </c>
      <c r="B6719" t="s">
        <v>13524</v>
      </c>
      <c r="C6719" t="s">
        <v>13363</v>
      </c>
      <c r="D6719" t="s">
        <v>13001</v>
      </c>
      <c r="E6719" t="s">
        <v>13364</v>
      </c>
      <c r="F6719" t="s">
        <v>102</v>
      </c>
    </row>
    <row r="6720" spans="1:6" ht="15.5" x14ac:dyDescent="0.35">
      <c r="A6720" t="s">
        <v>13525</v>
      </c>
      <c r="B6720" t="s">
        <v>13526</v>
      </c>
      <c r="C6720" t="s">
        <v>13363</v>
      </c>
      <c r="D6720" t="s">
        <v>13001</v>
      </c>
      <c r="E6720" t="s">
        <v>13364</v>
      </c>
      <c r="F6720" t="s">
        <v>18</v>
      </c>
    </row>
    <row r="6721" spans="1:6" ht="15.5" x14ac:dyDescent="0.35">
      <c r="A6721" t="s">
        <v>13527</v>
      </c>
      <c r="B6721" t="s">
        <v>13528</v>
      </c>
      <c r="C6721" t="s">
        <v>13363</v>
      </c>
      <c r="D6721" t="s">
        <v>13001</v>
      </c>
      <c r="E6721" t="s">
        <v>13364</v>
      </c>
      <c r="F6721" t="s">
        <v>115</v>
      </c>
    </row>
    <row r="6722" spans="1:6" ht="15.5" x14ac:dyDescent="0.35">
      <c r="A6722" t="s">
        <v>13529</v>
      </c>
      <c r="B6722" t="s">
        <v>13530</v>
      </c>
      <c r="C6722" t="s">
        <v>13363</v>
      </c>
      <c r="D6722" t="s">
        <v>13001</v>
      </c>
      <c r="E6722" t="s">
        <v>13364</v>
      </c>
      <c r="F6722" t="s">
        <v>102</v>
      </c>
    </row>
    <row r="6723" spans="1:6" ht="15.5" x14ac:dyDescent="0.35">
      <c r="A6723" t="s">
        <v>13531</v>
      </c>
      <c r="B6723" t="s">
        <v>13532</v>
      </c>
      <c r="C6723" t="s">
        <v>13363</v>
      </c>
      <c r="D6723" t="s">
        <v>13001</v>
      </c>
      <c r="E6723" t="s">
        <v>13364</v>
      </c>
      <c r="F6723" t="s">
        <v>11</v>
      </c>
    </row>
    <row r="6724" spans="1:6" ht="15.5" x14ac:dyDescent="0.35">
      <c r="A6724" t="s">
        <v>13533</v>
      </c>
      <c r="B6724" t="s">
        <v>13534</v>
      </c>
      <c r="C6724" t="s">
        <v>13363</v>
      </c>
      <c r="D6724" t="s">
        <v>13001</v>
      </c>
      <c r="E6724" t="s">
        <v>13364</v>
      </c>
      <c r="F6724" t="s">
        <v>18</v>
      </c>
    </row>
    <row r="6725" spans="1:6" ht="15.5" x14ac:dyDescent="0.35">
      <c r="A6725" t="s">
        <v>13535</v>
      </c>
      <c r="B6725" t="s">
        <v>13536</v>
      </c>
      <c r="C6725" t="s">
        <v>13363</v>
      </c>
      <c r="D6725" t="s">
        <v>13001</v>
      </c>
      <c r="E6725" t="s">
        <v>13364</v>
      </c>
      <c r="F6725" t="s">
        <v>11</v>
      </c>
    </row>
    <row r="6726" spans="1:6" ht="15.5" x14ac:dyDescent="0.35">
      <c r="A6726" t="s">
        <v>13537</v>
      </c>
      <c r="B6726" t="s">
        <v>13538</v>
      </c>
      <c r="C6726" t="s">
        <v>13363</v>
      </c>
      <c r="D6726" t="s">
        <v>13001</v>
      </c>
      <c r="E6726" t="s">
        <v>13364</v>
      </c>
      <c r="F6726" t="s">
        <v>115</v>
      </c>
    </row>
    <row r="6727" spans="1:6" ht="15.5" x14ac:dyDescent="0.35">
      <c r="A6727" t="s">
        <v>13539</v>
      </c>
      <c r="B6727" t="s">
        <v>13540</v>
      </c>
      <c r="C6727" t="s">
        <v>13363</v>
      </c>
      <c r="D6727" t="s">
        <v>13001</v>
      </c>
      <c r="E6727" t="s">
        <v>13364</v>
      </c>
      <c r="F6727" t="s">
        <v>115</v>
      </c>
    </row>
    <row r="6728" spans="1:6" ht="15.5" x14ac:dyDescent="0.35">
      <c r="A6728" t="s">
        <v>13541</v>
      </c>
      <c r="B6728" t="s">
        <v>13542</v>
      </c>
      <c r="C6728" t="s">
        <v>13363</v>
      </c>
      <c r="D6728" t="s">
        <v>13001</v>
      </c>
      <c r="E6728" t="s">
        <v>13364</v>
      </c>
      <c r="F6728" t="s">
        <v>18</v>
      </c>
    </row>
    <row r="6729" spans="1:6" ht="15.5" x14ac:dyDescent="0.35">
      <c r="A6729" t="s">
        <v>13543</v>
      </c>
      <c r="B6729" t="s">
        <v>13544</v>
      </c>
      <c r="C6729" t="s">
        <v>13363</v>
      </c>
      <c r="D6729" t="s">
        <v>13001</v>
      </c>
      <c r="E6729" t="s">
        <v>13364</v>
      </c>
      <c r="F6729" t="s">
        <v>18</v>
      </c>
    </row>
    <row r="6730" spans="1:6" ht="15.5" x14ac:dyDescent="0.35">
      <c r="A6730" t="s">
        <v>13545</v>
      </c>
      <c r="B6730" t="s">
        <v>13546</v>
      </c>
      <c r="C6730" t="s">
        <v>13363</v>
      </c>
      <c r="D6730" t="s">
        <v>13001</v>
      </c>
      <c r="E6730" t="s">
        <v>13364</v>
      </c>
      <c r="F6730" t="s">
        <v>18</v>
      </c>
    </row>
    <row r="6731" spans="1:6" ht="15.5" x14ac:dyDescent="0.35">
      <c r="A6731" t="s">
        <v>13547</v>
      </c>
      <c r="B6731" t="s">
        <v>13548</v>
      </c>
      <c r="C6731" t="s">
        <v>13363</v>
      </c>
      <c r="D6731" t="s">
        <v>13001</v>
      </c>
      <c r="E6731" t="s">
        <v>13364</v>
      </c>
      <c r="F6731" t="s">
        <v>99</v>
      </c>
    </row>
    <row r="6732" spans="1:6" ht="15.5" x14ac:dyDescent="0.35">
      <c r="A6732" t="s">
        <v>13549</v>
      </c>
      <c r="B6732" t="s">
        <v>13550</v>
      </c>
      <c r="C6732" t="s">
        <v>13363</v>
      </c>
      <c r="D6732" t="s">
        <v>13001</v>
      </c>
      <c r="E6732" t="s">
        <v>13364</v>
      </c>
      <c r="F6732" t="s">
        <v>11</v>
      </c>
    </row>
    <row r="6733" spans="1:6" ht="15.5" x14ac:dyDescent="0.35">
      <c r="A6733" t="s">
        <v>13551</v>
      </c>
      <c r="B6733" t="s">
        <v>13552</v>
      </c>
      <c r="C6733" t="s">
        <v>13363</v>
      </c>
      <c r="D6733" t="s">
        <v>13001</v>
      </c>
      <c r="E6733" t="s">
        <v>13364</v>
      </c>
      <c r="F6733" t="s">
        <v>11</v>
      </c>
    </row>
    <row r="6734" spans="1:6" ht="15.5" x14ac:dyDescent="0.35">
      <c r="A6734" t="s">
        <v>13553</v>
      </c>
      <c r="B6734" t="s">
        <v>13554</v>
      </c>
      <c r="C6734" t="s">
        <v>13363</v>
      </c>
      <c r="D6734" t="s">
        <v>13001</v>
      </c>
      <c r="E6734" t="s">
        <v>13364</v>
      </c>
      <c r="F6734" t="s">
        <v>115</v>
      </c>
    </row>
    <row r="6735" spans="1:6" ht="15.5" x14ac:dyDescent="0.35">
      <c r="A6735" t="s">
        <v>13555</v>
      </c>
      <c r="B6735" t="s">
        <v>13556</v>
      </c>
      <c r="C6735" t="s">
        <v>13363</v>
      </c>
      <c r="D6735" t="s">
        <v>13001</v>
      </c>
      <c r="E6735" t="s">
        <v>13364</v>
      </c>
      <c r="F6735" t="s">
        <v>115</v>
      </c>
    </row>
    <row r="6736" spans="1:6" ht="15.5" x14ac:dyDescent="0.35">
      <c r="A6736" t="s">
        <v>13557</v>
      </c>
      <c r="B6736" t="s">
        <v>13558</v>
      </c>
      <c r="C6736" t="s">
        <v>13363</v>
      </c>
      <c r="D6736" t="s">
        <v>13001</v>
      </c>
      <c r="E6736" t="s">
        <v>13364</v>
      </c>
      <c r="F6736" t="s">
        <v>115</v>
      </c>
    </row>
    <row r="6737" spans="1:6" ht="15.5" x14ac:dyDescent="0.35">
      <c r="A6737" t="s">
        <v>13559</v>
      </c>
      <c r="B6737" t="s">
        <v>13560</v>
      </c>
      <c r="C6737" t="s">
        <v>13363</v>
      </c>
      <c r="D6737" t="s">
        <v>13001</v>
      </c>
      <c r="E6737" t="s">
        <v>13364</v>
      </c>
      <c r="F6737" t="s">
        <v>99</v>
      </c>
    </row>
    <row r="6738" spans="1:6" ht="15.5" x14ac:dyDescent="0.35">
      <c r="A6738" t="s">
        <v>13561</v>
      </c>
      <c r="B6738" t="s">
        <v>13562</v>
      </c>
      <c r="C6738" t="s">
        <v>13363</v>
      </c>
      <c r="D6738" t="s">
        <v>13001</v>
      </c>
      <c r="E6738" t="s">
        <v>13364</v>
      </c>
      <c r="F6738" t="s">
        <v>18</v>
      </c>
    </row>
    <row r="6739" spans="1:6" ht="15.5" x14ac:dyDescent="0.35">
      <c r="A6739" t="s">
        <v>13563</v>
      </c>
      <c r="B6739" t="s">
        <v>13564</v>
      </c>
      <c r="C6739" t="s">
        <v>13363</v>
      </c>
      <c r="D6739" t="s">
        <v>13001</v>
      </c>
      <c r="E6739" t="s">
        <v>13364</v>
      </c>
      <c r="F6739" t="s">
        <v>115</v>
      </c>
    </row>
    <row r="6740" spans="1:6" ht="15.5" x14ac:dyDescent="0.35">
      <c r="A6740" t="s">
        <v>13565</v>
      </c>
      <c r="B6740" t="s">
        <v>13566</v>
      </c>
      <c r="C6740" t="s">
        <v>13363</v>
      </c>
      <c r="D6740" t="s">
        <v>13001</v>
      </c>
      <c r="E6740" t="s">
        <v>13364</v>
      </c>
      <c r="F6740" t="s">
        <v>18</v>
      </c>
    </row>
    <row r="6741" spans="1:6" ht="15.5" x14ac:dyDescent="0.35">
      <c r="A6741" t="s">
        <v>13567</v>
      </c>
      <c r="B6741" t="s">
        <v>13568</v>
      </c>
      <c r="C6741" t="s">
        <v>13363</v>
      </c>
      <c r="D6741" t="s">
        <v>13001</v>
      </c>
      <c r="E6741" t="s">
        <v>13364</v>
      </c>
      <c r="F6741" t="s">
        <v>99</v>
      </c>
    </row>
    <row r="6742" spans="1:6" ht="15.5" x14ac:dyDescent="0.35">
      <c r="A6742" t="s">
        <v>13569</v>
      </c>
      <c r="B6742" t="s">
        <v>13570</v>
      </c>
      <c r="C6742" t="s">
        <v>13363</v>
      </c>
      <c r="D6742" t="s">
        <v>13001</v>
      </c>
      <c r="E6742" t="s">
        <v>13364</v>
      </c>
      <c r="F6742" t="s">
        <v>99</v>
      </c>
    </row>
    <row r="6743" spans="1:6" ht="15.5" x14ac:dyDescent="0.35">
      <c r="A6743" t="s">
        <v>13571</v>
      </c>
      <c r="B6743" t="s">
        <v>13572</v>
      </c>
      <c r="C6743" t="s">
        <v>13363</v>
      </c>
      <c r="D6743" t="s">
        <v>13001</v>
      </c>
      <c r="E6743" t="s">
        <v>13364</v>
      </c>
      <c r="F6743" t="s">
        <v>11</v>
      </c>
    </row>
    <row r="6744" spans="1:6" ht="15.5" x14ac:dyDescent="0.35">
      <c r="A6744" t="s">
        <v>13573</v>
      </c>
      <c r="B6744" t="s">
        <v>13574</v>
      </c>
      <c r="C6744" t="s">
        <v>13363</v>
      </c>
      <c r="D6744" t="s">
        <v>13001</v>
      </c>
      <c r="E6744" t="s">
        <v>13364</v>
      </c>
      <c r="F6744" t="s">
        <v>11</v>
      </c>
    </row>
    <row r="6745" spans="1:6" ht="15.5" x14ac:dyDescent="0.35">
      <c r="A6745" t="s">
        <v>13575</v>
      </c>
      <c r="B6745" t="s">
        <v>13576</v>
      </c>
      <c r="C6745" t="s">
        <v>13363</v>
      </c>
      <c r="D6745" t="s">
        <v>13001</v>
      </c>
      <c r="E6745" t="s">
        <v>13364</v>
      </c>
      <c r="F6745" t="s">
        <v>11</v>
      </c>
    </row>
    <row r="6746" spans="1:6" ht="15.5" x14ac:dyDescent="0.35">
      <c r="A6746" t="s">
        <v>13577</v>
      </c>
      <c r="B6746" t="s">
        <v>13578</v>
      </c>
      <c r="C6746" t="s">
        <v>13363</v>
      </c>
      <c r="D6746" t="s">
        <v>13001</v>
      </c>
      <c r="E6746" t="s">
        <v>13364</v>
      </c>
      <c r="F6746" t="s">
        <v>99</v>
      </c>
    </row>
    <row r="6747" spans="1:6" ht="15.5" x14ac:dyDescent="0.35">
      <c r="A6747" t="s">
        <v>13579</v>
      </c>
      <c r="B6747" t="s">
        <v>13580</v>
      </c>
      <c r="C6747" t="s">
        <v>13363</v>
      </c>
      <c r="D6747" t="s">
        <v>13001</v>
      </c>
      <c r="E6747" t="s">
        <v>13364</v>
      </c>
      <c r="F6747" t="s">
        <v>11</v>
      </c>
    </row>
    <row r="6748" spans="1:6" ht="15.5" x14ac:dyDescent="0.35">
      <c r="A6748" t="s">
        <v>13581</v>
      </c>
      <c r="B6748" t="s">
        <v>13582</v>
      </c>
      <c r="C6748" t="s">
        <v>13363</v>
      </c>
      <c r="D6748" t="s">
        <v>13001</v>
      </c>
      <c r="E6748" t="s">
        <v>13364</v>
      </c>
      <c r="F6748" t="s">
        <v>99</v>
      </c>
    </row>
    <row r="6749" spans="1:6" ht="15.5" x14ac:dyDescent="0.35">
      <c r="A6749" t="s">
        <v>13583</v>
      </c>
      <c r="B6749" t="s">
        <v>13584</v>
      </c>
      <c r="C6749" t="s">
        <v>13363</v>
      </c>
      <c r="D6749" t="s">
        <v>13001</v>
      </c>
      <c r="E6749" t="s">
        <v>13364</v>
      </c>
      <c r="F6749" t="s">
        <v>11</v>
      </c>
    </row>
    <row r="6750" spans="1:6" ht="15.5" x14ac:dyDescent="0.35">
      <c r="A6750" t="s">
        <v>13585</v>
      </c>
      <c r="B6750" t="s">
        <v>13586</v>
      </c>
      <c r="C6750" t="s">
        <v>13363</v>
      </c>
      <c r="D6750" t="s">
        <v>13001</v>
      </c>
      <c r="E6750" t="s">
        <v>13364</v>
      </c>
      <c r="F6750" t="s">
        <v>99</v>
      </c>
    </row>
    <row r="6751" spans="1:6" ht="15.5" x14ac:dyDescent="0.35">
      <c r="A6751" t="s">
        <v>13587</v>
      </c>
      <c r="B6751" t="s">
        <v>13588</v>
      </c>
      <c r="C6751" t="s">
        <v>13363</v>
      </c>
      <c r="D6751" t="s">
        <v>13001</v>
      </c>
      <c r="E6751" t="s">
        <v>13364</v>
      </c>
      <c r="F6751" t="s">
        <v>115</v>
      </c>
    </row>
    <row r="6752" spans="1:6" ht="15.5" x14ac:dyDescent="0.35">
      <c r="A6752" t="s">
        <v>13589</v>
      </c>
      <c r="B6752" t="s">
        <v>13590</v>
      </c>
      <c r="C6752" t="s">
        <v>13363</v>
      </c>
      <c r="D6752" t="s">
        <v>13001</v>
      </c>
      <c r="E6752" t="s">
        <v>13364</v>
      </c>
      <c r="F6752" t="s">
        <v>99</v>
      </c>
    </row>
    <row r="6753" spans="1:6" ht="15.5" x14ac:dyDescent="0.35">
      <c r="A6753" t="s">
        <v>13591</v>
      </c>
      <c r="B6753" t="s">
        <v>13592</v>
      </c>
      <c r="C6753" t="s">
        <v>13363</v>
      </c>
      <c r="D6753" t="s">
        <v>13001</v>
      </c>
      <c r="E6753" t="s">
        <v>13364</v>
      </c>
      <c r="F6753" t="s">
        <v>18</v>
      </c>
    </row>
    <row r="6754" spans="1:6" ht="15.5" x14ac:dyDescent="0.35">
      <c r="A6754" t="s">
        <v>13593</v>
      </c>
      <c r="B6754" t="s">
        <v>13594</v>
      </c>
      <c r="C6754" t="s">
        <v>13363</v>
      </c>
      <c r="D6754" t="s">
        <v>13001</v>
      </c>
      <c r="E6754" t="s">
        <v>13364</v>
      </c>
      <c r="F6754" t="s">
        <v>11</v>
      </c>
    </row>
    <row r="6755" spans="1:6" ht="15.5" x14ac:dyDescent="0.35">
      <c r="A6755" t="s">
        <v>13595</v>
      </c>
      <c r="B6755" t="s">
        <v>13596</v>
      </c>
      <c r="C6755" t="s">
        <v>13363</v>
      </c>
      <c r="D6755" t="s">
        <v>13001</v>
      </c>
      <c r="E6755" t="s">
        <v>13364</v>
      </c>
      <c r="F6755" t="s">
        <v>99</v>
      </c>
    </row>
    <row r="6756" spans="1:6" ht="15.5" x14ac:dyDescent="0.35">
      <c r="A6756" t="s">
        <v>13597</v>
      </c>
      <c r="B6756" t="s">
        <v>13598</v>
      </c>
      <c r="C6756" t="s">
        <v>13363</v>
      </c>
      <c r="D6756" t="s">
        <v>13001</v>
      </c>
      <c r="E6756" t="s">
        <v>13364</v>
      </c>
      <c r="F6756" t="s">
        <v>11</v>
      </c>
    </row>
    <row r="6757" spans="1:6" ht="15.5" x14ac:dyDescent="0.35">
      <c r="A6757" t="s">
        <v>13599</v>
      </c>
      <c r="B6757" t="s">
        <v>13600</v>
      </c>
      <c r="C6757" t="s">
        <v>13363</v>
      </c>
      <c r="D6757" t="s">
        <v>13001</v>
      </c>
      <c r="E6757" t="s">
        <v>13364</v>
      </c>
      <c r="F6757" t="s">
        <v>18</v>
      </c>
    </row>
    <row r="6758" spans="1:6" ht="15.5" x14ac:dyDescent="0.35">
      <c r="A6758" t="s">
        <v>13601</v>
      </c>
      <c r="B6758" t="s">
        <v>13602</v>
      </c>
      <c r="C6758" t="s">
        <v>13363</v>
      </c>
      <c r="D6758" t="s">
        <v>13001</v>
      </c>
      <c r="E6758" t="s">
        <v>13364</v>
      </c>
      <c r="F6758" t="s">
        <v>18</v>
      </c>
    </row>
    <row r="6759" spans="1:6" ht="15.5" x14ac:dyDescent="0.35">
      <c r="A6759" t="s">
        <v>13603</v>
      </c>
      <c r="B6759" t="s">
        <v>13604</v>
      </c>
      <c r="C6759" t="s">
        <v>13363</v>
      </c>
      <c r="D6759" t="s">
        <v>13001</v>
      </c>
      <c r="E6759" t="s">
        <v>13364</v>
      </c>
      <c r="F6759" t="s">
        <v>18</v>
      </c>
    </row>
    <row r="6760" spans="1:6" ht="15.5" x14ac:dyDescent="0.35">
      <c r="A6760" t="s">
        <v>13605</v>
      </c>
      <c r="B6760" t="s">
        <v>13606</v>
      </c>
      <c r="C6760" t="s">
        <v>13363</v>
      </c>
      <c r="D6760" t="s">
        <v>13001</v>
      </c>
      <c r="E6760" t="s">
        <v>13364</v>
      </c>
      <c r="F6760" t="s">
        <v>11</v>
      </c>
    </row>
    <row r="6761" spans="1:6" ht="15.5" x14ac:dyDescent="0.35">
      <c r="A6761" t="s">
        <v>13607</v>
      </c>
      <c r="B6761" t="s">
        <v>13608</v>
      </c>
      <c r="C6761" t="s">
        <v>13363</v>
      </c>
      <c r="D6761" t="s">
        <v>13001</v>
      </c>
      <c r="E6761" t="s">
        <v>13364</v>
      </c>
      <c r="F6761" t="s">
        <v>18</v>
      </c>
    </row>
    <row r="6762" spans="1:6" ht="15.5" x14ac:dyDescent="0.35">
      <c r="A6762" t="s">
        <v>13609</v>
      </c>
      <c r="B6762" t="s">
        <v>13610</v>
      </c>
      <c r="C6762" t="s">
        <v>13363</v>
      </c>
      <c r="D6762" t="s">
        <v>13001</v>
      </c>
      <c r="E6762" t="s">
        <v>13364</v>
      </c>
      <c r="F6762" t="s">
        <v>99</v>
      </c>
    </row>
    <row r="6763" spans="1:6" ht="15.5" x14ac:dyDescent="0.35">
      <c r="A6763" t="s">
        <v>13611</v>
      </c>
      <c r="B6763" t="s">
        <v>13612</v>
      </c>
      <c r="C6763" t="s">
        <v>13363</v>
      </c>
      <c r="D6763" t="s">
        <v>13001</v>
      </c>
      <c r="E6763" t="s">
        <v>13364</v>
      </c>
      <c r="F6763" t="s">
        <v>102</v>
      </c>
    </row>
    <row r="6764" spans="1:6" ht="15.5" x14ac:dyDescent="0.35">
      <c r="A6764" t="s">
        <v>13613</v>
      </c>
      <c r="B6764" t="s">
        <v>13614</v>
      </c>
      <c r="C6764" t="s">
        <v>13363</v>
      </c>
      <c r="D6764" t="s">
        <v>13001</v>
      </c>
      <c r="E6764" t="s">
        <v>13364</v>
      </c>
      <c r="F6764" t="s">
        <v>18</v>
      </c>
    </row>
    <row r="6765" spans="1:6" ht="15.5" x14ac:dyDescent="0.35">
      <c r="A6765" t="s">
        <v>13615</v>
      </c>
      <c r="B6765" t="s">
        <v>13616</v>
      </c>
      <c r="C6765" t="s">
        <v>13363</v>
      </c>
      <c r="D6765" t="s">
        <v>13001</v>
      </c>
      <c r="E6765" t="s">
        <v>13364</v>
      </c>
      <c r="F6765" t="s">
        <v>11</v>
      </c>
    </row>
    <row r="6766" spans="1:6" ht="15.5" x14ac:dyDescent="0.35">
      <c r="A6766" t="s">
        <v>13617</v>
      </c>
      <c r="B6766" t="s">
        <v>13618</v>
      </c>
      <c r="C6766" t="s">
        <v>13363</v>
      </c>
      <c r="D6766" t="s">
        <v>13001</v>
      </c>
      <c r="E6766" t="s">
        <v>13364</v>
      </c>
      <c r="F6766" t="s">
        <v>18</v>
      </c>
    </row>
    <row r="6767" spans="1:6" ht="15.5" x14ac:dyDescent="0.35">
      <c r="A6767" t="s">
        <v>13619</v>
      </c>
      <c r="B6767" t="s">
        <v>13620</v>
      </c>
      <c r="C6767" t="s">
        <v>13363</v>
      </c>
      <c r="D6767" t="s">
        <v>13001</v>
      </c>
      <c r="E6767" t="s">
        <v>13364</v>
      </c>
      <c r="F6767" t="s">
        <v>115</v>
      </c>
    </row>
    <row r="6768" spans="1:6" ht="15.5" x14ac:dyDescent="0.35">
      <c r="A6768" t="s">
        <v>13621</v>
      </c>
      <c r="B6768" t="s">
        <v>13622</v>
      </c>
      <c r="C6768" t="s">
        <v>13363</v>
      </c>
      <c r="D6768" t="s">
        <v>13001</v>
      </c>
      <c r="E6768" t="s">
        <v>13364</v>
      </c>
      <c r="F6768" t="s">
        <v>11</v>
      </c>
    </row>
    <row r="6769" spans="1:6" ht="15.5" x14ac:dyDescent="0.35">
      <c r="A6769" t="s">
        <v>13623</v>
      </c>
      <c r="B6769" t="s">
        <v>13624</v>
      </c>
      <c r="C6769" t="s">
        <v>13363</v>
      </c>
      <c r="D6769" t="s">
        <v>13001</v>
      </c>
      <c r="E6769" t="s">
        <v>13364</v>
      </c>
      <c r="F6769" t="s">
        <v>11</v>
      </c>
    </row>
    <row r="6770" spans="1:6" ht="15.5" x14ac:dyDescent="0.35">
      <c r="A6770" t="s">
        <v>13625</v>
      </c>
      <c r="B6770" t="s">
        <v>13626</v>
      </c>
      <c r="C6770" t="s">
        <v>13363</v>
      </c>
      <c r="D6770" t="s">
        <v>13001</v>
      </c>
      <c r="E6770" t="s">
        <v>13364</v>
      </c>
      <c r="F6770" t="s">
        <v>18</v>
      </c>
    </row>
    <row r="6771" spans="1:6" ht="15.5" x14ac:dyDescent="0.35">
      <c r="A6771" t="s">
        <v>13627</v>
      </c>
      <c r="B6771" t="s">
        <v>13628</v>
      </c>
      <c r="C6771" t="s">
        <v>13363</v>
      </c>
      <c r="D6771" t="s">
        <v>13001</v>
      </c>
      <c r="E6771" t="s">
        <v>13364</v>
      </c>
      <c r="F6771" t="s">
        <v>18</v>
      </c>
    </row>
    <row r="6772" spans="1:6" ht="15.5" x14ac:dyDescent="0.35">
      <c r="A6772" t="s">
        <v>13629</v>
      </c>
      <c r="B6772" t="s">
        <v>13630</v>
      </c>
      <c r="C6772" t="s">
        <v>13363</v>
      </c>
      <c r="D6772" t="s">
        <v>13001</v>
      </c>
      <c r="E6772" t="s">
        <v>13364</v>
      </c>
      <c r="F6772" t="s">
        <v>18</v>
      </c>
    </row>
    <row r="6773" spans="1:6" ht="15.5" x14ac:dyDescent="0.35">
      <c r="A6773" t="s">
        <v>13631</v>
      </c>
      <c r="B6773" t="s">
        <v>13632</v>
      </c>
      <c r="C6773" t="s">
        <v>13363</v>
      </c>
      <c r="D6773" t="s">
        <v>13001</v>
      </c>
      <c r="E6773" t="s">
        <v>13364</v>
      </c>
      <c r="F6773" t="s">
        <v>18</v>
      </c>
    </row>
    <row r="6774" spans="1:6" ht="15.5" x14ac:dyDescent="0.35">
      <c r="A6774" t="s">
        <v>13633</v>
      </c>
      <c r="B6774" t="s">
        <v>13634</v>
      </c>
      <c r="C6774" t="s">
        <v>13363</v>
      </c>
      <c r="D6774" t="s">
        <v>13001</v>
      </c>
      <c r="E6774" t="s">
        <v>13364</v>
      </c>
      <c r="F6774" t="s">
        <v>11</v>
      </c>
    </row>
    <row r="6775" spans="1:6" ht="15.5" x14ac:dyDescent="0.35">
      <c r="A6775" t="s">
        <v>13635</v>
      </c>
      <c r="B6775" t="s">
        <v>13636</v>
      </c>
      <c r="C6775" t="s">
        <v>13363</v>
      </c>
      <c r="D6775" t="s">
        <v>13001</v>
      </c>
      <c r="E6775" t="s">
        <v>13364</v>
      </c>
      <c r="F6775" t="s">
        <v>11</v>
      </c>
    </row>
    <row r="6776" spans="1:6" ht="15.5" x14ac:dyDescent="0.35">
      <c r="A6776" t="s">
        <v>13637</v>
      </c>
      <c r="B6776" t="s">
        <v>13638</v>
      </c>
      <c r="C6776" t="s">
        <v>13363</v>
      </c>
      <c r="D6776" t="s">
        <v>13001</v>
      </c>
      <c r="E6776" t="s">
        <v>13364</v>
      </c>
      <c r="F6776" t="s">
        <v>11</v>
      </c>
    </row>
    <row r="6777" spans="1:6" ht="15.5" x14ac:dyDescent="0.35">
      <c r="A6777" t="s">
        <v>13639</v>
      </c>
      <c r="B6777" t="s">
        <v>13640</v>
      </c>
      <c r="C6777" t="s">
        <v>13363</v>
      </c>
      <c r="D6777" t="s">
        <v>13001</v>
      </c>
      <c r="E6777" t="s">
        <v>13364</v>
      </c>
      <c r="F6777" t="s">
        <v>18</v>
      </c>
    </row>
    <row r="6778" spans="1:6" ht="15.5" x14ac:dyDescent="0.35">
      <c r="A6778" t="s">
        <v>13641</v>
      </c>
      <c r="B6778" t="s">
        <v>13642</v>
      </c>
      <c r="C6778" t="s">
        <v>13363</v>
      </c>
      <c r="D6778" t="s">
        <v>13001</v>
      </c>
      <c r="E6778" t="s">
        <v>13364</v>
      </c>
      <c r="F6778" t="s">
        <v>99</v>
      </c>
    </row>
    <row r="6779" spans="1:6" ht="15.5" x14ac:dyDescent="0.35">
      <c r="A6779" t="s">
        <v>13643</v>
      </c>
      <c r="B6779" t="s">
        <v>13644</v>
      </c>
      <c r="C6779" t="s">
        <v>13363</v>
      </c>
      <c r="D6779" t="s">
        <v>13001</v>
      </c>
      <c r="E6779" t="s">
        <v>13364</v>
      </c>
      <c r="F6779" t="s">
        <v>18</v>
      </c>
    </row>
    <row r="6780" spans="1:6" ht="15.5" x14ac:dyDescent="0.35">
      <c r="A6780" t="s">
        <v>13645</v>
      </c>
      <c r="B6780" t="s">
        <v>13646</v>
      </c>
      <c r="C6780" t="s">
        <v>13363</v>
      </c>
      <c r="D6780" t="s">
        <v>13001</v>
      </c>
      <c r="E6780" t="s">
        <v>13364</v>
      </c>
      <c r="F6780" t="s">
        <v>102</v>
      </c>
    </row>
    <row r="6781" spans="1:6" ht="15.5" x14ac:dyDescent="0.35">
      <c r="A6781" t="s">
        <v>13647</v>
      </c>
      <c r="B6781" t="s">
        <v>13648</v>
      </c>
      <c r="C6781" t="s">
        <v>13363</v>
      </c>
      <c r="D6781" t="s">
        <v>13001</v>
      </c>
      <c r="E6781" t="s">
        <v>13364</v>
      </c>
      <c r="F6781" t="s">
        <v>18</v>
      </c>
    </row>
    <row r="6782" spans="1:6" ht="15.5" x14ac:dyDescent="0.35">
      <c r="A6782" t="s">
        <v>13649</v>
      </c>
      <c r="B6782" t="s">
        <v>13650</v>
      </c>
      <c r="C6782" t="s">
        <v>13363</v>
      </c>
      <c r="D6782" t="s">
        <v>13001</v>
      </c>
      <c r="E6782" t="s">
        <v>13364</v>
      </c>
      <c r="F6782" t="s">
        <v>102</v>
      </c>
    </row>
    <row r="6783" spans="1:6" ht="15.5" x14ac:dyDescent="0.35">
      <c r="A6783" t="s">
        <v>13651</v>
      </c>
      <c r="B6783" t="s">
        <v>13652</v>
      </c>
      <c r="C6783" t="s">
        <v>13363</v>
      </c>
      <c r="D6783" t="s">
        <v>13001</v>
      </c>
      <c r="E6783" t="s">
        <v>13364</v>
      </c>
      <c r="F6783" t="s">
        <v>11</v>
      </c>
    </row>
    <row r="6784" spans="1:6" ht="15.5" x14ac:dyDescent="0.35">
      <c r="A6784" t="s">
        <v>13653</v>
      </c>
      <c r="B6784" t="s">
        <v>13654</v>
      </c>
      <c r="C6784" t="s">
        <v>13363</v>
      </c>
      <c r="D6784" t="s">
        <v>13001</v>
      </c>
      <c r="E6784" t="s">
        <v>13364</v>
      </c>
      <c r="F6784" t="s">
        <v>115</v>
      </c>
    </row>
    <row r="6785" spans="1:6" ht="15.5" x14ac:dyDescent="0.35">
      <c r="A6785" t="s">
        <v>13655</v>
      </c>
      <c r="B6785" t="s">
        <v>13656</v>
      </c>
      <c r="C6785" t="s">
        <v>13363</v>
      </c>
      <c r="D6785" t="s">
        <v>13001</v>
      </c>
      <c r="E6785" t="s">
        <v>13364</v>
      </c>
      <c r="F6785" t="s">
        <v>18</v>
      </c>
    </row>
    <row r="6786" spans="1:6" ht="15.5" x14ac:dyDescent="0.35">
      <c r="A6786" t="s">
        <v>13657</v>
      </c>
      <c r="B6786" t="s">
        <v>13658</v>
      </c>
      <c r="C6786" t="s">
        <v>13363</v>
      </c>
      <c r="D6786" t="s">
        <v>13001</v>
      </c>
      <c r="E6786" t="s">
        <v>13364</v>
      </c>
      <c r="F6786" t="s">
        <v>11</v>
      </c>
    </row>
    <row r="6787" spans="1:6" ht="15.5" x14ac:dyDescent="0.35">
      <c r="A6787" t="s">
        <v>13659</v>
      </c>
      <c r="B6787" t="s">
        <v>13660</v>
      </c>
      <c r="C6787" t="s">
        <v>13363</v>
      </c>
      <c r="D6787" t="s">
        <v>13001</v>
      </c>
      <c r="E6787" t="s">
        <v>13364</v>
      </c>
      <c r="F6787" t="s">
        <v>11</v>
      </c>
    </row>
    <row r="6788" spans="1:6" ht="15.5" x14ac:dyDescent="0.35">
      <c r="A6788" t="s">
        <v>13661</v>
      </c>
      <c r="B6788" t="s">
        <v>13662</v>
      </c>
      <c r="C6788" t="s">
        <v>13363</v>
      </c>
      <c r="D6788" t="s">
        <v>13001</v>
      </c>
      <c r="E6788" t="s">
        <v>13364</v>
      </c>
      <c r="F6788" t="s">
        <v>102</v>
      </c>
    </row>
    <row r="6789" spans="1:6" ht="15.5" x14ac:dyDescent="0.35">
      <c r="A6789" t="s">
        <v>13663</v>
      </c>
      <c r="B6789" t="s">
        <v>13664</v>
      </c>
      <c r="C6789" t="s">
        <v>13363</v>
      </c>
      <c r="D6789" t="s">
        <v>13001</v>
      </c>
      <c r="E6789" t="s">
        <v>13364</v>
      </c>
      <c r="F6789" t="s">
        <v>11</v>
      </c>
    </row>
    <row r="6790" spans="1:6" ht="15.5" x14ac:dyDescent="0.35">
      <c r="A6790" t="s">
        <v>13665</v>
      </c>
      <c r="B6790" t="s">
        <v>13666</v>
      </c>
      <c r="C6790" t="s">
        <v>13363</v>
      </c>
      <c r="D6790" t="s">
        <v>13001</v>
      </c>
      <c r="E6790" t="s">
        <v>13364</v>
      </c>
      <c r="F6790" t="s">
        <v>11</v>
      </c>
    </row>
    <row r="6791" spans="1:6" ht="15.5" x14ac:dyDescent="0.35">
      <c r="A6791" t="s">
        <v>13667</v>
      </c>
      <c r="B6791" t="s">
        <v>13668</v>
      </c>
      <c r="C6791" t="s">
        <v>13363</v>
      </c>
      <c r="D6791" t="s">
        <v>13001</v>
      </c>
      <c r="E6791" t="s">
        <v>13364</v>
      </c>
      <c r="F6791" t="s">
        <v>11</v>
      </c>
    </row>
    <row r="6792" spans="1:6" ht="15.5" x14ac:dyDescent="0.35">
      <c r="A6792" t="s">
        <v>13669</v>
      </c>
      <c r="B6792" t="s">
        <v>13670</v>
      </c>
      <c r="C6792" t="s">
        <v>13363</v>
      </c>
      <c r="D6792" t="s">
        <v>13001</v>
      </c>
      <c r="E6792" t="s">
        <v>13364</v>
      </c>
      <c r="F6792" t="s">
        <v>18</v>
      </c>
    </row>
    <row r="6793" spans="1:6" ht="15.5" x14ac:dyDescent="0.35">
      <c r="A6793" t="s">
        <v>13671</v>
      </c>
      <c r="B6793" t="s">
        <v>13672</v>
      </c>
      <c r="C6793" t="s">
        <v>13363</v>
      </c>
      <c r="D6793" t="s">
        <v>13001</v>
      </c>
      <c r="E6793" t="s">
        <v>13364</v>
      </c>
      <c r="F6793" t="s">
        <v>11</v>
      </c>
    </row>
    <row r="6794" spans="1:6" ht="15.5" x14ac:dyDescent="0.35">
      <c r="A6794" t="s">
        <v>13673</v>
      </c>
      <c r="B6794" t="s">
        <v>13674</v>
      </c>
      <c r="C6794" t="s">
        <v>13363</v>
      </c>
      <c r="D6794" t="s">
        <v>13001</v>
      </c>
      <c r="E6794" t="s">
        <v>13364</v>
      </c>
      <c r="F6794" t="s">
        <v>18</v>
      </c>
    </row>
    <row r="6795" spans="1:6" ht="15.5" x14ac:dyDescent="0.35">
      <c r="A6795" t="s">
        <v>13675</v>
      </c>
      <c r="B6795" t="s">
        <v>13676</v>
      </c>
      <c r="C6795" t="s">
        <v>13363</v>
      </c>
      <c r="D6795" t="s">
        <v>13001</v>
      </c>
      <c r="E6795" t="s">
        <v>13364</v>
      </c>
      <c r="F6795" t="s">
        <v>18</v>
      </c>
    </row>
    <row r="6796" spans="1:6" ht="15.5" x14ac:dyDescent="0.35">
      <c r="A6796" t="s">
        <v>13677</v>
      </c>
      <c r="B6796" t="s">
        <v>13678</v>
      </c>
      <c r="C6796" t="s">
        <v>13363</v>
      </c>
      <c r="D6796" t="s">
        <v>13001</v>
      </c>
      <c r="E6796" t="s">
        <v>13364</v>
      </c>
      <c r="F6796" t="s">
        <v>102</v>
      </c>
    </row>
    <row r="6797" spans="1:6" ht="15.5" x14ac:dyDescent="0.35">
      <c r="A6797" t="s">
        <v>13679</v>
      </c>
      <c r="B6797" t="s">
        <v>13680</v>
      </c>
      <c r="C6797" t="s">
        <v>13363</v>
      </c>
      <c r="D6797" t="s">
        <v>13001</v>
      </c>
      <c r="E6797" t="s">
        <v>13364</v>
      </c>
      <c r="F6797" t="s">
        <v>18</v>
      </c>
    </row>
    <row r="6798" spans="1:6" ht="15.5" x14ac:dyDescent="0.35">
      <c r="A6798" t="s">
        <v>13681</v>
      </c>
      <c r="B6798" t="s">
        <v>13682</v>
      </c>
      <c r="C6798" t="s">
        <v>13363</v>
      </c>
      <c r="D6798" t="s">
        <v>13001</v>
      </c>
      <c r="E6798" t="s">
        <v>13364</v>
      </c>
      <c r="F6798" t="s">
        <v>115</v>
      </c>
    </row>
    <row r="6799" spans="1:6" ht="15.5" x14ac:dyDescent="0.35">
      <c r="A6799" t="s">
        <v>13683</v>
      </c>
      <c r="B6799" t="s">
        <v>13684</v>
      </c>
      <c r="C6799" t="s">
        <v>13363</v>
      </c>
      <c r="D6799" t="s">
        <v>13001</v>
      </c>
      <c r="E6799" t="s">
        <v>13364</v>
      </c>
      <c r="F6799" t="s">
        <v>18</v>
      </c>
    </row>
    <row r="6800" spans="1:6" ht="15.5" x14ac:dyDescent="0.35">
      <c r="A6800" t="s">
        <v>13685</v>
      </c>
      <c r="B6800" t="s">
        <v>13686</v>
      </c>
      <c r="C6800" t="s">
        <v>13363</v>
      </c>
      <c r="D6800" t="s">
        <v>13001</v>
      </c>
      <c r="E6800" t="s">
        <v>13364</v>
      </c>
      <c r="F6800" t="s">
        <v>99</v>
      </c>
    </row>
    <row r="6801" spans="1:6" ht="15.5" x14ac:dyDescent="0.35">
      <c r="A6801" t="s">
        <v>13687</v>
      </c>
      <c r="B6801" t="s">
        <v>13688</v>
      </c>
      <c r="C6801" t="s">
        <v>13363</v>
      </c>
      <c r="D6801" t="s">
        <v>13001</v>
      </c>
      <c r="E6801" t="s">
        <v>13364</v>
      </c>
      <c r="F6801" t="s">
        <v>99</v>
      </c>
    </row>
    <row r="6802" spans="1:6" ht="15.5" x14ac:dyDescent="0.35">
      <c r="A6802" t="s">
        <v>13689</v>
      </c>
      <c r="B6802" t="s">
        <v>13690</v>
      </c>
      <c r="C6802" t="s">
        <v>13363</v>
      </c>
      <c r="D6802" t="s">
        <v>13001</v>
      </c>
      <c r="E6802" t="s">
        <v>13364</v>
      </c>
      <c r="F6802" t="s">
        <v>11</v>
      </c>
    </row>
    <row r="6803" spans="1:6" ht="15.5" x14ac:dyDescent="0.35">
      <c r="A6803" t="s">
        <v>13691</v>
      </c>
      <c r="B6803" t="s">
        <v>13692</v>
      </c>
      <c r="C6803" t="s">
        <v>13363</v>
      </c>
      <c r="D6803" t="s">
        <v>13001</v>
      </c>
      <c r="E6803" t="s">
        <v>13364</v>
      </c>
      <c r="F6803" t="s">
        <v>11</v>
      </c>
    </row>
    <row r="6804" spans="1:6" ht="15.5" x14ac:dyDescent="0.35">
      <c r="A6804" t="s">
        <v>13693</v>
      </c>
      <c r="B6804" t="s">
        <v>13694</v>
      </c>
      <c r="C6804" t="s">
        <v>13363</v>
      </c>
      <c r="D6804" t="s">
        <v>13001</v>
      </c>
      <c r="E6804" t="s">
        <v>13364</v>
      </c>
      <c r="F6804" t="s">
        <v>11</v>
      </c>
    </row>
    <row r="6805" spans="1:6" ht="15.5" x14ac:dyDescent="0.35">
      <c r="A6805" t="s">
        <v>13695</v>
      </c>
      <c r="B6805" t="s">
        <v>13696</v>
      </c>
      <c r="C6805" t="s">
        <v>13363</v>
      </c>
      <c r="D6805" t="s">
        <v>13001</v>
      </c>
      <c r="E6805" t="s">
        <v>13364</v>
      </c>
      <c r="F6805" t="s">
        <v>11</v>
      </c>
    </row>
    <row r="6806" spans="1:6" ht="15.5" x14ac:dyDescent="0.35">
      <c r="A6806" t="s">
        <v>13697</v>
      </c>
      <c r="B6806" t="s">
        <v>13698</v>
      </c>
      <c r="C6806" t="s">
        <v>13363</v>
      </c>
      <c r="D6806" t="s">
        <v>13001</v>
      </c>
      <c r="E6806" t="s">
        <v>13364</v>
      </c>
      <c r="F6806" t="s">
        <v>11</v>
      </c>
    </row>
    <row r="6807" spans="1:6" ht="15.5" x14ac:dyDescent="0.35">
      <c r="A6807" t="s">
        <v>13699</v>
      </c>
      <c r="B6807" t="s">
        <v>13700</v>
      </c>
      <c r="C6807" t="s">
        <v>13363</v>
      </c>
      <c r="D6807" t="s">
        <v>13001</v>
      </c>
      <c r="E6807" t="s">
        <v>13364</v>
      </c>
      <c r="F6807" t="s">
        <v>18</v>
      </c>
    </row>
    <row r="6808" spans="1:6" ht="15.5" x14ac:dyDescent="0.35">
      <c r="A6808" t="s">
        <v>13701</v>
      </c>
      <c r="B6808" t="s">
        <v>13702</v>
      </c>
      <c r="C6808" t="s">
        <v>13363</v>
      </c>
      <c r="D6808" t="s">
        <v>13001</v>
      </c>
      <c r="E6808" t="s">
        <v>13364</v>
      </c>
      <c r="F6808" t="s">
        <v>102</v>
      </c>
    </row>
    <row r="6809" spans="1:6" ht="15.5" x14ac:dyDescent="0.35">
      <c r="A6809" t="s">
        <v>13703</v>
      </c>
      <c r="B6809" t="s">
        <v>13704</v>
      </c>
      <c r="C6809" t="s">
        <v>13363</v>
      </c>
      <c r="D6809" t="s">
        <v>13001</v>
      </c>
      <c r="E6809" t="s">
        <v>13364</v>
      </c>
      <c r="F6809" t="s">
        <v>11</v>
      </c>
    </row>
    <row r="6810" spans="1:6" ht="15.5" x14ac:dyDescent="0.35">
      <c r="A6810" t="s">
        <v>13705</v>
      </c>
      <c r="B6810" t="s">
        <v>13706</v>
      </c>
      <c r="C6810" t="s">
        <v>13363</v>
      </c>
      <c r="D6810" t="s">
        <v>13001</v>
      </c>
      <c r="E6810" t="s">
        <v>13364</v>
      </c>
      <c r="F6810" t="s">
        <v>99</v>
      </c>
    </row>
    <row r="6811" spans="1:6" ht="15.5" x14ac:dyDescent="0.35">
      <c r="A6811" t="s">
        <v>13707</v>
      </c>
      <c r="B6811" t="s">
        <v>13708</v>
      </c>
      <c r="C6811" t="s">
        <v>13363</v>
      </c>
      <c r="D6811" t="s">
        <v>13001</v>
      </c>
      <c r="E6811" t="s">
        <v>13364</v>
      </c>
      <c r="F6811" t="s">
        <v>11</v>
      </c>
    </row>
    <row r="6812" spans="1:6" ht="15.5" x14ac:dyDescent="0.35">
      <c r="A6812" t="s">
        <v>13709</v>
      </c>
      <c r="B6812" t="s">
        <v>13710</v>
      </c>
      <c r="C6812" t="s">
        <v>13363</v>
      </c>
      <c r="D6812" t="s">
        <v>13001</v>
      </c>
      <c r="E6812" t="s">
        <v>13364</v>
      </c>
      <c r="F6812" t="s">
        <v>18</v>
      </c>
    </row>
    <row r="6813" spans="1:6" ht="15.5" x14ac:dyDescent="0.35">
      <c r="A6813" t="s">
        <v>13711</v>
      </c>
      <c r="B6813" t="s">
        <v>13712</v>
      </c>
      <c r="C6813" t="s">
        <v>13363</v>
      </c>
      <c r="D6813" t="s">
        <v>13001</v>
      </c>
      <c r="E6813" t="s">
        <v>13364</v>
      </c>
      <c r="F6813" t="s">
        <v>18</v>
      </c>
    </row>
    <row r="6814" spans="1:6" ht="15.5" x14ac:dyDescent="0.35">
      <c r="A6814" t="s">
        <v>13713</v>
      </c>
      <c r="B6814" t="s">
        <v>13714</v>
      </c>
      <c r="C6814" t="s">
        <v>13363</v>
      </c>
      <c r="D6814" t="s">
        <v>13001</v>
      </c>
      <c r="E6814" t="s">
        <v>13364</v>
      </c>
      <c r="F6814" t="s">
        <v>18</v>
      </c>
    </row>
    <row r="6815" spans="1:6" ht="15.5" x14ac:dyDescent="0.35">
      <c r="A6815" t="s">
        <v>13715</v>
      </c>
      <c r="B6815" t="s">
        <v>13716</v>
      </c>
      <c r="C6815" t="s">
        <v>13363</v>
      </c>
      <c r="D6815" t="s">
        <v>13001</v>
      </c>
      <c r="E6815" t="s">
        <v>13364</v>
      </c>
      <c r="F6815" t="s">
        <v>99</v>
      </c>
    </row>
    <row r="6816" spans="1:6" ht="15.5" x14ac:dyDescent="0.35">
      <c r="A6816" t="s">
        <v>13717</v>
      </c>
      <c r="B6816" t="s">
        <v>13718</v>
      </c>
      <c r="C6816" t="s">
        <v>13363</v>
      </c>
      <c r="D6816" t="s">
        <v>13001</v>
      </c>
      <c r="E6816" t="s">
        <v>13364</v>
      </c>
      <c r="F6816" t="s">
        <v>11</v>
      </c>
    </row>
    <row r="6817" spans="1:6" ht="15.5" x14ac:dyDescent="0.35">
      <c r="A6817" t="s">
        <v>13719</v>
      </c>
      <c r="B6817" t="s">
        <v>13720</v>
      </c>
      <c r="C6817" t="s">
        <v>13363</v>
      </c>
      <c r="D6817" t="s">
        <v>13001</v>
      </c>
      <c r="E6817" t="s">
        <v>13364</v>
      </c>
      <c r="F6817" t="s">
        <v>11</v>
      </c>
    </row>
    <row r="6818" spans="1:6" ht="15.5" x14ac:dyDescent="0.35">
      <c r="A6818" t="s">
        <v>13721</v>
      </c>
      <c r="B6818" t="s">
        <v>13722</v>
      </c>
      <c r="C6818" t="s">
        <v>13363</v>
      </c>
      <c r="D6818" t="s">
        <v>13001</v>
      </c>
      <c r="E6818" t="s">
        <v>13364</v>
      </c>
      <c r="F6818" t="s">
        <v>18</v>
      </c>
    </row>
    <row r="6819" spans="1:6" ht="15.5" x14ac:dyDescent="0.35">
      <c r="A6819" t="s">
        <v>13723</v>
      </c>
      <c r="B6819" t="s">
        <v>13724</v>
      </c>
      <c r="C6819" t="s">
        <v>13725</v>
      </c>
      <c r="D6819" t="s">
        <v>13001</v>
      </c>
      <c r="E6819" t="s">
        <v>13726</v>
      </c>
      <c r="F6819" t="s">
        <v>18</v>
      </c>
    </row>
    <row r="6820" spans="1:6" ht="15.5" x14ac:dyDescent="0.35">
      <c r="A6820" t="s">
        <v>13727</v>
      </c>
      <c r="B6820" t="s">
        <v>13728</v>
      </c>
      <c r="C6820" t="s">
        <v>13725</v>
      </c>
      <c r="D6820" t="s">
        <v>13001</v>
      </c>
      <c r="E6820" t="s">
        <v>13726</v>
      </c>
      <c r="F6820" t="s">
        <v>18</v>
      </c>
    </row>
    <row r="6821" spans="1:6" ht="15.5" x14ac:dyDescent="0.35">
      <c r="A6821" t="s">
        <v>13729</v>
      </c>
      <c r="B6821" t="s">
        <v>13730</v>
      </c>
      <c r="C6821" t="s">
        <v>13725</v>
      </c>
      <c r="D6821" t="s">
        <v>13001</v>
      </c>
      <c r="E6821" t="s">
        <v>13726</v>
      </c>
      <c r="F6821" t="s">
        <v>18</v>
      </c>
    </row>
    <row r="6822" spans="1:6" ht="15.5" x14ac:dyDescent="0.35">
      <c r="A6822" t="s">
        <v>13731</v>
      </c>
      <c r="B6822" t="s">
        <v>13732</v>
      </c>
      <c r="C6822" t="s">
        <v>13725</v>
      </c>
      <c r="D6822" t="s">
        <v>13001</v>
      </c>
      <c r="E6822" t="s">
        <v>13726</v>
      </c>
      <c r="F6822" t="s">
        <v>11</v>
      </c>
    </row>
    <row r="6823" spans="1:6" ht="15.5" x14ac:dyDescent="0.35">
      <c r="A6823" t="s">
        <v>13733</v>
      </c>
      <c r="B6823" t="s">
        <v>13734</v>
      </c>
      <c r="C6823" t="s">
        <v>13725</v>
      </c>
      <c r="D6823" t="s">
        <v>13001</v>
      </c>
      <c r="E6823" t="s">
        <v>13726</v>
      </c>
      <c r="F6823" t="s">
        <v>11</v>
      </c>
    </row>
    <row r="6824" spans="1:6" ht="15.5" x14ac:dyDescent="0.35">
      <c r="A6824" t="s">
        <v>13735</v>
      </c>
      <c r="B6824" t="s">
        <v>13736</v>
      </c>
      <c r="C6824" t="s">
        <v>13725</v>
      </c>
      <c r="D6824" t="s">
        <v>13001</v>
      </c>
      <c r="E6824" t="s">
        <v>13726</v>
      </c>
      <c r="F6824" t="s">
        <v>11</v>
      </c>
    </row>
    <row r="6825" spans="1:6" ht="15.5" x14ac:dyDescent="0.35">
      <c r="A6825" t="s">
        <v>13737</v>
      </c>
      <c r="B6825" t="s">
        <v>13738</v>
      </c>
      <c r="C6825" t="s">
        <v>13725</v>
      </c>
      <c r="D6825" t="s">
        <v>13001</v>
      </c>
      <c r="E6825" t="s">
        <v>13726</v>
      </c>
      <c r="F6825" t="s">
        <v>11</v>
      </c>
    </row>
    <row r="6826" spans="1:6" ht="15.5" x14ac:dyDescent="0.35">
      <c r="A6826" t="s">
        <v>13739</v>
      </c>
      <c r="B6826" t="s">
        <v>13740</v>
      </c>
      <c r="C6826" t="s">
        <v>13725</v>
      </c>
      <c r="D6826" t="s">
        <v>13001</v>
      </c>
      <c r="E6826" t="s">
        <v>13726</v>
      </c>
      <c r="F6826" t="s">
        <v>11</v>
      </c>
    </row>
    <row r="6827" spans="1:6" ht="15.5" x14ac:dyDescent="0.35">
      <c r="A6827" t="s">
        <v>13741</v>
      </c>
      <c r="B6827" t="s">
        <v>13742</v>
      </c>
      <c r="C6827" t="s">
        <v>13725</v>
      </c>
      <c r="D6827" t="s">
        <v>13001</v>
      </c>
      <c r="E6827" t="s">
        <v>13726</v>
      </c>
      <c r="F6827" t="s">
        <v>11</v>
      </c>
    </row>
    <row r="6828" spans="1:6" ht="15.5" x14ac:dyDescent="0.35">
      <c r="A6828" t="s">
        <v>13743</v>
      </c>
      <c r="B6828" t="s">
        <v>13744</v>
      </c>
      <c r="C6828" t="s">
        <v>13725</v>
      </c>
      <c r="D6828" t="s">
        <v>13001</v>
      </c>
      <c r="E6828" t="s">
        <v>13726</v>
      </c>
      <c r="F6828" t="s">
        <v>11</v>
      </c>
    </row>
    <row r="6829" spans="1:6" ht="15.5" x14ac:dyDescent="0.35">
      <c r="A6829" t="s">
        <v>13745</v>
      </c>
      <c r="B6829" t="s">
        <v>13746</v>
      </c>
      <c r="C6829" t="s">
        <v>13725</v>
      </c>
      <c r="D6829" t="s">
        <v>13001</v>
      </c>
      <c r="E6829" t="s">
        <v>13726</v>
      </c>
      <c r="F6829" t="s">
        <v>11</v>
      </c>
    </row>
    <row r="6830" spans="1:6" ht="15.5" x14ac:dyDescent="0.35">
      <c r="A6830" t="s">
        <v>13747</v>
      </c>
      <c r="B6830" t="s">
        <v>13748</v>
      </c>
      <c r="C6830" t="s">
        <v>13725</v>
      </c>
      <c r="D6830" t="s">
        <v>13001</v>
      </c>
      <c r="E6830" t="s">
        <v>13726</v>
      </c>
      <c r="F6830" t="s">
        <v>11</v>
      </c>
    </row>
    <row r="6831" spans="1:6" ht="15.5" x14ac:dyDescent="0.35">
      <c r="A6831" t="s">
        <v>13749</v>
      </c>
      <c r="B6831" t="s">
        <v>13750</v>
      </c>
      <c r="C6831" t="s">
        <v>13725</v>
      </c>
      <c r="D6831" t="s">
        <v>13001</v>
      </c>
      <c r="E6831" t="s">
        <v>13726</v>
      </c>
      <c r="F6831" t="s">
        <v>11</v>
      </c>
    </row>
    <row r="6832" spans="1:6" ht="15.5" x14ac:dyDescent="0.35">
      <c r="A6832" t="s">
        <v>13751</v>
      </c>
      <c r="B6832" t="s">
        <v>13752</v>
      </c>
      <c r="C6832" t="s">
        <v>13725</v>
      </c>
      <c r="D6832" t="s">
        <v>13001</v>
      </c>
      <c r="E6832" t="s">
        <v>13726</v>
      </c>
      <c r="F6832" t="s">
        <v>11</v>
      </c>
    </row>
    <row r="6833" spans="1:6" ht="15.5" x14ac:dyDescent="0.35">
      <c r="A6833" t="s">
        <v>13753</v>
      </c>
      <c r="B6833" t="s">
        <v>13754</v>
      </c>
      <c r="C6833" t="s">
        <v>13725</v>
      </c>
      <c r="D6833" t="s">
        <v>13001</v>
      </c>
      <c r="E6833" t="s">
        <v>13726</v>
      </c>
      <c r="F6833" t="s">
        <v>11</v>
      </c>
    </row>
    <row r="6834" spans="1:6" ht="15.5" x14ac:dyDescent="0.35">
      <c r="A6834" t="s">
        <v>13755</v>
      </c>
      <c r="B6834" t="s">
        <v>13756</v>
      </c>
      <c r="C6834" t="s">
        <v>13725</v>
      </c>
      <c r="D6834" t="s">
        <v>13001</v>
      </c>
      <c r="E6834" t="s">
        <v>13726</v>
      </c>
      <c r="F6834" t="s">
        <v>11</v>
      </c>
    </row>
    <row r="6835" spans="1:6" ht="15.5" x14ac:dyDescent="0.35">
      <c r="A6835" t="s">
        <v>13757</v>
      </c>
      <c r="B6835" t="s">
        <v>13758</v>
      </c>
      <c r="C6835" t="s">
        <v>13725</v>
      </c>
      <c r="D6835" t="s">
        <v>13001</v>
      </c>
      <c r="E6835" t="s">
        <v>13726</v>
      </c>
      <c r="F6835" t="s">
        <v>11</v>
      </c>
    </row>
    <row r="6836" spans="1:6" ht="15.5" x14ac:dyDescent="0.35">
      <c r="A6836" t="s">
        <v>13759</v>
      </c>
      <c r="B6836" t="s">
        <v>13760</v>
      </c>
      <c r="C6836" t="s">
        <v>13725</v>
      </c>
      <c r="D6836" t="s">
        <v>13001</v>
      </c>
      <c r="E6836" t="s">
        <v>13726</v>
      </c>
      <c r="F6836" t="s">
        <v>11</v>
      </c>
    </row>
    <row r="6837" spans="1:6" ht="15.5" x14ac:dyDescent="0.35">
      <c r="A6837" t="s">
        <v>13761</v>
      </c>
      <c r="B6837" t="s">
        <v>13762</v>
      </c>
      <c r="C6837" t="s">
        <v>13725</v>
      </c>
      <c r="D6837" t="s">
        <v>13001</v>
      </c>
      <c r="E6837" t="s">
        <v>13726</v>
      </c>
      <c r="F6837" t="s">
        <v>11</v>
      </c>
    </row>
    <row r="6838" spans="1:6" ht="15.5" x14ac:dyDescent="0.35">
      <c r="A6838" t="s">
        <v>13763</v>
      </c>
      <c r="B6838" t="s">
        <v>13764</v>
      </c>
      <c r="C6838" t="s">
        <v>13725</v>
      </c>
      <c r="D6838" t="s">
        <v>13001</v>
      </c>
      <c r="E6838" t="s">
        <v>13726</v>
      </c>
      <c r="F6838" t="s">
        <v>99</v>
      </c>
    </row>
    <row r="6839" spans="1:6" ht="15.5" x14ac:dyDescent="0.35">
      <c r="A6839" t="s">
        <v>13765</v>
      </c>
      <c r="B6839" t="s">
        <v>13766</v>
      </c>
      <c r="C6839" t="s">
        <v>13725</v>
      </c>
      <c r="D6839" t="s">
        <v>13001</v>
      </c>
      <c r="E6839" t="s">
        <v>13726</v>
      </c>
      <c r="F6839" t="s">
        <v>11</v>
      </c>
    </row>
    <row r="6840" spans="1:6" ht="15.5" x14ac:dyDescent="0.35">
      <c r="A6840" t="s">
        <v>13767</v>
      </c>
      <c r="B6840" t="s">
        <v>13768</v>
      </c>
      <c r="C6840" t="s">
        <v>13725</v>
      </c>
      <c r="D6840" t="s">
        <v>13001</v>
      </c>
      <c r="E6840" t="s">
        <v>13726</v>
      </c>
      <c r="F6840" t="s">
        <v>18</v>
      </c>
    </row>
    <row r="6841" spans="1:6" ht="15.5" x14ac:dyDescent="0.35">
      <c r="A6841" t="s">
        <v>13769</v>
      </c>
      <c r="B6841" t="s">
        <v>13770</v>
      </c>
      <c r="C6841" t="s">
        <v>13725</v>
      </c>
      <c r="D6841" t="s">
        <v>13001</v>
      </c>
      <c r="E6841" t="s">
        <v>13726</v>
      </c>
      <c r="F6841" t="s">
        <v>11</v>
      </c>
    </row>
    <row r="6842" spans="1:6" ht="15.5" x14ac:dyDescent="0.35">
      <c r="A6842" t="s">
        <v>13771</v>
      </c>
      <c r="B6842" t="s">
        <v>13772</v>
      </c>
      <c r="C6842" t="s">
        <v>13725</v>
      </c>
      <c r="D6842" t="s">
        <v>13001</v>
      </c>
      <c r="E6842" t="s">
        <v>13726</v>
      </c>
      <c r="F6842" t="s">
        <v>11</v>
      </c>
    </row>
    <row r="6843" spans="1:6" ht="15.5" x14ac:dyDescent="0.35">
      <c r="A6843" t="s">
        <v>13773</v>
      </c>
      <c r="B6843" t="s">
        <v>13774</v>
      </c>
      <c r="C6843" t="s">
        <v>13725</v>
      </c>
      <c r="D6843" t="s">
        <v>13001</v>
      </c>
      <c r="E6843" t="s">
        <v>13726</v>
      </c>
      <c r="F6843" t="s">
        <v>11</v>
      </c>
    </row>
    <row r="6844" spans="1:6" ht="15.5" x14ac:dyDescent="0.35">
      <c r="A6844" t="s">
        <v>13775</v>
      </c>
      <c r="B6844" t="s">
        <v>13776</v>
      </c>
      <c r="C6844" t="s">
        <v>13725</v>
      </c>
      <c r="D6844" t="s">
        <v>13001</v>
      </c>
      <c r="E6844" t="s">
        <v>13726</v>
      </c>
      <c r="F6844" t="s">
        <v>11</v>
      </c>
    </row>
    <row r="6845" spans="1:6" ht="15.5" x14ac:dyDescent="0.35">
      <c r="A6845" t="s">
        <v>13777</v>
      </c>
      <c r="B6845" t="s">
        <v>13778</v>
      </c>
      <c r="C6845" t="s">
        <v>13725</v>
      </c>
      <c r="D6845" t="s">
        <v>13001</v>
      </c>
      <c r="E6845" t="s">
        <v>13726</v>
      </c>
      <c r="F6845" t="s">
        <v>11</v>
      </c>
    </row>
    <row r="6846" spans="1:6" ht="15.5" x14ac:dyDescent="0.35">
      <c r="A6846" t="s">
        <v>13779</v>
      </c>
      <c r="B6846" t="s">
        <v>13780</v>
      </c>
      <c r="C6846" t="s">
        <v>13725</v>
      </c>
      <c r="D6846" t="s">
        <v>13001</v>
      </c>
      <c r="E6846" t="s">
        <v>13726</v>
      </c>
      <c r="F6846" t="s">
        <v>18</v>
      </c>
    </row>
    <row r="6847" spans="1:6" ht="15.5" x14ac:dyDescent="0.35">
      <c r="A6847" t="s">
        <v>13781</v>
      </c>
      <c r="B6847" t="s">
        <v>13782</v>
      </c>
      <c r="C6847" t="s">
        <v>13725</v>
      </c>
      <c r="D6847" t="s">
        <v>13001</v>
      </c>
      <c r="E6847" t="s">
        <v>13726</v>
      </c>
      <c r="F6847" t="s">
        <v>11</v>
      </c>
    </row>
    <row r="6848" spans="1:6" ht="15.5" x14ac:dyDescent="0.35">
      <c r="A6848" t="s">
        <v>13783</v>
      </c>
      <c r="B6848" t="s">
        <v>13784</v>
      </c>
      <c r="C6848" t="s">
        <v>13725</v>
      </c>
      <c r="D6848" t="s">
        <v>13001</v>
      </c>
      <c r="E6848" t="s">
        <v>13726</v>
      </c>
      <c r="F6848" t="s">
        <v>18</v>
      </c>
    </row>
    <row r="6849" spans="1:6" ht="15.5" x14ac:dyDescent="0.35">
      <c r="A6849" t="s">
        <v>13785</v>
      </c>
      <c r="B6849" t="s">
        <v>13786</v>
      </c>
      <c r="C6849" t="s">
        <v>13725</v>
      </c>
      <c r="D6849" t="s">
        <v>13001</v>
      </c>
      <c r="E6849" t="s">
        <v>13726</v>
      </c>
      <c r="F6849" t="s">
        <v>18</v>
      </c>
    </row>
    <row r="6850" spans="1:6" ht="15.5" x14ac:dyDescent="0.35">
      <c r="A6850" t="s">
        <v>13787</v>
      </c>
      <c r="B6850" t="s">
        <v>13788</v>
      </c>
      <c r="C6850" t="s">
        <v>13725</v>
      </c>
      <c r="D6850" t="s">
        <v>13001</v>
      </c>
      <c r="E6850" t="s">
        <v>13726</v>
      </c>
      <c r="F6850" t="s">
        <v>11</v>
      </c>
    </row>
    <row r="6851" spans="1:6" ht="15.5" x14ac:dyDescent="0.35">
      <c r="A6851" t="s">
        <v>13789</v>
      </c>
      <c r="B6851" t="s">
        <v>13790</v>
      </c>
      <c r="C6851" t="s">
        <v>13725</v>
      </c>
      <c r="D6851" t="s">
        <v>13001</v>
      </c>
      <c r="E6851" t="s">
        <v>13726</v>
      </c>
      <c r="F6851" t="s">
        <v>11</v>
      </c>
    </row>
    <row r="6852" spans="1:6" ht="15.5" x14ac:dyDescent="0.35">
      <c r="A6852" t="s">
        <v>13791</v>
      </c>
      <c r="B6852" t="s">
        <v>13792</v>
      </c>
      <c r="C6852" t="s">
        <v>13725</v>
      </c>
      <c r="D6852" t="s">
        <v>13001</v>
      </c>
      <c r="E6852" t="s">
        <v>13726</v>
      </c>
      <c r="F6852" t="s">
        <v>11</v>
      </c>
    </row>
    <row r="6853" spans="1:6" ht="15.5" x14ac:dyDescent="0.35">
      <c r="A6853" t="s">
        <v>13793</v>
      </c>
      <c r="B6853" t="s">
        <v>13794</v>
      </c>
      <c r="C6853" t="s">
        <v>13725</v>
      </c>
      <c r="D6853" t="s">
        <v>13001</v>
      </c>
      <c r="E6853" t="s">
        <v>13726</v>
      </c>
      <c r="F6853" t="s">
        <v>11</v>
      </c>
    </row>
    <row r="6854" spans="1:6" ht="15.5" x14ac:dyDescent="0.35">
      <c r="A6854" t="s">
        <v>13795</v>
      </c>
      <c r="B6854" t="s">
        <v>13796</v>
      </c>
      <c r="C6854" t="s">
        <v>13725</v>
      </c>
      <c r="D6854" t="s">
        <v>13001</v>
      </c>
      <c r="E6854" t="s">
        <v>13726</v>
      </c>
      <c r="F6854" t="s">
        <v>11</v>
      </c>
    </row>
    <row r="6855" spans="1:6" ht="15.5" x14ac:dyDescent="0.35">
      <c r="A6855" t="s">
        <v>13797</v>
      </c>
      <c r="B6855" t="s">
        <v>13798</v>
      </c>
      <c r="C6855" t="s">
        <v>13725</v>
      </c>
      <c r="D6855" t="s">
        <v>13001</v>
      </c>
      <c r="E6855" t="s">
        <v>13726</v>
      </c>
      <c r="F6855" t="s">
        <v>11</v>
      </c>
    </row>
    <row r="6856" spans="1:6" ht="15.5" x14ac:dyDescent="0.35">
      <c r="A6856" t="s">
        <v>13799</v>
      </c>
      <c r="B6856" t="s">
        <v>13800</v>
      </c>
      <c r="C6856" t="s">
        <v>13725</v>
      </c>
      <c r="D6856" t="s">
        <v>13001</v>
      </c>
      <c r="E6856" t="s">
        <v>13726</v>
      </c>
      <c r="F6856" t="s">
        <v>18</v>
      </c>
    </row>
    <row r="6857" spans="1:6" ht="15.5" x14ac:dyDescent="0.35">
      <c r="A6857" t="s">
        <v>13801</v>
      </c>
      <c r="B6857" t="s">
        <v>13802</v>
      </c>
      <c r="C6857" t="s">
        <v>13725</v>
      </c>
      <c r="D6857" t="s">
        <v>13001</v>
      </c>
      <c r="E6857" t="s">
        <v>13726</v>
      </c>
      <c r="F6857" t="s">
        <v>11</v>
      </c>
    </row>
    <row r="6858" spans="1:6" ht="15.5" x14ac:dyDescent="0.35">
      <c r="A6858" t="s">
        <v>13803</v>
      </c>
      <c r="B6858" t="s">
        <v>13804</v>
      </c>
      <c r="C6858" t="s">
        <v>13725</v>
      </c>
      <c r="D6858" t="s">
        <v>13001</v>
      </c>
      <c r="E6858" t="s">
        <v>13726</v>
      </c>
      <c r="F6858" t="s">
        <v>11</v>
      </c>
    </row>
    <row r="6859" spans="1:6" ht="15.5" x14ac:dyDescent="0.35">
      <c r="A6859" t="s">
        <v>13805</v>
      </c>
      <c r="B6859" t="s">
        <v>13806</v>
      </c>
      <c r="C6859" t="s">
        <v>13725</v>
      </c>
      <c r="D6859" t="s">
        <v>13001</v>
      </c>
      <c r="E6859" t="s">
        <v>13726</v>
      </c>
      <c r="F6859" t="s">
        <v>11</v>
      </c>
    </row>
    <row r="6860" spans="1:6" ht="15.5" x14ac:dyDescent="0.35">
      <c r="A6860" t="s">
        <v>13807</v>
      </c>
      <c r="B6860" t="s">
        <v>13808</v>
      </c>
      <c r="C6860" t="s">
        <v>13725</v>
      </c>
      <c r="D6860" t="s">
        <v>13001</v>
      </c>
      <c r="E6860" t="s">
        <v>13726</v>
      </c>
      <c r="F6860" t="s">
        <v>18</v>
      </c>
    </row>
    <row r="6861" spans="1:6" ht="15.5" x14ac:dyDescent="0.35">
      <c r="A6861" t="s">
        <v>13809</v>
      </c>
      <c r="B6861" t="s">
        <v>13810</v>
      </c>
      <c r="C6861" t="s">
        <v>13725</v>
      </c>
      <c r="D6861" t="s">
        <v>13001</v>
      </c>
      <c r="E6861" t="s">
        <v>13726</v>
      </c>
      <c r="F6861" t="s">
        <v>11</v>
      </c>
    </row>
    <row r="6862" spans="1:6" ht="15.5" x14ac:dyDescent="0.35">
      <c r="A6862" t="s">
        <v>13811</v>
      </c>
      <c r="B6862" t="s">
        <v>13812</v>
      </c>
      <c r="C6862" t="s">
        <v>13725</v>
      </c>
      <c r="D6862" t="s">
        <v>13001</v>
      </c>
      <c r="E6862" t="s">
        <v>13726</v>
      </c>
      <c r="F6862" t="s">
        <v>18</v>
      </c>
    </row>
    <row r="6863" spans="1:6" ht="15.5" x14ac:dyDescent="0.35">
      <c r="A6863" t="s">
        <v>13813</v>
      </c>
      <c r="B6863" t="s">
        <v>13814</v>
      </c>
      <c r="C6863" t="s">
        <v>13725</v>
      </c>
      <c r="D6863" t="s">
        <v>13001</v>
      </c>
      <c r="E6863" t="s">
        <v>13726</v>
      </c>
      <c r="F6863" t="s">
        <v>11</v>
      </c>
    </row>
    <row r="6864" spans="1:6" ht="15.5" x14ac:dyDescent="0.35">
      <c r="A6864" t="s">
        <v>13815</v>
      </c>
      <c r="B6864" t="s">
        <v>13816</v>
      </c>
      <c r="C6864" t="s">
        <v>13725</v>
      </c>
      <c r="D6864" t="s">
        <v>13001</v>
      </c>
      <c r="E6864" t="s">
        <v>13726</v>
      </c>
      <c r="F6864" t="s">
        <v>18</v>
      </c>
    </row>
    <row r="6865" spans="1:6" ht="15.5" x14ac:dyDescent="0.35">
      <c r="A6865" t="s">
        <v>13817</v>
      </c>
      <c r="B6865" t="s">
        <v>13818</v>
      </c>
      <c r="C6865" t="s">
        <v>13725</v>
      </c>
      <c r="D6865" t="s">
        <v>13001</v>
      </c>
      <c r="E6865" t="s">
        <v>13726</v>
      </c>
      <c r="F6865" t="s">
        <v>11</v>
      </c>
    </row>
    <row r="6866" spans="1:6" ht="15.5" x14ac:dyDescent="0.35">
      <c r="A6866" t="s">
        <v>13819</v>
      </c>
      <c r="B6866" t="s">
        <v>13820</v>
      </c>
      <c r="C6866" t="s">
        <v>13725</v>
      </c>
      <c r="D6866" t="s">
        <v>13001</v>
      </c>
      <c r="E6866" t="s">
        <v>13726</v>
      </c>
      <c r="F6866" t="s">
        <v>11</v>
      </c>
    </row>
    <row r="6867" spans="1:6" ht="15.5" x14ac:dyDescent="0.35">
      <c r="A6867" t="s">
        <v>13821</v>
      </c>
      <c r="B6867" t="s">
        <v>13822</v>
      </c>
      <c r="C6867" t="s">
        <v>13725</v>
      </c>
      <c r="D6867" t="s">
        <v>13001</v>
      </c>
      <c r="E6867" t="s">
        <v>13726</v>
      </c>
      <c r="F6867" t="s">
        <v>11</v>
      </c>
    </row>
    <row r="6868" spans="1:6" ht="15.5" x14ac:dyDescent="0.35">
      <c r="A6868" t="s">
        <v>13823</v>
      </c>
      <c r="B6868" t="s">
        <v>13824</v>
      </c>
      <c r="C6868" t="s">
        <v>13725</v>
      </c>
      <c r="D6868" t="s">
        <v>13001</v>
      </c>
      <c r="E6868" t="s">
        <v>13726</v>
      </c>
      <c r="F6868" t="s">
        <v>11</v>
      </c>
    </row>
    <row r="6869" spans="1:6" ht="15.5" x14ac:dyDescent="0.35">
      <c r="A6869" t="s">
        <v>13825</v>
      </c>
      <c r="B6869" t="s">
        <v>13826</v>
      </c>
      <c r="C6869" t="s">
        <v>13725</v>
      </c>
      <c r="D6869" t="s">
        <v>13001</v>
      </c>
      <c r="E6869" t="s">
        <v>13726</v>
      </c>
      <c r="F6869" t="s">
        <v>11</v>
      </c>
    </row>
    <row r="6870" spans="1:6" ht="15.5" x14ac:dyDescent="0.35">
      <c r="A6870" t="s">
        <v>13827</v>
      </c>
      <c r="B6870" t="s">
        <v>13828</v>
      </c>
      <c r="C6870" t="s">
        <v>13725</v>
      </c>
      <c r="D6870" t="s">
        <v>13001</v>
      </c>
      <c r="E6870" t="s">
        <v>13726</v>
      </c>
      <c r="F6870" t="s">
        <v>11</v>
      </c>
    </row>
    <row r="6871" spans="1:6" ht="15.5" x14ac:dyDescent="0.35">
      <c r="A6871" t="s">
        <v>13829</v>
      </c>
      <c r="B6871" t="s">
        <v>13830</v>
      </c>
      <c r="C6871" t="s">
        <v>13725</v>
      </c>
      <c r="D6871" t="s">
        <v>13001</v>
      </c>
      <c r="E6871" t="s">
        <v>13726</v>
      </c>
      <c r="F6871" t="s">
        <v>18</v>
      </c>
    </row>
    <row r="6872" spans="1:6" ht="15.5" x14ac:dyDescent="0.35">
      <c r="A6872" t="s">
        <v>13831</v>
      </c>
      <c r="B6872" t="s">
        <v>13832</v>
      </c>
      <c r="C6872" t="s">
        <v>13725</v>
      </c>
      <c r="D6872" t="s">
        <v>13001</v>
      </c>
      <c r="E6872" t="s">
        <v>13726</v>
      </c>
      <c r="F6872" t="s">
        <v>11</v>
      </c>
    </row>
    <row r="6873" spans="1:6" ht="15.5" x14ac:dyDescent="0.35">
      <c r="A6873" t="s">
        <v>13833</v>
      </c>
      <c r="B6873" t="s">
        <v>13834</v>
      </c>
      <c r="C6873" t="s">
        <v>13725</v>
      </c>
      <c r="D6873" t="s">
        <v>13001</v>
      </c>
      <c r="E6873" t="s">
        <v>13726</v>
      </c>
      <c r="F6873" t="s">
        <v>11</v>
      </c>
    </row>
    <row r="6874" spans="1:6" ht="15.5" x14ac:dyDescent="0.35">
      <c r="A6874" t="s">
        <v>13835</v>
      </c>
      <c r="B6874" t="s">
        <v>13836</v>
      </c>
      <c r="C6874" t="s">
        <v>13725</v>
      </c>
      <c r="D6874" t="s">
        <v>13001</v>
      </c>
      <c r="E6874" t="s">
        <v>13726</v>
      </c>
      <c r="F6874" t="s">
        <v>18</v>
      </c>
    </row>
    <row r="6875" spans="1:6" ht="15.5" x14ac:dyDescent="0.35">
      <c r="A6875" t="s">
        <v>13837</v>
      </c>
      <c r="B6875" t="s">
        <v>13838</v>
      </c>
      <c r="C6875" t="s">
        <v>13725</v>
      </c>
      <c r="D6875" t="s">
        <v>13001</v>
      </c>
      <c r="E6875" t="s">
        <v>13726</v>
      </c>
      <c r="F6875" t="s">
        <v>115</v>
      </c>
    </row>
    <row r="6876" spans="1:6" ht="15.5" x14ac:dyDescent="0.35">
      <c r="A6876" t="s">
        <v>13839</v>
      </c>
      <c r="B6876" t="s">
        <v>13840</v>
      </c>
      <c r="C6876" t="s">
        <v>13725</v>
      </c>
      <c r="D6876" t="s">
        <v>13001</v>
      </c>
      <c r="E6876" t="s">
        <v>13726</v>
      </c>
      <c r="F6876" t="s">
        <v>11</v>
      </c>
    </row>
    <row r="6877" spans="1:6" ht="15.5" x14ac:dyDescent="0.35">
      <c r="A6877" t="s">
        <v>13841</v>
      </c>
      <c r="B6877" t="s">
        <v>13842</v>
      </c>
      <c r="C6877" t="s">
        <v>13725</v>
      </c>
      <c r="D6877" t="s">
        <v>13001</v>
      </c>
      <c r="E6877" t="s">
        <v>13726</v>
      </c>
      <c r="F6877" t="s">
        <v>11</v>
      </c>
    </row>
    <row r="6878" spans="1:6" ht="15.5" x14ac:dyDescent="0.35">
      <c r="A6878" t="s">
        <v>13843</v>
      </c>
      <c r="B6878" t="s">
        <v>13844</v>
      </c>
      <c r="C6878" t="s">
        <v>13725</v>
      </c>
      <c r="D6878" t="s">
        <v>13001</v>
      </c>
      <c r="E6878" t="s">
        <v>13726</v>
      </c>
      <c r="F6878" t="s">
        <v>11</v>
      </c>
    </row>
    <row r="6879" spans="1:6" ht="15.5" x14ac:dyDescent="0.35">
      <c r="A6879" t="s">
        <v>13845</v>
      </c>
      <c r="B6879" t="s">
        <v>13846</v>
      </c>
      <c r="C6879" t="s">
        <v>13725</v>
      </c>
      <c r="D6879" t="s">
        <v>13001</v>
      </c>
      <c r="E6879" t="s">
        <v>13726</v>
      </c>
      <c r="F6879" t="s">
        <v>18</v>
      </c>
    </row>
    <row r="6880" spans="1:6" ht="15.5" x14ac:dyDescent="0.35">
      <c r="A6880" t="s">
        <v>13847</v>
      </c>
      <c r="B6880" t="s">
        <v>13848</v>
      </c>
      <c r="C6880" t="s">
        <v>13725</v>
      </c>
      <c r="D6880" t="s">
        <v>13001</v>
      </c>
      <c r="E6880" t="s">
        <v>13726</v>
      </c>
      <c r="F6880" t="s">
        <v>11</v>
      </c>
    </row>
    <row r="6881" spans="1:6" ht="15.5" x14ac:dyDescent="0.35">
      <c r="A6881" t="s">
        <v>13849</v>
      </c>
      <c r="B6881" t="s">
        <v>13850</v>
      </c>
      <c r="C6881" t="s">
        <v>13725</v>
      </c>
      <c r="D6881" t="s">
        <v>13001</v>
      </c>
      <c r="E6881" t="s">
        <v>13726</v>
      </c>
      <c r="F6881" t="s">
        <v>11</v>
      </c>
    </row>
    <row r="6882" spans="1:6" ht="15.5" x14ac:dyDescent="0.35">
      <c r="A6882" t="s">
        <v>13851</v>
      </c>
      <c r="B6882" t="s">
        <v>13852</v>
      </c>
      <c r="C6882" t="s">
        <v>13725</v>
      </c>
      <c r="D6882" t="s">
        <v>13001</v>
      </c>
      <c r="E6882" t="s">
        <v>13726</v>
      </c>
      <c r="F6882" t="s">
        <v>11</v>
      </c>
    </row>
    <row r="6883" spans="1:6" ht="15.5" x14ac:dyDescent="0.35">
      <c r="A6883" t="s">
        <v>13853</v>
      </c>
      <c r="B6883" t="s">
        <v>13854</v>
      </c>
      <c r="C6883" t="s">
        <v>13725</v>
      </c>
      <c r="D6883" t="s">
        <v>13001</v>
      </c>
      <c r="E6883" t="s">
        <v>13726</v>
      </c>
      <c r="F6883" t="s">
        <v>11</v>
      </c>
    </row>
    <row r="6884" spans="1:6" ht="15.5" x14ac:dyDescent="0.35">
      <c r="A6884" t="s">
        <v>13855</v>
      </c>
      <c r="B6884" t="s">
        <v>13856</v>
      </c>
      <c r="C6884" t="s">
        <v>13725</v>
      </c>
      <c r="D6884" t="s">
        <v>13001</v>
      </c>
      <c r="E6884" t="s">
        <v>13726</v>
      </c>
      <c r="F6884" t="s">
        <v>11</v>
      </c>
    </row>
    <row r="6885" spans="1:6" ht="15.5" x14ac:dyDescent="0.35">
      <c r="A6885" t="s">
        <v>13857</v>
      </c>
      <c r="B6885" t="s">
        <v>13858</v>
      </c>
      <c r="C6885" t="s">
        <v>13725</v>
      </c>
      <c r="D6885" t="s">
        <v>13001</v>
      </c>
      <c r="E6885" t="s">
        <v>13726</v>
      </c>
      <c r="F6885" t="s">
        <v>102</v>
      </c>
    </row>
    <row r="6886" spans="1:6" ht="15.5" x14ac:dyDescent="0.35">
      <c r="A6886" t="s">
        <v>13859</v>
      </c>
      <c r="B6886" t="s">
        <v>13860</v>
      </c>
      <c r="C6886" t="s">
        <v>13725</v>
      </c>
      <c r="D6886" t="s">
        <v>13001</v>
      </c>
      <c r="E6886" t="s">
        <v>13726</v>
      </c>
      <c r="F6886" t="s">
        <v>11</v>
      </c>
    </row>
    <row r="6887" spans="1:6" ht="15.5" x14ac:dyDescent="0.35">
      <c r="A6887" t="s">
        <v>13861</v>
      </c>
      <c r="B6887" t="s">
        <v>13862</v>
      </c>
      <c r="C6887" t="s">
        <v>13725</v>
      </c>
      <c r="D6887" t="s">
        <v>13001</v>
      </c>
      <c r="E6887" t="s">
        <v>13726</v>
      </c>
      <c r="F6887" t="s">
        <v>11</v>
      </c>
    </row>
    <row r="6888" spans="1:6" ht="15.5" x14ac:dyDescent="0.35">
      <c r="A6888" t="s">
        <v>13863</v>
      </c>
      <c r="B6888" t="s">
        <v>13864</v>
      </c>
      <c r="C6888" t="s">
        <v>13725</v>
      </c>
      <c r="D6888" t="s">
        <v>13001</v>
      </c>
      <c r="E6888" t="s">
        <v>13726</v>
      </c>
      <c r="F6888" t="s">
        <v>11</v>
      </c>
    </row>
    <row r="6889" spans="1:6" ht="15.5" x14ac:dyDescent="0.35">
      <c r="A6889" t="s">
        <v>13865</v>
      </c>
      <c r="B6889" t="s">
        <v>13866</v>
      </c>
      <c r="C6889" t="s">
        <v>13725</v>
      </c>
      <c r="D6889" t="s">
        <v>13001</v>
      </c>
      <c r="E6889" t="s">
        <v>13726</v>
      </c>
      <c r="F6889" t="s">
        <v>11</v>
      </c>
    </row>
    <row r="6890" spans="1:6" ht="15.5" x14ac:dyDescent="0.35">
      <c r="A6890" t="s">
        <v>13867</v>
      </c>
      <c r="B6890" t="s">
        <v>13868</v>
      </c>
      <c r="C6890" t="s">
        <v>13725</v>
      </c>
      <c r="D6890" t="s">
        <v>13001</v>
      </c>
      <c r="E6890" t="s">
        <v>13726</v>
      </c>
      <c r="F6890" t="s">
        <v>11</v>
      </c>
    </row>
    <row r="6891" spans="1:6" ht="15.5" x14ac:dyDescent="0.35">
      <c r="A6891" t="s">
        <v>13869</v>
      </c>
      <c r="B6891" t="s">
        <v>13870</v>
      </c>
      <c r="C6891" t="s">
        <v>13725</v>
      </c>
      <c r="D6891" t="s">
        <v>13001</v>
      </c>
      <c r="E6891" t="s">
        <v>13726</v>
      </c>
      <c r="F6891" t="s">
        <v>11</v>
      </c>
    </row>
    <row r="6892" spans="1:6" ht="15.5" x14ac:dyDescent="0.35">
      <c r="A6892" t="s">
        <v>13871</v>
      </c>
      <c r="B6892" t="s">
        <v>13872</v>
      </c>
      <c r="C6892" t="s">
        <v>13725</v>
      </c>
      <c r="D6892" t="s">
        <v>13001</v>
      </c>
      <c r="E6892" t="s">
        <v>13726</v>
      </c>
      <c r="F6892" t="s">
        <v>11</v>
      </c>
    </row>
    <row r="6893" spans="1:6" ht="15.5" x14ac:dyDescent="0.35">
      <c r="A6893" t="s">
        <v>13873</v>
      </c>
      <c r="B6893" t="s">
        <v>13874</v>
      </c>
      <c r="C6893" t="s">
        <v>13725</v>
      </c>
      <c r="D6893" t="s">
        <v>13001</v>
      </c>
      <c r="E6893" t="s">
        <v>13726</v>
      </c>
      <c r="F6893" t="s">
        <v>11</v>
      </c>
    </row>
    <row r="6894" spans="1:6" ht="15.5" x14ac:dyDescent="0.35">
      <c r="A6894" t="s">
        <v>13875</v>
      </c>
      <c r="B6894" t="s">
        <v>13876</v>
      </c>
      <c r="C6894" t="s">
        <v>13725</v>
      </c>
      <c r="D6894" t="s">
        <v>13001</v>
      </c>
      <c r="E6894" t="s">
        <v>13726</v>
      </c>
      <c r="F6894" t="s">
        <v>11</v>
      </c>
    </row>
    <row r="6895" spans="1:6" ht="15.5" x14ac:dyDescent="0.35">
      <c r="A6895" t="s">
        <v>13877</v>
      </c>
      <c r="B6895" t="s">
        <v>13878</v>
      </c>
      <c r="C6895" t="s">
        <v>13725</v>
      </c>
      <c r="D6895" t="s">
        <v>13001</v>
      </c>
      <c r="E6895" t="s">
        <v>13726</v>
      </c>
      <c r="F6895" t="s">
        <v>11</v>
      </c>
    </row>
    <row r="6896" spans="1:6" ht="15.5" x14ac:dyDescent="0.35">
      <c r="A6896" t="s">
        <v>13879</v>
      </c>
      <c r="B6896" t="s">
        <v>13880</v>
      </c>
      <c r="C6896" t="s">
        <v>13725</v>
      </c>
      <c r="D6896" t="s">
        <v>13001</v>
      </c>
      <c r="E6896" t="s">
        <v>13726</v>
      </c>
      <c r="F6896" t="s">
        <v>11</v>
      </c>
    </row>
    <row r="6897" spans="1:6" ht="15.5" x14ac:dyDescent="0.35">
      <c r="A6897" t="s">
        <v>13881</v>
      </c>
      <c r="B6897" t="s">
        <v>13882</v>
      </c>
      <c r="C6897" t="s">
        <v>13725</v>
      </c>
      <c r="D6897" t="s">
        <v>13001</v>
      </c>
      <c r="E6897" t="s">
        <v>13726</v>
      </c>
      <c r="F6897" t="s">
        <v>11</v>
      </c>
    </row>
    <row r="6898" spans="1:6" ht="15.5" x14ac:dyDescent="0.35">
      <c r="A6898" t="s">
        <v>13883</v>
      </c>
      <c r="B6898" t="s">
        <v>13884</v>
      </c>
      <c r="C6898" t="s">
        <v>13725</v>
      </c>
      <c r="D6898" t="s">
        <v>13001</v>
      </c>
      <c r="E6898" t="s">
        <v>13726</v>
      </c>
      <c r="F6898" t="s">
        <v>18</v>
      </c>
    </row>
    <row r="6899" spans="1:6" ht="15.5" x14ac:dyDescent="0.35">
      <c r="A6899" t="s">
        <v>13885</v>
      </c>
      <c r="B6899" t="s">
        <v>13886</v>
      </c>
      <c r="C6899" t="s">
        <v>13725</v>
      </c>
      <c r="D6899" t="s">
        <v>13001</v>
      </c>
      <c r="E6899" t="s">
        <v>13726</v>
      </c>
      <c r="F6899" t="s">
        <v>11</v>
      </c>
    </row>
    <row r="6900" spans="1:6" ht="15.5" x14ac:dyDescent="0.35">
      <c r="A6900" t="s">
        <v>13887</v>
      </c>
      <c r="B6900" t="s">
        <v>13888</v>
      </c>
      <c r="C6900" t="s">
        <v>13725</v>
      </c>
      <c r="D6900" t="s">
        <v>13001</v>
      </c>
      <c r="E6900" t="s">
        <v>13726</v>
      </c>
      <c r="F6900" t="s">
        <v>11</v>
      </c>
    </row>
    <row r="6901" spans="1:6" ht="15.5" x14ac:dyDescent="0.35">
      <c r="A6901" t="s">
        <v>13889</v>
      </c>
      <c r="B6901" t="s">
        <v>13890</v>
      </c>
      <c r="C6901" t="s">
        <v>13725</v>
      </c>
      <c r="D6901" t="s">
        <v>13001</v>
      </c>
      <c r="E6901" t="s">
        <v>13726</v>
      </c>
      <c r="F6901" t="s">
        <v>11</v>
      </c>
    </row>
    <row r="6902" spans="1:6" ht="15.5" x14ac:dyDescent="0.35">
      <c r="A6902" t="s">
        <v>13891</v>
      </c>
      <c r="B6902" t="s">
        <v>13892</v>
      </c>
      <c r="C6902" t="s">
        <v>13725</v>
      </c>
      <c r="D6902" t="s">
        <v>13001</v>
      </c>
      <c r="E6902" t="s">
        <v>13726</v>
      </c>
      <c r="F6902" t="s">
        <v>11</v>
      </c>
    </row>
    <row r="6903" spans="1:6" ht="15.5" x14ac:dyDescent="0.35">
      <c r="A6903" t="s">
        <v>13893</v>
      </c>
      <c r="B6903" t="s">
        <v>13894</v>
      </c>
      <c r="C6903" t="s">
        <v>13725</v>
      </c>
      <c r="D6903" t="s">
        <v>13001</v>
      </c>
      <c r="E6903" t="s">
        <v>13726</v>
      </c>
      <c r="F6903" t="s">
        <v>11</v>
      </c>
    </row>
    <row r="6904" spans="1:6" ht="15.5" x14ac:dyDescent="0.35">
      <c r="A6904" t="s">
        <v>13895</v>
      </c>
      <c r="B6904" t="s">
        <v>13896</v>
      </c>
      <c r="C6904" t="s">
        <v>13725</v>
      </c>
      <c r="D6904" t="s">
        <v>13001</v>
      </c>
      <c r="E6904" t="s">
        <v>13726</v>
      </c>
      <c r="F6904" t="s">
        <v>11</v>
      </c>
    </row>
    <row r="6905" spans="1:6" ht="15.5" x14ac:dyDescent="0.35">
      <c r="A6905" t="s">
        <v>13897</v>
      </c>
      <c r="B6905" t="s">
        <v>13898</v>
      </c>
      <c r="C6905" t="s">
        <v>13725</v>
      </c>
      <c r="D6905" t="s">
        <v>13001</v>
      </c>
      <c r="E6905" t="s">
        <v>13726</v>
      </c>
      <c r="F6905" t="s">
        <v>11</v>
      </c>
    </row>
    <row r="6906" spans="1:6" ht="15.5" x14ac:dyDescent="0.35">
      <c r="A6906" t="s">
        <v>13899</v>
      </c>
      <c r="B6906" t="s">
        <v>13900</v>
      </c>
      <c r="C6906" t="s">
        <v>13725</v>
      </c>
      <c r="D6906" t="s">
        <v>13001</v>
      </c>
      <c r="E6906" t="s">
        <v>13726</v>
      </c>
      <c r="F6906" t="s">
        <v>11</v>
      </c>
    </row>
    <row r="6907" spans="1:6" ht="15.5" x14ac:dyDescent="0.35">
      <c r="A6907" t="s">
        <v>13901</v>
      </c>
      <c r="B6907" t="s">
        <v>13902</v>
      </c>
      <c r="C6907" t="s">
        <v>13725</v>
      </c>
      <c r="D6907" t="s">
        <v>13001</v>
      </c>
      <c r="E6907" t="s">
        <v>13726</v>
      </c>
      <c r="F6907" t="s">
        <v>11</v>
      </c>
    </row>
    <row r="6908" spans="1:6" ht="15.5" x14ac:dyDescent="0.35">
      <c r="A6908" t="s">
        <v>13903</v>
      </c>
      <c r="B6908" t="s">
        <v>13904</v>
      </c>
      <c r="C6908" t="s">
        <v>13725</v>
      </c>
      <c r="D6908" t="s">
        <v>13001</v>
      </c>
      <c r="E6908" t="s">
        <v>13726</v>
      </c>
      <c r="F6908" t="s">
        <v>11</v>
      </c>
    </row>
    <row r="6909" spans="1:6" ht="15.5" x14ac:dyDescent="0.35">
      <c r="A6909" t="s">
        <v>13905</v>
      </c>
      <c r="B6909" t="s">
        <v>13906</v>
      </c>
      <c r="C6909" t="s">
        <v>13725</v>
      </c>
      <c r="D6909" t="s">
        <v>13001</v>
      </c>
      <c r="E6909" t="s">
        <v>13726</v>
      </c>
      <c r="F6909" t="s">
        <v>11</v>
      </c>
    </row>
    <row r="6910" spans="1:6" ht="15.5" x14ac:dyDescent="0.35">
      <c r="A6910" t="s">
        <v>13907</v>
      </c>
      <c r="B6910" t="s">
        <v>13908</v>
      </c>
      <c r="C6910" t="s">
        <v>13725</v>
      </c>
      <c r="D6910" t="s">
        <v>13001</v>
      </c>
      <c r="E6910" t="s">
        <v>13726</v>
      </c>
      <c r="F6910" t="s">
        <v>11</v>
      </c>
    </row>
    <row r="6911" spans="1:6" ht="15.5" x14ac:dyDescent="0.35">
      <c r="A6911" t="s">
        <v>13909</v>
      </c>
      <c r="B6911" t="s">
        <v>13910</v>
      </c>
      <c r="C6911" t="s">
        <v>13725</v>
      </c>
      <c r="D6911" t="s">
        <v>13001</v>
      </c>
      <c r="E6911" t="s">
        <v>13726</v>
      </c>
      <c r="F6911" t="s">
        <v>11</v>
      </c>
    </row>
    <row r="6912" spans="1:6" ht="15.5" x14ac:dyDescent="0.35">
      <c r="A6912" t="s">
        <v>13911</v>
      </c>
      <c r="B6912" t="s">
        <v>13912</v>
      </c>
      <c r="C6912" t="s">
        <v>13725</v>
      </c>
      <c r="D6912" t="s">
        <v>13001</v>
      </c>
      <c r="E6912" t="s">
        <v>13726</v>
      </c>
      <c r="F6912" t="s">
        <v>11</v>
      </c>
    </row>
    <row r="6913" spans="1:6" ht="15.5" x14ac:dyDescent="0.35">
      <c r="A6913" t="s">
        <v>13913</v>
      </c>
      <c r="B6913" t="s">
        <v>13914</v>
      </c>
      <c r="C6913" t="s">
        <v>13725</v>
      </c>
      <c r="D6913" t="s">
        <v>13001</v>
      </c>
      <c r="E6913" t="s">
        <v>13726</v>
      </c>
      <c r="F6913" t="s">
        <v>11</v>
      </c>
    </row>
    <row r="6914" spans="1:6" ht="15.5" x14ac:dyDescent="0.35">
      <c r="A6914" t="s">
        <v>13915</v>
      </c>
      <c r="B6914" t="s">
        <v>13916</v>
      </c>
      <c r="C6914" t="s">
        <v>13725</v>
      </c>
      <c r="D6914" t="s">
        <v>13001</v>
      </c>
      <c r="E6914" t="s">
        <v>13726</v>
      </c>
      <c r="F6914" t="s">
        <v>18</v>
      </c>
    </row>
    <row r="6915" spans="1:6" ht="15.5" x14ac:dyDescent="0.35">
      <c r="A6915" t="s">
        <v>13917</v>
      </c>
      <c r="B6915" t="s">
        <v>13918</v>
      </c>
      <c r="C6915" t="s">
        <v>13725</v>
      </c>
      <c r="D6915" t="s">
        <v>13001</v>
      </c>
      <c r="E6915" t="s">
        <v>13726</v>
      </c>
      <c r="F6915" t="s">
        <v>11</v>
      </c>
    </row>
    <row r="6916" spans="1:6" ht="15.5" x14ac:dyDescent="0.35">
      <c r="A6916" t="s">
        <v>13919</v>
      </c>
      <c r="B6916" t="s">
        <v>13920</v>
      </c>
      <c r="C6916" t="s">
        <v>13725</v>
      </c>
      <c r="D6916" t="s">
        <v>13001</v>
      </c>
      <c r="E6916" t="s">
        <v>13726</v>
      </c>
      <c r="F6916" t="s">
        <v>11</v>
      </c>
    </row>
    <row r="6917" spans="1:6" ht="15.5" x14ac:dyDescent="0.35">
      <c r="A6917" t="s">
        <v>13921</v>
      </c>
      <c r="B6917" t="s">
        <v>13922</v>
      </c>
      <c r="C6917" t="s">
        <v>13725</v>
      </c>
      <c r="D6917" t="s">
        <v>13001</v>
      </c>
      <c r="E6917" t="s">
        <v>13726</v>
      </c>
      <c r="F6917" t="s">
        <v>11</v>
      </c>
    </row>
    <row r="6918" spans="1:6" ht="15.5" x14ac:dyDescent="0.35">
      <c r="A6918" t="s">
        <v>13923</v>
      </c>
      <c r="B6918" t="s">
        <v>13924</v>
      </c>
      <c r="C6918" t="s">
        <v>13725</v>
      </c>
      <c r="D6918" t="s">
        <v>13001</v>
      </c>
      <c r="E6918" t="s">
        <v>13726</v>
      </c>
      <c r="F6918" t="s">
        <v>11</v>
      </c>
    </row>
    <row r="6919" spans="1:6" ht="15.5" x14ac:dyDescent="0.35">
      <c r="A6919" t="s">
        <v>13925</v>
      </c>
      <c r="B6919" t="s">
        <v>13926</v>
      </c>
      <c r="C6919" t="s">
        <v>13725</v>
      </c>
      <c r="D6919" t="s">
        <v>13001</v>
      </c>
      <c r="E6919" t="s">
        <v>13726</v>
      </c>
      <c r="F6919" t="s">
        <v>18</v>
      </c>
    </row>
    <row r="6920" spans="1:6" ht="15.5" x14ac:dyDescent="0.35">
      <c r="A6920" t="s">
        <v>13927</v>
      </c>
      <c r="B6920" t="s">
        <v>13928</v>
      </c>
      <c r="C6920" t="s">
        <v>13725</v>
      </c>
      <c r="D6920" t="s">
        <v>13001</v>
      </c>
      <c r="E6920" t="s">
        <v>13726</v>
      </c>
      <c r="F6920" t="s">
        <v>11</v>
      </c>
    </row>
    <row r="6921" spans="1:6" ht="15.5" x14ac:dyDescent="0.35">
      <c r="A6921" t="s">
        <v>13929</v>
      </c>
      <c r="B6921" t="s">
        <v>13930</v>
      </c>
      <c r="C6921" t="s">
        <v>13725</v>
      </c>
      <c r="D6921" t="s">
        <v>13001</v>
      </c>
      <c r="E6921" t="s">
        <v>13726</v>
      </c>
      <c r="F6921" t="s">
        <v>11</v>
      </c>
    </row>
    <row r="6922" spans="1:6" ht="15.5" x14ac:dyDescent="0.35">
      <c r="A6922" t="s">
        <v>13931</v>
      </c>
      <c r="B6922" t="s">
        <v>13932</v>
      </c>
      <c r="C6922" t="s">
        <v>13725</v>
      </c>
      <c r="D6922" t="s">
        <v>13001</v>
      </c>
      <c r="E6922" t="s">
        <v>13726</v>
      </c>
      <c r="F6922" t="s">
        <v>18</v>
      </c>
    </row>
    <row r="6923" spans="1:6" ht="15.5" x14ac:dyDescent="0.35">
      <c r="A6923" t="s">
        <v>13933</v>
      </c>
      <c r="B6923" t="s">
        <v>13934</v>
      </c>
      <c r="C6923" t="s">
        <v>13725</v>
      </c>
      <c r="D6923" t="s">
        <v>13001</v>
      </c>
      <c r="E6923" t="s">
        <v>13726</v>
      </c>
      <c r="F6923" t="s">
        <v>115</v>
      </c>
    </row>
    <row r="6924" spans="1:6" ht="15.5" x14ac:dyDescent="0.35">
      <c r="A6924" t="s">
        <v>13935</v>
      </c>
      <c r="B6924" t="s">
        <v>13936</v>
      </c>
      <c r="C6924" t="s">
        <v>13725</v>
      </c>
      <c r="D6924" t="s">
        <v>13001</v>
      </c>
      <c r="E6924" t="s">
        <v>13726</v>
      </c>
      <c r="F6924" t="s">
        <v>11</v>
      </c>
    </row>
    <row r="6925" spans="1:6" ht="15.5" x14ac:dyDescent="0.35">
      <c r="A6925" t="s">
        <v>13937</v>
      </c>
      <c r="B6925" t="s">
        <v>13938</v>
      </c>
      <c r="C6925" t="s">
        <v>13725</v>
      </c>
      <c r="D6925" t="s">
        <v>13001</v>
      </c>
      <c r="E6925" t="s">
        <v>13726</v>
      </c>
      <c r="F6925" t="s">
        <v>11</v>
      </c>
    </row>
    <row r="6926" spans="1:6" ht="15.5" x14ac:dyDescent="0.35">
      <c r="A6926" t="s">
        <v>13939</v>
      </c>
      <c r="B6926" t="s">
        <v>13940</v>
      </c>
      <c r="C6926" t="s">
        <v>13725</v>
      </c>
      <c r="D6926" t="s">
        <v>13001</v>
      </c>
      <c r="E6926" t="s">
        <v>13726</v>
      </c>
      <c r="F6926" t="s">
        <v>11</v>
      </c>
    </row>
    <row r="6927" spans="1:6" ht="15.5" x14ac:dyDescent="0.35">
      <c r="A6927" t="s">
        <v>13941</v>
      </c>
      <c r="B6927" t="s">
        <v>13942</v>
      </c>
      <c r="C6927" t="s">
        <v>13725</v>
      </c>
      <c r="D6927" t="s">
        <v>13001</v>
      </c>
      <c r="E6927" t="s">
        <v>13726</v>
      </c>
      <c r="F6927" t="s">
        <v>11</v>
      </c>
    </row>
    <row r="6928" spans="1:6" ht="15.5" x14ac:dyDescent="0.35">
      <c r="A6928" t="s">
        <v>13943</v>
      </c>
      <c r="B6928" t="s">
        <v>13944</v>
      </c>
      <c r="C6928" t="s">
        <v>13725</v>
      </c>
      <c r="D6928" t="s">
        <v>13001</v>
      </c>
      <c r="E6928" t="s">
        <v>13726</v>
      </c>
      <c r="F6928" t="s">
        <v>11</v>
      </c>
    </row>
    <row r="6929" spans="1:6" ht="15.5" x14ac:dyDescent="0.35">
      <c r="A6929" t="s">
        <v>13945</v>
      </c>
      <c r="B6929" t="s">
        <v>13946</v>
      </c>
      <c r="C6929" t="s">
        <v>13725</v>
      </c>
      <c r="D6929" t="s">
        <v>13001</v>
      </c>
      <c r="E6929" t="s">
        <v>13726</v>
      </c>
      <c r="F6929" t="s">
        <v>11</v>
      </c>
    </row>
    <row r="6930" spans="1:6" ht="15.5" x14ac:dyDescent="0.35">
      <c r="A6930" t="s">
        <v>13947</v>
      </c>
      <c r="B6930" t="s">
        <v>13948</v>
      </c>
      <c r="C6930" t="s">
        <v>13725</v>
      </c>
      <c r="D6930" t="s">
        <v>13001</v>
      </c>
      <c r="E6930" t="s">
        <v>13726</v>
      </c>
      <c r="F6930" t="s">
        <v>11</v>
      </c>
    </row>
    <row r="6931" spans="1:6" ht="15.5" x14ac:dyDescent="0.35">
      <c r="A6931" t="s">
        <v>13949</v>
      </c>
      <c r="B6931" t="s">
        <v>13950</v>
      </c>
      <c r="C6931" t="s">
        <v>13725</v>
      </c>
      <c r="D6931" t="s">
        <v>13001</v>
      </c>
      <c r="E6931" t="s">
        <v>13726</v>
      </c>
      <c r="F6931" t="s">
        <v>11</v>
      </c>
    </row>
    <row r="6932" spans="1:6" ht="15.5" x14ac:dyDescent="0.35">
      <c r="A6932" t="s">
        <v>13951</v>
      </c>
      <c r="B6932" t="s">
        <v>13952</v>
      </c>
      <c r="C6932" t="s">
        <v>13725</v>
      </c>
      <c r="D6932" t="s">
        <v>13001</v>
      </c>
      <c r="E6932" t="s">
        <v>13726</v>
      </c>
      <c r="F6932" t="s">
        <v>11</v>
      </c>
    </row>
    <row r="6933" spans="1:6" ht="15.5" x14ac:dyDescent="0.35">
      <c r="A6933" t="s">
        <v>13953</v>
      </c>
      <c r="B6933" t="s">
        <v>13954</v>
      </c>
      <c r="C6933" t="s">
        <v>13725</v>
      </c>
      <c r="D6933" t="s">
        <v>13001</v>
      </c>
      <c r="E6933" t="s">
        <v>13726</v>
      </c>
      <c r="F6933" t="s">
        <v>11</v>
      </c>
    </row>
    <row r="6934" spans="1:6" ht="15.5" x14ac:dyDescent="0.35">
      <c r="A6934" t="s">
        <v>13955</v>
      </c>
      <c r="B6934" t="s">
        <v>13956</v>
      </c>
      <c r="C6934" t="s">
        <v>13725</v>
      </c>
      <c r="D6934" t="s">
        <v>13001</v>
      </c>
      <c r="E6934" t="s">
        <v>13726</v>
      </c>
      <c r="F6934" t="s">
        <v>11</v>
      </c>
    </row>
    <row r="6935" spans="1:6" ht="15.5" x14ac:dyDescent="0.35">
      <c r="A6935" t="s">
        <v>13957</v>
      </c>
      <c r="B6935" t="s">
        <v>13958</v>
      </c>
      <c r="C6935" t="s">
        <v>13725</v>
      </c>
      <c r="D6935" t="s">
        <v>13001</v>
      </c>
      <c r="E6935" t="s">
        <v>13726</v>
      </c>
      <c r="F6935" t="s">
        <v>11</v>
      </c>
    </row>
    <row r="6936" spans="1:6" ht="15.5" x14ac:dyDescent="0.35">
      <c r="A6936" t="s">
        <v>13959</v>
      </c>
      <c r="B6936" t="s">
        <v>13960</v>
      </c>
      <c r="C6936" t="s">
        <v>13725</v>
      </c>
      <c r="D6936" t="s">
        <v>13001</v>
      </c>
      <c r="E6936" t="s">
        <v>13726</v>
      </c>
      <c r="F6936" t="s">
        <v>11</v>
      </c>
    </row>
    <row r="6937" spans="1:6" ht="15.5" x14ac:dyDescent="0.35">
      <c r="A6937" t="s">
        <v>13961</v>
      </c>
      <c r="B6937" t="s">
        <v>13962</v>
      </c>
      <c r="C6937" t="s">
        <v>13725</v>
      </c>
      <c r="D6937" t="s">
        <v>13001</v>
      </c>
      <c r="E6937" t="s">
        <v>13726</v>
      </c>
      <c r="F6937" t="s">
        <v>99</v>
      </c>
    </row>
    <row r="6938" spans="1:6" ht="15.5" x14ac:dyDescent="0.35">
      <c r="A6938" t="s">
        <v>13963</v>
      </c>
      <c r="B6938" t="s">
        <v>13964</v>
      </c>
      <c r="C6938" t="s">
        <v>13725</v>
      </c>
      <c r="D6938" t="s">
        <v>13001</v>
      </c>
      <c r="E6938" t="s">
        <v>13726</v>
      </c>
      <c r="F6938" t="s">
        <v>11</v>
      </c>
    </row>
    <row r="6939" spans="1:6" ht="15.5" x14ac:dyDescent="0.35">
      <c r="A6939" t="s">
        <v>13965</v>
      </c>
      <c r="B6939" t="s">
        <v>13966</v>
      </c>
      <c r="C6939" t="s">
        <v>13725</v>
      </c>
      <c r="D6939" t="s">
        <v>13001</v>
      </c>
      <c r="E6939" t="s">
        <v>13726</v>
      </c>
      <c r="F6939" t="s">
        <v>11</v>
      </c>
    </row>
    <row r="6940" spans="1:6" ht="15.5" x14ac:dyDescent="0.35">
      <c r="A6940" t="s">
        <v>13967</v>
      </c>
      <c r="B6940" t="s">
        <v>13968</v>
      </c>
      <c r="C6940" t="s">
        <v>13725</v>
      </c>
      <c r="D6940" t="s">
        <v>13001</v>
      </c>
      <c r="E6940" t="s">
        <v>13726</v>
      </c>
      <c r="F6940" t="s">
        <v>11</v>
      </c>
    </row>
    <row r="6941" spans="1:6" ht="15.5" x14ac:dyDescent="0.35">
      <c r="A6941" t="s">
        <v>13969</v>
      </c>
      <c r="B6941" t="s">
        <v>13970</v>
      </c>
      <c r="C6941" t="s">
        <v>13725</v>
      </c>
      <c r="D6941" t="s">
        <v>13001</v>
      </c>
      <c r="E6941" t="s">
        <v>13726</v>
      </c>
      <c r="F6941" t="s">
        <v>18</v>
      </c>
    </row>
    <row r="6942" spans="1:6" ht="15.5" x14ac:dyDescent="0.35">
      <c r="A6942" t="s">
        <v>13971</v>
      </c>
      <c r="B6942" t="s">
        <v>13972</v>
      </c>
      <c r="C6942" t="s">
        <v>13725</v>
      </c>
      <c r="D6942" t="s">
        <v>13001</v>
      </c>
      <c r="E6942" t="s">
        <v>13726</v>
      </c>
      <c r="F6942" t="s">
        <v>11</v>
      </c>
    </row>
    <row r="6943" spans="1:6" ht="15.5" x14ac:dyDescent="0.35">
      <c r="A6943" t="s">
        <v>13973</v>
      </c>
      <c r="B6943" t="s">
        <v>13974</v>
      </c>
      <c r="C6943" t="s">
        <v>13725</v>
      </c>
      <c r="D6943" t="s">
        <v>13001</v>
      </c>
      <c r="E6943" t="s">
        <v>13726</v>
      </c>
      <c r="F6943" t="s">
        <v>11</v>
      </c>
    </row>
    <row r="6944" spans="1:6" ht="15.5" x14ac:dyDescent="0.35">
      <c r="A6944" t="s">
        <v>13975</v>
      </c>
      <c r="B6944" t="s">
        <v>13976</v>
      </c>
      <c r="C6944" t="s">
        <v>13725</v>
      </c>
      <c r="D6944" t="s">
        <v>13001</v>
      </c>
      <c r="E6944" t="s">
        <v>13726</v>
      </c>
      <c r="F6944" t="s">
        <v>11</v>
      </c>
    </row>
    <row r="6945" spans="1:6" ht="15.5" x14ac:dyDescent="0.35">
      <c r="A6945" t="s">
        <v>13977</v>
      </c>
      <c r="B6945" t="s">
        <v>13978</v>
      </c>
      <c r="C6945" t="s">
        <v>13725</v>
      </c>
      <c r="D6945" t="s">
        <v>13001</v>
      </c>
      <c r="E6945" t="s">
        <v>13726</v>
      </c>
      <c r="F6945" t="s">
        <v>11</v>
      </c>
    </row>
    <row r="6946" spans="1:6" ht="15.5" x14ac:dyDescent="0.35">
      <c r="A6946" t="s">
        <v>13979</v>
      </c>
      <c r="B6946" t="s">
        <v>13980</v>
      </c>
      <c r="C6946" t="s">
        <v>13725</v>
      </c>
      <c r="D6946" t="s">
        <v>13001</v>
      </c>
      <c r="E6946" t="s">
        <v>13726</v>
      </c>
      <c r="F6946" t="s">
        <v>11</v>
      </c>
    </row>
    <row r="6947" spans="1:6" ht="15.5" x14ac:dyDescent="0.35">
      <c r="A6947" t="s">
        <v>13981</v>
      </c>
      <c r="B6947" t="s">
        <v>13982</v>
      </c>
      <c r="C6947" t="s">
        <v>13725</v>
      </c>
      <c r="D6947" t="s">
        <v>13001</v>
      </c>
      <c r="E6947" t="s">
        <v>13726</v>
      </c>
      <c r="F6947" t="s">
        <v>11</v>
      </c>
    </row>
    <row r="6948" spans="1:6" ht="15.5" x14ac:dyDescent="0.35">
      <c r="A6948" t="s">
        <v>13983</v>
      </c>
      <c r="B6948" t="s">
        <v>13984</v>
      </c>
      <c r="C6948" t="s">
        <v>13725</v>
      </c>
      <c r="D6948" t="s">
        <v>13001</v>
      </c>
      <c r="E6948" t="s">
        <v>13726</v>
      </c>
      <c r="F6948" t="s">
        <v>11</v>
      </c>
    </row>
    <row r="6949" spans="1:6" ht="15.5" x14ac:dyDescent="0.35">
      <c r="A6949" t="s">
        <v>13985</v>
      </c>
      <c r="B6949" t="s">
        <v>13986</v>
      </c>
      <c r="C6949" t="s">
        <v>13725</v>
      </c>
      <c r="D6949" t="s">
        <v>13001</v>
      </c>
      <c r="E6949" t="s">
        <v>13726</v>
      </c>
      <c r="F6949" t="s">
        <v>11</v>
      </c>
    </row>
    <row r="6950" spans="1:6" ht="15.5" x14ac:dyDescent="0.35">
      <c r="A6950" t="s">
        <v>13987</v>
      </c>
      <c r="B6950" t="s">
        <v>13988</v>
      </c>
      <c r="C6950" t="s">
        <v>13725</v>
      </c>
      <c r="D6950" t="s">
        <v>13001</v>
      </c>
      <c r="E6950" t="s">
        <v>13726</v>
      </c>
      <c r="F6950" t="s">
        <v>11</v>
      </c>
    </row>
    <row r="6951" spans="1:6" ht="15.5" x14ac:dyDescent="0.35">
      <c r="A6951" t="s">
        <v>13989</v>
      </c>
      <c r="B6951" t="s">
        <v>13990</v>
      </c>
      <c r="C6951" t="s">
        <v>13725</v>
      </c>
      <c r="D6951" t="s">
        <v>13001</v>
      </c>
      <c r="E6951" t="s">
        <v>13726</v>
      </c>
      <c r="F6951" t="s">
        <v>11</v>
      </c>
    </row>
    <row r="6952" spans="1:6" ht="15.5" x14ac:dyDescent="0.35">
      <c r="A6952" t="s">
        <v>13991</v>
      </c>
      <c r="B6952" t="s">
        <v>13992</v>
      </c>
      <c r="C6952" t="s">
        <v>13725</v>
      </c>
      <c r="D6952" t="s">
        <v>13001</v>
      </c>
      <c r="E6952" t="s">
        <v>13726</v>
      </c>
      <c r="F6952" t="s">
        <v>11</v>
      </c>
    </row>
    <row r="6953" spans="1:6" ht="15.5" x14ac:dyDescent="0.35">
      <c r="A6953" t="s">
        <v>13993</v>
      </c>
      <c r="B6953" t="s">
        <v>13994</v>
      </c>
      <c r="C6953" t="s">
        <v>13725</v>
      </c>
      <c r="D6953" t="s">
        <v>13001</v>
      </c>
      <c r="E6953" t="s">
        <v>13726</v>
      </c>
      <c r="F6953" t="s">
        <v>18</v>
      </c>
    </row>
    <row r="6954" spans="1:6" ht="15.5" x14ac:dyDescent="0.35">
      <c r="A6954" t="s">
        <v>13995</v>
      </c>
      <c r="B6954" t="s">
        <v>13996</v>
      </c>
      <c r="C6954" t="s">
        <v>13725</v>
      </c>
      <c r="D6954" t="s">
        <v>13001</v>
      </c>
      <c r="E6954" t="s">
        <v>13726</v>
      </c>
      <c r="F6954" t="s">
        <v>11</v>
      </c>
    </row>
    <row r="6955" spans="1:6" ht="15.5" x14ac:dyDescent="0.35">
      <c r="A6955" t="s">
        <v>13997</v>
      </c>
      <c r="B6955" t="s">
        <v>13998</v>
      </c>
      <c r="C6955" t="s">
        <v>13725</v>
      </c>
      <c r="D6955" t="s">
        <v>13001</v>
      </c>
      <c r="E6955" t="s">
        <v>13726</v>
      </c>
      <c r="F6955" t="s">
        <v>11</v>
      </c>
    </row>
    <row r="6956" spans="1:6" ht="15.5" x14ac:dyDescent="0.35">
      <c r="A6956" t="s">
        <v>13999</v>
      </c>
      <c r="B6956" t="s">
        <v>14000</v>
      </c>
      <c r="C6956" t="s">
        <v>13725</v>
      </c>
      <c r="D6956" t="s">
        <v>13001</v>
      </c>
      <c r="E6956" t="s">
        <v>13726</v>
      </c>
      <c r="F6956" t="s">
        <v>11</v>
      </c>
    </row>
    <row r="6957" spans="1:6" ht="15.5" x14ac:dyDescent="0.35">
      <c r="A6957" t="s">
        <v>14001</v>
      </c>
      <c r="B6957" t="s">
        <v>14002</v>
      </c>
      <c r="C6957" t="s">
        <v>13725</v>
      </c>
      <c r="D6957" t="s">
        <v>13001</v>
      </c>
      <c r="E6957" t="s">
        <v>13726</v>
      </c>
      <c r="F6957" t="s">
        <v>11</v>
      </c>
    </row>
    <row r="6958" spans="1:6" ht="15.5" x14ac:dyDescent="0.35">
      <c r="A6958" t="s">
        <v>14003</v>
      </c>
      <c r="B6958" t="s">
        <v>14004</v>
      </c>
      <c r="C6958" t="s">
        <v>13725</v>
      </c>
      <c r="D6958" t="s">
        <v>13001</v>
      </c>
      <c r="E6958" t="s">
        <v>13726</v>
      </c>
      <c r="F6958" t="s">
        <v>11</v>
      </c>
    </row>
    <row r="6959" spans="1:6" ht="15.5" x14ac:dyDescent="0.35">
      <c r="A6959" t="s">
        <v>14005</v>
      </c>
      <c r="B6959" t="s">
        <v>14006</v>
      </c>
      <c r="C6959" t="s">
        <v>13725</v>
      </c>
      <c r="D6959" t="s">
        <v>13001</v>
      </c>
      <c r="E6959" t="s">
        <v>13726</v>
      </c>
      <c r="F6959" t="s">
        <v>11</v>
      </c>
    </row>
    <row r="6960" spans="1:6" ht="15.5" x14ac:dyDescent="0.35">
      <c r="A6960" t="s">
        <v>14007</v>
      </c>
      <c r="B6960" t="s">
        <v>14008</v>
      </c>
      <c r="C6960" t="s">
        <v>13725</v>
      </c>
      <c r="D6960" t="s">
        <v>13001</v>
      </c>
      <c r="E6960" t="s">
        <v>13726</v>
      </c>
      <c r="F6960" t="s">
        <v>11</v>
      </c>
    </row>
    <row r="6961" spans="1:6" ht="15.5" x14ac:dyDescent="0.35">
      <c r="A6961" t="s">
        <v>14009</v>
      </c>
      <c r="B6961" t="s">
        <v>14010</v>
      </c>
      <c r="C6961" t="s">
        <v>13725</v>
      </c>
      <c r="D6961" t="s">
        <v>13001</v>
      </c>
      <c r="E6961" t="s">
        <v>13726</v>
      </c>
      <c r="F6961" t="s">
        <v>11</v>
      </c>
    </row>
    <row r="6962" spans="1:6" ht="15.5" x14ac:dyDescent="0.35">
      <c r="A6962" t="s">
        <v>14011</v>
      </c>
      <c r="B6962" t="s">
        <v>14012</v>
      </c>
      <c r="C6962" t="s">
        <v>13725</v>
      </c>
      <c r="D6962" t="s">
        <v>13001</v>
      </c>
      <c r="E6962" t="s">
        <v>13726</v>
      </c>
      <c r="F6962" t="s">
        <v>18</v>
      </c>
    </row>
    <row r="6963" spans="1:6" ht="15.5" x14ac:dyDescent="0.35">
      <c r="A6963" t="s">
        <v>14013</v>
      </c>
      <c r="B6963" t="s">
        <v>14014</v>
      </c>
      <c r="C6963" t="s">
        <v>13725</v>
      </c>
      <c r="D6963" t="s">
        <v>13001</v>
      </c>
      <c r="E6963" t="s">
        <v>13726</v>
      </c>
      <c r="F6963" t="s">
        <v>11</v>
      </c>
    </row>
    <row r="6964" spans="1:6" ht="15.5" x14ac:dyDescent="0.35">
      <c r="A6964" t="s">
        <v>14015</v>
      </c>
      <c r="B6964" t="s">
        <v>14016</v>
      </c>
      <c r="C6964" t="s">
        <v>13725</v>
      </c>
      <c r="D6964" t="s">
        <v>13001</v>
      </c>
      <c r="E6964" t="s">
        <v>13726</v>
      </c>
      <c r="F6964" t="s">
        <v>11</v>
      </c>
    </row>
    <row r="6965" spans="1:6" ht="15.5" x14ac:dyDescent="0.35">
      <c r="A6965" t="s">
        <v>14017</v>
      </c>
      <c r="B6965" t="s">
        <v>14018</v>
      </c>
      <c r="C6965" t="s">
        <v>13725</v>
      </c>
      <c r="D6965" t="s">
        <v>13001</v>
      </c>
      <c r="E6965" t="s">
        <v>13726</v>
      </c>
      <c r="F6965" t="s">
        <v>11</v>
      </c>
    </row>
    <row r="6966" spans="1:6" ht="15.5" x14ac:dyDescent="0.35">
      <c r="A6966" t="s">
        <v>14019</v>
      </c>
      <c r="B6966" t="s">
        <v>14020</v>
      </c>
      <c r="C6966" t="s">
        <v>13725</v>
      </c>
      <c r="D6966" t="s">
        <v>13001</v>
      </c>
      <c r="E6966" t="s">
        <v>13726</v>
      </c>
      <c r="F6966" t="s">
        <v>11</v>
      </c>
    </row>
    <row r="6967" spans="1:6" ht="15.5" x14ac:dyDescent="0.35">
      <c r="A6967" t="s">
        <v>14021</v>
      </c>
      <c r="B6967" t="s">
        <v>14022</v>
      </c>
      <c r="C6967" t="s">
        <v>13725</v>
      </c>
      <c r="D6967" t="s">
        <v>13001</v>
      </c>
      <c r="E6967" t="s">
        <v>13726</v>
      </c>
      <c r="F6967" t="s">
        <v>11</v>
      </c>
    </row>
    <row r="6968" spans="1:6" ht="15.5" x14ac:dyDescent="0.35">
      <c r="A6968" t="s">
        <v>14023</v>
      </c>
      <c r="B6968" t="s">
        <v>14024</v>
      </c>
      <c r="C6968" t="s">
        <v>13725</v>
      </c>
      <c r="D6968" t="s">
        <v>13001</v>
      </c>
      <c r="E6968" t="s">
        <v>13726</v>
      </c>
      <c r="F6968" t="s">
        <v>11</v>
      </c>
    </row>
    <row r="6969" spans="1:6" ht="15.5" x14ac:dyDescent="0.35">
      <c r="A6969" t="s">
        <v>14025</v>
      </c>
      <c r="B6969" t="s">
        <v>14026</v>
      </c>
      <c r="C6969" t="s">
        <v>13725</v>
      </c>
      <c r="D6969" t="s">
        <v>13001</v>
      </c>
      <c r="E6969" t="s">
        <v>13726</v>
      </c>
      <c r="F6969" t="s">
        <v>11</v>
      </c>
    </row>
    <row r="6970" spans="1:6" ht="15.5" x14ac:dyDescent="0.35">
      <c r="A6970" t="s">
        <v>14027</v>
      </c>
      <c r="B6970" t="s">
        <v>14028</v>
      </c>
      <c r="C6970" t="s">
        <v>13725</v>
      </c>
      <c r="D6970" t="s">
        <v>13001</v>
      </c>
      <c r="E6970" t="s">
        <v>13726</v>
      </c>
      <c r="F6970" t="s">
        <v>11</v>
      </c>
    </row>
    <row r="6971" spans="1:6" ht="15.5" x14ac:dyDescent="0.35">
      <c r="A6971" t="s">
        <v>14029</v>
      </c>
      <c r="B6971" t="s">
        <v>14030</v>
      </c>
      <c r="C6971" t="s">
        <v>13725</v>
      </c>
      <c r="D6971" t="s">
        <v>13001</v>
      </c>
      <c r="E6971" t="s">
        <v>13726</v>
      </c>
      <c r="F6971" t="s">
        <v>11</v>
      </c>
    </row>
    <row r="6972" spans="1:6" ht="15.5" x14ac:dyDescent="0.35">
      <c r="A6972" t="s">
        <v>14031</v>
      </c>
      <c r="B6972" t="s">
        <v>14032</v>
      </c>
      <c r="C6972" t="s">
        <v>13725</v>
      </c>
      <c r="D6972" t="s">
        <v>13001</v>
      </c>
      <c r="E6972" t="s">
        <v>13726</v>
      </c>
      <c r="F6972" t="s">
        <v>18</v>
      </c>
    </row>
    <row r="6973" spans="1:6" ht="15.5" x14ac:dyDescent="0.35">
      <c r="A6973" t="s">
        <v>14033</v>
      </c>
      <c r="B6973" t="s">
        <v>14034</v>
      </c>
      <c r="C6973" t="s">
        <v>13725</v>
      </c>
      <c r="D6973" t="s">
        <v>13001</v>
      </c>
      <c r="E6973" t="s">
        <v>13726</v>
      </c>
      <c r="F6973" t="s">
        <v>11</v>
      </c>
    </row>
    <row r="6974" spans="1:6" ht="15.5" x14ac:dyDescent="0.35">
      <c r="A6974" t="s">
        <v>14035</v>
      </c>
      <c r="B6974" t="s">
        <v>14036</v>
      </c>
      <c r="C6974" t="s">
        <v>13725</v>
      </c>
      <c r="D6974" t="s">
        <v>13001</v>
      </c>
      <c r="E6974" t="s">
        <v>13726</v>
      </c>
      <c r="F6974" t="s">
        <v>11</v>
      </c>
    </row>
    <row r="6975" spans="1:6" ht="15.5" x14ac:dyDescent="0.35">
      <c r="A6975" t="s">
        <v>14037</v>
      </c>
      <c r="B6975" t="s">
        <v>14038</v>
      </c>
      <c r="C6975" t="s">
        <v>13725</v>
      </c>
      <c r="D6975" t="s">
        <v>13001</v>
      </c>
      <c r="E6975" t="s">
        <v>13726</v>
      </c>
      <c r="F6975" t="s">
        <v>99</v>
      </c>
    </row>
    <row r="6976" spans="1:6" ht="15.5" x14ac:dyDescent="0.35">
      <c r="A6976" t="s">
        <v>14039</v>
      </c>
      <c r="B6976" t="s">
        <v>14040</v>
      </c>
      <c r="C6976" t="s">
        <v>13725</v>
      </c>
      <c r="D6976" t="s">
        <v>13001</v>
      </c>
      <c r="E6976" t="s">
        <v>13726</v>
      </c>
      <c r="F6976" t="s">
        <v>11</v>
      </c>
    </row>
    <row r="6977" spans="1:6" ht="15.5" x14ac:dyDescent="0.35">
      <c r="A6977" t="s">
        <v>14041</v>
      </c>
      <c r="B6977" t="s">
        <v>14042</v>
      </c>
      <c r="C6977" t="s">
        <v>13725</v>
      </c>
      <c r="D6977" t="s">
        <v>13001</v>
      </c>
      <c r="E6977" t="s">
        <v>13726</v>
      </c>
      <c r="F6977" t="s">
        <v>18</v>
      </c>
    </row>
    <row r="6978" spans="1:6" ht="15.5" x14ac:dyDescent="0.35">
      <c r="A6978" t="s">
        <v>14043</v>
      </c>
      <c r="B6978" t="s">
        <v>14044</v>
      </c>
      <c r="C6978" t="s">
        <v>13725</v>
      </c>
      <c r="D6978" t="s">
        <v>13001</v>
      </c>
      <c r="E6978" t="s">
        <v>13726</v>
      </c>
      <c r="F6978" t="s">
        <v>11</v>
      </c>
    </row>
    <row r="6979" spans="1:6" ht="15.5" x14ac:dyDescent="0.35">
      <c r="A6979" t="s">
        <v>14045</v>
      </c>
      <c r="B6979" t="s">
        <v>14046</v>
      </c>
      <c r="C6979" t="s">
        <v>13725</v>
      </c>
      <c r="D6979" t="s">
        <v>13001</v>
      </c>
      <c r="E6979" t="s">
        <v>13726</v>
      </c>
      <c r="F6979" t="s">
        <v>11</v>
      </c>
    </row>
    <row r="6980" spans="1:6" ht="15.5" x14ac:dyDescent="0.35">
      <c r="A6980" t="s">
        <v>14047</v>
      </c>
      <c r="B6980" t="s">
        <v>14048</v>
      </c>
      <c r="C6980" t="s">
        <v>13725</v>
      </c>
      <c r="D6980" t="s">
        <v>13001</v>
      </c>
      <c r="E6980" t="s">
        <v>13726</v>
      </c>
      <c r="F6980" t="s">
        <v>11</v>
      </c>
    </row>
    <row r="6981" spans="1:6" ht="15.5" x14ac:dyDescent="0.35">
      <c r="A6981" t="s">
        <v>14049</v>
      </c>
      <c r="B6981" t="s">
        <v>14050</v>
      </c>
      <c r="C6981" t="s">
        <v>13725</v>
      </c>
      <c r="D6981" t="s">
        <v>13001</v>
      </c>
      <c r="E6981" t="s">
        <v>13726</v>
      </c>
      <c r="F6981" t="s">
        <v>11</v>
      </c>
    </row>
    <row r="6982" spans="1:6" ht="15.5" x14ac:dyDescent="0.35">
      <c r="A6982" t="s">
        <v>14051</v>
      </c>
      <c r="B6982" t="s">
        <v>14052</v>
      </c>
      <c r="C6982" t="s">
        <v>13725</v>
      </c>
      <c r="D6982" t="s">
        <v>13001</v>
      </c>
      <c r="E6982" t="s">
        <v>13726</v>
      </c>
      <c r="F6982" t="s">
        <v>18</v>
      </c>
    </row>
    <row r="6983" spans="1:6" ht="15.5" x14ac:dyDescent="0.35">
      <c r="A6983" t="s">
        <v>14053</v>
      </c>
      <c r="B6983" t="s">
        <v>14054</v>
      </c>
      <c r="C6983" t="s">
        <v>13725</v>
      </c>
      <c r="D6983" t="s">
        <v>13001</v>
      </c>
      <c r="E6983" t="s">
        <v>13726</v>
      </c>
      <c r="F6983" t="s">
        <v>11</v>
      </c>
    </row>
    <row r="6984" spans="1:6" ht="15.5" x14ac:dyDescent="0.35">
      <c r="A6984" t="s">
        <v>14055</v>
      </c>
      <c r="B6984" t="s">
        <v>14056</v>
      </c>
      <c r="C6984" t="s">
        <v>13725</v>
      </c>
      <c r="D6984" t="s">
        <v>13001</v>
      </c>
      <c r="E6984" t="s">
        <v>13726</v>
      </c>
      <c r="F6984" t="s">
        <v>11</v>
      </c>
    </row>
    <row r="6985" spans="1:6" ht="15.5" x14ac:dyDescent="0.35">
      <c r="A6985" t="s">
        <v>14057</v>
      </c>
      <c r="B6985" t="s">
        <v>14058</v>
      </c>
      <c r="C6985" t="s">
        <v>13725</v>
      </c>
      <c r="D6985" t="s">
        <v>13001</v>
      </c>
      <c r="E6985" t="s">
        <v>13726</v>
      </c>
      <c r="F6985" t="s">
        <v>11</v>
      </c>
    </row>
    <row r="6986" spans="1:6" ht="15.5" x14ac:dyDescent="0.35">
      <c r="A6986" t="s">
        <v>14059</v>
      </c>
      <c r="B6986" t="s">
        <v>14060</v>
      </c>
      <c r="C6986" t="s">
        <v>13725</v>
      </c>
      <c r="D6986" t="s">
        <v>13001</v>
      </c>
      <c r="E6986" t="s">
        <v>13726</v>
      </c>
      <c r="F6986" t="s">
        <v>11</v>
      </c>
    </row>
    <row r="6987" spans="1:6" ht="15.5" x14ac:dyDescent="0.35">
      <c r="A6987" t="s">
        <v>14061</v>
      </c>
      <c r="B6987" t="s">
        <v>14062</v>
      </c>
      <c r="C6987" t="s">
        <v>13725</v>
      </c>
      <c r="D6987" t="s">
        <v>13001</v>
      </c>
      <c r="E6987" t="s">
        <v>13726</v>
      </c>
      <c r="F6987" t="s">
        <v>11</v>
      </c>
    </row>
    <row r="6988" spans="1:6" ht="15.5" x14ac:dyDescent="0.35">
      <c r="A6988" t="s">
        <v>14063</v>
      </c>
      <c r="B6988" t="s">
        <v>14064</v>
      </c>
      <c r="C6988" t="s">
        <v>13725</v>
      </c>
      <c r="D6988" t="s">
        <v>13001</v>
      </c>
      <c r="E6988" t="s">
        <v>13726</v>
      </c>
      <c r="F6988" t="s">
        <v>11</v>
      </c>
    </row>
    <row r="6989" spans="1:6" ht="15.5" x14ac:dyDescent="0.35">
      <c r="A6989" t="s">
        <v>14065</v>
      </c>
      <c r="B6989" t="s">
        <v>14066</v>
      </c>
      <c r="C6989" t="s">
        <v>13725</v>
      </c>
      <c r="D6989" t="s">
        <v>13001</v>
      </c>
      <c r="E6989" t="s">
        <v>13726</v>
      </c>
      <c r="F6989" t="s">
        <v>18</v>
      </c>
    </row>
    <row r="6990" spans="1:6" ht="15.5" x14ac:dyDescent="0.35">
      <c r="A6990" t="s">
        <v>14067</v>
      </c>
      <c r="B6990" t="s">
        <v>14068</v>
      </c>
      <c r="C6990" t="s">
        <v>13725</v>
      </c>
      <c r="D6990" t="s">
        <v>13001</v>
      </c>
      <c r="E6990" t="s">
        <v>13726</v>
      </c>
      <c r="F6990" t="s">
        <v>11</v>
      </c>
    </row>
    <row r="6991" spans="1:6" ht="15.5" x14ac:dyDescent="0.35">
      <c r="A6991" t="s">
        <v>14069</v>
      </c>
      <c r="B6991" t="s">
        <v>14070</v>
      </c>
      <c r="C6991" t="s">
        <v>13725</v>
      </c>
      <c r="D6991" t="s">
        <v>13001</v>
      </c>
      <c r="E6991" t="s">
        <v>13726</v>
      </c>
      <c r="F6991" t="s">
        <v>11</v>
      </c>
    </row>
    <row r="6992" spans="1:6" ht="15.5" x14ac:dyDescent="0.35">
      <c r="A6992" t="s">
        <v>14071</v>
      </c>
      <c r="B6992" t="s">
        <v>14072</v>
      </c>
      <c r="C6992" t="s">
        <v>13725</v>
      </c>
      <c r="D6992" t="s">
        <v>13001</v>
      </c>
      <c r="E6992" t="s">
        <v>13726</v>
      </c>
      <c r="F6992" t="s">
        <v>11</v>
      </c>
    </row>
    <row r="6993" spans="1:6" ht="15.5" x14ac:dyDescent="0.35">
      <c r="A6993" t="s">
        <v>14073</v>
      </c>
      <c r="B6993" t="s">
        <v>14074</v>
      </c>
      <c r="C6993" t="s">
        <v>13725</v>
      </c>
      <c r="D6993" t="s">
        <v>13001</v>
      </c>
      <c r="E6993" t="s">
        <v>13726</v>
      </c>
      <c r="F6993" t="s">
        <v>11</v>
      </c>
    </row>
    <row r="6994" spans="1:6" ht="15.5" x14ac:dyDescent="0.35">
      <c r="A6994" t="s">
        <v>14075</v>
      </c>
      <c r="B6994" t="s">
        <v>14076</v>
      </c>
      <c r="C6994" t="s">
        <v>13725</v>
      </c>
      <c r="D6994" t="s">
        <v>13001</v>
      </c>
      <c r="E6994" t="s">
        <v>13726</v>
      </c>
      <c r="F6994" t="s">
        <v>11</v>
      </c>
    </row>
    <row r="6995" spans="1:6" ht="15.5" x14ac:dyDescent="0.35">
      <c r="A6995" t="s">
        <v>14077</v>
      </c>
      <c r="B6995" t="s">
        <v>14078</v>
      </c>
      <c r="C6995" t="s">
        <v>13725</v>
      </c>
      <c r="D6995" t="s">
        <v>13001</v>
      </c>
      <c r="E6995" t="s">
        <v>13726</v>
      </c>
      <c r="F6995" t="s">
        <v>11</v>
      </c>
    </row>
    <row r="6996" spans="1:6" ht="15.5" x14ac:dyDescent="0.35">
      <c r="A6996" t="s">
        <v>14079</v>
      </c>
      <c r="B6996" t="s">
        <v>14080</v>
      </c>
      <c r="C6996" t="s">
        <v>13725</v>
      </c>
      <c r="D6996" t="s">
        <v>13001</v>
      </c>
      <c r="E6996" t="s">
        <v>13726</v>
      </c>
      <c r="F6996" t="s">
        <v>11</v>
      </c>
    </row>
    <row r="6997" spans="1:6" ht="15.5" x14ac:dyDescent="0.35">
      <c r="A6997" t="s">
        <v>14081</v>
      </c>
      <c r="B6997" t="s">
        <v>14082</v>
      </c>
      <c r="C6997" t="s">
        <v>13725</v>
      </c>
      <c r="D6997" t="s">
        <v>13001</v>
      </c>
      <c r="E6997" t="s">
        <v>13726</v>
      </c>
      <c r="F6997" t="s">
        <v>11</v>
      </c>
    </row>
    <row r="6998" spans="1:6" ht="15.5" x14ac:dyDescent="0.35">
      <c r="A6998" t="s">
        <v>14083</v>
      </c>
      <c r="B6998" t="s">
        <v>14084</v>
      </c>
      <c r="C6998" t="s">
        <v>13725</v>
      </c>
      <c r="D6998" t="s">
        <v>13001</v>
      </c>
      <c r="E6998" t="s">
        <v>13726</v>
      </c>
      <c r="F6998" t="s">
        <v>11</v>
      </c>
    </row>
    <row r="6999" spans="1:6" ht="15.5" x14ac:dyDescent="0.35">
      <c r="A6999" t="s">
        <v>14085</v>
      </c>
      <c r="B6999" t="s">
        <v>14086</v>
      </c>
      <c r="C6999" t="s">
        <v>14087</v>
      </c>
      <c r="D6999" t="s">
        <v>13001</v>
      </c>
      <c r="E6999" t="s">
        <v>14088</v>
      </c>
      <c r="F6999" t="s">
        <v>99</v>
      </c>
    </row>
    <row r="7000" spans="1:6" ht="15.5" x14ac:dyDescent="0.35">
      <c r="A7000" t="s">
        <v>14089</v>
      </c>
      <c r="B7000" t="s">
        <v>14090</v>
      </c>
      <c r="C7000" t="s">
        <v>14087</v>
      </c>
      <c r="D7000" t="s">
        <v>13001</v>
      </c>
      <c r="E7000" t="s">
        <v>14088</v>
      </c>
      <c r="F7000" t="s">
        <v>18</v>
      </c>
    </row>
    <row r="7001" spans="1:6" ht="15.5" x14ac:dyDescent="0.35">
      <c r="A7001" t="s">
        <v>14091</v>
      </c>
      <c r="B7001" t="s">
        <v>14092</v>
      </c>
      <c r="C7001" t="s">
        <v>14087</v>
      </c>
      <c r="D7001" t="s">
        <v>13001</v>
      </c>
      <c r="E7001" t="s">
        <v>14088</v>
      </c>
      <c r="F7001" t="s">
        <v>18</v>
      </c>
    </row>
    <row r="7002" spans="1:6" ht="15.5" x14ac:dyDescent="0.35">
      <c r="A7002" t="s">
        <v>14093</v>
      </c>
      <c r="B7002" t="s">
        <v>14094</v>
      </c>
      <c r="C7002" t="s">
        <v>14087</v>
      </c>
      <c r="D7002" t="s">
        <v>13001</v>
      </c>
      <c r="E7002" t="s">
        <v>14088</v>
      </c>
      <c r="F7002" t="s">
        <v>11</v>
      </c>
    </row>
    <row r="7003" spans="1:6" ht="15.5" x14ac:dyDescent="0.35">
      <c r="A7003" t="s">
        <v>14095</v>
      </c>
      <c r="B7003" t="s">
        <v>14096</v>
      </c>
      <c r="C7003" t="s">
        <v>14087</v>
      </c>
      <c r="D7003" t="s">
        <v>13001</v>
      </c>
      <c r="E7003" t="s">
        <v>14088</v>
      </c>
      <c r="F7003" t="s">
        <v>18</v>
      </c>
    </row>
    <row r="7004" spans="1:6" ht="15.5" x14ac:dyDescent="0.35">
      <c r="A7004" t="s">
        <v>14097</v>
      </c>
      <c r="B7004" t="s">
        <v>14098</v>
      </c>
      <c r="C7004" t="s">
        <v>14087</v>
      </c>
      <c r="D7004" t="s">
        <v>13001</v>
      </c>
      <c r="E7004" t="s">
        <v>14088</v>
      </c>
      <c r="F7004" t="s">
        <v>11</v>
      </c>
    </row>
    <row r="7005" spans="1:6" ht="15.5" x14ac:dyDescent="0.35">
      <c r="A7005" t="s">
        <v>14099</v>
      </c>
      <c r="B7005" t="s">
        <v>14100</v>
      </c>
      <c r="C7005" t="s">
        <v>14087</v>
      </c>
      <c r="D7005" t="s">
        <v>13001</v>
      </c>
      <c r="E7005" t="s">
        <v>14088</v>
      </c>
      <c r="F7005" t="s">
        <v>11</v>
      </c>
    </row>
    <row r="7006" spans="1:6" ht="15.5" x14ac:dyDescent="0.35">
      <c r="A7006" t="s">
        <v>14101</v>
      </c>
      <c r="B7006" t="s">
        <v>14102</v>
      </c>
      <c r="C7006" t="s">
        <v>14087</v>
      </c>
      <c r="D7006" t="s">
        <v>13001</v>
      </c>
      <c r="E7006" t="s">
        <v>14088</v>
      </c>
      <c r="F7006" t="s">
        <v>18</v>
      </c>
    </row>
    <row r="7007" spans="1:6" ht="15.5" x14ac:dyDescent="0.35">
      <c r="A7007" t="s">
        <v>14103</v>
      </c>
      <c r="B7007" t="s">
        <v>14104</v>
      </c>
      <c r="C7007" t="s">
        <v>14087</v>
      </c>
      <c r="D7007" t="s">
        <v>13001</v>
      </c>
      <c r="E7007" t="s">
        <v>14088</v>
      </c>
      <c r="F7007" t="s">
        <v>11</v>
      </c>
    </row>
    <row r="7008" spans="1:6" ht="15.5" x14ac:dyDescent="0.35">
      <c r="A7008" t="s">
        <v>14105</v>
      </c>
      <c r="B7008" t="s">
        <v>14106</v>
      </c>
      <c r="C7008" t="s">
        <v>14087</v>
      </c>
      <c r="D7008" t="s">
        <v>13001</v>
      </c>
      <c r="E7008" t="s">
        <v>14088</v>
      </c>
      <c r="F7008" t="s">
        <v>18</v>
      </c>
    </row>
    <row r="7009" spans="1:6" ht="15.5" x14ac:dyDescent="0.35">
      <c r="A7009" t="s">
        <v>14107</v>
      </c>
      <c r="B7009" t="s">
        <v>14108</v>
      </c>
      <c r="C7009" t="s">
        <v>14087</v>
      </c>
      <c r="D7009" t="s">
        <v>13001</v>
      </c>
      <c r="E7009" t="s">
        <v>14088</v>
      </c>
      <c r="F7009" t="s">
        <v>11</v>
      </c>
    </row>
    <row r="7010" spans="1:6" ht="15.5" x14ac:dyDescent="0.35">
      <c r="A7010" t="s">
        <v>14109</v>
      </c>
      <c r="B7010" t="s">
        <v>14110</v>
      </c>
      <c r="C7010" t="s">
        <v>14087</v>
      </c>
      <c r="D7010" t="s">
        <v>13001</v>
      </c>
      <c r="E7010" t="s">
        <v>14088</v>
      </c>
      <c r="F7010" t="s">
        <v>11</v>
      </c>
    </row>
    <row r="7011" spans="1:6" ht="15.5" x14ac:dyDescent="0.35">
      <c r="A7011" t="s">
        <v>14111</v>
      </c>
      <c r="B7011" t="s">
        <v>14112</v>
      </c>
      <c r="C7011" t="s">
        <v>14087</v>
      </c>
      <c r="D7011" t="s">
        <v>13001</v>
      </c>
      <c r="E7011" t="s">
        <v>14088</v>
      </c>
      <c r="F7011" t="s">
        <v>11</v>
      </c>
    </row>
    <row r="7012" spans="1:6" ht="15.5" x14ac:dyDescent="0.35">
      <c r="A7012" t="s">
        <v>14113</v>
      </c>
      <c r="B7012" t="s">
        <v>14114</v>
      </c>
      <c r="C7012" t="s">
        <v>14087</v>
      </c>
      <c r="D7012" t="s">
        <v>13001</v>
      </c>
      <c r="E7012" t="s">
        <v>14088</v>
      </c>
      <c r="F7012" t="s">
        <v>11</v>
      </c>
    </row>
    <row r="7013" spans="1:6" ht="15.5" x14ac:dyDescent="0.35">
      <c r="A7013" t="s">
        <v>14115</v>
      </c>
      <c r="B7013" t="s">
        <v>14116</v>
      </c>
      <c r="C7013" t="s">
        <v>14087</v>
      </c>
      <c r="D7013" t="s">
        <v>13001</v>
      </c>
      <c r="E7013" t="s">
        <v>14088</v>
      </c>
      <c r="F7013" t="s">
        <v>11</v>
      </c>
    </row>
    <row r="7014" spans="1:6" ht="15.5" x14ac:dyDescent="0.35">
      <c r="A7014" t="s">
        <v>14117</v>
      </c>
      <c r="B7014" t="s">
        <v>14118</v>
      </c>
      <c r="C7014" t="s">
        <v>14087</v>
      </c>
      <c r="D7014" t="s">
        <v>13001</v>
      </c>
      <c r="E7014" t="s">
        <v>14088</v>
      </c>
      <c r="F7014" t="s">
        <v>102</v>
      </c>
    </row>
    <row r="7015" spans="1:6" ht="15.5" x14ac:dyDescent="0.35">
      <c r="A7015" t="s">
        <v>14119</v>
      </c>
      <c r="B7015" t="s">
        <v>14120</v>
      </c>
      <c r="C7015" t="s">
        <v>14087</v>
      </c>
      <c r="D7015" t="s">
        <v>13001</v>
      </c>
      <c r="E7015" t="s">
        <v>14088</v>
      </c>
      <c r="F7015" t="s">
        <v>18</v>
      </c>
    </row>
    <row r="7016" spans="1:6" ht="15.5" x14ac:dyDescent="0.35">
      <c r="A7016" t="s">
        <v>14121</v>
      </c>
      <c r="B7016" t="s">
        <v>14122</v>
      </c>
      <c r="C7016" t="s">
        <v>14087</v>
      </c>
      <c r="D7016" t="s">
        <v>13001</v>
      </c>
      <c r="E7016" t="s">
        <v>14088</v>
      </c>
      <c r="F7016" t="s">
        <v>18</v>
      </c>
    </row>
    <row r="7017" spans="1:6" ht="15.5" x14ac:dyDescent="0.35">
      <c r="A7017" t="s">
        <v>14123</v>
      </c>
      <c r="B7017" t="s">
        <v>14124</v>
      </c>
      <c r="C7017" t="s">
        <v>14087</v>
      </c>
      <c r="D7017" t="s">
        <v>13001</v>
      </c>
      <c r="E7017" t="s">
        <v>14088</v>
      </c>
      <c r="F7017" t="s">
        <v>18</v>
      </c>
    </row>
    <row r="7018" spans="1:6" ht="15.5" x14ac:dyDescent="0.35">
      <c r="A7018" t="s">
        <v>14125</v>
      </c>
      <c r="B7018" t="s">
        <v>14126</v>
      </c>
      <c r="C7018" t="s">
        <v>14087</v>
      </c>
      <c r="D7018" t="s">
        <v>13001</v>
      </c>
      <c r="E7018" t="s">
        <v>14088</v>
      </c>
      <c r="F7018" t="s">
        <v>102</v>
      </c>
    </row>
    <row r="7019" spans="1:6" ht="15.5" x14ac:dyDescent="0.35">
      <c r="A7019" t="s">
        <v>14127</v>
      </c>
      <c r="B7019" t="s">
        <v>14128</v>
      </c>
      <c r="C7019" t="s">
        <v>14087</v>
      </c>
      <c r="D7019" t="s">
        <v>13001</v>
      </c>
      <c r="E7019" t="s">
        <v>14088</v>
      </c>
      <c r="F7019" t="s">
        <v>11</v>
      </c>
    </row>
    <row r="7020" spans="1:6" ht="15.5" x14ac:dyDescent="0.35">
      <c r="A7020" t="s">
        <v>14129</v>
      </c>
      <c r="B7020" t="s">
        <v>14130</v>
      </c>
      <c r="C7020" t="s">
        <v>14087</v>
      </c>
      <c r="D7020" t="s">
        <v>13001</v>
      </c>
      <c r="E7020" t="s">
        <v>14088</v>
      </c>
      <c r="F7020" t="s">
        <v>11</v>
      </c>
    </row>
    <row r="7021" spans="1:6" ht="15.5" x14ac:dyDescent="0.35">
      <c r="A7021" t="s">
        <v>14131</v>
      </c>
      <c r="B7021" t="s">
        <v>14132</v>
      </c>
      <c r="C7021" t="s">
        <v>14087</v>
      </c>
      <c r="D7021" t="s">
        <v>13001</v>
      </c>
      <c r="E7021" t="s">
        <v>14088</v>
      </c>
      <c r="F7021" t="s">
        <v>11</v>
      </c>
    </row>
    <row r="7022" spans="1:6" ht="15.5" x14ac:dyDescent="0.35">
      <c r="A7022" t="s">
        <v>14133</v>
      </c>
      <c r="B7022" t="s">
        <v>14134</v>
      </c>
      <c r="C7022" t="s">
        <v>14087</v>
      </c>
      <c r="D7022" t="s">
        <v>13001</v>
      </c>
      <c r="E7022" t="s">
        <v>14088</v>
      </c>
      <c r="F7022" t="s">
        <v>11</v>
      </c>
    </row>
    <row r="7023" spans="1:6" ht="15.5" x14ac:dyDescent="0.35">
      <c r="A7023" t="s">
        <v>14135</v>
      </c>
      <c r="B7023" t="s">
        <v>14136</v>
      </c>
      <c r="C7023" t="s">
        <v>14087</v>
      </c>
      <c r="D7023" t="s">
        <v>13001</v>
      </c>
      <c r="E7023" t="s">
        <v>14088</v>
      </c>
      <c r="F7023" t="s">
        <v>11</v>
      </c>
    </row>
    <row r="7024" spans="1:6" ht="15.5" x14ac:dyDescent="0.35">
      <c r="A7024" t="s">
        <v>14137</v>
      </c>
      <c r="B7024" t="s">
        <v>14138</v>
      </c>
      <c r="C7024" t="s">
        <v>14087</v>
      </c>
      <c r="D7024" t="s">
        <v>13001</v>
      </c>
      <c r="E7024" t="s">
        <v>14088</v>
      </c>
      <c r="F7024" t="s">
        <v>11</v>
      </c>
    </row>
    <row r="7025" spans="1:6" ht="15.5" x14ac:dyDescent="0.35">
      <c r="A7025" t="s">
        <v>14139</v>
      </c>
      <c r="B7025" t="s">
        <v>14140</v>
      </c>
      <c r="C7025" t="s">
        <v>14087</v>
      </c>
      <c r="D7025" t="s">
        <v>13001</v>
      </c>
      <c r="E7025" t="s">
        <v>14088</v>
      </c>
      <c r="F7025" t="s">
        <v>11</v>
      </c>
    </row>
    <row r="7026" spans="1:6" ht="15.5" x14ac:dyDescent="0.35">
      <c r="A7026" t="s">
        <v>14141</v>
      </c>
      <c r="B7026" t="s">
        <v>14142</v>
      </c>
      <c r="C7026" t="s">
        <v>14087</v>
      </c>
      <c r="D7026" t="s">
        <v>13001</v>
      </c>
      <c r="E7026" t="s">
        <v>14088</v>
      </c>
      <c r="F7026" t="s">
        <v>11</v>
      </c>
    </row>
    <row r="7027" spans="1:6" ht="15.5" x14ac:dyDescent="0.35">
      <c r="A7027" t="s">
        <v>14143</v>
      </c>
      <c r="B7027" t="s">
        <v>14144</v>
      </c>
      <c r="C7027" t="s">
        <v>14087</v>
      </c>
      <c r="D7027" t="s">
        <v>13001</v>
      </c>
      <c r="E7027" t="s">
        <v>14088</v>
      </c>
      <c r="F7027" t="s">
        <v>11</v>
      </c>
    </row>
    <row r="7028" spans="1:6" ht="15.5" x14ac:dyDescent="0.35">
      <c r="A7028" t="s">
        <v>14145</v>
      </c>
      <c r="B7028" t="s">
        <v>14146</v>
      </c>
      <c r="C7028" t="s">
        <v>14087</v>
      </c>
      <c r="D7028" t="s">
        <v>13001</v>
      </c>
      <c r="E7028" t="s">
        <v>14088</v>
      </c>
      <c r="F7028" t="s">
        <v>18</v>
      </c>
    </row>
    <row r="7029" spans="1:6" ht="15.5" x14ac:dyDescent="0.35">
      <c r="A7029" t="s">
        <v>14147</v>
      </c>
      <c r="B7029" t="s">
        <v>14148</v>
      </c>
      <c r="C7029" t="s">
        <v>14087</v>
      </c>
      <c r="D7029" t="s">
        <v>13001</v>
      </c>
      <c r="E7029" t="s">
        <v>14088</v>
      </c>
      <c r="F7029" t="s">
        <v>11</v>
      </c>
    </row>
    <row r="7030" spans="1:6" ht="15.5" x14ac:dyDescent="0.35">
      <c r="A7030" t="s">
        <v>14149</v>
      </c>
      <c r="B7030" t="s">
        <v>14150</v>
      </c>
      <c r="C7030" t="s">
        <v>14087</v>
      </c>
      <c r="D7030" t="s">
        <v>13001</v>
      </c>
      <c r="E7030" t="s">
        <v>14088</v>
      </c>
      <c r="F7030" t="s">
        <v>11</v>
      </c>
    </row>
    <row r="7031" spans="1:6" ht="15.5" x14ac:dyDescent="0.35">
      <c r="A7031" t="s">
        <v>14151</v>
      </c>
      <c r="B7031" t="s">
        <v>14152</v>
      </c>
      <c r="C7031" t="s">
        <v>14087</v>
      </c>
      <c r="D7031" t="s">
        <v>13001</v>
      </c>
      <c r="E7031" t="s">
        <v>14088</v>
      </c>
      <c r="F7031" t="s">
        <v>115</v>
      </c>
    </row>
    <row r="7032" spans="1:6" ht="15.5" x14ac:dyDescent="0.35">
      <c r="A7032" t="s">
        <v>14153</v>
      </c>
      <c r="B7032" t="s">
        <v>14154</v>
      </c>
      <c r="C7032" t="s">
        <v>14087</v>
      </c>
      <c r="D7032" t="s">
        <v>13001</v>
      </c>
      <c r="E7032" t="s">
        <v>14088</v>
      </c>
      <c r="F7032" t="s">
        <v>11</v>
      </c>
    </row>
    <row r="7033" spans="1:6" ht="15.5" x14ac:dyDescent="0.35">
      <c r="A7033" t="s">
        <v>14155</v>
      </c>
      <c r="B7033" t="s">
        <v>14156</v>
      </c>
      <c r="C7033" t="s">
        <v>14087</v>
      </c>
      <c r="D7033" t="s">
        <v>13001</v>
      </c>
      <c r="E7033" t="s">
        <v>14088</v>
      </c>
      <c r="F7033" t="s">
        <v>11</v>
      </c>
    </row>
    <row r="7034" spans="1:6" ht="15.5" x14ac:dyDescent="0.35">
      <c r="A7034" t="s">
        <v>14157</v>
      </c>
      <c r="B7034" t="s">
        <v>14158</v>
      </c>
      <c r="C7034" t="s">
        <v>14087</v>
      </c>
      <c r="D7034" t="s">
        <v>13001</v>
      </c>
      <c r="E7034" t="s">
        <v>14088</v>
      </c>
      <c r="F7034" t="s">
        <v>18</v>
      </c>
    </row>
    <row r="7035" spans="1:6" ht="15.5" x14ac:dyDescent="0.35">
      <c r="A7035" t="s">
        <v>14159</v>
      </c>
      <c r="B7035" t="s">
        <v>14160</v>
      </c>
      <c r="C7035" t="s">
        <v>14087</v>
      </c>
      <c r="D7035" t="s">
        <v>13001</v>
      </c>
      <c r="E7035" t="s">
        <v>14088</v>
      </c>
      <c r="F7035" t="s">
        <v>99</v>
      </c>
    </row>
    <row r="7036" spans="1:6" ht="15.5" x14ac:dyDescent="0.35">
      <c r="A7036" t="s">
        <v>14161</v>
      </c>
      <c r="B7036" t="s">
        <v>14162</v>
      </c>
      <c r="C7036" t="s">
        <v>14087</v>
      </c>
      <c r="D7036" t="s">
        <v>13001</v>
      </c>
      <c r="E7036" t="s">
        <v>14088</v>
      </c>
      <c r="F7036" t="s">
        <v>99</v>
      </c>
    </row>
    <row r="7037" spans="1:6" ht="15.5" x14ac:dyDescent="0.35">
      <c r="A7037" t="s">
        <v>14163</v>
      </c>
      <c r="B7037" t="s">
        <v>14164</v>
      </c>
      <c r="C7037" t="s">
        <v>14087</v>
      </c>
      <c r="D7037" t="s">
        <v>13001</v>
      </c>
      <c r="E7037" t="s">
        <v>14088</v>
      </c>
      <c r="F7037" t="s">
        <v>11</v>
      </c>
    </row>
    <row r="7038" spans="1:6" ht="15.5" x14ac:dyDescent="0.35">
      <c r="A7038" t="s">
        <v>14165</v>
      </c>
      <c r="B7038" t="s">
        <v>14166</v>
      </c>
      <c r="C7038" t="s">
        <v>14087</v>
      </c>
      <c r="D7038" t="s">
        <v>13001</v>
      </c>
      <c r="E7038" t="s">
        <v>14088</v>
      </c>
      <c r="F7038" t="s">
        <v>11</v>
      </c>
    </row>
    <row r="7039" spans="1:6" ht="15.5" x14ac:dyDescent="0.35">
      <c r="A7039" t="s">
        <v>14167</v>
      </c>
      <c r="B7039" t="s">
        <v>14168</v>
      </c>
      <c r="C7039" t="s">
        <v>14087</v>
      </c>
      <c r="D7039" t="s">
        <v>13001</v>
      </c>
      <c r="E7039" t="s">
        <v>14088</v>
      </c>
      <c r="F7039" t="s">
        <v>11</v>
      </c>
    </row>
    <row r="7040" spans="1:6" ht="15.5" x14ac:dyDescent="0.35">
      <c r="A7040" t="s">
        <v>14169</v>
      </c>
      <c r="B7040" t="s">
        <v>14170</v>
      </c>
      <c r="C7040" t="s">
        <v>14087</v>
      </c>
      <c r="D7040" t="s">
        <v>13001</v>
      </c>
      <c r="E7040" t="s">
        <v>14088</v>
      </c>
      <c r="F7040" t="s">
        <v>11</v>
      </c>
    </row>
    <row r="7041" spans="1:6" ht="15.5" x14ac:dyDescent="0.35">
      <c r="A7041" t="s">
        <v>14171</v>
      </c>
      <c r="B7041" t="s">
        <v>14172</v>
      </c>
      <c r="C7041" t="s">
        <v>14087</v>
      </c>
      <c r="D7041" t="s">
        <v>13001</v>
      </c>
      <c r="E7041" t="s">
        <v>14088</v>
      </c>
      <c r="F7041" t="s">
        <v>11</v>
      </c>
    </row>
    <row r="7042" spans="1:6" ht="15.5" x14ac:dyDescent="0.35">
      <c r="A7042" t="s">
        <v>14173</v>
      </c>
      <c r="B7042" t="s">
        <v>14174</v>
      </c>
      <c r="C7042" t="s">
        <v>14087</v>
      </c>
      <c r="D7042" t="s">
        <v>13001</v>
      </c>
      <c r="E7042" t="s">
        <v>14088</v>
      </c>
      <c r="F7042" t="s">
        <v>18</v>
      </c>
    </row>
    <row r="7043" spans="1:6" ht="15.5" x14ac:dyDescent="0.35">
      <c r="A7043" t="s">
        <v>14175</v>
      </c>
      <c r="B7043" t="s">
        <v>14176</v>
      </c>
      <c r="C7043" t="s">
        <v>14087</v>
      </c>
      <c r="D7043" t="s">
        <v>13001</v>
      </c>
      <c r="E7043" t="s">
        <v>14088</v>
      </c>
      <c r="F7043" t="s">
        <v>11</v>
      </c>
    </row>
    <row r="7044" spans="1:6" ht="15.5" x14ac:dyDescent="0.35">
      <c r="A7044" t="s">
        <v>14177</v>
      </c>
      <c r="B7044" t="s">
        <v>14178</v>
      </c>
      <c r="C7044" t="s">
        <v>14087</v>
      </c>
      <c r="D7044" t="s">
        <v>13001</v>
      </c>
      <c r="E7044" t="s">
        <v>14088</v>
      </c>
      <c r="F7044" t="s">
        <v>11</v>
      </c>
    </row>
    <row r="7045" spans="1:6" ht="15.5" x14ac:dyDescent="0.35">
      <c r="A7045" t="s">
        <v>14179</v>
      </c>
      <c r="B7045" t="s">
        <v>14180</v>
      </c>
      <c r="C7045" t="s">
        <v>14087</v>
      </c>
      <c r="D7045" t="s">
        <v>13001</v>
      </c>
      <c r="E7045" t="s">
        <v>14088</v>
      </c>
      <c r="F7045" t="s">
        <v>11</v>
      </c>
    </row>
    <row r="7046" spans="1:6" ht="15.5" x14ac:dyDescent="0.35">
      <c r="A7046" t="s">
        <v>14181</v>
      </c>
      <c r="B7046" t="s">
        <v>14182</v>
      </c>
      <c r="C7046" t="s">
        <v>14087</v>
      </c>
      <c r="D7046" t="s">
        <v>13001</v>
      </c>
      <c r="E7046" t="s">
        <v>14088</v>
      </c>
      <c r="F7046" t="s">
        <v>102</v>
      </c>
    </row>
    <row r="7047" spans="1:6" ht="15.5" x14ac:dyDescent="0.35">
      <c r="A7047" t="s">
        <v>14183</v>
      </c>
      <c r="B7047" t="s">
        <v>14184</v>
      </c>
      <c r="C7047" t="s">
        <v>14087</v>
      </c>
      <c r="D7047" t="s">
        <v>13001</v>
      </c>
      <c r="E7047" t="s">
        <v>14088</v>
      </c>
      <c r="F7047" t="s">
        <v>18</v>
      </c>
    </row>
    <row r="7048" spans="1:6" ht="15.5" x14ac:dyDescent="0.35">
      <c r="A7048" t="s">
        <v>14185</v>
      </c>
      <c r="B7048" t="s">
        <v>14186</v>
      </c>
      <c r="C7048" t="s">
        <v>14087</v>
      </c>
      <c r="D7048" t="s">
        <v>13001</v>
      </c>
      <c r="E7048" t="s">
        <v>14088</v>
      </c>
      <c r="F7048" t="s">
        <v>18</v>
      </c>
    </row>
    <row r="7049" spans="1:6" ht="15.5" x14ac:dyDescent="0.35">
      <c r="A7049" t="s">
        <v>14187</v>
      </c>
      <c r="B7049" t="s">
        <v>14188</v>
      </c>
      <c r="C7049" t="s">
        <v>14087</v>
      </c>
      <c r="D7049" t="s">
        <v>13001</v>
      </c>
      <c r="E7049" t="s">
        <v>14088</v>
      </c>
      <c r="F7049" t="s">
        <v>11</v>
      </c>
    </row>
    <row r="7050" spans="1:6" ht="15.5" x14ac:dyDescent="0.35">
      <c r="A7050" t="s">
        <v>14189</v>
      </c>
      <c r="B7050" t="s">
        <v>14190</v>
      </c>
      <c r="C7050" t="s">
        <v>14087</v>
      </c>
      <c r="D7050" t="s">
        <v>13001</v>
      </c>
      <c r="E7050" t="s">
        <v>14088</v>
      </c>
      <c r="F7050" t="s">
        <v>11</v>
      </c>
    </row>
    <row r="7051" spans="1:6" ht="15.5" x14ac:dyDescent="0.35">
      <c r="A7051" t="s">
        <v>14191</v>
      </c>
      <c r="B7051" t="s">
        <v>14192</v>
      </c>
      <c r="C7051" t="s">
        <v>14087</v>
      </c>
      <c r="D7051" t="s">
        <v>13001</v>
      </c>
      <c r="E7051" t="s">
        <v>14088</v>
      </c>
      <c r="F7051" t="s">
        <v>11</v>
      </c>
    </row>
    <row r="7052" spans="1:6" ht="15.5" x14ac:dyDescent="0.35">
      <c r="A7052" t="s">
        <v>14193</v>
      </c>
      <c r="B7052" t="s">
        <v>14194</v>
      </c>
      <c r="C7052" t="s">
        <v>14087</v>
      </c>
      <c r="D7052" t="s">
        <v>13001</v>
      </c>
      <c r="E7052" t="s">
        <v>14088</v>
      </c>
      <c r="F7052" t="s">
        <v>11</v>
      </c>
    </row>
    <row r="7053" spans="1:6" ht="15.5" x14ac:dyDescent="0.35">
      <c r="A7053" t="s">
        <v>14195</v>
      </c>
      <c r="B7053" t="s">
        <v>14196</v>
      </c>
      <c r="C7053" t="s">
        <v>14087</v>
      </c>
      <c r="D7053" t="s">
        <v>13001</v>
      </c>
      <c r="E7053" t="s">
        <v>14088</v>
      </c>
      <c r="F7053" t="s">
        <v>11</v>
      </c>
    </row>
    <row r="7054" spans="1:6" ht="15.5" x14ac:dyDescent="0.35">
      <c r="A7054" t="s">
        <v>14197</v>
      </c>
      <c r="B7054" t="s">
        <v>14198</v>
      </c>
      <c r="C7054" t="s">
        <v>14087</v>
      </c>
      <c r="D7054" t="s">
        <v>13001</v>
      </c>
      <c r="E7054" t="s">
        <v>14088</v>
      </c>
      <c r="F7054" t="s">
        <v>11</v>
      </c>
    </row>
    <row r="7055" spans="1:6" ht="15.5" x14ac:dyDescent="0.35">
      <c r="A7055" t="s">
        <v>14199</v>
      </c>
      <c r="B7055" t="s">
        <v>14200</v>
      </c>
      <c r="C7055" t="s">
        <v>14087</v>
      </c>
      <c r="D7055" t="s">
        <v>13001</v>
      </c>
      <c r="E7055" t="s">
        <v>14088</v>
      </c>
      <c r="F7055" t="s">
        <v>18</v>
      </c>
    </row>
    <row r="7056" spans="1:6" ht="15.5" x14ac:dyDescent="0.35">
      <c r="A7056" t="s">
        <v>14201</v>
      </c>
      <c r="B7056" t="s">
        <v>14202</v>
      </c>
      <c r="C7056" t="s">
        <v>14087</v>
      </c>
      <c r="D7056" t="s">
        <v>13001</v>
      </c>
      <c r="E7056" t="s">
        <v>14088</v>
      </c>
      <c r="F7056" t="s">
        <v>18</v>
      </c>
    </row>
    <row r="7057" spans="1:6" ht="15.5" x14ac:dyDescent="0.35">
      <c r="A7057" t="s">
        <v>14203</v>
      </c>
      <c r="B7057" t="s">
        <v>14204</v>
      </c>
      <c r="C7057" t="s">
        <v>14087</v>
      </c>
      <c r="D7057" t="s">
        <v>13001</v>
      </c>
      <c r="E7057" t="s">
        <v>14088</v>
      </c>
      <c r="F7057" t="s">
        <v>18</v>
      </c>
    </row>
    <row r="7058" spans="1:6" ht="15.5" x14ac:dyDescent="0.35">
      <c r="A7058" t="s">
        <v>14205</v>
      </c>
      <c r="B7058" t="s">
        <v>14206</v>
      </c>
      <c r="C7058" t="s">
        <v>14087</v>
      </c>
      <c r="D7058" t="s">
        <v>13001</v>
      </c>
      <c r="E7058" t="s">
        <v>14088</v>
      </c>
      <c r="F7058" t="s">
        <v>11</v>
      </c>
    </row>
    <row r="7059" spans="1:6" ht="15.5" x14ac:dyDescent="0.35">
      <c r="A7059" t="s">
        <v>14207</v>
      </c>
      <c r="B7059" t="s">
        <v>14208</v>
      </c>
      <c r="C7059" t="s">
        <v>14087</v>
      </c>
      <c r="D7059" t="s">
        <v>13001</v>
      </c>
      <c r="E7059" t="s">
        <v>14088</v>
      </c>
      <c r="F7059" t="s">
        <v>115</v>
      </c>
    </row>
    <row r="7060" spans="1:6" ht="15.5" x14ac:dyDescent="0.35">
      <c r="A7060" t="s">
        <v>14209</v>
      </c>
      <c r="B7060" t="s">
        <v>14210</v>
      </c>
      <c r="C7060" t="s">
        <v>14087</v>
      </c>
      <c r="D7060" t="s">
        <v>13001</v>
      </c>
      <c r="E7060" t="s">
        <v>14088</v>
      </c>
      <c r="F7060" t="s">
        <v>11</v>
      </c>
    </row>
    <row r="7061" spans="1:6" ht="15.5" x14ac:dyDescent="0.35">
      <c r="A7061" t="s">
        <v>14211</v>
      </c>
      <c r="B7061" t="s">
        <v>14212</v>
      </c>
      <c r="C7061" t="s">
        <v>14087</v>
      </c>
      <c r="D7061" t="s">
        <v>13001</v>
      </c>
      <c r="E7061" t="s">
        <v>14088</v>
      </c>
      <c r="F7061" t="s">
        <v>11</v>
      </c>
    </row>
    <row r="7062" spans="1:6" ht="15.5" x14ac:dyDescent="0.35">
      <c r="A7062" t="s">
        <v>14213</v>
      </c>
      <c r="B7062" t="s">
        <v>14214</v>
      </c>
      <c r="C7062" t="s">
        <v>14087</v>
      </c>
      <c r="D7062" t="s">
        <v>13001</v>
      </c>
      <c r="E7062" t="s">
        <v>14088</v>
      </c>
      <c r="F7062" t="s">
        <v>11</v>
      </c>
    </row>
    <row r="7063" spans="1:6" ht="15.5" x14ac:dyDescent="0.35">
      <c r="A7063" t="s">
        <v>14215</v>
      </c>
      <c r="B7063" t="s">
        <v>14216</v>
      </c>
      <c r="C7063" t="s">
        <v>14087</v>
      </c>
      <c r="D7063" t="s">
        <v>13001</v>
      </c>
      <c r="E7063" t="s">
        <v>14088</v>
      </c>
      <c r="F7063" t="s">
        <v>115</v>
      </c>
    </row>
    <row r="7064" spans="1:6" ht="15.5" x14ac:dyDescent="0.35">
      <c r="A7064" t="s">
        <v>14217</v>
      </c>
      <c r="B7064" t="s">
        <v>14218</v>
      </c>
      <c r="C7064" t="s">
        <v>14087</v>
      </c>
      <c r="D7064" t="s">
        <v>13001</v>
      </c>
      <c r="E7064" t="s">
        <v>14088</v>
      </c>
      <c r="F7064" t="s">
        <v>115</v>
      </c>
    </row>
    <row r="7065" spans="1:6" ht="15.5" x14ac:dyDescent="0.35">
      <c r="A7065" t="s">
        <v>14219</v>
      </c>
      <c r="B7065" t="s">
        <v>14220</v>
      </c>
      <c r="C7065" t="s">
        <v>14087</v>
      </c>
      <c r="D7065" t="s">
        <v>13001</v>
      </c>
      <c r="E7065" t="s">
        <v>14088</v>
      </c>
      <c r="F7065" t="s">
        <v>18</v>
      </c>
    </row>
    <row r="7066" spans="1:6" ht="15.5" x14ac:dyDescent="0.35">
      <c r="A7066" t="s">
        <v>14221</v>
      </c>
      <c r="B7066" t="s">
        <v>14222</v>
      </c>
      <c r="C7066" t="s">
        <v>14087</v>
      </c>
      <c r="D7066" t="s">
        <v>13001</v>
      </c>
      <c r="E7066" t="s">
        <v>14088</v>
      </c>
      <c r="F7066" t="s">
        <v>11</v>
      </c>
    </row>
    <row r="7067" spans="1:6" ht="15.5" x14ac:dyDescent="0.35">
      <c r="A7067" t="s">
        <v>14223</v>
      </c>
      <c r="B7067" t="s">
        <v>14224</v>
      </c>
      <c r="C7067" t="s">
        <v>14087</v>
      </c>
      <c r="D7067" t="s">
        <v>13001</v>
      </c>
      <c r="E7067" t="s">
        <v>14088</v>
      </c>
      <c r="F7067" t="s">
        <v>11</v>
      </c>
    </row>
    <row r="7068" spans="1:6" ht="15.5" x14ac:dyDescent="0.35">
      <c r="A7068" t="s">
        <v>14225</v>
      </c>
      <c r="B7068" t="s">
        <v>14226</v>
      </c>
      <c r="C7068" t="s">
        <v>14087</v>
      </c>
      <c r="D7068" t="s">
        <v>13001</v>
      </c>
      <c r="E7068" t="s">
        <v>14088</v>
      </c>
      <c r="F7068" t="s">
        <v>115</v>
      </c>
    </row>
    <row r="7069" spans="1:6" ht="15.5" x14ac:dyDescent="0.35">
      <c r="A7069" t="s">
        <v>14227</v>
      </c>
      <c r="B7069" t="s">
        <v>14228</v>
      </c>
      <c r="C7069" t="s">
        <v>14087</v>
      </c>
      <c r="D7069" t="s">
        <v>13001</v>
      </c>
      <c r="E7069" t="s">
        <v>14088</v>
      </c>
      <c r="F7069" t="s">
        <v>115</v>
      </c>
    </row>
    <row r="7070" spans="1:6" ht="15.5" x14ac:dyDescent="0.35">
      <c r="A7070" t="s">
        <v>14229</v>
      </c>
      <c r="B7070" t="s">
        <v>14230</v>
      </c>
      <c r="C7070" t="s">
        <v>14087</v>
      </c>
      <c r="D7070" t="s">
        <v>13001</v>
      </c>
      <c r="E7070" t="s">
        <v>14088</v>
      </c>
      <c r="F7070" t="s">
        <v>18</v>
      </c>
    </row>
    <row r="7071" spans="1:6" ht="15.5" x14ac:dyDescent="0.35">
      <c r="A7071" t="s">
        <v>14231</v>
      </c>
      <c r="B7071" t="s">
        <v>14232</v>
      </c>
      <c r="C7071" t="s">
        <v>14087</v>
      </c>
      <c r="D7071" t="s">
        <v>13001</v>
      </c>
      <c r="E7071" t="s">
        <v>14088</v>
      </c>
      <c r="F7071" t="s">
        <v>18</v>
      </c>
    </row>
    <row r="7072" spans="1:6" ht="15.5" x14ac:dyDescent="0.35">
      <c r="A7072" t="s">
        <v>14233</v>
      </c>
      <c r="B7072" t="s">
        <v>14234</v>
      </c>
      <c r="C7072" t="s">
        <v>14087</v>
      </c>
      <c r="D7072" t="s">
        <v>13001</v>
      </c>
      <c r="E7072" t="s">
        <v>14088</v>
      </c>
      <c r="F7072" t="s">
        <v>11</v>
      </c>
    </row>
    <row r="7073" spans="1:6" ht="15.5" x14ac:dyDescent="0.35">
      <c r="A7073" t="s">
        <v>14235</v>
      </c>
      <c r="B7073" t="s">
        <v>14236</v>
      </c>
      <c r="C7073" t="s">
        <v>14087</v>
      </c>
      <c r="D7073" t="s">
        <v>13001</v>
      </c>
      <c r="E7073" t="s">
        <v>14088</v>
      </c>
      <c r="F7073" t="s">
        <v>18</v>
      </c>
    </row>
    <row r="7074" spans="1:6" ht="15.5" x14ac:dyDescent="0.35">
      <c r="A7074" t="s">
        <v>14237</v>
      </c>
      <c r="B7074" t="s">
        <v>14238</v>
      </c>
      <c r="C7074" t="s">
        <v>14087</v>
      </c>
      <c r="D7074" t="s">
        <v>13001</v>
      </c>
      <c r="E7074" t="s">
        <v>14088</v>
      </c>
      <c r="F7074" t="s">
        <v>11</v>
      </c>
    </row>
    <row r="7075" spans="1:6" ht="15.5" x14ac:dyDescent="0.35">
      <c r="A7075" t="s">
        <v>14239</v>
      </c>
      <c r="B7075" t="s">
        <v>14240</v>
      </c>
      <c r="C7075" t="s">
        <v>14087</v>
      </c>
      <c r="D7075" t="s">
        <v>13001</v>
      </c>
      <c r="E7075" t="s">
        <v>14088</v>
      </c>
      <c r="F7075" t="s">
        <v>11</v>
      </c>
    </row>
    <row r="7076" spans="1:6" ht="15.5" x14ac:dyDescent="0.35">
      <c r="A7076" t="s">
        <v>14241</v>
      </c>
      <c r="B7076" t="s">
        <v>14242</v>
      </c>
      <c r="C7076" t="s">
        <v>14087</v>
      </c>
      <c r="D7076" t="s">
        <v>13001</v>
      </c>
      <c r="E7076" t="s">
        <v>14088</v>
      </c>
      <c r="F7076" t="s">
        <v>11</v>
      </c>
    </row>
    <row r="7077" spans="1:6" ht="15.5" x14ac:dyDescent="0.35">
      <c r="A7077" t="s">
        <v>14243</v>
      </c>
      <c r="B7077" t="s">
        <v>14244</v>
      </c>
      <c r="C7077" t="s">
        <v>14087</v>
      </c>
      <c r="D7077" t="s">
        <v>13001</v>
      </c>
      <c r="E7077" t="s">
        <v>14088</v>
      </c>
      <c r="F7077" t="s">
        <v>11</v>
      </c>
    </row>
    <row r="7078" spans="1:6" ht="15.5" x14ac:dyDescent="0.35">
      <c r="A7078" t="s">
        <v>14245</v>
      </c>
      <c r="B7078" t="s">
        <v>14246</v>
      </c>
      <c r="C7078" t="s">
        <v>14087</v>
      </c>
      <c r="D7078" t="s">
        <v>13001</v>
      </c>
      <c r="E7078" t="s">
        <v>14088</v>
      </c>
      <c r="F7078" t="s">
        <v>11</v>
      </c>
    </row>
    <row r="7079" spans="1:6" ht="15.5" x14ac:dyDescent="0.35">
      <c r="A7079" t="s">
        <v>14247</v>
      </c>
      <c r="B7079" t="s">
        <v>14248</v>
      </c>
      <c r="C7079" t="s">
        <v>14087</v>
      </c>
      <c r="D7079" t="s">
        <v>13001</v>
      </c>
      <c r="E7079" t="s">
        <v>14088</v>
      </c>
      <c r="F7079" t="s">
        <v>11</v>
      </c>
    </row>
    <row r="7080" spans="1:6" ht="15.5" x14ac:dyDescent="0.35">
      <c r="A7080" t="s">
        <v>14249</v>
      </c>
      <c r="B7080" t="s">
        <v>14250</v>
      </c>
      <c r="C7080" t="s">
        <v>14087</v>
      </c>
      <c r="D7080" t="s">
        <v>13001</v>
      </c>
      <c r="E7080" t="s">
        <v>14088</v>
      </c>
      <c r="F7080" t="s">
        <v>11</v>
      </c>
    </row>
    <row r="7081" spans="1:6" ht="15.5" x14ac:dyDescent="0.35">
      <c r="A7081" t="s">
        <v>14251</v>
      </c>
      <c r="B7081" t="s">
        <v>14252</v>
      </c>
      <c r="C7081" t="s">
        <v>14087</v>
      </c>
      <c r="D7081" t="s">
        <v>13001</v>
      </c>
      <c r="E7081" t="s">
        <v>14088</v>
      </c>
      <c r="F7081" t="s">
        <v>18</v>
      </c>
    </row>
    <row r="7082" spans="1:6" ht="15.5" x14ac:dyDescent="0.35">
      <c r="A7082" t="s">
        <v>14253</v>
      </c>
      <c r="B7082" t="s">
        <v>14254</v>
      </c>
      <c r="C7082" t="s">
        <v>14087</v>
      </c>
      <c r="D7082" t="s">
        <v>13001</v>
      </c>
      <c r="E7082" t="s">
        <v>14088</v>
      </c>
      <c r="F7082" t="s">
        <v>18</v>
      </c>
    </row>
    <row r="7083" spans="1:6" ht="15.5" x14ac:dyDescent="0.35">
      <c r="A7083" t="s">
        <v>14255</v>
      </c>
      <c r="B7083" t="s">
        <v>14256</v>
      </c>
      <c r="C7083" t="s">
        <v>14087</v>
      </c>
      <c r="D7083" t="s">
        <v>13001</v>
      </c>
      <c r="E7083" t="s">
        <v>14088</v>
      </c>
      <c r="F7083" t="s">
        <v>11</v>
      </c>
    </row>
    <row r="7084" spans="1:6" ht="15.5" x14ac:dyDescent="0.35">
      <c r="A7084" t="s">
        <v>14257</v>
      </c>
      <c r="B7084" t="s">
        <v>14258</v>
      </c>
      <c r="C7084" t="s">
        <v>14087</v>
      </c>
      <c r="D7084" t="s">
        <v>13001</v>
      </c>
      <c r="E7084" t="s">
        <v>14088</v>
      </c>
      <c r="F7084" t="s">
        <v>18</v>
      </c>
    </row>
    <row r="7085" spans="1:6" ht="15.5" x14ac:dyDescent="0.35">
      <c r="A7085" t="s">
        <v>14259</v>
      </c>
      <c r="B7085" t="s">
        <v>14260</v>
      </c>
      <c r="C7085" t="s">
        <v>14087</v>
      </c>
      <c r="D7085" t="s">
        <v>13001</v>
      </c>
      <c r="E7085" t="s">
        <v>14088</v>
      </c>
      <c r="F7085" t="s">
        <v>18</v>
      </c>
    </row>
    <row r="7086" spans="1:6" ht="15.5" x14ac:dyDescent="0.35">
      <c r="A7086" t="s">
        <v>14261</v>
      </c>
      <c r="B7086" t="s">
        <v>14262</v>
      </c>
      <c r="C7086" t="s">
        <v>14087</v>
      </c>
      <c r="D7086" t="s">
        <v>13001</v>
      </c>
      <c r="E7086" t="s">
        <v>14088</v>
      </c>
      <c r="F7086" t="s">
        <v>11</v>
      </c>
    </row>
    <row r="7087" spans="1:6" ht="15.5" x14ac:dyDescent="0.35">
      <c r="A7087" t="s">
        <v>14263</v>
      </c>
      <c r="B7087" t="s">
        <v>14264</v>
      </c>
      <c r="C7087" t="s">
        <v>14087</v>
      </c>
      <c r="D7087" t="s">
        <v>13001</v>
      </c>
      <c r="E7087" t="s">
        <v>14088</v>
      </c>
      <c r="F7087" t="s">
        <v>11</v>
      </c>
    </row>
    <row r="7088" spans="1:6" ht="15.5" x14ac:dyDescent="0.35">
      <c r="A7088" t="s">
        <v>14265</v>
      </c>
      <c r="B7088" t="s">
        <v>14266</v>
      </c>
      <c r="C7088" t="s">
        <v>14087</v>
      </c>
      <c r="D7088" t="s">
        <v>13001</v>
      </c>
      <c r="E7088" t="s">
        <v>14088</v>
      </c>
      <c r="F7088" t="s">
        <v>11</v>
      </c>
    </row>
    <row r="7089" spans="1:6" ht="15.5" x14ac:dyDescent="0.35">
      <c r="A7089" t="s">
        <v>14267</v>
      </c>
      <c r="B7089" t="s">
        <v>14268</v>
      </c>
      <c r="C7089" t="s">
        <v>14087</v>
      </c>
      <c r="D7089" t="s">
        <v>13001</v>
      </c>
      <c r="E7089" t="s">
        <v>14088</v>
      </c>
      <c r="F7089" t="s">
        <v>11</v>
      </c>
    </row>
    <row r="7090" spans="1:6" ht="15.5" x14ac:dyDescent="0.35">
      <c r="A7090" t="s">
        <v>14269</v>
      </c>
      <c r="B7090" t="s">
        <v>14270</v>
      </c>
      <c r="C7090" t="s">
        <v>14087</v>
      </c>
      <c r="D7090" t="s">
        <v>13001</v>
      </c>
      <c r="E7090" t="s">
        <v>14088</v>
      </c>
      <c r="F7090" t="s">
        <v>18</v>
      </c>
    </row>
    <row r="7091" spans="1:6" ht="15.5" x14ac:dyDescent="0.35">
      <c r="A7091" t="s">
        <v>14271</v>
      </c>
      <c r="B7091" t="s">
        <v>14272</v>
      </c>
      <c r="C7091" t="s">
        <v>14087</v>
      </c>
      <c r="D7091" t="s">
        <v>13001</v>
      </c>
      <c r="E7091" t="s">
        <v>14088</v>
      </c>
      <c r="F7091" t="s">
        <v>11</v>
      </c>
    </row>
    <row r="7092" spans="1:6" ht="15.5" x14ac:dyDescent="0.35">
      <c r="A7092" t="s">
        <v>14273</v>
      </c>
      <c r="B7092" t="s">
        <v>14274</v>
      </c>
      <c r="C7092" t="s">
        <v>14087</v>
      </c>
      <c r="D7092" t="s">
        <v>13001</v>
      </c>
      <c r="E7092" t="s">
        <v>14088</v>
      </c>
      <c r="F7092" t="s">
        <v>11</v>
      </c>
    </row>
    <row r="7093" spans="1:6" ht="15.5" x14ac:dyDescent="0.35">
      <c r="A7093" t="s">
        <v>14275</v>
      </c>
      <c r="B7093" t="s">
        <v>14276</v>
      </c>
      <c r="C7093" t="s">
        <v>14087</v>
      </c>
      <c r="D7093" t="s">
        <v>13001</v>
      </c>
      <c r="E7093" t="s">
        <v>14088</v>
      </c>
      <c r="F7093" t="s">
        <v>11</v>
      </c>
    </row>
    <row r="7094" spans="1:6" ht="15.5" x14ac:dyDescent="0.35">
      <c r="A7094" t="s">
        <v>14277</v>
      </c>
      <c r="B7094" t="s">
        <v>14278</v>
      </c>
      <c r="C7094" t="s">
        <v>14087</v>
      </c>
      <c r="D7094" t="s">
        <v>13001</v>
      </c>
      <c r="E7094" t="s">
        <v>14088</v>
      </c>
      <c r="F7094" t="s">
        <v>18</v>
      </c>
    </row>
    <row r="7095" spans="1:6" ht="15.5" x14ac:dyDescent="0.35">
      <c r="A7095" t="s">
        <v>14279</v>
      </c>
      <c r="B7095" t="s">
        <v>14280</v>
      </c>
      <c r="C7095" t="s">
        <v>14087</v>
      </c>
      <c r="D7095" t="s">
        <v>13001</v>
      </c>
      <c r="E7095" t="s">
        <v>14088</v>
      </c>
      <c r="F7095" t="s">
        <v>115</v>
      </c>
    </row>
    <row r="7096" spans="1:6" ht="15.5" x14ac:dyDescent="0.35">
      <c r="A7096" t="s">
        <v>14281</v>
      </c>
      <c r="B7096" t="s">
        <v>14282</v>
      </c>
      <c r="C7096" t="s">
        <v>14087</v>
      </c>
      <c r="D7096" t="s">
        <v>13001</v>
      </c>
      <c r="E7096" t="s">
        <v>14088</v>
      </c>
      <c r="F7096" t="s">
        <v>11</v>
      </c>
    </row>
    <row r="7097" spans="1:6" ht="15.5" x14ac:dyDescent="0.35">
      <c r="A7097" t="s">
        <v>14283</v>
      </c>
      <c r="B7097" t="s">
        <v>14284</v>
      </c>
      <c r="C7097" t="s">
        <v>14087</v>
      </c>
      <c r="D7097" t="s">
        <v>13001</v>
      </c>
      <c r="E7097" t="s">
        <v>14088</v>
      </c>
      <c r="F7097" t="s">
        <v>11</v>
      </c>
    </row>
    <row r="7098" spans="1:6" ht="15.5" x14ac:dyDescent="0.35">
      <c r="A7098" t="s">
        <v>14285</v>
      </c>
      <c r="B7098" t="s">
        <v>14286</v>
      </c>
      <c r="C7098" t="s">
        <v>14087</v>
      </c>
      <c r="D7098" t="s">
        <v>13001</v>
      </c>
      <c r="E7098" t="s">
        <v>14088</v>
      </c>
      <c r="F7098" t="s">
        <v>11</v>
      </c>
    </row>
    <row r="7099" spans="1:6" ht="15.5" x14ac:dyDescent="0.35">
      <c r="A7099" t="s">
        <v>14287</v>
      </c>
      <c r="B7099" t="s">
        <v>14288</v>
      </c>
      <c r="C7099" t="s">
        <v>14087</v>
      </c>
      <c r="D7099" t="s">
        <v>13001</v>
      </c>
      <c r="E7099" t="s">
        <v>14088</v>
      </c>
      <c r="F7099" t="s">
        <v>11</v>
      </c>
    </row>
    <row r="7100" spans="1:6" ht="15.5" x14ac:dyDescent="0.35">
      <c r="A7100" t="s">
        <v>14289</v>
      </c>
      <c r="B7100" t="s">
        <v>14290</v>
      </c>
      <c r="C7100" t="s">
        <v>14087</v>
      </c>
      <c r="D7100" t="s">
        <v>13001</v>
      </c>
      <c r="E7100" t="s">
        <v>14088</v>
      </c>
      <c r="F7100" t="s">
        <v>11</v>
      </c>
    </row>
    <row r="7101" spans="1:6" ht="15.5" x14ac:dyDescent="0.35">
      <c r="A7101" t="s">
        <v>14291</v>
      </c>
      <c r="B7101" t="s">
        <v>14292</v>
      </c>
      <c r="C7101" t="s">
        <v>14087</v>
      </c>
      <c r="D7101" t="s">
        <v>13001</v>
      </c>
      <c r="E7101" t="s">
        <v>14088</v>
      </c>
      <c r="F7101" t="s">
        <v>115</v>
      </c>
    </row>
    <row r="7102" spans="1:6" ht="15.5" x14ac:dyDescent="0.35">
      <c r="A7102" t="s">
        <v>14293</v>
      </c>
      <c r="B7102" t="s">
        <v>14294</v>
      </c>
      <c r="C7102" t="s">
        <v>14087</v>
      </c>
      <c r="D7102" t="s">
        <v>13001</v>
      </c>
      <c r="E7102" t="s">
        <v>14088</v>
      </c>
      <c r="F7102" t="s">
        <v>11</v>
      </c>
    </row>
    <row r="7103" spans="1:6" ht="15.5" x14ac:dyDescent="0.35">
      <c r="A7103" t="s">
        <v>14295</v>
      </c>
      <c r="B7103" t="s">
        <v>14296</v>
      </c>
      <c r="C7103" t="s">
        <v>14087</v>
      </c>
      <c r="D7103" t="s">
        <v>13001</v>
      </c>
      <c r="E7103" t="s">
        <v>14088</v>
      </c>
      <c r="F7103" t="s">
        <v>102</v>
      </c>
    </row>
    <row r="7104" spans="1:6" ht="15.5" x14ac:dyDescent="0.35">
      <c r="A7104" t="s">
        <v>14297</v>
      </c>
      <c r="B7104" t="s">
        <v>14298</v>
      </c>
      <c r="C7104" t="s">
        <v>14087</v>
      </c>
      <c r="D7104" t="s">
        <v>13001</v>
      </c>
      <c r="E7104" t="s">
        <v>14088</v>
      </c>
      <c r="F7104" t="s">
        <v>11</v>
      </c>
    </row>
    <row r="7105" spans="1:6" ht="15.5" x14ac:dyDescent="0.35">
      <c r="A7105" t="s">
        <v>14299</v>
      </c>
      <c r="B7105" t="s">
        <v>14300</v>
      </c>
      <c r="C7105" t="s">
        <v>14087</v>
      </c>
      <c r="D7105" t="s">
        <v>13001</v>
      </c>
      <c r="E7105" t="s">
        <v>14088</v>
      </c>
      <c r="F7105" t="s">
        <v>11</v>
      </c>
    </row>
    <row r="7106" spans="1:6" ht="15.5" x14ac:dyDescent="0.35">
      <c r="A7106" t="s">
        <v>14301</v>
      </c>
      <c r="B7106" t="s">
        <v>14302</v>
      </c>
      <c r="C7106" t="s">
        <v>14087</v>
      </c>
      <c r="D7106" t="s">
        <v>13001</v>
      </c>
      <c r="E7106" t="s">
        <v>14088</v>
      </c>
      <c r="F7106" t="s">
        <v>11</v>
      </c>
    </row>
    <row r="7107" spans="1:6" ht="15.5" x14ac:dyDescent="0.35">
      <c r="A7107" t="s">
        <v>14303</v>
      </c>
      <c r="B7107" t="s">
        <v>14304</v>
      </c>
      <c r="C7107" t="s">
        <v>14087</v>
      </c>
      <c r="D7107" t="s">
        <v>13001</v>
      </c>
      <c r="E7107" t="s">
        <v>14088</v>
      </c>
      <c r="F7107" t="s">
        <v>99</v>
      </c>
    </row>
    <row r="7108" spans="1:6" ht="15.5" x14ac:dyDescent="0.35">
      <c r="A7108" t="s">
        <v>14305</v>
      </c>
      <c r="B7108" t="s">
        <v>14306</v>
      </c>
      <c r="C7108" t="s">
        <v>14087</v>
      </c>
      <c r="D7108" t="s">
        <v>13001</v>
      </c>
      <c r="E7108" t="s">
        <v>14088</v>
      </c>
      <c r="F7108" t="s">
        <v>11</v>
      </c>
    </row>
    <row r="7109" spans="1:6" ht="15.5" x14ac:dyDescent="0.35">
      <c r="A7109" t="s">
        <v>14307</v>
      </c>
      <c r="B7109" t="s">
        <v>14308</v>
      </c>
      <c r="C7109" t="s">
        <v>14087</v>
      </c>
      <c r="D7109" t="s">
        <v>13001</v>
      </c>
      <c r="E7109" t="s">
        <v>14088</v>
      </c>
      <c r="F7109" t="s">
        <v>18</v>
      </c>
    </row>
    <row r="7110" spans="1:6" ht="15.5" x14ac:dyDescent="0.35">
      <c r="A7110" t="s">
        <v>14309</v>
      </c>
      <c r="B7110" t="s">
        <v>14310</v>
      </c>
      <c r="C7110" t="s">
        <v>14087</v>
      </c>
      <c r="D7110" t="s">
        <v>13001</v>
      </c>
      <c r="E7110" t="s">
        <v>14088</v>
      </c>
      <c r="F7110" t="s">
        <v>11</v>
      </c>
    </row>
    <row r="7111" spans="1:6" ht="15.5" x14ac:dyDescent="0.35">
      <c r="A7111" t="s">
        <v>14311</v>
      </c>
      <c r="B7111" t="s">
        <v>14312</v>
      </c>
      <c r="C7111" t="s">
        <v>14087</v>
      </c>
      <c r="D7111" t="s">
        <v>13001</v>
      </c>
      <c r="E7111" t="s">
        <v>14088</v>
      </c>
      <c r="F7111" t="s">
        <v>99</v>
      </c>
    </row>
    <row r="7112" spans="1:6" ht="15.5" x14ac:dyDescent="0.35">
      <c r="A7112" t="s">
        <v>14313</v>
      </c>
      <c r="B7112" t="s">
        <v>14314</v>
      </c>
      <c r="C7112" t="s">
        <v>14087</v>
      </c>
      <c r="D7112" t="s">
        <v>13001</v>
      </c>
      <c r="E7112" t="s">
        <v>14088</v>
      </c>
      <c r="F7112" t="s">
        <v>11</v>
      </c>
    </row>
    <row r="7113" spans="1:6" ht="15.5" x14ac:dyDescent="0.35">
      <c r="A7113" t="s">
        <v>14315</v>
      </c>
      <c r="B7113" t="s">
        <v>14316</v>
      </c>
      <c r="C7113" t="s">
        <v>14087</v>
      </c>
      <c r="D7113" t="s">
        <v>13001</v>
      </c>
      <c r="E7113" t="s">
        <v>14088</v>
      </c>
      <c r="F7113" t="s">
        <v>11</v>
      </c>
    </row>
    <row r="7114" spans="1:6" ht="15.5" x14ac:dyDescent="0.35">
      <c r="A7114" t="s">
        <v>14317</v>
      </c>
      <c r="B7114" t="s">
        <v>14318</v>
      </c>
      <c r="C7114" t="s">
        <v>14087</v>
      </c>
      <c r="D7114" t="s">
        <v>13001</v>
      </c>
      <c r="E7114" t="s">
        <v>14088</v>
      </c>
      <c r="F7114" t="s">
        <v>115</v>
      </c>
    </row>
    <row r="7115" spans="1:6" ht="15.5" x14ac:dyDescent="0.35">
      <c r="A7115" t="s">
        <v>14319</v>
      </c>
      <c r="B7115" t="s">
        <v>14320</v>
      </c>
      <c r="C7115" t="s">
        <v>14087</v>
      </c>
      <c r="D7115" t="s">
        <v>13001</v>
      </c>
      <c r="E7115" t="s">
        <v>14088</v>
      </c>
      <c r="F7115" t="s">
        <v>11</v>
      </c>
    </row>
    <row r="7116" spans="1:6" ht="15.5" x14ac:dyDescent="0.35">
      <c r="A7116" t="s">
        <v>14321</v>
      </c>
      <c r="B7116" t="s">
        <v>14322</v>
      </c>
      <c r="C7116" t="s">
        <v>14087</v>
      </c>
      <c r="D7116" t="s">
        <v>13001</v>
      </c>
      <c r="E7116" t="s">
        <v>14088</v>
      </c>
      <c r="F7116" t="s">
        <v>11</v>
      </c>
    </row>
    <row r="7117" spans="1:6" ht="15.5" x14ac:dyDescent="0.35">
      <c r="A7117" t="s">
        <v>14323</v>
      </c>
      <c r="B7117" t="s">
        <v>14324</v>
      </c>
      <c r="C7117" t="s">
        <v>14087</v>
      </c>
      <c r="D7117" t="s">
        <v>13001</v>
      </c>
      <c r="E7117" t="s">
        <v>14088</v>
      </c>
      <c r="F7117" t="s">
        <v>11</v>
      </c>
    </row>
    <row r="7118" spans="1:6" ht="15.5" x14ac:dyDescent="0.35">
      <c r="A7118" t="s">
        <v>14325</v>
      </c>
      <c r="B7118" t="s">
        <v>14326</v>
      </c>
      <c r="C7118" t="s">
        <v>14087</v>
      </c>
      <c r="D7118" t="s">
        <v>13001</v>
      </c>
      <c r="E7118" t="s">
        <v>14088</v>
      </c>
      <c r="F7118" t="s">
        <v>99</v>
      </c>
    </row>
    <row r="7119" spans="1:6" ht="15.5" x14ac:dyDescent="0.35">
      <c r="A7119" t="s">
        <v>14327</v>
      </c>
      <c r="B7119" t="s">
        <v>14328</v>
      </c>
      <c r="C7119" t="s">
        <v>14087</v>
      </c>
      <c r="D7119" t="s">
        <v>13001</v>
      </c>
      <c r="E7119" t="s">
        <v>14088</v>
      </c>
      <c r="F7119" t="s">
        <v>11</v>
      </c>
    </row>
    <row r="7120" spans="1:6" ht="15.5" x14ac:dyDescent="0.35">
      <c r="A7120" t="s">
        <v>14329</v>
      </c>
      <c r="B7120" t="s">
        <v>14330</v>
      </c>
      <c r="C7120" t="s">
        <v>14087</v>
      </c>
      <c r="D7120" t="s">
        <v>13001</v>
      </c>
      <c r="E7120" t="s">
        <v>14088</v>
      </c>
      <c r="F7120" t="s">
        <v>18</v>
      </c>
    </row>
    <row r="7121" spans="1:6" ht="15.5" x14ac:dyDescent="0.35">
      <c r="A7121" t="s">
        <v>14331</v>
      </c>
      <c r="B7121" t="s">
        <v>14332</v>
      </c>
      <c r="C7121" t="s">
        <v>14087</v>
      </c>
      <c r="D7121" t="s">
        <v>13001</v>
      </c>
      <c r="E7121" t="s">
        <v>14088</v>
      </c>
      <c r="F7121" t="s">
        <v>11</v>
      </c>
    </row>
    <row r="7122" spans="1:6" ht="15.5" x14ac:dyDescent="0.35">
      <c r="A7122" t="s">
        <v>14333</v>
      </c>
      <c r="B7122" t="s">
        <v>14334</v>
      </c>
      <c r="C7122" t="s">
        <v>14087</v>
      </c>
      <c r="D7122" t="s">
        <v>13001</v>
      </c>
      <c r="E7122" t="s">
        <v>14088</v>
      </c>
      <c r="F7122" t="s">
        <v>18</v>
      </c>
    </row>
    <row r="7123" spans="1:6" ht="15.5" x14ac:dyDescent="0.35">
      <c r="A7123" t="s">
        <v>14335</v>
      </c>
      <c r="B7123" t="s">
        <v>14336</v>
      </c>
      <c r="C7123" t="s">
        <v>14087</v>
      </c>
      <c r="D7123" t="s">
        <v>13001</v>
      </c>
      <c r="E7123" t="s">
        <v>14088</v>
      </c>
      <c r="F7123" t="s">
        <v>11</v>
      </c>
    </row>
    <row r="7124" spans="1:6" ht="15.5" x14ac:dyDescent="0.35">
      <c r="A7124" t="s">
        <v>14337</v>
      </c>
      <c r="B7124" t="s">
        <v>14338</v>
      </c>
      <c r="C7124" t="s">
        <v>14087</v>
      </c>
      <c r="D7124" t="s">
        <v>13001</v>
      </c>
      <c r="E7124" t="s">
        <v>14088</v>
      </c>
      <c r="F7124" t="s">
        <v>11</v>
      </c>
    </row>
    <row r="7125" spans="1:6" ht="15.5" x14ac:dyDescent="0.35">
      <c r="A7125" t="s">
        <v>14339</v>
      </c>
      <c r="B7125" t="s">
        <v>14340</v>
      </c>
      <c r="C7125" t="s">
        <v>14087</v>
      </c>
      <c r="D7125" t="s">
        <v>13001</v>
      </c>
      <c r="E7125" t="s">
        <v>14088</v>
      </c>
      <c r="F7125" t="s">
        <v>18</v>
      </c>
    </row>
    <row r="7126" spans="1:6" ht="15.5" x14ac:dyDescent="0.35">
      <c r="A7126" t="s">
        <v>14341</v>
      </c>
      <c r="B7126" t="s">
        <v>14342</v>
      </c>
      <c r="C7126" t="s">
        <v>14087</v>
      </c>
      <c r="D7126" t="s">
        <v>13001</v>
      </c>
      <c r="E7126" t="s">
        <v>14088</v>
      </c>
      <c r="F7126" t="s">
        <v>11</v>
      </c>
    </row>
    <row r="7127" spans="1:6" ht="15.5" x14ac:dyDescent="0.35">
      <c r="A7127" t="s">
        <v>14343</v>
      </c>
      <c r="B7127" t="s">
        <v>14344</v>
      </c>
      <c r="C7127" t="s">
        <v>14087</v>
      </c>
      <c r="D7127" t="s">
        <v>13001</v>
      </c>
      <c r="E7127" t="s">
        <v>14088</v>
      </c>
      <c r="F7127" t="s">
        <v>11</v>
      </c>
    </row>
    <row r="7128" spans="1:6" ht="15.5" x14ac:dyDescent="0.35">
      <c r="A7128" t="s">
        <v>14345</v>
      </c>
      <c r="B7128" t="s">
        <v>14346</v>
      </c>
      <c r="C7128" t="s">
        <v>14087</v>
      </c>
      <c r="D7128" t="s">
        <v>13001</v>
      </c>
      <c r="E7128" t="s">
        <v>14088</v>
      </c>
      <c r="F7128" t="s">
        <v>11</v>
      </c>
    </row>
    <row r="7129" spans="1:6" ht="15.5" x14ac:dyDescent="0.35">
      <c r="A7129" t="s">
        <v>14347</v>
      </c>
      <c r="B7129" t="s">
        <v>14348</v>
      </c>
      <c r="C7129" t="s">
        <v>14087</v>
      </c>
      <c r="D7129" t="s">
        <v>13001</v>
      </c>
      <c r="E7129" t="s">
        <v>14088</v>
      </c>
      <c r="F7129" t="s">
        <v>115</v>
      </c>
    </row>
    <row r="7130" spans="1:6" ht="15.5" x14ac:dyDescent="0.35">
      <c r="A7130" t="s">
        <v>14349</v>
      </c>
      <c r="B7130" t="s">
        <v>14350</v>
      </c>
      <c r="C7130" t="s">
        <v>14087</v>
      </c>
      <c r="D7130" t="s">
        <v>13001</v>
      </c>
      <c r="E7130" t="s">
        <v>14088</v>
      </c>
      <c r="F7130" t="s">
        <v>11</v>
      </c>
    </row>
    <row r="7131" spans="1:6" ht="15.5" x14ac:dyDescent="0.35">
      <c r="A7131" t="s">
        <v>14351</v>
      </c>
      <c r="B7131" t="s">
        <v>14352</v>
      </c>
      <c r="C7131" t="s">
        <v>14087</v>
      </c>
      <c r="D7131" t="s">
        <v>13001</v>
      </c>
      <c r="E7131" t="s">
        <v>14088</v>
      </c>
      <c r="F7131" t="s">
        <v>99</v>
      </c>
    </row>
    <row r="7132" spans="1:6" ht="15.5" x14ac:dyDescent="0.35">
      <c r="A7132" t="s">
        <v>14353</v>
      </c>
      <c r="B7132" t="s">
        <v>14354</v>
      </c>
      <c r="C7132" t="s">
        <v>14087</v>
      </c>
      <c r="D7132" t="s">
        <v>13001</v>
      </c>
      <c r="E7132" t="s">
        <v>14088</v>
      </c>
      <c r="F7132" t="s">
        <v>115</v>
      </c>
    </row>
    <row r="7133" spans="1:6" ht="15.5" x14ac:dyDescent="0.35">
      <c r="A7133" t="s">
        <v>14355</v>
      </c>
      <c r="B7133" t="s">
        <v>14356</v>
      </c>
      <c r="C7133" t="s">
        <v>14087</v>
      </c>
      <c r="D7133" t="s">
        <v>13001</v>
      </c>
      <c r="E7133" t="s">
        <v>14088</v>
      </c>
      <c r="F7133" t="s">
        <v>11</v>
      </c>
    </row>
    <row r="7134" spans="1:6" ht="15.5" x14ac:dyDescent="0.35">
      <c r="A7134" t="s">
        <v>14357</v>
      </c>
      <c r="B7134" t="s">
        <v>14358</v>
      </c>
      <c r="C7134" t="s">
        <v>14087</v>
      </c>
      <c r="D7134" t="s">
        <v>13001</v>
      </c>
      <c r="E7134" t="s">
        <v>14088</v>
      </c>
      <c r="F7134" t="s">
        <v>11</v>
      </c>
    </row>
    <row r="7135" spans="1:6" ht="15.5" x14ac:dyDescent="0.35">
      <c r="A7135" t="s">
        <v>14359</v>
      </c>
      <c r="B7135" t="s">
        <v>14360</v>
      </c>
      <c r="C7135" t="s">
        <v>14087</v>
      </c>
      <c r="D7135" t="s">
        <v>13001</v>
      </c>
      <c r="E7135" t="s">
        <v>14088</v>
      </c>
      <c r="F7135" t="s">
        <v>11</v>
      </c>
    </row>
    <row r="7136" spans="1:6" ht="15.5" x14ac:dyDescent="0.35">
      <c r="A7136" t="s">
        <v>14361</v>
      </c>
      <c r="B7136" t="s">
        <v>14362</v>
      </c>
      <c r="C7136" t="s">
        <v>14087</v>
      </c>
      <c r="D7136" t="s">
        <v>13001</v>
      </c>
      <c r="E7136" t="s">
        <v>14088</v>
      </c>
      <c r="F7136" t="s">
        <v>18</v>
      </c>
    </row>
    <row r="7137" spans="1:6" ht="15.5" x14ac:dyDescent="0.35">
      <c r="A7137" t="s">
        <v>14363</v>
      </c>
      <c r="B7137" t="s">
        <v>14364</v>
      </c>
      <c r="C7137" t="s">
        <v>14087</v>
      </c>
      <c r="D7137" t="s">
        <v>13001</v>
      </c>
      <c r="E7137" t="s">
        <v>14088</v>
      </c>
      <c r="F7137" t="s">
        <v>11</v>
      </c>
    </row>
    <row r="7138" spans="1:6" ht="15.5" x14ac:dyDescent="0.35">
      <c r="A7138" t="s">
        <v>14365</v>
      </c>
      <c r="B7138" t="s">
        <v>14366</v>
      </c>
      <c r="C7138" t="s">
        <v>14087</v>
      </c>
      <c r="D7138" t="s">
        <v>13001</v>
      </c>
      <c r="E7138" t="s">
        <v>14088</v>
      </c>
      <c r="F7138" t="s">
        <v>102</v>
      </c>
    </row>
    <row r="7139" spans="1:6" ht="15.5" x14ac:dyDescent="0.35">
      <c r="A7139" t="s">
        <v>14367</v>
      </c>
      <c r="B7139" t="s">
        <v>14368</v>
      </c>
      <c r="C7139" t="s">
        <v>14087</v>
      </c>
      <c r="D7139" t="s">
        <v>13001</v>
      </c>
      <c r="E7139" t="s">
        <v>14088</v>
      </c>
      <c r="F7139" t="s">
        <v>18</v>
      </c>
    </row>
    <row r="7140" spans="1:6" ht="15.5" x14ac:dyDescent="0.35">
      <c r="A7140" t="s">
        <v>14369</v>
      </c>
      <c r="B7140" t="s">
        <v>14370</v>
      </c>
      <c r="C7140" t="s">
        <v>14087</v>
      </c>
      <c r="D7140" t="s">
        <v>13001</v>
      </c>
      <c r="E7140" t="s">
        <v>14088</v>
      </c>
      <c r="F7140" t="s">
        <v>115</v>
      </c>
    </row>
    <row r="7141" spans="1:6" ht="15.5" x14ac:dyDescent="0.35">
      <c r="A7141" t="s">
        <v>14371</v>
      </c>
      <c r="B7141" t="s">
        <v>14372</v>
      </c>
      <c r="C7141" t="s">
        <v>14087</v>
      </c>
      <c r="D7141" t="s">
        <v>13001</v>
      </c>
      <c r="E7141" t="s">
        <v>14088</v>
      </c>
      <c r="F7141" t="s">
        <v>11</v>
      </c>
    </row>
    <row r="7142" spans="1:6" ht="15.5" x14ac:dyDescent="0.35">
      <c r="A7142" t="s">
        <v>14373</v>
      </c>
      <c r="B7142" t="s">
        <v>14374</v>
      </c>
      <c r="C7142" t="s">
        <v>14087</v>
      </c>
      <c r="D7142" t="s">
        <v>13001</v>
      </c>
      <c r="E7142" t="s">
        <v>14088</v>
      </c>
      <c r="F7142" t="s">
        <v>11</v>
      </c>
    </row>
    <row r="7143" spans="1:6" ht="15.5" x14ac:dyDescent="0.35">
      <c r="A7143" t="s">
        <v>14375</v>
      </c>
      <c r="B7143" t="s">
        <v>14376</v>
      </c>
      <c r="C7143" t="s">
        <v>14087</v>
      </c>
      <c r="D7143" t="s">
        <v>13001</v>
      </c>
      <c r="E7143" t="s">
        <v>14088</v>
      </c>
      <c r="F7143" t="s">
        <v>18</v>
      </c>
    </row>
    <row r="7144" spans="1:6" ht="15.5" x14ac:dyDescent="0.35">
      <c r="A7144" t="s">
        <v>14377</v>
      </c>
      <c r="B7144" t="s">
        <v>14378</v>
      </c>
      <c r="C7144" t="s">
        <v>14087</v>
      </c>
      <c r="D7144" t="s">
        <v>13001</v>
      </c>
      <c r="E7144" t="s">
        <v>14088</v>
      </c>
      <c r="F7144" t="s">
        <v>18</v>
      </c>
    </row>
    <row r="7145" spans="1:6" ht="15.5" x14ac:dyDescent="0.35">
      <c r="A7145" t="s">
        <v>14379</v>
      </c>
      <c r="B7145" t="s">
        <v>14380</v>
      </c>
      <c r="C7145" t="s">
        <v>14087</v>
      </c>
      <c r="D7145" t="s">
        <v>13001</v>
      </c>
      <c r="E7145" t="s">
        <v>14088</v>
      </c>
      <c r="F7145" t="s">
        <v>11</v>
      </c>
    </row>
    <row r="7146" spans="1:6" ht="15.5" x14ac:dyDescent="0.35">
      <c r="A7146" t="s">
        <v>14381</v>
      </c>
      <c r="B7146" t="s">
        <v>14382</v>
      </c>
      <c r="C7146" t="s">
        <v>14087</v>
      </c>
      <c r="D7146" t="s">
        <v>13001</v>
      </c>
      <c r="E7146" t="s">
        <v>14088</v>
      </c>
      <c r="F7146" t="s">
        <v>115</v>
      </c>
    </row>
    <row r="7147" spans="1:6" ht="15.5" x14ac:dyDescent="0.35">
      <c r="A7147" t="s">
        <v>14383</v>
      </c>
      <c r="B7147" t="s">
        <v>14384</v>
      </c>
      <c r="C7147" t="s">
        <v>14087</v>
      </c>
      <c r="D7147" t="s">
        <v>13001</v>
      </c>
      <c r="E7147" t="s">
        <v>14088</v>
      </c>
      <c r="F7147" t="s">
        <v>99</v>
      </c>
    </row>
    <row r="7148" spans="1:6" ht="15.5" x14ac:dyDescent="0.35">
      <c r="A7148" t="s">
        <v>14385</v>
      </c>
      <c r="B7148" t="s">
        <v>14386</v>
      </c>
      <c r="C7148" t="s">
        <v>14087</v>
      </c>
      <c r="D7148" t="s">
        <v>13001</v>
      </c>
      <c r="E7148" t="s">
        <v>14088</v>
      </c>
      <c r="F7148" t="s">
        <v>11</v>
      </c>
    </row>
    <row r="7149" spans="1:6" ht="15.5" x14ac:dyDescent="0.35">
      <c r="A7149" t="s">
        <v>14387</v>
      </c>
      <c r="B7149" t="s">
        <v>14388</v>
      </c>
      <c r="C7149" t="s">
        <v>14087</v>
      </c>
      <c r="D7149" t="s">
        <v>13001</v>
      </c>
      <c r="E7149" t="s">
        <v>14088</v>
      </c>
      <c r="F7149" t="s">
        <v>11</v>
      </c>
    </row>
    <row r="7150" spans="1:6" ht="15.5" x14ac:dyDescent="0.35">
      <c r="A7150" t="s">
        <v>14389</v>
      </c>
      <c r="B7150" t="s">
        <v>14390</v>
      </c>
      <c r="C7150" t="s">
        <v>14087</v>
      </c>
      <c r="D7150" t="s">
        <v>13001</v>
      </c>
      <c r="E7150" t="s">
        <v>14088</v>
      </c>
      <c r="F7150" t="s">
        <v>18</v>
      </c>
    </row>
    <row r="7151" spans="1:6" ht="15.5" x14ac:dyDescent="0.35">
      <c r="A7151" t="s">
        <v>14391</v>
      </c>
      <c r="B7151" t="s">
        <v>14392</v>
      </c>
      <c r="C7151" t="s">
        <v>14087</v>
      </c>
      <c r="D7151" t="s">
        <v>13001</v>
      </c>
      <c r="E7151" t="s">
        <v>14088</v>
      </c>
      <c r="F7151" t="s">
        <v>11</v>
      </c>
    </row>
    <row r="7152" spans="1:6" ht="15.5" x14ac:dyDescent="0.35">
      <c r="A7152" t="s">
        <v>14393</v>
      </c>
      <c r="B7152" t="s">
        <v>14394</v>
      </c>
      <c r="C7152" t="s">
        <v>14087</v>
      </c>
      <c r="D7152" t="s">
        <v>13001</v>
      </c>
      <c r="E7152" t="s">
        <v>14088</v>
      </c>
      <c r="F7152" t="s">
        <v>11</v>
      </c>
    </row>
    <row r="7153" spans="1:6" ht="15.5" x14ac:dyDescent="0.35">
      <c r="A7153" t="s">
        <v>14395</v>
      </c>
      <c r="B7153" t="s">
        <v>14396</v>
      </c>
      <c r="C7153" t="s">
        <v>14087</v>
      </c>
      <c r="D7153" t="s">
        <v>13001</v>
      </c>
      <c r="E7153" t="s">
        <v>14088</v>
      </c>
      <c r="F7153" t="s">
        <v>11</v>
      </c>
    </row>
    <row r="7154" spans="1:6" ht="15.5" x14ac:dyDescent="0.35">
      <c r="A7154" t="s">
        <v>14397</v>
      </c>
      <c r="B7154" t="s">
        <v>14398</v>
      </c>
      <c r="C7154" t="s">
        <v>14087</v>
      </c>
      <c r="D7154" t="s">
        <v>13001</v>
      </c>
      <c r="E7154" t="s">
        <v>14088</v>
      </c>
      <c r="F7154" t="s">
        <v>18</v>
      </c>
    </row>
    <row r="7155" spans="1:6" ht="15.5" x14ac:dyDescent="0.35">
      <c r="A7155" t="s">
        <v>14399</v>
      </c>
      <c r="B7155" t="s">
        <v>14400</v>
      </c>
      <c r="C7155" t="s">
        <v>14087</v>
      </c>
      <c r="D7155" t="s">
        <v>13001</v>
      </c>
      <c r="E7155" t="s">
        <v>14088</v>
      </c>
      <c r="F7155" t="s">
        <v>11</v>
      </c>
    </row>
    <row r="7156" spans="1:6" ht="15.5" x14ac:dyDescent="0.35">
      <c r="A7156" t="s">
        <v>14401</v>
      </c>
      <c r="B7156" t="s">
        <v>14402</v>
      </c>
      <c r="C7156" t="s">
        <v>14087</v>
      </c>
      <c r="D7156" t="s">
        <v>13001</v>
      </c>
      <c r="E7156" t="s">
        <v>14088</v>
      </c>
      <c r="F7156" t="s">
        <v>11</v>
      </c>
    </row>
    <row r="7157" spans="1:6" ht="15.5" x14ac:dyDescent="0.35">
      <c r="A7157" t="s">
        <v>14403</v>
      </c>
      <c r="B7157" t="s">
        <v>14404</v>
      </c>
      <c r="C7157" t="s">
        <v>14087</v>
      </c>
      <c r="D7157" t="s">
        <v>13001</v>
      </c>
      <c r="E7157" t="s">
        <v>14088</v>
      </c>
      <c r="F7157" t="s">
        <v>18</v>
      </c>
    </row>
    <row r="7158" spans="1:6" ht="15.5" x14ac:dyDescent="0.35">
      <c r="A7158" t="s">
        <v>14405</v>
      </c>
      <c r="B7158" t="s">
        <v>14406</v>
      </c>
      <c r="C7158" t="s">
        <v>14087</v>
      </c>
      <c r="D7158" t="s">
        <v>13001</v>
      </c>
      <c r="E7158" t="s">
        <v>14088</v>
      </c>
      <c r="F7158" t="s">
        <v>11</v>
      </c>
    </row>
    <row r="7159" spans="1:6" ht="15.5" x14ac:dyDescent="0.35">
      <c r="A7159" t="s">
        <v>14407</v>
      </c>
      <c r="B7159" t="s">
        <v>14408</v>
      </c>
      <c r="C7159" t="s">
        <v>14087</v>
      </c>
      <c r="D7159" t="s">
        <v>13001</v>
      </c>
      <c r="E7159" t="s">
        <v>14088</v>
      </c>
      <c r="F7159" t="s">
        <v>11</v>
      </c>
    </row>
    <row r="7160" spans="1:6" ht="15.5" x14ac:dyDescent="0.35">
      <c r="A7160" t="s">
        <v>14409</v>
      </c>
      <c r="B7160" t="s">
        <v>14410</v>
      </c>
      <c r="C7160" t="s">
        <v>14087</v>
      </c>
      <c r="D7160" t="s">
        <v>13001</v>
      </c>
      <c r="E7160" t="s">
        <v>14088</v>
      </c>
      <c r="F7160" t="s">
        <v>11</v>
      </c>
    </row>
    <row r="7161" spans="1:6" ht="15.5" x14ac:dyDescent="0.35">
      <c r="A7161" t="s">
        <v>14411</v>
      </c>
      <c r="B7161" t="s">
        <v>14412</v>
      </c>
      <c r="C7161" t="s">
        <v>14087</v>
      </c>
      <c r="D7161" t="s">
        <v>13001</v>
      </c>
      <c r="E7161" t="s">
        <v>14088</v>
      </c>
      <c r="F7161" t="s">
        <v>18</v>
      </c>
    </row>
    <row r="7162" spans="1:6" ht="15.5" x14ac:dyDescent="0.35">
      <c r="A7162" t="s">
        <v>14413</v>
      </c>
      <c r="B7162" t="s">
        <v>14414</v>
      </c>
      <c r="C7162" t="s">
        <v>14087</v>
      </c>
      <c r="D7162" t="s">
        <v>13001</v>
      </c>
      <c r="E7162" t="s">
        <v>14088</v>
      </c>
      <c r="F7162" t="s">
        <v>99</v>
      </c>
    </row>
    <row r="7163" spans="1:6" ht="15.5" x14ac:dyDescent="0.35">
      <c r="A7163" t="s">
        <v>14415</v>
      </c>
      <c r="B7163" t="s">
        <v>14416</v>
      </c>
      <c r="C7163" t="s">
        <v>14087</v>
      </c>
      <c r="D7163" t="s">
        <v>13001</v>
      </c>
      <c r="E7163" t="s">
        <v>14088</v>
      </c>
      <c r="F7163" t="s">
        <v>11</v>
      </c>
    </row>
    <row r="7164" spans="1:6" ht="15.5" x14ac:dyDescent="0.35">
      <c r="A7164" t="s">
        <v>14417</v>
      </c>
      <c r="B7164" t="s">
        <v>14418</v>
      </c>
      <c r="C7164" t="s">
        <v>14087</v>
      </c>
      <c r="D7164" t="s">
        <v>13001</v>
      </c>
      <c r="E7164" t="s">
        <v>14088</v>
      </c>
      <c r="F7164" t="s">
        <v>11</v>
      </c>
    </row>
    <row r="7165" spans="1:6" ht="15.5" x14ac:dyDescent="0.35">
      <c r="A7165" t="s">
        <v>14419</v>
      </c>
      <c r="B7165" t="s">
        <v>14420</v>
      </c>
      <c r="C7165" t="s">
        <v>14087</v>
      </c>
      <c r="D7165" t="s">
        <v>13001</v>
      </c>
      <c r="E7165" t="s">
        <v>14088</v>
      </c>
      <c r="F7165" t="s">
        <v>11</v>
      </c>
    </row>
    <row r="7166" spans="1:6" ht="15.5" x14ac:dyDescent="0.35">
      <c r="A7166" t="s">
        <v>14421</v>
      </c>
      <c r="B7166" t="s">
        <v>14422</v>
      </c>
      <c r="C7166" t="s">
        <v>14087</v>
      </c>
      <c r="D7166" t="s">
        <v>13001</v>
      </c>
      <c r="E7166" t="s">
        <v>14088</v>
      </c>
      <c r="F7166" t="s">
        <v>115</v>
      </c>
    </row>
    <row r="7167" spans="1:6" ht="15.5" x14ac:dyDescent="0.35">
      <c r="A7167" t="s">
        <v>14423</v>
      </c>
      <c r="B7167" t="s">
        <v>14424</v>
      </c>
      <c r="C7167" t="s">
        <v>14087</v>
      </c>
      <c r="D7167" t="s">
        <v>13001</v>
      </c>
      <c r="E7167" t="s">
        <v>14088</v>
      </c>
      <c r="F7167" t="s">
        <v>11</v>
      </c>
    </row>
    <row r="7168" spans="1:6" ht="15.5" x14ac:dyDescent="0.35">
      <c r="A7168" t="s">
        <v>14425</v>
      </c>
      <c r="B7168" t="s">
        <v>14426</v>
      </c>
      <c r="C7168" t="s">
        <v>14087</v>
      </c>
      <c r="D7168" t="s">
        <v>13001</v>
      </c>
      <c r="E7168" t="s">
        <v>14088</v>
      </c>
      <c r="F7168" t="s">
        <v>99</v>
      </c>
    </row>
    <row r="7169" spans="1:6" ht="15.5" x14ac:dyDescent="0.35">
      <c r="A7169" t="s">
        <v>14427</v>
      </c>
      <c r="B7169" t="s">
        <v>14428</v>
      </c>
      <c r="C7169" t="s">
        <v>14087</v>
      </c>
      <c r="D7169" t="s">
        <v>13001</v>
      </c>
      <c r="E7169" t="s">
        <v>14088</v>
      </c>
      <c r="F7169" t="s">
        <v>11</v>
      </c>
    </row>
    <row r="7170" spans="1:6" ht="15.5" x14ac:dyDescent="0.35">
      <c r="A7170" t="s">
        <v>14429</v>
      </c>
      <c r="B7170" t="s">
        <v>14430</v>
      </c>
      <c r="C7170" t="s">
        <v>14087</v>
      </c>
      <c r="D7170" t="s">
        <v>13001</v>
      </c>
      <c r="E7170" t="s">
        <v>14088</v>
      </c>
      <c r="F7170" t="s">
        <v>18</v>
      </c>
    </row>
    <row r="7171" spans="1:6" ht="15.5" x14ac:dyDescent="0.35">
      <c r="A7171" t="s">
        <v>14431</v>
      </c>
      <c r="B7171" t="s">
        <v>14432</v>
      </c>
      <c r="C7171" t="s">
        <v>14087</v>
      </c>
      <c r="D7171" t="s">
        <v>13001</v>
      </c>
      <c r="E7171" t="s">
        <v>14088</v>
      </c>
      <c r="F7171" t="s">
        <v>11</v>
      </c>
    </row>
    <row r="7172" spans="1:6" ht="15.5" x14ac:dyDescent="0.35">
      <c r="A7172" t="s">
        <v>14433</v>
      </c>
      <c r="B7172" t="s">
        <v>14434</v>
      </c>
      <c r="C7172" t="s">
        <v>14087</v>
      </c>
      <c r="D7172" t="s">
        <v>13001</v>
      </c>
      <c r="E7172" t="s">
        <v>14088</v>
      </c>
      <c r="F7172" t="s">
        <v>18</v>
      </c>
    </row>
    <row r="7173" spans="1:6" ht="15.5" x14ac:dyDescent="0.35">
      <c r="A7173" t="s">
        <v>14435</v>
      </c>
      <c r="B7173" t="s">
        <v>14436</v>
      </c>
      <c r="C7173" t="s">
        <v>14087</v>
      </c>
      <c r="D7173" t="s">
        <v>13001</v>
      </c>
      <c r="E7173" t="s">
        <v>14088</v>
      </c>
      <c r="F7173" t="s">
        <v>18</v>
      </c>
    </row>
    <row r="7174" spans="1:6" ht="15.5" x14ac:dyDescent="0.35">
      <c r="A7174" t="s">
        <v>14437</v>
      </c>
      <c r="B7174" t="s">
        <v>14438</v>
      </c>
      <c r="C7174" t="s">
        <v>14087</v>
      </c>
      <c r="D7174" t="s">
        <v>13001</v>
      </c>
      <c r="E7174" t="s">
        <v>14088</v>
      </c>
      <c r="F7174" t="s">
        <v>11</v>
      </c>
    </row>
    <row r="7175" spans="1:6" ht="15.5" x14ac:dyDescent="0.35">
      <c r="A7175" t="s">
        <v>14439</v>
      </c>
      <c r="B7175" t="s">
        <v>14440</v>
      </c>
      <c r="C7175" t="s">
        <v>14087</v>
      </c>
      <c r="D7175" t="s">
        <v>13001</v>
      </c>
      <c r="E7175" t="s">
        <v>14088</v>
      </c>
      <c r="F7175" t="s">
        <v>11</v>
      </c>
    </row>
    <row r="7176" spans="1:6" ht="15.5" x14ac:dyDescent="0.35">
      <c r="A7176" t="s">
        <v>14441</v>
      </c>
      <c r="B7176" t="s">
        <v>14442</v>
      </c>
      <c r="C7176" t="s">
        <v>14087</v>
      </c>
      <c r="D7176" t="s">
        <v>13001</v>
      </c>
      <c r="E7176" t="s">
        <v>14088</v>
      </c>
      <c r="F7176" t="s">
        <v>11</v>
      </c>
    </row>
    <row r="7177" spans="1:6" ht="15.5" x14ac:dyDescent="0.35">
      <c r="A7177" t="s">
        <v>14443</v>
      </c>
      <c r="B7177" t="s">
        <v>14444</v>
      </c>
      <c r="C7177" t="s">
        <v>14087</v>
      </c>
      <c r="D7177" t="s">
        <v>13001</v>
      </c>
      <c r="E7177" t="s">
        <v>14088</v>
      </c>
      <c r="F7177" t="s">
        <v>18</v>
      </c>
    </row>
    <row r="7178" spans="1:6" ht="15.5" x14ac:dyDescent="0.35">
      <c r="A7178" t="s">
        <v>14445</v>
      </c>
      <c r="B7178" t="s">
        <v>14446</v>
      </c>
      <c r="C7178" t="s">
        <v>14087</v>
      </c>
      <c r="D7178" t="s">
        <v>13001</v>
      </c>
      <c r="E7178" t="s">
        <v>14088</v>
      </c>
      <c r="F7178" t="s">
        <v>99</v>
      </c>
    </row>
    <row r="7179" spans="1:6" ht="15.5" x14ac:dyDescent="0.35">
      <c r="A7179" t="s">
        <v>14447</v>
      </c>
      <c r="B7179" t="s">
        <v>14448</v>
      </c>
      <c r="C7179" t="s">
        <v>14449</v>
      </c>
      <c r="D7179" t="s">
        <v>13001</v>
      </c>
      <c r="E7179" t="s">
        <v>14450</v>
      </c>
      <c r="F7179" t="s">
        <v>115</v>
      </c>
    </row>
    <row r="7180" spans="1:6" ht="15.5" x14ac:dyDescent="0.35">
      <c r="A7180" t="s">
        <v>14451</v>
      </c>
      <c r="B7180" t="s">
        <v>14452</v>
      </c>
      <c r="C7180" t="s">
        <v>14449</v>
      </c>
      <c r="D7180" t="s">
        <v>13001</v>
      </c>
      <c r="E7180" t="s">
        <v>14450</v>
      </c>
      <c r="F7180" t="s">
        <v>11</v>
      </c>
    </row>
    <row r="7181" spans="1:6" ht="15.5" x14ac:dyDescent="0.35">
      <c r="A7181" t="s">
        <v>14453</v>
      </c>
      <c r="B7181" t="s">
        <v>14454</v>
      </c>
      <c r="C7181" t="s">
        <v>14449</v>
      </c>
      <c r="D7181" t="s">
        <v>13001</v>
      </c>
      <c r="E7181" t="s">
        <v>14450</v>
      </c>
      <c r="F7181" t="s">
        <v>18</v>
      </c>
    </row>
    <row r="7182" spans="1:6" ht="15.5" x14ac:dyDescent="0.35">
      <c r="A7182" t="s">
        <v>14455</v>
      </c>
      <c r="B7182" t="s">
        <v>14456</v>
      </c>
      <c r="C7182" t="s">
        <v>14449</v>
      </c>
      <c r="D7182" t="s">
        <v>13001</v>
      </c>
      <c r="E7182" t="s">
        <v>14450</v>
      </c>
      <c r="F7182" t="s">
        <v>11</v>
      </c>
    </row>
    <row r="7183" spans="1:6" ht="15.5" x14ac:dyDescent="0.35">
      <c r="A7183" t="s">
        <v>14457</v>
      </c>
      <c r="B7183" t="s">
        <v>14458</v>
      </c>
      <c r="C7183" t="s">
        <v>14449</v>
      </c>
      <c r="D7183" t="s">
        <v>13001</v>
      </c>
      <c r="E7183" t="s">
        <v>14450</v>
      </c>
      <c r="F7183" t="s">
        <v>18</v>
      </c>
    </row>
    <row r="7184" spans="1:6" ht="15.5" x14ac:dyDescent="0.35">
      <c r="A7184" t="s">
        <v>14459</v>
      </c>
      <c r="B7184" t="s">
        <v>14460</v>
      </c>
      <c r="C7184" t="s">
        <v>14449</v>
      </c>
      <c r="D7184" t="s">
        <v>13001</v>
      </c>
      <c r="E7184" t="s">
        <v>14450</v>
      </c>
      <c r="F7184" t="s">
        <v>11</v>
      </c>
    </row>
    <row r="7185" spans="1:6" ht="15.5" x14ac:dyDescent="0.35">
      <c r="A7185" t="s">
        <v>14461</v>
      </c>
      <c r="B7185" t="s">
        <v>14462</v>
      </c>
      <c r="C7185" t="s">
        <v>14449</v>
      </c>
      <c r="D7185" t="s">
        <v>13001</v>
      </c>
      <c r="E7185" t="s">
        <v>14450</v>
      </c>
      <c r="F7185" t="s">
        <v>11</v>
      </c>
    </row>
    <row r="7186" spans="1:6" ht="15.5" x14ac:dyDescent="0.35">
      <c r="A7186" t="s">
        <v>14463</v>
      </c>
      <c r="B7186" t="s">
        <v>14464</v>
      </c>
      <c r="C7186" t="s">
        <v>14449</v>
      </c>
      <c r="D7186" t="s">
        <v>13001</v>
      </c>
      <c r="E7186" t="s">
        <v>14450</v>
      </c>
      <c r="F7186" t="s">
        <v>11</v>
      </c>
    </row>
    <row r="7187" spans="1:6" ht="15.5" x14ac:dyDescent="0.35">
      <c r="A7187" t="s">
        <v>14465</v>
      </c>
      <c r="B7187" t="s">
        <v>14466</v>
      </c>
      <c r="C7187" t="s">
        <v>14449</v>
      </c>
      <c r="D7187" t="s">
        <v>13001</v>
      </c>
      <c r="E7187" t="s">
        <v>14450</v>
      </c>
      <c r="F7187" t="s">
        <v>11</v>
      </c>
    </row>
    <row r="7188" spans="1:6" ht="15.5" x14ac:dyDescent="0.35">
      <c r="A7188" t="s">
        <v>14467</v>
      </c>
      <c r="B7188" t="s">
        <v>14468</v>
      </c>
      <c r="C7188" t="s">
        <v>14449</v>
      </c>
      <c r="D7188" t="s">
        <v>13001</v>
      </c>
      <c r="E7188" t="s">
        <v>14450</v>
      </c>
      <c r="F7188" t="s">
        <v>99</v>
      </c>
    </row>
    <row r="7189" spans="1:6" ht="15.5" x14ac:dyDescent="0.35">
      <c r="A7189" t="s">
        <v>14469</v>
      </c>
      <c r="B7189" t="s">
        <v>14470</v>
      </c>
      <c r="C7189" t="s">
        <v>14449</v>
      </c>
      <c r="D7189" t="s">
        <v>13001</v>
      </c>
      <c r="E7189" t="s">
        <v>14450</v>
      </c>
      <c r="F7189" t="s">
        <v>102</v>
      </c>
    </row>
    <row r="7190" spans="1:6" ht="15.5" x14ac:dyDescent="0.35">
      <c r="A7190" t="s">
        <v>14471</v>
      </c>
      <c r="B7190" t="s">
        <v>14472</v>
      </c>
      <c r="C7190" t="s">
        <v>14449</v>
      </c>
      <c r="D7190" t="s">
        <v>13001</v>
      </c>
      <c r="E7190" t="s">
        <v>14450</v>
      </c>
      <c r="F7190" t="s">
        <v>11</v>
      </c>
    </row>
    <row r="7191" spans="1:6" ht="15.5" x14ac:dyDescent="0.35">
      <c r="A7191" t="s">
        <v>14473</v>
      </c>
      <c r="B7191" t="s">
        <v>14474</v>
      </c>
      <c r="C7191" t="s">
        <v>14449</v>
      </c>
      <c r="D7191" t="s">
        <v>13001</v>
      </c>
      <c r="E7191" t="s">
        <v>14450</v>
      </c>
      <c r="F7191" t="s">
        <v>11</v>
      </c>
    </row>
    <row r="7192" spans="1:6" ht="15.5" x14ac:dyDescent="0.35">
      <c r="A7192" t="s">
        <v>14475</v>
      </c>
      <c r="B7192" t="s">
        <v>14476</v>
      </c>
      <c r="C7192" t="s">
        <v>14449</v>
      </c>
      <c r="D7192" t="s">
        <v>13001</v>
      </c>
      <c r="E7192" t="s">
        <v>14450</v>
      </c>
      <c r="F7192" t="s">
        <v>11</v>
      </c>
    </row>
    <row r="7193" spans="1:6" ht="15.5" x14ac:dyDescent="0.35">
      <c r="A7193" t="s">
        <v>14477</v>
      </c>
      <c r="B7193" t="s">
        <v>14478</v>
      </c>
      <c r="C7193" t="s">
        <v>14449</v>
      </c>
      <c r="D7193" t="s">
        <v>13001</v>
      </c>
      <c r="E7193" t="s">
        <v>14450</v>
      </c>
      <c r="F7193" t="s">
        <v>11</v>
      </c>
    </row>
    <row r="7194" spans="1:6" ht="15.5" x14ac:dyDescent="0.35">
      <c r="A7194" t="s">
        <v>14479</v>
      </c>
      <c r="B7194" t="s">
        <v>14480</v>
      </c>
      <c r="C7194" t="s">
        <v>14449</v>
      </c>
      <c r="D7194" t="s">
        <v>13001</v>
      </c>
      <c r="E7194" t="s">
        <v>14450</v>
      </c>
      <c r="F7194" t="s">
        <v>102</v>
      </c>
    </row>
    <row r="7195" spans="1:6" ht="15.5" x14ac:dyDescent="0.35">
      <c r="A7195" t="s">
        <v>14481</v>
      </c>
      <c r="B7195" t="s">
        <v>14482</v>
      </c>
      <c r="C7195" t="s">
        <v>14449</v>
      </c>
      <c r="D7195" t="s">
        <v>13001</v>
      </c>
      <c r="E7195" t="s">
        <v>14450</v>
      </c>
      <c r="F7195" t="s">
        <v>99</v>
      </c>
    </row>
    <row r="7196" spans="1:6" ht="15.5" x14ac:dyDescent="0.35">
      <c r="A7196" t="s">
        <v>14483</v>
      </c>
      <c r="B7196" t="s">
        <v>14484</v>
      </c>
      <c r="C7196" t="s">
        <v>14449</v>
      </c>
      <c r="D7196" t="s">
        <v>13001</v>
      </c>
      <c r="E7196" t="s">
        <v>14450</v>
      </c>
      <c r="F7196" t="s">
        <v>11</v>
      </c>
    </row>
    <row r="7197" spans="1:6" ht="15.5" x14ac:dyDescent="0.35">
      <c r="A7197" t="s">
        <v>14485</v>
      </c>
      <c r="B7197" t="s">
        <v>14486</v>
      </c>
      <c r="C7197" t="s">
        <v>14449</v>
      </c>
      <c r="D7197" t="s">
        <v>13001</v>
      </c>
      <c r="E7197" t="s">
        <v>14450</v>
      </c>
      <c r="F7197" t="s">
        <v>115</v>
      </c>
    </row>
    <row r="7198" spans="1:6" ht="15.5" x14ac:dyDescent="0.35">
      <c r="A7198" t="s">
        <v>14487</v>
      </c>
      <c r="B7198" t="s">
        <v>14488</v>
      </c>
      <c r="C7198" t="s">
        <v>14449</v>
      </c>
      <c r="D7198" t="s">
        <v>13001</v>
      </c>
      <c r="E7198" t="s">
        <v>14450</v>
      </c>
      <c r="F7198" t="s">
        <v>11</v>
      </c>
    </row>
    <row r="7199" spans="1:6" ht="15.5" x14ac:dyDescent="0.35">
      <c r="A7199" t="s">
        <v>14489</v>
      </c>
      <c r="B7199" t="s">
        <v>14490</v>
      </c>
      <c r="C7199" t="s">
        <v>14449</v>
      </c>
      <c r="D7199" t="s">
        <v>13001</v>
      </c>
      <c r="E7199" t="s">
        <v>14450</v>
      </c>
      <c r="F7199" t="s">
        <v>11</v>
      </c>
    </row>
    <row r="7200" spans="1:6" ht="15.5" x14ac:dyDescent="0.35">
      <c r="A7200" t="s">
        <v>14491</v>
      </c>
      <c r="B7200" t="s">
        <v>14492</v>
      </c>
      <c r="C7200" t="s">
        <v>14449</v>
      </c>
      <c r="D7200" t="s">
        <v>13001</v>
      </c>
      <c r="E7200" t="s">
        <v>14450</v>
      </c>
      <c r="F7200" t="s">
        <v>11</v>
      </c>
    </row>
    <row r="7201" spans="1:6" ht="15.5" x14ac:dyDescent="0.35">
      <c r="A7201" t="s">
        <v>14493</v>
      </c>
      <c r="B7201" t="s">
        <v>14494</v>
      </c>
      <c r="C7201" t="s">
        <v>14449</v>
      </c>
      <c r="D7201" t="s">
        <v>13001</v>
      </c>
      <c r="E7201" t="s">
        <v>14450</v>
      </c>
      <c r="F7201" t="s">
        <v>18</v>
      </c>
    </row>
    <row r="7202" spans="1:6" ht="15.5" x14ac:dyDescent="0.35">
      <c r="A7202" t="s">
        <v>14495</v>
      </c>
      <c r="B7202" t="s">
        <v>14496</v>
      </c>
      <c r="C7202" t="s">
        <v>14449</v>
      </c>
      <c r="D7202" t="s">
        <v>13001</v>
      </c>
      <c r="E7202" t="s">
        <v>14450</v>
      </c>
      <c r="F7202" t="s">
        <v>99</v>
      </c>
    </row>
    <row r="7203" spans="1:6" ht="15.5" x14ac:dyDescent="0.35">
      <c r="A7203" t="s">
        <v>14497</v>
      </c>
      <c r="B7203" t="s">
        <v>14498</v>
      </c>
      <c r="C7203" t="s">
        <v>14449</v>
      </c>
      <c r="D7203" t="s">
        <v>13001</v>
      </c>
      <c r="E7203" t="s">
        <v>14450</v>
      </c>
      <c r="F7203" t="s">
        <v>11</v>
      </c>
    </row>
    <row r="7204" spans="1:6" ht="15.5" x14ac:dyDescent="0.35">
      <c r="A7204" t="s">
        <v>14499</v>
      </c>
      <c r="B7204" t="s">
        <v>14500</v>
      </c>
      <c r="C7204" t="s">
        <v>14449</v>
      </c>
      <c r="D7204" t="s">
        <v>13001</v>
      </c>
      <c r="E7204" t="s">
        <v>14450</v>
      </c>
      <c r="F7204" t="s">
        <v>18</v>
      </c>
    </row>
    <row r="7205" spans="1:6" ht="15.5" x14ac:dyDescent="0.35">
      <c r="A7205" t="s">
        <v>14501</v>
      </c>
      <c r="B7205" t="s">
        <v>14502</v>
      </c>
      <c r="C7205" t="s">
        <v>14449</v>
      </c>
      <c r="D7205" t="s">
        <v>13001</v>
      </c>
      <c r="E7205" t="s">
        <v>14450</v>
      </c>
      <c r="F7205" t="s">
        <v>11</v>
      </c>
    </row>
    <row r="7206" spans="1:6" ht="15.5" x14ac:dyDescent="0.35">
      <c r="A7206" t="s">
        <v>14503</v>
      </c>
      <c r="B7206" t="s">
        <v>14504</v>
      </c>
      <c r="C7206" t="s">
        <v>14449</v>
      </c>
      <c r="D7206" t="s">
        <v>13001</v>
      </c>
      <c r="E7206" t="s">
        <v>14450</v>
      </c>
      <c r="F7206" t="s">
        <v>18</v>
      </c>
    </row>
    <row r="7207" spans="1:6" ht="15.5" x14ac:dyDescent="0.35">
      <c r="A7207" t="s">
        <v>14505</v>
      </c>
      <c r="B7207" t="s">
        <v>14506</v>
      </c>
      <c r="C7207" t="s">
        <v>14449</v>
      </c>
      <c r="D7207" t="s">
        <v>13001</v>
      </c>
      <c r="E7207" t="s">
        <v>14450</v>
      </c>
      <c r="F7207" t="s">
        <v>115</v>
      </c>
    </row>
    <row r="7208" spans="1:6" ht="15.5" x14ac:dyDescent="0.35">
      <c r="A7208" t="s">
        <v>14507</v>
      </c>
      <c r="B7208" t="s">
        <v>14508</v>
      </c>
      <c r="C7208" t="s">
        <v>14449</v>
      </c>
      <c r="D7208" t="s">
        <v>13001</v>
      </c>
      <c r="E7208" t="s">
        <v>14450</v>
      </c>
      <c r="F7208" t="s">
        <v>11</v>
      </c>
    </row>
    <row r="7209" spans="1:6" ht="15.5" x14ac:dyDescent="0.35">
      <c r="A7209" t="s">
        <v>14509</v>
      </c>
      <c r="B7209" t="s">
        <v>14510</v>
      </c>
      <c r="C7209" t="s">
        <v>14449</v>
      </c>
      <c r="D7209" t="s">
        <v>13001</v>
      </c>
      <c r="E7209" t="s">
        <v>14450</v>
      </c>
      <c r="F7209" t="s">
        <v>18</v>
      </c>
    </row>
    <row r="7210" spans="1:6" ht="15.5" x14ac:dyDescent="0.35">
      <c r="A7210" t="s">
        <v>14511</v>
      </c>
      <c r="B7210" t="s">
        <v>14512</v>
      </c>
      <c r="C7210" t="s">
        <v>14449</v>
      </c>
      <c r="D7210" t="s">
        <v>13001</v>
      </c>
      <c r="E7210" t="s">
        <v>14450</v>
      </c>
      <c r="F7210" t="s">
        <v>18</v>
      </c>
    </row>
    <row r="7211" spans="1:6" ht="15.5" x14ac:dyDescent="0.35">
      <c r="A7211" t="s">
        <v>14513</v>
      </c>
      <c r="B7211" t="s">
        <v>14514</v>
      </c>
      <c r="C7211" t="s">
        <v>14449</v>
      </c>
      <c r="D7211" t="s">
        <v>13001</v>
      </c>
      <c r="E7211" t="s">
        <v>14450</v>
      </c>
      <c r="F7211" t="s">
        <v>18</v>
      </c>
    </row>
    <row r="7212" spans="1:6" ht="15.5" x14ac:dyDescent="0.35">
      <c r="A7212" t="s">
        <v>14515</v>
      </c>
      <c r="B7212" t="s">
        <v>14516</v>
      </c>
      <c r="C7212" t="s">
        <v>14449</v>
      </c>
      <c r="D7212" t="s">
        <v>13001</v>
      </c>
      <c r="E7212" t="s">
        <v>14450</v>
      </c>
      <c r="F7212" t="s">
        <v>99</v>
      </c>
    </row>
    <row r="7213" spans="1:6" ht="15.5" x14ac:dyDescent="0.35">
      <c r="A7213" t="s">
        <v>14517</v>
      </c>
      <c r="B7213" t="s">
        <v>14518</v>
      </c>
      <c r="C7213" t="s">
        <v>14449</v>
      </c>
      <c r="D7213" t="s">
        <v>13001</v>
      </c>
      <c r="E7213" t="s">
        <v>14450</v>
      </c>
      <c r="F7213" t="s">
        <v>11</v>
      </c>
    </row>
    <row r="7214" spans="1:6" ht="15.5" x14ac:dyDescent="0.35">
      <c r="A7214" t="s">
        <v>14519</v>
      </c>
      <c r="B7214" t="s">
        <v>14520</v>
      </c>
      <c r="C7214" t="s">
        <v>14449</v>
      </c>
      <c r="D7214" t="s">
        <v>13001</v>
      </c>
      <c r="E7214" t="s">
        <v>14450</v>
      </c>
      <c r="F7214" t="s">
        <v>11</v>
      </c>
    </row>
    <row r="7215" spans="1:6" ht="15.5" x14ac:dyDescent="0.35">
      <c r="A7215" t="s">
        <v>14521</v>
      </c>
      <c r="B7215" t="s">
        <v>14522</v>
      </c>
      <c r="C7215" t="s">
        <v>14449</v>
      </c>
      <c r="D7215" t="s">
        <v>13001</v>
      </c>
      <c r="E7215" t="s">
        <v>14450</v>
      </c>
      <c r="F7215" t="s">
        <v>11</v>
      </c>
    </row>
    <row r="7216" spans="1:6" ht="15.5" x14ac:dyDescent="0.35">
      <c r="A7216" t="s">
        <v>14523</v>
      </c>
      <c r="B7216" t="s">
        <v>14524</v>
      </c>
      <c r="C7216" t="s">
        <v>14449</v>
      </c>
      <c r="D7216" t="s">
        <v>13001</v>
      </c>
      <c r="E7216" t="s">
        <v>14450</v>
      </c>
      <c r="F7216" t="s">
        <v>18</v>
      </c>
    </row>
    <row r="7217" spans="1:6" ht="15.5" x14ac:dyDescent="0.35">
      <c r="A7217" t="s">
        <v>14525</v>
      </c>
      <c r="B7217" t="s">
        <v>14526</v>
      </c>
      <c r="C7217" t="s">
        <v>14449</v>
      </c>
      <c r="D7217" t="s">
        <v>13001</v>
      </c>
      <c r="E7217" t="s">
        <v>14450</v>
      </c>
      <c r="F7217" t="s">
        <v>11</v>
      </c>
    </row>
    <row r="7218" spans="1:6" ht="15.5" x14ac:dyDescent="0.35">
      <c r="A7218" t="s">
        <v>14527</v>
      </c>
      <c r="B7218" t="s">
        <v>14528</v>
      </c>
      <c r="C7218" t="s">
        <v>14449</v>
      </c>
      <c r="D7218" t="s">
        <v>13001</v>
      </c>
      <c r="E7218" t="s">
        <v>14450</v>
      </c>
      <c r="F7218" t="s">
        <v>18</v>
      </c>
    </row>
    <row r="7219" spans="1:6" ht="15.5" x14ac:dyDescent="0.35">
      <c r="A7219" t="s">
        <v>14529</v>
      </c>
      <c r="B7219" t="s">
        <v>14530</v>
      </c>
      <c r="C7219" t="s">
        <v>14449</v>
      </c>
      <c r="D7219" t="s">
        <v>13001</v>
      </c>
      <c r="E7219" t="s">
        <v>14450</v>
      </c>
      <c r="F7219" t="s">
        <v>18</v>
      </c>
    </row>
    <row r="7220" spans="1:6" ht="15.5" x14ac:dyDescent="0.35">
      <c r="A7220" t="s">
        <v>14531</v>
      </c>
      <c r="B7220" t="s">
        <v>14532</v>
      </c>
      <c r="C7220" t="s">
        <v>14449</v>
      </c>
      <c r="D7220" t="s">
        <v>13001</v>
      </c>
      <c r="E7220" t="s">
        <v>14450</v>
      </c>
      <c r="F7220" t="s">
        <v>11</v>
      </c>
    </row>
    <row r="7221" spans="1:6" ht="15.5" x14ac:dyDescent="0.35">
      <c r="A7221" t="s">
        <v>14533</v>
      </c>
      <c r="B7221" t="s">
        <v>14534</v>
      </c>
      <c r="C7221" t="s">
        <v>14449</v>
      </c>
      <c r="D7221" t="s">
        <v>13001</v>
      </c>
      <c r="E7221" t="s">
        <v>14450</v>
      </c>
      <c r="F7221" t="s">
        <v>115</v>
      </c>
    </row>
    <row r="7222" spans="1:6" ht="15.5" x14ac:dyDescent="0.35">
      <c r="A7222" t="s">
        <v>14535</v>
      </c>
      <c r="B7222" t="s">
        <v>14536</v>
      </c>
      <c r="C7222" t="s">
        <v>14449</v>
      </c>
      <c r="D7222" t="s">
        <v>13001</v>
      </c>
      <c r="E7222" t="s">
        <v>14450</v>
      </c>
      <c r="F7222" t="s">
        <v>18</v>
      </c>
    </row>
    <row r="7223" spans="1:6" ht="15.5" x14ac:dyDescent="0.35">
      <c r="A7223" t="s">
        <v>14537</v>
      </c>
      <c r="B7223" t="s">
        <v>14538</v>
      </c>
      <c r="C7223" t="s">
        <v>14449</v>
      </c>
      <c r="D7223" t="s">
        <v>13001</v>
      </c>
      <c r="E7223" t="s">
        <v>14450</v>
      </c>
      <c r="F7223" t="s">
        <v>115</v>
      </c>
    </row>
    <row r="7224" spans="1:6" ht="15.5" x14ac:dyDescent="0.35">
      <c r="A7224" t="s">
        <v>14539</v>
      </c>
      <c r="B7224" t="s">
        <v>14540</v>
      </c>
      <c r="C7224" t="s">
        <v>14449</v>
      </c>
      <c r="D7224" t="s">
        <v>13001</v>
      </c>
      <c r="E7224" t="s">
        <v>14450</v>
      </c>
      <c r="F7224" t="s">
        <v>11</v>
      </c>
    </row>
    <row r="7225" spans="1:6" ht="15.5" x14ac:dyDescent="0.35">
      <c r="A7225" t="s">
        <v>14541</v>
      </c>
      <c r="B7225" t="s">
        <v>14542</v>
      </c>
      <c r="C7225" t="s">
        <v>14449</v>
      </c>
      <c r="D7225" t="s">
        <v>13001</v>
      </c>
      <c r="E7225" t="s">
        <v>14450</v>
      </c>
      <c r="F7225" t="s">
        <v>11</v>
      </c>
    </row>
    <row r="7226" spans="1:6" ht="15.5" x14ac:dyDescent="0.35">
      <c r="A7226" t="s">
        <v>14543</v>
      </c>
      <c r="B7226" t="s">
        <v>14544</v>
      </c>
      <c r="C7226" t="s">
        <v>14449</v>
      </c>
      <c r="D7226" t="s">
        <v>13001</v>
      </c>
      <c r="E7226" t="s">
        <v>14450</v>
      </c>
      <c r="F7226" t="s">
        <v>18</v>
      </c>
    </row>
    <row r="7227" spans="1:6" ht="15.5" x14ac:dyDescent="0.35">
      <c r="A7227" t="s">
        <v>14545</v>
      </c>
      <c r="B7227" t="s">
        <v>14546</v>
      </c>
      <c r="C7227" t="s">
        <v>14449</v>
      </c>
      <c r="D7227" t="s">
        <v>13001</v>
      </c>
      <c r="E7227" t="s">
        <v>14450</v>
      </c>
      <c r="F7227" t="s">
        <v>11</v>
      </c>
    </row>
    <row r="7228" spans="1:6" ht="15.5" x14ac:dyDescent="0.35">
      <c r="A7228" t="s">
        <v>14547</v>
      </c>
      <c r="B7228" t="s">
        <v>14548</v>
      </c>
      <c r="C7228" t="s">
        <v>14449</v>
      </c>
      <c r="D7228" t="s">
        <v>13001</v>
      </c>
      <c r="E7228" t="s">
        <v>14450</v>
      </c>
      <c r="F7228" t="s">
        <v>11</v>
      </c>
    </row>
    <row r="7229" spans="1:6" ht="15.5" x14ac:dyDescent="0.35">
      <c r="A7229" t="s">
        <v>14549</v>
      </c>
      <c r="B7229" t="s">
        <v>14550</v>
      </c>
      <c r="C7229" t="s">
        <v>14449</v>
      </c>
      <c r="D7229" t="s">
        <v>13001</v>
      </c>
      <c r="E7229" t="s">
        <v>14450</v>
      </c>
      <c r="F7229" t="s">
        <v>11</v>
      </c>
    </row>
    <row r="7230" spans="1:6" ht="15.5" x14ac:dyDescent="0.35">
      <c r="A7230" t="s">
        <v>14551</v>
      </c>
      <c r="B7230" t="s">
        <v>14552</v>
      </c>
      <c r="C7230" t="s">
        <v>14449</v>
      </c>
      <c r="D7230" t="s">
        <v>13001</v>
      </c>
      <c r="E7230" t="s">
        <v>14450</v>
      </c>
      <c r="F7230" t="s">
        <v>18</v>
      </c>
    </row>
    <row r="7231" spans="1:6" ht="15.5" x14ac:dyDescent="0.35">
      <c r="A7231" t="s">
        <v>14553</v>
      </c>
      <c r="B7231" t="s">
        <v>14554</v>
      </c>
      <c r="C7231" t="s">
        <v>14449</v>
      </c>
      <c r="D7231" t="s">
        <v>13001</v>
      </c>
      <c r="E7231" t="s">
        <v>14450</v>
      </c>
      <c r="F7231" t="s">
        <v>11</v>
      </c>
    </row>
    <row r="7232" spans="1:6" ht="15.5" x14ac:dyDescent="0.35">
      <c r="A7232" t="s">
        <v>14555</v>
      </c>
      <c r="B7232" t="s">
        <v>14556</v>
      </c>
      <c r="C7232" t="s">
        <v>14449</v>
      </c>
      <c r="D7232" t="s">
        <v>13001</v>
      </c>
      <c r="E7232" t="s">
        <v>14450</v>
      </c>
      <c r="F7232" t="s">
        <v>11</v>
      </c>
    </row>
    <row r="7233" spans="1:6" ht="15.5" x14ac:dyDescent="0.35">
      <c r="A7233" t="s">
        <v>14557</v>
      </c>
      <c r="B7233" t="s">
        <v>14558</v>
      </c>
      <c r="C7233" t="s">
        <v>14449</v>
      </c>
      <c r="D7233" t="s">
        <v>13001</v>
      </c>
      <c r="E7233" t="s">
        <v>14450</v>
      </c>
      <c r="F7233" t="s">
        <v>11</v>
      </c>
    </row>
    <row r="7234" spans="1:6" ht="15.5" x14ac:dyDescent="0.35">
      <c r="A7234" t="s">
        <v>14559</v>
      </c>
      <c r="B7234" t="s">
        <v>14560</v>
      </c>
      <c r="C7234" t="s">
        <v>14449</v>
      </c>
      <c r="D7234" t="s">
        <v>13001</v>
      </c>
      <c r="E7234" t="s">
        <v>14450</v>
      </c>
      <c r="F7234" t="s">
        <v>115</v>
      </c>
    </row>
    <row r="7235" spans="1:6" ht="15.5" x14ac:dyDescent="0.35">
      <c r="A7235" t="s">
        <v>14561</v>
      </c>
      <c r="B7235" t="s">
        <v>14562</v>
      </c>
      <c r="C7235" t="s">
        <v>14449</v>
      </c>
      <c r="D7235" t="s">
        <v>13001</v>
      </c>
      <c r="E7235" t="s">
        <v>14450</v>
      </c>
      <c r="F7235" t="s">
        <v>11</v>
      </c>
    </row>
    <row r="7236" spans="1:6" ht="15.5" x14ac:dyDescent="0.35">
      <c r="A7236" t="s">
        <v>14563</v>
      </c>
      <c r="B7236" t="s">
        <v>14564</v>
      </c>
      <c r="C7236" t="s">
        <v>14449</v>
      </c>
      <c r="D7236" t="s">
        <v>13001</v>
      </c>
      <c r="E7236" t="s">
        <v>14450</v>
      </c>
      <c r="F7236" t="s">
        <v>11</v>
      </c>
    </row>
    <row r="7237" spans="1:6" ht="15.5" x14ac:dyDescent="0.35">
      <c r="A7237" t="s">
        <v>14565</v>
      </c>
      <c r="B7237" t="s">
        <v>14566</v>
      </c>
      <c r="C7237" t="s">
        <v>14449</v>
      </c>
      <c r="D7237" t="s">
        <v>13001</v>
      </c>
      <c r="E7237" t="s">
        <v>14450</v>
      </c>
      <c r="F7237" t="s">
        <v>11</v>
      </c>
    </row>
    <row r="7238" spans="1:6" ht="15.5" x14ac:dyDescent="0.35">
      <c r="A7238" t="s">
        <v>14567</v>
      </c>
      <c r="B7238" t="s">
        <v>14568</v>
      </c>
      <c r="C7238" t="s">
        <v>14449</v>
      </c>
      <c r="D7238" t="s">
        <v>13001</v>
      </c>
      <c r="E7238" t="s">
        <v>14450</v>
      </c>
      <c r="F7238" t="s">
        <v>11</v>
      </c>
    </row>
    <row r="7239" spans="1:6" ht="15.5" x14ac:dyDescent="0.35">
      <c r="A7239" t="s">
        <v>14569</v>
      </c>
      <c r="B7239" t="s">
        <v>14570</v>
      </c>
      <c r="C7239" t="s">
        <v>14449</v>
      </c>
      <c r="D7239" t="s">
        <v>13001</v>
      </c>
      <c r="E7239" t="s">
        <v>14450</v>
      </c>
      <c r="F7239" t="s">
        <v>11</v>
      </c>
    </row>
    <row r="7240" spans="1:6" ht="15.5" x14ac:dyDescent="0.35">
      <c r="A7240" t="s">
        <v>14571</v>
      </c>
      <c r="B7240" t="s">
        <v>14572</v>
      </c>
      <c r="C7240" t="s">
        <v>14449</v>
      </c>
      <c r="D7240" t="s">
        <v>13001</v>
      </c>
      <c r="E7240" t="s">
        <v>14450</v>
      </c>
      <c r="F7240" t="s">
        <v>11</v>
      </c>
    </row>
    <row r="7241" spans="1:6" ht="15.5" x14ac:dyDescent="0.35">
      <c r="A7241" t="s">
        <v>14573</v>
      </c>
      <c r="B7241" t="s">
        <v>14574</v>
      </c>
      <c r="C7241" t="s">
        <v>14449</v>
      </c>
      <c r="D7241" t="s">
        <v>13001</v>
      </c>
      <c r="E7241" t="s">
        <v>14450</v>
      </c>
      <c r="F7241" t="s">
        <v>11</v>
      </c>
    </row>
    <row r="7242" spans="1:6" ht="15.5" x14ac:dyDescent="0.35">
      <c r="A7242" t="s">
        <v>14575</v>
      </c>
      <c r="B7242" t="s">
        <v>14576</v>
      </c>
      <c r="C7242" t="s">
        <v>14449</v>
      </c>
      <c r="D7242" t="s">
        <v>13001</v>
      </c>
      <c r="E7242" t="s">
        <v>14450</v>
      </c>
      <c r="F7242" t="s">
        <v>11</v>
      </c>
    </row>
    <row r="7243" spans="1:6" ht="15.5" x14ac:dyDescent="0.35">
      <c r="A7243" t="s">
        <v>14577</v>
      </c>
      <c r="B7243" t="s">
        <v>14578</v>
      </c>
      <c r="C7243" t="s">
        <v>14449</v>
      </c>
      <c r="D7243" t="s">
        <v>13001</v>
      </c>
      <c r="E7243" t="s">
        <v>14450</v>
      </c>
      <c r="F7243" t="s">
        <v>11</v>
      </c>
    </row>
    <row r="7244" spans="1:6" ht="15.5" x14ac:dyDescent="0.35">
      <c r="A7244" t="s">
        <v>14579</v>
      </c>
      <c r="B7244" t="s">
        <v>14580</v>
      </c>
      <c r="C7244" t="s">
        <v>14449</v>
      </c>
      <c r="D7244" t="s">
        <v>13001</v>
      </c>
      <c r="E7244" t="s">
        <v>14450</v>
      </c>
      <c r="F7244" t="s">
        <v>11</v>
      </c>
    </row>
    <row r="7245" spans="1:6" ht="15.5" x14ac:dyDescent="0.35">
      <c r="A7245" t="s">
        <v>14581</v>
      </c>
      <c r="B7245" t="s">
        <v>14582</v>
      </c>
      <c r="C7245" t="s">
        <v>14449</v>
      </c>
      <c r="D7245" t="s">
        <v>13001</v>
      </c>
      <c r="E7245" t="s">
        <v>14450</v>
      </c>
      <c r="F7245" t="s">
        <v>11</v>
      </c>
    </row>
    <row r="7246" spans="1:6" ht="15.5" x14ac:dyDescent="0.35">
      <c r="A7246" t="s">
        <v>14583</v>
      </c>
      <c r="B7246" t="s">
        <v>14584</v>
      </c>
      <c r="C7246" t="s">
        <v>14449</v>
      </c>
      <c r="D7246" t="s">
        <v>13001</v>
      </c>
      <c r="E7246" t="s">
        <v>14450</v>
      </c>
      <c r="F7246" t="s">
        <v>11</v>
      </c>
    </row>
    <row r="7247" spans="1:6" ht="15.5" x14ac:dyDescent="0.35">
      <c r="A7247" t="s">
        <v>14585</v>
      </c>
      <c r="B7247" t="s">
        <v>14586</v>
      </c>
      <c r="C7247" t="s">
        <v>14449</v>
      </c>
      <c r="D7247" t="s">
        <v>13001</v>
      </c>
      <c r="E7247" t="s">
        <v>14450</v>
      </c>
      <c r="F7247" t="s">
        <v>11</v>
      </c>
    </row>
    <row r="7248" spans="1:6" ht="15.5" x14ac:dyDescent="0.35">
      <c r="A7248" t="s">
        <v>14587</v>
      </c>
      <c r="B7248" t="s">
        <v>14588</v>
      </c>
      <c r="C7248" t="s">
        <v>14449</v>
      </c>
      <c r="D7248" t="s">
        <v>13001</v>
      </c>
      <c r="E7248" t="s">
        <v>14450</v>
      </c>
      <c r="F7248" t="s">
        <v>11</v>
      </c>
    </row>
    <row r="7249" spans="1:6" ht="15.5" x14ac:dyDescent="0.35">
      <c r="A7249" t="s">
        <v>14589</v>
      </c>
      <c r="B7249" t="s">
        <v>14590</v>
      </c>
      <c r="C7249" t="s">
        <v>14449</v>
      </c>
      <c r="D7249" t="s">
        <v>13001</v>
      </c>
      <c r="E7249" t="s">
        <v>14450</v>
      </c>
      <c r="F7249" t="s">
        <v>18</v>
      </c>
    </row>
    <row r="7250" spans="1:6" ht="15.5" x14ac:dyDescent="0.35">
      <c r="A7250" t="s">
        <v>14591</v>
      </c>
      <c r="B7250" t="s">
        <v>14592</v>
      </c>
      <c r="C7250" t="s">
        <v>14449</v>
      </c>
      <c r="D7250" t="s">
        <v>13001</v>
      </c>
      <c r="E7250" t="s">
        <v>14450</v>
      </c>
      <c r="F7250" t="s">
        <v>18</v>
      </c>
    </row>
    <row r="7251" spans="1:6" ht="15.5" x14ac:dyDescent="0.35">
      <c r="A7251" t="s">
        <v>14593</v>
      </c>
      <c r="B7251" t="s">
        <v>14594</v>
      </c>
      <c r="C7251" t="s">
        <v>14449</v>
      </c>
      <c r="D7251" t="s">
        <v>13001</v>
      </c>
      <c r="E7251" t="s">
        <v>14450</v>
      </c>
      <c r="F7251" t="s">
        <v>11</v>
      </c>
    </row>
    <row r="7252" spans="1:6" ht="15.5" x14ac:dyDescent="0.35">
      <c r="A7252" t="s">
        <v>14595</v>
      </c>
      <c r="B7252" t="s">
        <v>14596</v>
      </c>
      <c r="C7252" t="s">
        <v>14449</v>
      </c>
      <c r="D7252" t="s">
        <v>13001</v>
      </c>
      <c r="E7252" t="s">
        <v>14450</v>
      </c>
      <c r="F7252" t="s">
        <v>11</v>
      </c>
    </row>
    <row r="7253" spans="1:6" ht="15.5" x14ac:dyDescent="0.35">
      <c r="A7253" t="s">
        <v>14597</v>
      </c>
      <c r="B7253" t="s">
        <v>14598</v>
      </c>
      <c r="C7253" t="s">
        <v>14449</v>
      </c>
      <c r="D7253" t="s">
        <v>13001</v>
      </c>
      <c r="E7253" t="s">
        <v>14450</v>
      </c>
      <c r="F7253" t="s">
        <v>102</v>
      </c>
    </row>
    <row r="7254" spans="1:6" ht="15.5" x14ac:dyDescent="0.35">
      <c r="A7254" t="s">
        <v>14599</v>
      </c>
      <c r="B7254" t="s">
        <v>14600</v>
      </c>
      <c r="C7254" t="s">
        <v>14449</v>
      </c>
      <c r="D7254" t="s">
        <v>13001</v>
      </c>
      <c r="E7254" t="s">
        <v>14450</v>
      </c>
      <c r="F7254" t="s">
        <v>11</v>
      </c>
    </row>
    <row r="7255" spans="1:6" ht="15.5" x14ac:dyDescent="0.35">
      <c r="A7255" t="s">
        <v>14601</v>
      </c>
      <c r="B7255" t="s">
        <v>14602</v>
      </c>
      <c r="C7255" t="s">
        <v>14449</v>
      </c>
      <c r="D7255" t="s">
        <v>13001</v>
      </c>
      <c r="E7255" t="s">
        <v>14450</v>
      </c>
      <c r="F7255" t="s">
        <v>18</v>
      </c>
    </row>
    <row r="7256" spans="1:6" ht="15.5" x14ac:dyDescent="0.35">
      <c r="A7256" t="s">
        <v>14603</v>
      </c>
      <c r="B7256" t="s">
        <v>14604</v>
      </c>
      <c r="C7256" t="s">
        <v>14449</v>
      </c>
      <c r="D7256" t="s">
        <v>13001</v>
      </c>
      <c r="E7256" t="s">
        <v>14450</v>
      </c>
      <c r="F7256" t="s">
        <v>102</v>
      </c>
    </row>
    <row r="7257" spans="1:6" ht="15.5" x14ac:dyDescent="0.35">
      <c r="A7257" t="s">
        <v>14605</v>
      </c>
      <c r="B7257" t="s">
        <v>14606</v>
      </c>
      <c r="C7257" t="s">
        <v>14449</v>
      </c>
      <c r="D7257" t="s">
        <v>13001</v>
      </c>
      <c r="E7257" t="s">
        <v>14450</v>
      </c>
      <c r="F7257" t="s">
        <v>11</v>
      </c>
    </row>
    <row r="7258" spans="1:6" ht="15.5" x14ac:dyDescent="0.35">
      <c r="A7258" t="s">
        <v>14607</v>
      </c>
      <c r="B7258" t="s">
        <v>14608</v>
      </c>
      <c r="C7258" t="s">
        <v>14449</v>
      </c>
      <c r="D7258" t="s">
        <v>13001</v>
      </c>
      <c r="E7258" t="s">
        <v>14450</v>
      </c>
      <c r="F7258" t="s">
        <v>18</v>
      </c>
    </row>
    <row r="7259" spans="1:6" ht="15.5" x14ac:dyDescent="0.35">
      <c r="A7259" t="s">
        <v>14609</v>
      </c>
      <c r="B7259" t="s">
        <v>14610</v>
      </c>
      <c r="C7259" t="s">
        <v>14449</v>
      </c>
      <c r="D7259" t="s">
        <v>13001</v>
      </c>
      <c r="E7259" t="s">
        <v>14450</v>
      </c>
      <c r="F7259" t="s">
        <v>11</v>
      </c>
    </row>
    <row r="7260" spans="1:6" ht="15.5" x14ac:dyDescent="0.35">
      <c r="A7260" t="s">
        <v>14611</v>
      </c>
      <c r="B7260" t="s">
        <v>14612</v>
      </c>
      <c r="C7260" t="s">
        <v>14449</v>
      </c>
      <c r="D7260" t="s">
        <v>13001</v>
      </c>
      <c r="E7260" t="s">
        <v>14450</v>
      </c>
      <c r="F7260" t="s">
        <v>11</v>
      </c>
    </row>
    <row r="7261" spans="1:6" ht="15.5" x14ac:dyDescent="0.35">
      <c r="A7261" t="s">
        <v>14613</v>
      </c>
      <c r="B7261" t="s">
        <v>14614</v>
      </c>
      <c r="C7261" t="s">
        <v>14449</v>
      </c>
      <c r="D7261" t="s">
        <v>13001</v>
      </c>
      <c r="E7261" t="s">
        <v>14450</v>
      </c>
      <c r="F7261" t="s">
        <v>11</v>
      </c>
    </row>
    <row r="7262" spans="1:6" ht="15.5" x14ac:dyDescent="0.35">
      <c r="A7262" t="s">
        <v>14615</v>
      </c>
      <c r="B7262" t="s">
        <v>14616</v>
      </c>
      <c r="C7262" t="s">
        <v>14449</v>
      </c>
      <c r="D7262" t="s">
        <v>13001</v>
      </c>
      <c r="E7262" t="s">
        <v>14450</v>
      </c>
      <c r="F7262" t="s">
        <v>102</v>
      </c>
    </row>
    <row r="7263" spans="1:6" ht="15.5" x14ac:dyDescent="0.35">
      <c r="A7263" t="s">
        <v>14617</v>
      </c>
      <c r="B7263" t="s">
        <v>14618</v>
      </c>
      <c r="C7263" t="s">
        <v>14449</v>
      </c>
      <c r="D7263" t="s">
        <v>13001</v>
      </c>
      <c r="E7263" t="s">
        <v>14450</v>
      </c>
      <c r="F7263" t="s">
        <v>99</v>
      </c>
    </row>
    <row r="7264" spans="1:6" ht="15.5" x14ac:dyDescent="0.35">
      <c r="A7264" t="s">
        <v>14619</v>
      </c>
      <c r="B7264" t="s">
        <v>14620</v>
      </c>
      <c r="C7264" t="s">
        <v>14449</v>
      </c>
      <c r="D7264" t="s">
        <v>13001</v>
      </c>
      <c r="E7264" t="s">
        <v>14450</v>
      </c>
      <c r="F7264" t="s">
        <v>11</v>
      </c>
    </row>
    <row r="7265" spans="1:6" ht="15.5" x14ac:dyDescent="0.35">
      <c r="A7265" t="s">
        <v>14621</v>
      </c>
      <c r="B7265" t="s">
        <v>14622</v>
      </c>
      <c r="C7265" t="s">
        <v>14449</v>
      </c>
      <c r="D7265" t="s">
        <v>13001</v>
      </c>
      <c r="E7265" t="s">
        <v>14450</v>
      </c>
      <c r="F7265" t="s">
        <v>11</v>
      </c>
    </row>
    <row r="7266" spans="1:6" ht="15.5" x14ac:dyDescent="0.35">
      <c r="A7266" t="s">
        <v>14623</v>
      </c>
      <c r="B7266" t="s">
        <v>14624</v>
      </c>
      <c r="C7266" t="s">
        <v>14449</v>
      </c>
      <c r="D7266" t="s">
        <v>13001</v>
      </c>
      <c r="E7266" t="s">
        <v>14450</v>
      </c>
      <c r="F7266" t="s">
        <v>11</v>
      </c>
    </row>
    <row r="7267" spans="1:6" ht="15.5" x14ac:dyDescent="0.35">
      <c r="A7267" t="s">
        <v>14625</v>
      </c>
      <c r="B7267" t="s">
        <v>14626</v>
      </c>
      <c r="C7267" t="s">
        <v>14449</v>
      </c>
      <c r="D7267" t="s">
        <v>13001</v>
      </c>
      <c r="E7267" t="s">
        <v>14450</v>
      </c>
      <c r="F7267" t="s">
        <v>11</v>
      </c>
    </row>
    <row r="7268" spans="1:6" ht="15.5" x14ac:dyDescent="0.35">
      <c r="A7268" t="s">
        <v>14627</v>
      </c>
      <c r="B7268" t="s">
        <v>14628</v>
      </c>
      <c r="C7268" t="s">
        <v>14449</v>
      </c>
      <c r="D7268" t="s">
        <v>13001</v>
      </c>
      <c r="E7268" t="s">
        <v>14450</v>
      </c>
      <c r="F7268" t="s">
        <v>99</v>
      </c>
    </row>
    <row r="7269" spans="1:6" ht="15.5" x14ac:dyDescent="0.35">
      <c r="A7269" t="s">
        <v>14629</v>
      </c>
      <c r="B7269" t="s">
        <v>14630</v>
      </c>
      <c r="C7269" t="s">
        <v>14449</v>
      </c>
      <c r="D7269" t="s">
        <v>13001</v>
      </c>
      <c r="E7269" t="s">
        <v>14450</v>
      </c>
      <c r="F7269" t="s">
        <v>11</v>
      </c>
    </row>
    <row r="7270" spans="1:6" ht="15.5" x14ac:dyDescent="0.35">
      <c r="A7270" t="s">
        <v>14631</v>
      </c>
      <c r="B7270" t="s">
        <v>14632</v>
      </c>
      <c r="C7270" t="s">
        <v>14449</v>
      </c>
      <c r="D7270" t="s">
        <v>13001</v>
      </c>
      <c r="E7270" t="s">
        <v>14450</v>
      </c>
      <c r="F7270" t="s">
        <v>99</v>
      </c>
    </row>
    <row r="7271" spans="1:6" ht="15.5" x14ac:dyDescent="0.35">
      <c r="A7271" t="s">
        <v>14633</v>
      </c>
      <c r="B7271" t="s">
        <v>14634</v>
      </c>
      <c r="C7271" t="s">
        <v>14449</v>
      </c>
      <c r="D7271" t="s">
        <v>13001</v>
      </c>
      <c r="E7271" t="s">
        <v>14450</v>
      </c>
      <c r="F7271" t="s">
        <v>102</v>
      </c>
    </row>
    <row r="7272" spans="1:6" ht="15.5" x14ac:dyDescent="0.35">
      <c r="A7272" t="s">
        <v>14635</v>
      </c>
      <c r="B7272" t="s">
        <v>14636</v>
      </c>
      <c r="C7272" t="s">
        <v>14449</v>
      </c>
      <c r="D7272" t="s">
        <v>13001</v>
      </c>
      <c r="E7272" t="s">
        <v>14450</v>
      </c>
      <c r="F7272" t="s">
        <v>18</v>
      </c>
    </row>
    <row r="7273" spans="1:6" ht="15.5" x14ac:dyDescent="0.35">
      <c r="A7273" t="s">
        <v>14637</v>
      </c>
      <c r="B7273" t="s">
        <v>14638</v>
      </c>
      <c r="C7273" t="s">
        <v>14449</v>
      </c>
      <c r="D7273" t="s">
        <v>13001</v>
      </c>
      <c r="E7273" t="s">
        <v>14450</v>
      </c>
      <c r="F7273" t="s">
        <v>11</v>
      </c>
    </row>
    <row r="7274" spans="1:6" ht="15.5" x14ac:dyDescent="0.35">
      <c r="A7274" t="s">
        <v>14639</v>
      </c>
      <c r="B7274" t="s">
        <v>14640</v>
      </c>
      <c r="C7274" t="s">
        <v>14449</v>
      </c>
      <c r="D7274" t="s">
        <v>13001</v>
      </c>
      <c r="E7274" t="s">
        <v>14450</v>
      </c>
      <c r="F7274" t="s">
        <v>11</v>
      </c>
    </row>
    <row r="7275" spans="1:6" ht="15.5" x14ac:dyDescent="0.35">
      <c r="A7275" t="s">
        <v>14641</v>
      </c>
      <c r="B7275" t="s">
        <v>14642</v>
      </c>
      <c r="C7275" t="s">
        <v>14449</v>
      </c>
      <c r="D7275" t="s">
        <v>13001</v>
      </c>
      <c r="E7275" t="s">
        <v>14450</v>
      </c>
      <c r="F7275" t="s">
        <v>102</v>
      </c>
    </row>
    <row r="7276" spans="1:6" ht="15.5" x14ac:dyDescent="0.35">
      <c r="A7276" t="s">
        <v>14643</v>
      </c>
      <c r="B7276" t="s">
        <v>14644</v>
      </c>
      <c r="C7276" t="s">
        <v>14449</v>
      </c>
      <c r="D7276" t="s">
        <v>13001</v>
      </c>
      <c r="E7276" t="s">
        <v>14450</v>
      </c>
      <c r="F7276" t="s">
        <v>11</v>
      </c>
    </row>
    <row r="7277" spans="1:6" ht="15.5" x14ac:dyDescent="0.35">
      <c r="A7277" t="s">
        <v>14645</v>
      </c>
      <c r="B7277" t="s">
        <v>14646</v>
      </c>
      <c r="C7277" t="s">
        <v>14449</v>
      </c>
      <c r="D7277" t="s">
        <v>13001</v>
      </c>
      <c r="E7277" t="s">
        <v>14450</v>
      </c>
      <c r="F7277" t="s">
        <v>115</v>
      </c>
    </row>
    <row r="7278" spans="1:6" ht="15.5" x14ac:dyDescent="0.35">
      <c r="A7278" t="s">
        <v>14647</v>
      </c>
      <c r="B7278" t="s">
        <v>14648</v>
      </c>
      <c r="C7278" t="s">
        <v>14449</v>
      </c>
      <c r="D7278" t="s">
        <v>13001</v>
      </c>
      <c r="E7278" t="s">
        <v>14450</v>
      </c>
      <c r="F7278" t="s">
        <v>11</v>
      </c>
    </row>
    <row r="7279" spans="1:6" ht="15.5" x14ac:dyDescent="0.35">
      <c r="A7279" t="s">
        <v>14649</v>
      </c>
      <c r="B7279" t="s">
        <v>14650</v>
      </c>
      <c r="C7279" t="s">
        <v>14449</v>
      </c>
      <c r="D7279" t="s">
        <v>13001</v>
      </c>
      <c r="E7279" t="s">
        <v>14450</v>
      </c>
      <c r="F7279" t="s">
        <v>11</v>
      </c>
    </row>
    <row r="7280" spans="1:6" ht="15.5" x14ac:dyDescent="0.35">
      <c r="A7280" t="s">
        <v>14651</v>
      </c>
      <c r="B7280" t="s">
        <v>14652</v>
      </c>
      <c r="C7280" t="s">
        <v>14449</v>
      </c>
      <c r="D7280" t="s">
        <v>13001</v>
      </c>
      <c r="E7280" t="s">
        <v>14450</v>
      </c>
      <c r="F7280" t="s">
        <v>102</v>
      </c>
    </row>
    <row r="7281" spans="1:6" ht="15.5" x14ac:dyDescent="0.35">
      <c r="A7281" t="s">
        <v>14653</v>
      </c>
      <c r="B7281" t="s">
        <v>14654</v>
      </c>
      <c r="C7281" t="s">
        <v>14449</v>
      </c>
      <c r="D7281" t="s">
        <v>13001</v>
      </c>
      <c r="E7281" t="s">
        <v>14450</v>
      </c>
      <c r="F7281" t="s">
        <v>11</v>
      </c>
    </row>
    <row r="7282" spans="1:6" ht="15.5" x14ac:dyDescent="0.35">
      <c r="A7282" t="s">
        <v>14655</v>
      </c>
      <c r="B7282" t="s">
        <v>14656</v>
      </c>
      <c r="C7282" t="s">
        <v>14449</v>
      </c>
      <c r="D7282" t="s">
        <v>13001</v>
      </c>
      <c r="E7282" t="s">
        <v>14450</v>
      </c>
      <c r="F7282" t="s">
        <v>18</v>
      </c>
    </row>
    <row r="7283" spans="1:6" ht="15.5" x14ac:dyDescent="0.35">
      <c r="A7283" t="s">
        <v>14657</v>
      </c>
      <c r="B7283" t="s">
        <v>14658</v>
      </c>
      <c r="C7283" t="s">
        <v>14449</v>
      </c>
      <c r="D7283" t="s">
        <v>13001</v>
      </c>
      <c r="E7283" t="s">
        <v>14450</v>
      </c>
      <c r="F7283" t="s">
        <v>18</v>
      </c>
    </row>
    <row r="7284" spans="1:6" ht="15.5" x14ac:dyDescent="0.35">
      <c r="A7284" t="s">
        <v>14659</v>
      </c>
      <c r="B7284" t="s">
        <v>14660</v>
      </c>
      <c r="C7284" t="s">
        <v>14449</v>
      </c>
      <c r="D7284" t="s">
        <v>13001</v>
      </c>
      <c r="E7284" t="s">
        <v>14450</v>
      </c>
      <c r="F7284" t="s">
        <v>11</v>
      </c>
    </row>
    <row r="7285" spans="1:6" ht="15.5" x14ac:dyDescent="0.35">
      <c r="A7285" t="s">
        <v>14661</v>
      </c>
      <c r="B7285" t="s">
        <v>14662</v>
      </c>
      <c r="C7285" t="s">
        <v>14449</v>
      </c>
      <c r="D7285" t="s">
        <v>13001</v>
      </c>
      <c r="E7285" t="s">
        <v>14450</v>
      </c>
      <c r="F7285" t="s">
        <v>99</v>
      </c>
    </row>
    <row r="7286" spans="1:6" ht="15.5" x14ac:dyDescent="0.35">
      <c r="A7286" t="s">
        <v>14663</v>
      </c>
      <c r="B7286" t="s">
        <v>14664</v>
      </c>
      <c r="C7286" t="s">
        <v>14449</v>
      </c>
      <c r="D7286" t="s">
        <v>13001</v>
      </c>
      <c r="E7286" t="s">
        <v>14450</v>
      </c>
      <c r="F7286" t="s">
        <v>11</v>
      </c>
    </row>
    <row r="7287" spans="1:6" ht="15.5" x14ac:dyDescent="0.35">
      <c r="A7287" t="s">
        <v>14665</v>
      </c>
      <c r="B7287" t="s">
        <v>14666</v>
      </c>
      <c r="C7287" t="s">
        <v>14449</v>
      </c>
      <c r="D7287" t="s">
        <v>13001</v>
      </c>
      <c r="E7287" t="s">
        <v>14450</v>
      </c>
      <c r="F7287" t="s">
        <v>102</v>
      </c>
    </row>
    <row r="7288" spans="1:6" ht="15.5" x14ac:dyDescent="0.35">
      <c r="A7288" t="s">
        <v>14667</v>
      </c>
      <c r="B7288" t="s">
        <v>14668</v>
      </c>
      <c r="C7288" t="s">
        <v>14449</v>
      </c>
      <c r="D7288" t="s">
        <v>13001</v>
      </c>
      <c r="E7288" t="s">
        <v>14450</v>
      </c>
      <c r="F7288" t="s">
        <v>11</v>
      </c>
    </row>
    <row r="7289" spans="1:6" ht="15.5" x14ac:dyDescent="0.35">
      <c r="A7289" t="s">
        <v>14669</v>
      </c>
      <c r="B7289" t="s">
        <v>14670</v>
      </c>
      <c r="C7289" t="s">
        <v>14449</v>
      </c>
      <c r="D7289" t="s">
        <v>13001</v>
      </c>
      <c r="E7289" t="s">
        <v>14450</v>
      </c>
      <c r="F7289" t="s">
        <v>18</v>
      </c>
    </row>
    <row r="7290" spans="1:6" ht="15.5" x14ac:dyDescent="0.35">
      <c r="A7290" t="s">
        <v>14671</v>
      </c>
      <c r="B7290" t="s">
        <v>14672</v>
      </c>
      <c r="C7290" t="s">
        <v>14449</v>
      </c>
      <c r="D7290" t="s">
        <v>13001</v>
      </c>
      <c r="E7290" t="s">
        <v>14450</v>
      </c>
      <c r="F7290" t="s">
        <v>11</v>
      </c>
    </row>
    <row r="7291" spans="1:6" ht="15.5" x14ac:dyDescent="0.35">
      <c r="A7291" t="s">
        <v>14673</v>
      </c>
      <c r="B7291" t="s">
        <v>14674</v>
      </c>
      <c r="C7291" t="s">
        <v>14449</v>
      </c>
      <c r="D7291" t="s">
        <v>13001</v>
      </c>
      <c r="E7291" t="s">
        <v>14450</v>
      </c>
      <c r="F7291" t="s">
        <v>11</v>
      </c>
    </row>
    <row r="7292" spans="1:6" ht="15.5" x14ac:dyDescent="0.35">
      <c r="A7292" t="s">
        <v>14675</v>
      </c>
      <c r="B7292" t="s">
        <v>14676</v>
      </c>
      <c r="C7292" t="s">
        <v>14449</v>
      </c>
      <c r="D7292" t="s">
        <v>13001</v>
      </c>
      <c r="E7292" t="s">
        <v>14450</v>
      </c>
      <c r="F7292" t="s">
        <v>11</v>
      </c>
    </row>
    <row r="7293" spans="1:6" ht="15.5" x14ac:dyDescent="0.35">
      <c r="A7293" t="s">
        <v>14677</v>
      </c>
      <c r="B7293" t="s">
        <v>14678</v>
      </c>
      <c r="C7293" t="s">
        <v>14449</v>
      </c>
      <c r="D7293" t="s">
        <v>13001</v>
      </c>
      <c r="E7293" t="s">
        <v>14450</v>
      </c>
      <c r="F7293" t="s">
        <v>11</v>
      </c>
    </row>
    <row r="7294" spans="1:6" ht="15.5" x14ac:dyDescent="0.35">
      <c r="A7294" t="s">
        <v>14679</v>
      </c>
      <c r="B7294" t="s">
        <v>14680</v>
      </c>
      <c r="C7294" t="s">
        <v>14449</v>
      </c>
      <c r="D7294" t="s">
        <v>13001</v>
      </c>
      <c r="E7294" t="s">
        <v>14450</v>
      </c>
      <c r="F7294" t="s">
        <v>18</v>
      </c>
    </row>
    <row r="7295" spans="1:6" ht="15.5" x14ac:dyDescent="0.35">
      <c r="A7295" t="s">
        <v>14681</v>
      </c>
      <c r="B7295" t="s">
        <v>14682</v>
      </c>
      <c r="C7295" t="s">
        <v>14449</v>
      </c>
      <c r="D7295" t="s">
        <v>13001</v>
      </c>
      <c r="E7295" t="s">
        <v>14450</v>
      </c>
      <c r="F7295" t="s">
        <v>18</v>
      </c>
    </row>
    <row r="7296" spans="1:6" ht="15.5" x14ac:dyDescent="0.35">
      <c r="A7296" t="s">
        <v>14683</v>
      </c>
      <c r="B7296" t="s">
        <v>14684</v>
      </c>
      <c r="C7296" t="s">
        <v>14449</v>
      </c>
      <c r="D7296" t="s">
        <v>13001</v>
      </c>
      <c r="E7296" t="s">
        <v>14450</v>
      </c>
      <c r="F7296" t="s">
        <v>11</v>
      </c>
    </row>
    <row r="7297" spans="1:6" ht="15.5" x14ac:dyDescent="0.35">
      <c r="A7297" t="s">
        <v>14685</v>
      </c>
      <c r="B7297" t="s">
        <v>14686</v>
      </c>
      <c r="C7297" t="s">
        <v>14449</v>
      </c>
      <c r="D7297" t="s">
        <v>13001</v>
      </c>
      <c r="E7297" t="s">
        <v>14450</v>
      </c>
      <c r="F7297" t="s">
        <v>115</v>
      </c>
    </row>
    <row r="7298" spans="1:6" ht="15.5" x14ac:dyDescent="0.35">
      <c r="A7298" t="s">
        <v>14687</v>
      </c>
      <c r="B7298" t="s">
        <v>14688</v>
      </c>
      <c r="C7298" t="s">
        <v>14449</v>
      </c>
      <c r="D7298" t="s">
        <v>13001</v>
      </c>
      <c r="E7298" t="s">
        <v>14450</v>
      </c>
      <c r="F7298" t="s">
        <v>115</v>
      </c>
    </row>
    <row r="7299" spans="1:6" ht="15.5" x14ac:dyDescent="0.35">
      <c r="A7299" t="s">
        <v>14689</v>
      </c>
      <c r="B7299" t="s">
        <v>14690</v>
      </c>
      <c r="C7299" t="s">
        <v>14449</v>
      </c>
      <c r="D7299" t="s">
        <v>13001</v>
      </c>
      <c r="E7299" t="s">
        <v>14450</v>
      </c>
      <c r="F7299" t="s">
        <v>115</v>
      </c>
    </row>
    <row r="7300" spans="1:6" ht="15.5" x14ac:dyDescent="0.35">
      <c r="A7300" t="s">
        <v>14691</v>
      </c>
      <c r="B7300" t="s">
        <v>14692</v>
      </c>
      <c r="C7300" t="s">
        <v>14449</v>
      </c>
      <c r="D7300" t="s">
        <v>13001</v>
      </c>
      <c r="E7300" t="s">
        <v>14450</v>
      </c>
      <c r="F7300" t="s">
        <v>11</v>
      </c>
    </row>
    <row r="7301" spans="1:6" ht="15.5" x14ac:dyDescent="0.35">
      <c r="A7301" t="s">
        <v>14693</v>
      </c>
      <c r="B7301" t="s">
        <v>14694</v>
      </c>
      <c r="C7301" t="s">
        <v>14449</v>
      </c>
      <c r="D7301" t="s">
        <v>13001</v>
      </c>
      <c r="E7301" t="s">
        <v>14450</v>
      </c>
      <c r="F7301" t="s">
        <v>11</v>
      </c>
    </row>
    <row r="7302" spans="1:6" ht="15.5" x14ac:dyDescent="0.35">
      <c r="A7302" t="s">
        <v>14695</v>
      </c>
      <c r="B7302" t="s">
        <v>14696</v>
      </c>
      <c r="C7302" t="s">
        <v>14449</v>
      </c>
      <c r="D7302" t="s">
        <v>13001</v>
      </c>
      <c r="E7302" t="s">
        <v>14450</v>
      </c>
      <c r="F7302" t="s">
        <v>115</v>
      </c>
    </row>
    <row r="7303" spans="1:6" ht="15.5" x14ac:dyDescent="0.35">
      <c r="A7303" t="s">
        <v>14697</v>
      </c>
      <c r="B7303" t="s">
        <v>14698</v>
      </c>
      <c r="C7303" t="s">
        <v>14449</v>
      </c>
      <c r="D7303" t="s">
        <v>13001</v>
      </c>
      <c r="E7303" t="s">
        <v>14450</v>
      </c>
      <c r="F7303" t="s">
        <v>18</v>
      </c>
    </row>
    <row r="7304" spans="1:6" ht="15.5" x14ac:dyDescent="0.35">
      <c r="A7304" t="s">
        <v>14699</v>
      </c>
      <c r="B7304" t="s">
        <v>14700</v>
      </c>
      <c r="C7304" t="s">
        <v>14449</v>
      </c>
      <c r="D7304" t="s">
        <v>13001</v>
      </c>
      <c r="E7304" t="s">
        <v>14450</v>
      </c>
      <c r="F7304" t="s">
        <v>11</v>
      </c>
    </row>
    <row r="7305" spans="1:6" ht="15.5" x14ac:dyDescent="0.35">
      <c r="A7305" t="s">
        <v>14701</v>
      </c>
      <c r="B7305" t="s">
        <v>14702</v>
      </c>
      <c r="C7305" t="s">
        <v>14449</v>
      </c>
      <c r="D7305" t="s">
        <v>13001</v>
      </c>
      <c r="E7305" t="s">
        <v>14450</v>
      </c>
      <c r="F7305" t="s">
        <v>18</v>
      </c>
    </row>
    <row r="7306" spans="1:6" ht="15.5" x14ac:dyDescent="0.35">
      <c r="A7306" t="s">
        <v>14703</v>
      </c>
      <c r="B7306" t="s">
        <v>14704</v>
      </c>
      <c r="C7306" t="s">
        <v>14449</v>
      </c>
      <c r="D7306" t="s">
        <v>13001</v>
      </c>
      <c r="E7306" t="s">
        <v>14450</v>
      </c>
      <c r="F7306" t="s">
        <v>11</v>
      </c>
    </row>
    <row r="7307" spans="1:6" ht="15.5" x14ac:dyDescent="0.35">
      <c r="A7307" t="s">
        <v>14705</v>
      </c>
      <c r="B7307" t="s">
        <v>14706</v>
      </c>
      <c r="C7307" t="s">
        <v>14449</v>
      </c>
      <c r="D7307" t="s">
        <v>13001</v>
      </c>
      <c r="E7307" t="s">
        <v>14450</v>
      </c>
      <c r="F7307" t="s">
        <v>115</v>
      </c>
    </row>
    <row r="7308" spans="1:6" ht="15.5" x14ac:dyDescent="0.35">
      <c r="A7308" t="s">
        <v>14707</v>
      </c>
      <c r="B7308" t="s">
        <v>14708</v>
      </c>
      <c r="C7308" t="s">
        <v>14449</v>
      </c>
      <c r="D7308" t="s">
        <v>13001</v>
      </c>
      <c r="E7308" t="s">
        <v>14450</v>
      </c>
      <c r="F7308" t="s">
        <v>102</v>
      </c>
    </row>
    <row r="7309" spans="1:6" ht="15.5" x14ac:dyDescent="0.35">
      <c r="A7309" t="s">
        <v>14709</v>
      </c>
      <c r="B7309" t="s">
        <v>14710</v>
      </c>
      <c r="C7309" t="s">
        <v>14449</v>
      </c>
      <c r="D7309" t="s">
        <v>13001</v>
      </c>
      <c r="E7309" t="s">
        <v>14450</v>
      </c>
      <c r="F7309" t="s">
        <v>11</v>
      </c>
    </row>
    <row r="7310" spans="1:6" ht="15.5" x14ac:dyDescent="0.35">
      <c r="A7310" t="s">
        <v>14711</v>
      </c>
      <c r="B7310" t="s">
        <v>14712</v>
      </c>
      <c r="C7310" t="s">
        <v>14449</v>
      </c>
      <c r="D7310" t="s">
        <v>13001</v>
      </c>
      <c r="E7310" t="s">
        <v>14450</v>
      </c>
      <c r="F7310" t="s">
        <v>11</v>
      </c>
    </row>
    <row r="7311" spans="1:6" ht="15.5" x14ac:dyDescent="0.35">
      <c r="A7311" t="s">
        <v>14713</v>
      </c>
      <c r="B7311" t="s">
        <v>14714</v>
      </c>
      <c r="C7311" t="s">
        <v>14449</v>
      </c>
      <c r="D7311" t="s">
        <v>13001</v>
      </c>
      <c r="E7311" t="s">
        <v>14450</v>
      </c>
      <c r="F7311" t="s">
        <v>18</v>
      </c>
    </row>
    <row r="7312" spans="1:6" ht="15.5" x14ac:dyDescent="0.35">
      <c r="A7312" t="s">
        <v>14715</v>
      </c>
      <c r="B7312" t="s">
        <v>14716</v>
      </c>
      <c r="C7312" t="s">
        <v>14449</v>
      </c>
      <c r="D7312" t="s">
        <v>13001</v>
      </c>
      <c r="E7312" t="s">
        <v>14450</v>
      </c>
      <c r="F7312" t="s">
        <v>11</v>
      </c>
    </row>
    <row r="7313" spans="1:6" ht="15.5" x14ac:dyDescent="0.35">
      <c r="A7313" t="s">
        <v>14717</v>
      </c>
      <c r="B7313" t="s">
        <v>14718</v>
      </c>
      <c r="C7313" t="s">
        <v>14449</v>
      </c>
      <c r="D7313" t="s">
        <v>13001</v>
      </c>
      <c r="E7313" t="s">
        <v>14450</v>
      </c>
      <c r="F7313" t="s">
        <v>18</v>
      </c>
    </row>
    <row r="7314" spans="1:6" ht="15.5" x14ac:dyDescent="0.35">
      <c r="A7314" t="s">
        <v>14719</v>
      </c>
      <c r="B7314" t="s">
        <v>14720</v>
      </c>
      <c r="C7314" t="s">
        <v>14449</v>
      </c>
      <c r="D7314" t="s">
        <v>13001</v>
      </c>
      <c r="E7314" t="s">
        <v>14450</v>
      </c>
      <c r="F7314" t="s">
        <v>99</v>
      </c>
    </row>
    <row r="7315" spans="1:6" ht="15.5" x14ac:dyDescent="0.35">
      <c r="A7315" t="s">
        <v>14721</v>
      </c>
      <c r="B7315" t="s">
        <v>14722</v>
      </c>
      <c r="C7315" t="s">
        <v>14449</v>
      </c>
      <c r="D7315" t="s">
        <v>13001</v>
      </c>
      <c r="E7315" t="s">
        <v>14450</v>
      </c>
      <c r="F7315" t="s">
        <v>11</v>
      </c>
    </row>
    <row r="7316" spans="1:6" ht="15.5" x14ac:dyDescent="0.35">
      <c r="A7316" t="s">
        <v>14723</v>
      </c>
      <c r="B7316" t="s">
        <v>14724</v>
      </c>
      <c r="C7316" t="s">
        <v>14449</v>
      </c>
      <c r="D7316" t="s">
        <v>13001</v>
      </c>
      <c r="E7316" t="s">
        <v>14450</v>
      </c>
      <c r="F7316" t="s">
        <v>11</v>
      </c>
    </row>
    <row r="7317" spans="1:6" ht="15.5" x14ac:dyDescent="0.35">
      <c r="A7317" t="s">
        <v>14725</v>
      </c>
      <c r="B7317" t="s">
        <v>14726</v>
      </c>
      <c r="C7317" t="s">
        <v>14449</v>
      </c>
      <c r="D7317" t="s">
        <v>13001</v>
      </c>
      <c r="E7317" t="s">
        <v>14450</v>
      </c>
      <c r="F7317" t="s">
        <v>11</v>
      </c>
    </row>
    <row r="7318" spans="1:6" ht="15.5" x14ac:dyDescent="0.35">
      <c r="A7318" t="s">
        <v>14727</v>
      </c>
      <c r="B7318" t="s">
        <v>14728</v>
      </c>
      <c r="C7318" t="s">
        <v>14449</v>
      </c>
      <c r="D7318" t="s">
        <v>13001</v>
      </c>
      <c r="E7318" t="s">
        <v>14450</v>
      </c>
      <c r="F7318" t="s">
        <v>18</v>
      </c>
    </row>
    <row r="7319" spans="1:6" ht="15.5" x14ac:dyDescent="0.35">
      <c r="A7319" t="s">
        <v>14729</v>
      </c>
      <c r="B7319" t="s">
        <v>14730</v>
      </c>
      <c r="C7319" t="s">
        <v>14449</v>
      </c>
      <c r="D7319" t="s">
        <v>13001</v>
      </c>
      <c r="E7319" t="s">
        <v>14450</v>
      </c>
      <c r="F7319" t="s">
        <v>115</v>
      </c>
    </row>
    <row r="7320" spans="1:6" ht="15.5" x14ac:dyDescent="0.35">
      <c r="A7320" t="s">
        <v>14731</v>
      </c>
      <c r="B7320" t="s">
        <v>14732</v>
      </c>
      <c r="C7320" t="s">
        <v>14449</v>
      </c>
      <c r="D7320" t="s">
        <v>13001</v>
      </c>
      <c r="E7320" t="s">
        <v>14450</v>
      </c>
      <c r="F7320" t="s">
        <v>11</v>
      </c>
    </row>
    <row r="7321" spans="1:6" ht="15.5" x14ac:dyDescent="0.35">
      <c r="A7321" t="s">
        <v>14733</v>
      </c>
      <c r="B7321" t="s">
        <v>14734</v>
      </c>
      <c r="C7321" t="s">
        <v>14449</v>
      </c>
      <c r="D7321" t="s">
        <v>13001</v>
      </c>
      <c r="E7321" t="s">
        <v>14450</v>
      </c>
      <c r="F7321" t="s">
        <v>11</v>
      </c>
    </row>
    <row r="7322" spans="1:6" ht="15.5" x14ac:dyDescent="0.35">
      <c r="A7322" t="s">
        <v>14735</v>
      </c>
      <c r="B7322" t="s">
        <v>14736</v>
      </c>
      <c r="C7322" t="s">
        <v>14449</v>
      </c>
      <c r="D7322" t="s">
        <v>13001</v>
      </c>
      <c r="E7322" t="s">
        <v>14450</v>
      </c>
      <c r="F7322" t="s">
        <v>18</v>
      </c>
    </row>
    <row r="7323" spans="1:6" ht="15.5" x14ac:dyDescent="0.35">
      <c r="A7323" t="s">
        <v>14737</v>
      </c>
      <c r="B7323" t="s">
        <v>14738</v>
      </c>
      <c r="C7323" t="s">
        <v>14449</v>
      </c>
      <c r="D7323" t="s">
        <v>13001</v>
      </c>
      <c r="E7323" t="s">
        <v>14450</v>
      </c>
      <c r="F7323" t="s">
        <v>18</v>
      </c>
    </row>
    <row r="7324" spans="1:6" ht="15.5" x14ac:dyDescent="0.35">
      <c r="A7324" t="s">
        <v>14739</v>
      </c>
      <c r="B7324" t="s">
        <v>14740</v>
      </c>
      <c r="C7324" t="s">
        <v>14449</v>
      </c>
      <c r="D7324" t="s">
        <v>13001</v>
      </c>
      <c r="E7324" t="s">
        <v>14450</v>
      </c>
      <c r="F7324" t="s">
        <v>115</v>
      </c>
    </row>
    <row r="7325" spans="1:6" ht="15.5" x14ac:dyDescent="0.35">
      <c r="A7325" t="s">
        <v>14741</v>
      </c>
      <c r="B7325" t="s">
        <v>14742</v>
      </c>
      <c r="C7325" t="s">
        <v>14449</v>
      </c>
      <c r="D7325" t="s">
        <v>13001</v>
      </c>
      <c r="E7325" t="s">
        <v>14450</v>
      </c>
      <c r="F7325" t="s">
        <v>11</v>
      </c>
    </row>
    <row r="7326" spans="1:6" ht="15.5" x14ac:dyDescent="0.35">
      <c r="A7326" t="s">
        <v>14743</v>
      </c>
      <c r="B7326" t="s">
        <v>14744</v>
      </c>
      <c r="C7326" t="s">
        <v>14449</v>
      </c>
      <c r="D7326" t="s">
        <v>13001</v>
      </c>
      <c r="E7326" t="s">
        <v>14450</v>
      </c>
      <c r="F7326" t="s">
        <v>115</v>
      </c>
    </row>
    <row r="7327" spans="1:6" ht="15.5" x14ac:dyDescent="0.35">
      <c r="A7327" t="s">
        <v>14745</v>
      </c>
      <c r="B7327" t="s">
        <v>14746</v>
      </c>
      <c r="C7327" t="s">
        <v>14449</v>
      </c>
      <c r="D7327" t="s">
        <v>13001</v>
      </c>
      <c r="E7327" t="s">
        <v>14450</v>
      </c>
      <c r="F7327" t="s">
        <v>11</v>
      </c>
    </row>
    <row r="7328" spans="1:6" ht="15.5" x14ac:dyDescent="0.35">
      <c r="A7328" t="s">
        <v>14747</v>
      </c>
      <c r="B7328" t="s">
        <v>14748</v>
      </c>
      <c r="C7328" t="s">
        <v>14449</v>
      </c>
      <c r="D7328" t="s">
        <v>13001</v>
      </c>
      <c r="E7328" t="s">
        <v>14450</v>
      </c>
      <c r="F7328" t="s">
        <v>11</v>
      </c>
    </row>
    <row r="7329" spans="1:6" ht="15.5" x14ac:dyDescent="0.35">
      <c r="A7329" t="s">
        <v>14749</v>
      </c>
      <c r="B7329" t="s">
        <v>14750</v>
      </c>
      <c r="C7329" t="s">
        <v>14449</v>
      </c>
      <c r="D7329" t="s">
        <v>13001</v>
      </c>
      <c r="E7329" t="s">
        <v>14450</v>
      </c>
      <c r="F7329" t="s">
        <v>99</v>
      </c>
    </row>
    <row r="7330" spans="1:6" ht="15.5" x14ac:dyDescent="0.35">
      <c r="A7330" t="s">
        <v>14751</v>
      </c>
      <c r="B7330" t="s">
        <v>14752</v>
      </c>
      <c r="C7330" t="s">
        <v>14449</v>
      </c>
      <c r="D7330" t="s">
        <v>13001</v>
      </c>
      <c r="E7330" t="s">
        <v>14450</v>
      </c>
      <c r="F7330" t="s">
        <v>18</v>
      </c>
    </row>
    <row r="7331" spans="1:6" ht="15.5" x14ac:dyDescent="0.35">
      <c r="A7331" t="s">
        <v>14753</v>
      </c>
      <c r="B7331" t="s">
        <v>14754</v>
      </c>
      <c r="C7331" t="s">
        <v>14449</v>
      </c>
      <c r="D7331" t="s">
        <v>13001</v>
      </c>
      <c r="E7331" t="s">
        <v>14450</v>
      </c>
      <c r="F7331" t="s">
        <v>115</v>
      </c>
    </row>
    <row r="7332" spans="1:6" ht="15.5" x14ac:dyDescent="0.35">
      <c r="A7332" t="s">
        <v>14755</v>
      </c>
      <c r="B7332" t="s">
        <v>14756</v>
      </c>
      <c r="C7332" t="s">
        <v>14449</v>
      </c>
      <c r="D7332" t="s">
        <v>13001</v>
      </c>
      <c r="E7332" t="s">
        <v>14450</v>
      </c>
      <c r="F7332" t="s">
        <v>11</v>
      </c>
    </row>
    <row r="7333" spans="1:6" ht="15.5" x14ac:dyDescent="0.35">
      <c r="A7333" t="s">
        <v>14757</v>
      </c>
      <c r="B7333" t="s">
        <v>14758</v>
      </c>
      <c r="C7333" t="s">
        <v>14449</v>
      </c>
      <c r="D7333" t="s">
        <v>13001</v>
      </c>
      <c r="E7333" t="s">
        <v>14450</v>
      </c>
      <c r="F7333" t="s">
        <v>11</v>
      </c>
    </row>
    <row r="7334" spans="1:6" ht="15.5" x14ac:dyDescent="0.35">
      <c r="A7334" t="s">
        <v>14759</v>
      </c>
      <c r="B7334" t="s">
        <v>14760</v>
      </c>
      <c r="C7334" t="s">
        <v>14449</v>
      </c>
      <c r="D7334" t="s">
        <v>13001</v>
      </c>
      <c r="E7334" t="s">
        <v>14450</v>
      </c>
      <c r="F7334" t="s">
        <v>11</v>
      </c>
    </row>
    <row r="7335" spans="1:6" ht="15.5" x14ac:dyDescent="0.35">
      <c r="A7335" t="s">
        <v>14761</v>
      </c>
      <c r="B7335" t="s">
        <v>14762</v>
      </c>
      <c r="C7335" t="s">
        <v>14449</v>
      </c>
      <c r="D7335" t="s">
        <v>13001</v>
      </c>
      <c r="E7335" t="s">
        <v>14450</v>
      </c>
      <c r="F7335" t="s">
        <v>11</v>
      </c>
    </row>
    <row r="7336" spans="1:6" ht="15.5" x14ac:dyDescent="0.35">
      <c r="A7336" t="s">
        <v>14763</v>
      </c>
      <c r="B7336" t="s">
        <v>14764</v>
      </c>
      <c r="C7336" t="s">
        <v>14449</v>
      </c>
      <c r="D7336" t="s">
        <v>13001</v>
      </c>
      <c r="E7336" t="s">
        <v>14450</v>
      </c>
      <c r="F7336" t="s">
        <v>115</v>
      </c>
    </row>
    <row r="7337" spans="1:6" ht="15.5" x14ac:dyDescent="0.35">
      <c r="A7337" t="s">
        <v>14765</v>
      </c>
      <c r="B7337" t="s">
        <v>14766</v>
      </c>
      <c r="C7337" t="s">
        <v>14449</v>
      </c>
      <c r="D7337" t="s">
        <v>13001</v>
      </c>
      <c r="E7337" t="s">
        <v>14450</v>
      </c>
      <c r="F7337" t="s">
        <v>11</v>
      </c>
    </row>
    <row r="7338" spans="1:6" ht="15.5" x14ac:dyDescent="0.35">
      <c r="A7338" t="s">
        <v>14767</v>
      </c>
      <c r="B7338" t="s">
        <v>14768</v>
      </c>
      <c r="C7338" t="s">
        <v>14449</v>
      </c>
      <c r="D7338" t="s">
        <v>13001</v>
      </c>
      <c r="E7338" t="s">
        <v>14450</v>
      </c>
      <c r="F7338" t="s">
        <v>11</v>
      </c>
    </row>
    <row r="7339" spans="1:6" ht="15.5" x14ac:dyDescent="0.35">
      <c r="A7339" t="s">
        <v>14769</v>
      </c>
      <c r="B7339" t="s">
        <v>14770</v>
      </c>
      <c r="C7339" t="s">
        <v>14449</v>
      </c>
      <c r="D7339" t="s">
        <v>13001</v>
      </c>
      <c r="E7339" t="s">
        <v>14450</v>
      </c>
      <c r="F7339" t="s">
        <v>18</v>
      </c>
    </row>
    <row r="7340" spans="1:6" ht="15.5" x14ac:dyDescent="0.35">
      <c r="A7340" t="s">
        <v>14771</v>
      </c>
      <c r="B7340" t="s">
        <v>14772</v>
      </c>
      <c r="C7340" t="s">
        <v>14449</v>
      </c>
      <c r="D7340" t="s">
        <v>13001</v>
      </c>
      <c r="E7340" t="s">
        <v>14450</v>
      </c>
      <c r="F7340" t="s">
        <v>11</v>
      </c>
    </row>
    <row r="7341" spans="1:6" ht="15.5" x14ac:dyDescent="0.35">
      <c r="A7341" t="s">
        <v>14773</v>
      </c>
      <c r="B7341" t="s">
        <v>14774</v>
      </c>
      <c r="C7341" t="s">
        <v>14449</v>
      </c>
      <c r="D7341" t="s">
        <v>13001</v>
      </c>
      <c r="E7341" t="s">
        <v>14450</v>
      </c>
      <c r="F7341" t="s">
        <v>102</v>
      </c>
    </row>
    <row r="7342" spans="1:6" ht="15.5" x14ac:dyDescent="0.35">
      <c r="A7342" t="s">
        <v>14775</v>
      </c>
      <c r="B7342" t="s">
        <v>14776</v>
      </c>
      <c r="C7342" t="s">
        <v>14449</v>
      </c>
      <c r="D7342" t="s">
        <v>13001</v>
      </c>
      <c r="E7342" t="s">
        <v>14450</v>
      </c>
      <c r="F7342" t="s">
        <v>18</v>
      </c>
    </row>
    <row r="7343" spans="1:6" ht="15.5" x14ac:dyDescent="0.35">
      <c r="A7343" t="s">
        <v>14777</v>
      </c>
      <c r="B7343" t="s">
        <v>14778</v>
      </c>
      <c r="C7343" t="s">
        <v>14449</v>
      </c>
      <c r="D7343" t="s">
        <v>13001</v>
      </c>
      <c r="E7343" t="s">
        <v>14450</v>
      </c>
      <c r="F7343" t="s">
        <v>11</v>
      </c>
    </row>
    <row r="7344" spans="1:6" ht="15.5" x14ac:dyDescent="0.35">
      <c r="A7344" t="s">
        <v>14779</v>
      </c>
      <c r="B7344" t="s">
        <v>14780</v>
      </c>
      <c r="C7344" t="s">
        <v>14449</v>
      </c>
      <c r="D7344" t="s">
        <v>13001</v>
      </c>
      <c r="E7344" t="s">
        <v>14450</v>
      </c>
      <c r="F7344" t="s">
        <v>11</v>
      </c>
    </row>
    <row r="7345" spans="1:6" ht="15.5" x14ac:dyDescent="0.35">
      <c r="A7345" t="s">
        <v>14781</v>
      </c>
      <c r="B7345" t="s">
        <v>14782</v>
      </c>
      <c r="C7345" t="s">
        <v>14449</v>
      </c>
      <c r="D7345" t="s">
        <v>13001</v>
      </c>
      <c r="E7345" t="s">
        <v>14450</v>
      </c>
      <c r="F7345" t="s">
        <v>11</v>
      </c>
    </row>
    <row r="7346" spans="1:6" ht="15.5" x14ac:dyDescent="0.35">
      <c r="A7346" t="s">
        <v>14783</v>
      </c>
      <c r="B7346" t="s">
        <v>14784</v>
      </c>
      <c r="C7346" t="s">
        <v>14449</v>
      </c>
      <c r="D7346" t="s">
        <v>13001</v>
      </c>
      <c r="E7346" t="s">
        <v>14450</v>
      </c>
      <c r="F7346" t="s">
        <v>11</v>
      </c>
    </row>
    <row r="7347" spans="1:6" ht="15.5" x14ac:dyDescent="0.35">
      <c r="A7347" t="s">
        <v>14785</v>
      </c>
      <c r="B7347" t="s">
        <v>14786</v>
      </c>
      <c r="C7347" t="s">
        <v>14449</v>
      </c>
      <c r="D7347" t="s">
        <v>13001</v>
      </c>
      <c r="E7347" t="s">
        <v>14450</v>
      </c>
      <c r="F7347" t="s">
        <v>115</v>
      </c>
    </row>
    <row r="7348" spans="1:6" ht="15.5" x14ac:dyDescent="0.35">
      <c r="A7348" t="s">
        <v>14787</v>
      </c>
      <c r="B7348" t="s">
        <v>14788</v>
      </c>
      <c r="C7348" t="s">
        <v>14449</v>
      </c>
      <c r="D7348" t="s">
        <v>13001</v>
      </c>
      <c r="E7348" t="s">
        <v>14450</v>
      </c>
      <c r="F7348" t="s">
        <v>18</v>
      </c>
    </row>
    <row r="7349" spans="1:6" ht="15.5" x14ac:dyDescent="0.35">
      <c r="A7349" t="s">
        <v>14789</v>
      </c>
      <c r="B7349" t="s">
        <v>14790</v>
      </c>
      <c r="C7349" t="s">
        <v>14449</v>
      </c>
      <c r="D7349" t="s">
        <v>13001</v>
      </c>
      <c r="E7349" t="s">
        <v>14450</v>
      </c>
      <c r="F7349" t="s">
        <v>11</v>
      </c>
    </row>
    <row r="7350" spans="1:6" ht="15.5" x14ac:dyDescent="0.35">
      <c r="A7350" t="s">
        <v>14791</v>
      </c>
      <c r="B7350" t="s">
        <v>14792</v>
      </c>
      <c r="C7350" t="s">
        <v>14449</v>
      </c>
      <c r="D7350" t="s">
        <v>13001</v>
      </c>
      <c r="E7350" t="s">
        <v>14450</v>
      </c>
      <c r="F7350" t="s">
        <v>11</v>
      </c>
    </row>
    <row r="7351" spans="1:6" ht="15.5" x14ac:dyDescent="0.35">
      <c r="A7351" t="s">
        <v>14793</v>
      </c>
      <c r="B7351" t="s">
        <v>14794</v>
      </c>
      <c r="C7351" t="s">
        <v>14449</v>
      </c>
      <c r="D7351" t="s">
        <v>13001</v>
      </c>
      <c r="E7351" t="s">
        <v>14450</v>
      </c>
      <c r="F7351" t="s">
        <v>11</v>
      </c>
    </row>
    <row r="7352" spans="1:6" ht="15.5" x14ac:dyDescent="0.35">
      <c r="A7352" t="s">
        <v>14795</v>
      </c>
      <c r="B7352" t="s">
        <v>14796</v>
      </c>
      <c r="C7352" t="s">
        <v>14449</v>
      </c>
      <c r="D7352" t="s">
        <v>13001</v>
      </c>
      <c r="E7352" t="s">
        <v>14450</v>
      </c>
      <c r="F7352" t="s">
        <v>11</v>
      </c>
    </row>
    <row r="7353" spans="1:6" ht="15.5" x14ac:dyDescent="0.35">
      <c r="A7353" t="s">
        <v>14797</v>
      </c>
      <c r="B7353" t="s">
        <v>14798</v>
      </c>
      <c r="C7353" t="s">
        <v>14449</v>
      </c>
      <c r="D7353" t="s">
        <v>13001</v>
      </c>
      <c r="E7353" t="s">
        <v>14450</v>
      </c>
      <c r="F7353" t="s">
        <v>11</v>
      </c>
    </row>
    <row r="7354" spans="1:6" ht="15.5" x14ac:dyDescent="0.35">
      <c r="A7354" t="s">
        <v>14799</v>
      </c>
      <c r="B7354" t="s">
        <v>14800</v>
      </c>
      <c r="C7354" t="s">
        <v>14449</v>
      </c>
      <c r="D7354" t="s">
        <v>13001</v>
      </c>
      <c r="E7354" t="s">
        <v>14450</v>
      </c>
      <c r="F7354" t="s">
        <v>115</v>
      </c>
    </row>
    <row r="7355" spans="1:6" ht="15.5" x14ac:dyDescent="0.35">
      <c r="A7355" t="s">
        <v>14801</v>
      </c>
      <c r="B7355" t="s">
        <v>14802</v>
      </c>
      <c r="C7355" t="s">
        <v>14449</v>
      </c>
      <c r="D7355" t="s">
        <v>13001</v>
      </c>
      <c r="E7355" t="s">
        <v>14450</v>
      </c>
      <c r="F7355" t="s">
        <v>11</v>
      </c>
    </row>
    <row r="7356" spans="1:6" ht="15.5" x14ac:dyDescent="0.35">
      <c r="A7356" t="s">
        <v>14803</v>
      </c>
      <c r="B7356" t="s">
        <v>14804</v>
      </c>
      <c r="C7356" t="s">
        <v>14449</v>
      </c>
      <c r="D7356" t="s">
        <v>13001</v>
      </c>
      <c r="E7356" t="s">
        <v>14450</v>
      </c>
      <c r="F7356" t="s">
        <v>18</v>
      </c>
    </row>
    <row r="7357" spans="1:6" ht="15.5" x14ac:dyDescent="0.35">
      <c r="A7357" t="s">
        <v>14805</v>
      </c>
      <c r="B7357" t="s">
        <v>14806</v>
      </c>
      <c r="C7357" t="s">
        <v>14449</v>
      </c>
      <c r="D7357" t="s">
        <v>13001</v>
      </c>
      <c r="E7357" t="s">
        <v>14450</v>
      </c>
      <c r="F7357" t="s">
        <v>11</v>
      </c>
    </row>
    <row r="7358" spans="1:6" ht="15.5" x14ac:dyDescent="0.35">
      <c r="A7358" t="s">
        <v>14807</v>
      </c>
      <c r="B7358" t="s">
        <v>14808</v>
      </c>
      <c r="C7358" t="s">
        <v>14449</v>
      </c>
      <c r="D7358" t="s">
        <v>13001</v>
      </c>
      <c r="E7358" t="s">
        <v>14450</v>
      </c>
      <c r="F7358" t="s">
        <v>11</v>
      </c>
    </row>
    <row r="7359" spans="1:6" ht="15.5" x14ac:dyDescent="0.35">
      <c r="A7359" t="s">
        <v>14809</v>
      </c>
      <c r="B7359" t="s">
        <v>14810</v>
      </c>
      <c r="C7359" t="s">
        <v>14811</v>
      </c>
      <c r="D7359" t="s">
        <v>13001</v>
      </c>
      <c r="E7359" t="s">
        <v>14812</v>
      </c>
      <c r="F7359" t="s">
        <v>102</v>
      </c>
    </row>
    <row r="7360" spans="1:6" ht="15.5" x14ac:dyDescent="0.35">
      <c r="A7360" t="s">
        <v>14813</v>
      </c>
      <c r="B7360" t="s">
        <v>14814</v>
      </c>
      <c r="C7360" t="s">
        <v>14811</v>
      </c>
      <c r="D7360" t="s">
        <v>13001</v>
      </c>
      <c r="E7360" t="s">
        <v>14812</v>
      </c>
      <c r="F7360" t="s">
        <v>11</v>
      </c>
    </row>
    <row r="7361" spans="1:6" ht="15.5" x14ac:dyDescent="0.35">
      <c r="A7361" t="s">
        <v>14815</v>
      </c>
      <c r="B7361" t="s">
        <v>14816</v>
      </c>
      <c r="C7361" t="s">
        <v>14811</v>
      </c>
      <c r="D7361" t="s">
        <v>13001</v>
      </c>
      <c r="E7361" t="s">
        <v>14812</v>
      </c>
      <c r="F7361" t="s">
        <v>11</v>
      </c>
    </row>
    <row r="7362" spans="1:6" ht="15.5" x14ac:dyDescent="0.35">
      <c r="A7362" t="s">
        <v>14817</v>
      </c>
      <c r="B7362" t="s">
        <v>14818</v>
      </c>
      <c r="C7362" t="s">
        <v>14811</v>
      </c>
      <c r="D7362" t="s">
        <v>13001</v>
      </c>
      <c r="E7362" t="s">
        <v>14812</v>
      </c>
      <c r="F7362" t="s">
        <v>11</v>
      </c>
    </row>
    <row r="7363" spans="1:6" ht="15.5" x14ac:dyDescent="0.35">
      <c r="A7363" t="s">
        <v>14819</v>
      </c>
      <c r="B7363" t="s">
        <v>14820</v>
      </c>
      <c r="C7363" t="s">
        <v>14811</v>
      </c>
      <c r="D7363" t="s">
        <v>13001</v>
      </c>
      <c r="E7363" t="s">
        <v>14812</v>
      </c>
      <c r="F7363" t="s">
        <v>99</v>
      </c>
    </row>
    <row r="7364" spans="1:6" ht="15.5" x14ac:dyDescent="0.35">
      <c r="A7364" t="s">
        <v>14821</v>
      </c>
      <c r="B7364" t="s">
        <v>14822</v>
      </c>
      <c r="C7364" t="s">
        <v>14811</v>
      </c>
      <c r="D7364" t="s">
        <v>13001</v>
      </c>
      <c r="E7364" t="s">
        <v>14812</v>
      </c>
      <c r="F7364" t="s">
        <v>11</v>
      </c>
    </row>
    <row r="7365" spans="1:6" ht="15.5" x14ac:dyDescent="0.35">
      <c r="A7365" t="s">
        <v>14823</v>
      </c>
      <c r="B7365" t="s">
        <v>14824</v>
      </c>
      <c r="C7365" t="s">
        <v>14811</v>
      </c>
      <c r="D7365" t="s">
        <v>13001</v>
      </c>
      <c r="E7365" t="s">
        <v>14812</v>
      </c>
      <c r="F7365" t="s">
        <v>11</v>
      </c>
    </row>
    <row r="7366" spans="1:6" ht="15.5" x14ac:dyDescent="0.35">
      <c r="A7366" t="s">
        <v>14825</v>
      </c>
      <c r="B7366" t="s">
        <v>14826</v>
      </c>
      <c r="C7366" t="s">
        <v>14811</v>
      </c>
      <c r="D7366" t="s">
        <v>13001</v>
      </c>
      <c r="E7366" t="s">
        <v>14812</v>
      </c>
      <c r="F7366" t="s">
        <v>11</v>
      </c>
    </row>
    <row r="7367" spans="1:6" ht="15.5" x14ac:dyDescent="0.35">
      <c r="A7367" t="s">
        <v>14827</v>
      </c>
      <c r="B7367" t="s">
        <v>14828</v>
      </c>
      <c r="C7367" t="s">
        <v>14811</v>
      </c>
      <c r="D7367" t="s">
        <v>13001</v>
      </c>
      <c r="E7367" t="s">
        <v>14812</v>
      </c>
      <c r="F7367" t="s">
        <v>99</v>
      </c>
    </row>
    <row r="7368" spans="1:6" ht="15.5" x14ac:dyDescent="0.35">
      <c r="A7368" t="s">
        <v>14829</v>
      </c>
      <c r="B7368" t="s">
        <v>14830</v>
      </c>
      <c r="C7368" t="s">
        <v>14811</v>
      </c>
      <c r="D7368" t="s">
        <v>13001</v>
      </c>
      <c r="E7368" t="s">
        <v>14812</v>
      </c>
      <c r="F7368" t="s">
        <v>11</v>
      </c>
    </row>
    <row r="7369" spans="1:6" ht="15.5" x14ac:dyDescent="0.35">
      <c r="A7369" t="s">
        <v>14831</v>
      </c>
      <c r="B7369" t="s">
        <v>14832</v>
      </c>
      <c r="C7369" t="s">
        <v>14811</v>
      </c>
      <c r="D7369" t="s">
        <v>13001</v>
      </c>
      <c r="E7369" t="s">
        <v>14812</v>
      </c>
      <c r="F7369" t="s">
        <v>115</v>
      </c>
    </row>
    <row r="7370" spans="1:6" ht="15.5" x14ac:dyDescent="0.35">
      <c r="A7370" t="s">
        <v>14833</v>
      </c>
      <c r="B7370" t="s">
        <v>14834</v>
      </c>
      <c r="C7370" t="s">
        <v>14811</v>
      </c>
      <c r="D7370" t="s">
        <v>13001</v>
      </c>
      <c r="E7370" t="s">
        <v>14812</v>
      </c>
      <c r="F7370" t="s">
        <v>18</v>
      </c>
    </row>
    <row r="7371" spans="1:6" ht="15.5" x14ac:dyDescent="0.35">
      <c r="A7371" t="s">
        <v>14835</v>
      </c>
      <c r="B7371" t="s">
        <v>14836</v>
      </c>
      <c r="C7371" t="s">
        <v>14811</v>
      </c>
      <c r="D7371" t="s">
        <v>13001</v>
      </c>
      <c r="E7371" t="s">
        <v>14812</v>
      </c>
      <c r="F7371" t="s">
        <v>18</v>
      </c>
    </row>
    <row r="7372" spans="1:6" ht="15.5" x14ac:dyDescent="0.35">
      <c r="A7372" t="s">
        <v>14837</v>
      </c>
      <c r="B7372" t="s">
        <v>14838</v>
      </c>
      <c r="C7372" t="s">
        <v>14811</v>
      </c>
      <c r="D7372" t="s">
        <v>13001</v>
      </c>
      <c r="E7372" t="s">
        <v>14812</v>
      </c>
      <c r="F7372" t="s">
        <v>11</v>
      </c>
    </row>
    <row r="7373" spans="1:6" ht="15.5" x14ac:dyDescent="0.35">
      <c r="A7373" t="s">
        <v>14839</v>
      </c>
      <c r="B7373" t="s">
        <v>14840</v>
      </c>
      <c r="C7373" t="s">
        <v>14811</v>
      </c>
      <c r="D7373" t="s">
        <v>13001</v>
      </c>
      <c r="E7373" t="s">
        <v>14812</v>
      </c>
      <c r="F7373" t="s">
        <v>18</v>
      </c>
    </row>
    <row r="7374" spans="1:6" ht="15.5" x14ac:dyDescent="0.35">
      <c r="A7374" t="s">
        <v>14841</v>
      </c>
      <c r="B7374" t="s">
        <v>14842</v>
      </c>
      <c r="C7374" t="s">
        <v>14811</v>
      </c>
      <c r="D7374" t="s">
        <v>13001</v>
      </c>
      <c r="E7374" t="s">
        <v>14812</v>
      </c>
      <c r="F7374" t="s">
        <v>99</v>
      </c>
    </row>
    <row r="7375" spans="1:6" ht="15.5" x14ac:dyDescent="0.35">
      <c r="A7375" t="s">
        <v>14843</v>
      </c>
      <c r="B7375" t="s">
        <v>14844</v>
      </c>
      <c r="C7375" t="s">
        <v>14811</v>
      </c>
      <c r="D7375" t="s">
        <v>13001</v>
      </c>
      <c r="E7375" t="s">
        <v>14812</v>
      </c>
      <c r="F7375" t="s">
        <v>11</v>
      </c>
    </row>
    <row r="7376" spans="1:6" ht="15.5" x14ac:dyDescent="0.35">
      <c r="A7376" t="s">
        <v>14845</v>
      </c>
      <c r="B7376" t="s">
        <v>14846</v>
      </c>
      <c r="C7376" t="s">
        <v>14811</v>
      </c>
      <c r="D7376" t="s">
        <v>13001</v>
      </c>
      <c r="E7376" t="s">
        <v>14812</v>
      </c>
      <c r="F7376" t="s">
        <v>11</v>
      </c>
    </row>
    <row r="7377" spans="1:6" ht="15.5" x14ac:dyDescent="0.35">
      <c r="A7377" t="s">
        <v>14847</v>
      </c>
      <c r="B7377" t="s">
        <v>14848</v>
      </c>
      <c r="C7377" t="s">
        <v>14811</v>
      </c>
      <c r="D7377" t="s">
        <v>13001</v>
      </c>
      <c r="E7377" t="s">
        <v>14812</v>
      </c>
      <c r="F7377" t="s">
        <v>18</v>
      </c>
    </row>
    <row r="7378" spans="1:6" ht="15.5" x14ac:dyDescent="0.35">
      <c r="A7378" t="s">
        <v>14849</v>
      </c>
      <c r="B7378" t="s">
        <v>14850</v>
      </c>
      <c r="C7378" t="s">
        <v>14811</v>
      </c>
      <c r="D7378" t="s">
        <v>13001</v>
      </c>
      <c r="E7378" t="s">
        <v>14812</v>
      </c>
      <c r="F7378" t="s">
        <v>11</v>
      </c>
    </row>
    <row r="7379" spans="1:6" ht="15.5" x14ac:dyDescent="0.35">
      <c r="A7379" t="s">
        <v>14851</v>
      </c>
      <c r="B7379" t="s">
        <v>14852</v>
      </c>
      <c r="C7379" t="s">
        <v>14811</v>
      </c>
      <c r="D7379" t="s">
        <v>13001</v>
      </c>
      <c r="E7379" t="s">
        <v>14812</v>
      </c>
      <c r="F7379" t="s">
        <v>11</v>
      </c>
    </row>
    <row r="7380" spans="1:6" ht="15.5" x14ac:dyDescent="0.35">
      <c r="A7380" t="s">
        <v>14853</v>
      </c>
      <c r="B7380" t="s">
        <v>14854</v>
      </c>
      <c r="C7380" t="s">
        <v>14811</v>
      </c>
      <c r="D7380" t="s">
        <v>13001</v>
      </c>
      <c r="E7380" t="s">
        <v>14812</v>
      </c>
      <c r="F7380" t="s">
        <v>11</v>
      </c>
    </row>
    <row r="7381" spans="1:6" ht="15.5" x14ac:dyDescent="0.35">
      <c r="A7381" t="s">
        <v>14855</v>
      </c>
      <c r="B7381" t="s">
        <v>14856</v>
      </c>
      <c r="C7381" t="s">
        <v>14811</v>
      </c>
      <c r="D7381" t="s">
        <v>13001</v>
      </c>
      <c r="E7381" t="s">
        <v>14812</v>
      </c>
      <c r="F7381" t="s">
        <v>11</v>
      </c>
    </row>
    <row r="7382" spans="1:6" ht="15.5" x14ac:dyDescent="0.35">
      <c r="A7382" t="s">
        <v>14857</v>
      </c>
      <c r="B7382" t="s">
        <v>14858</v>
      </c>
      <c r="C7382" t="s">
        <v>14811</v>
      </c>
      <c r="D7382" t="s">
        <v>13001</v>
      </c>
      <c r="E7382" t="s">
        <v>14812</v>
      </c>
      <c r="F7382" t="s">
        <v>11</v>
      </c>
    </row>
    <row r="7383" spans="1:6" ht="15.5" x14ac:dyDescent="0.35">
      <c r="A7383" t="s">
        <v>14859</v>
      </c>
      <c r="B7383" t="s">
        <v>14860</v>
      </c>
      <c r="C7383" t="s">
        <v>14811</v>
      </c>
      <c r="D7383" t="s">
        <v>13001</v>
      </c>
      <c r="E7383" t="s">
        <v>14812</v>
      </c>
      <c r="F7383" t="s">
        <v>11</v>
      </c>
    </row>
    <row r="7384" spans="1:6" ht="15.5" x14ac:dyDescent="0.35">
      <c r="A7384" t="s">
        <v>14861</v>
      </c>
      <c r="B7384" t="s">
        <v>14862</v>
      </c>
      <c r="C7384" t="s">
        <v>14811</v>
      </c>
      <c r="D7384" t="s">
        <v>13001</v>
      </c>
      <c r="E7384" t="s">
        <v>14812</v>
      </c>
      <c r="F7384" t="s">
        <v>11</v>
      </c>
    </row>
    <row r="7385" spans="1:6" ht="15.5" x14ac:dyDescent="0.35">
      <c r="A7385" t="s">
        <v>14863</v>
      </c>
      <c r="B7385" t="s">
        <v>14864</v>
      </c>
      <c r="C7385" t="s">
        <v>14811</v>
      </c>
      <c r="D7385" t="s">
        <v>13001</v>
      </c>
      <c r="E7385" t="s">
        <v>14812</v>
      </c>
      <c r="F7385" t="s">
        <v>115</v>
      </c>
    </row>
    <row r="7386" spans="1:6" ht="15.5" x14ac:dyDescent="0.35">
      <c r="A7386" t="s">
        <v>14865</v>
      </c>
      <c r="B7386" t="s">
        <v>14866</v>
      </c>
      <c r="C7386" t="s">
        <v>14811</v>
      </c>
      <c r="D7386" t="s">
        <v>13001</v>
      </c>
      <c r="E7386" t="s">
        <v>14812</v>
      </c>
      <c r="F7386" t="s">
        <v>11</v>
      </c>
    </row>
    <row r="7387" spans="1:6" ht="15.5" x14ac:dyDescent="0.35">
      <c r="A7387" t="s">
        <v>14867</v>
      </c>
      <c r="B7387" t="s">
        <v>14868</v>
      </c>
      <c r="C7387" t="s">
        <v>14811</v>
      </c>
      <c r="D7387" t="s">
        <v>13001</v>
      </c>
      <c r="E7387" t="s">
        <v>14812</v>
      </c>
      <c r="F7387" t="s">
        <v>115</v>
      </c>
    </row>
    <row r="7388" spans="1:6" ht="15.5" x14ac:dyDescent="0.35">
      <c r="A7388" t="s">
        <v>14869</v>
      </c>
      <c r="B7388" t="s">
        <v>14870</v>
      </c>
      <c r="C7388" t="s">
        <v>14811</v>
      </c>
      <c r="D7388" t="s">
        <v>13001</v>
      </c>
      <c r="E7388" t="s">
        <v>14812</v>
      </c>
      <c r="F7388" t="s">
        <v>11</v>
      </c>
    </row>
    <row r="7389" spans="1:6" ht="15.5" x14ac:dyDescent="0.35">
      <c r="A7389" t="s">
        <v>14871</v>
      </c>
      <c r="B7389" t="s">
        <v>14872</v>
      </c>
      <c r="C7389" t="s">
        <v>14811</v>
      </c>
      <c r="D7389" t="s">
        <v>13001</v>
      </c>
      <c r="E7389" t="s">
        <v>14812</v>
      </c>
      <c r="F7389" t="s">
        <v>11</v>
      </c>
    </row>
    <row r="7390" spans="1:6" ht="15.5" x14ac:dyDescent="0.35">
      <c r="A7390" t="s">
        <v>14873</v>
      </c>
      <c r="B7390" t="s">
        <v>14874</v>
      </c>
      <c r="C7390" t="s">
        <v>14811</v>
      </c>
      <c r="D7390" t="s">
        <v>13001</v>
      </c>
      <c r="E7390" t="s">
        <v>14812</v>
      </c>
      <c r="F7390" t="s">
        <v>18</v>
      </c>
    </row>
    <row r="7391" spans="1:6" ht="15.5" x14ac:dyDescent="0.35">
      <c r="A7391" t="s">
        <v>14875</v>
      </c>
      <c r="B7391" t="s">
        <v>14876</v>
      </c>
      <c r="C7391" t="s">
        <v>14811</v>
      </c>
      <c r="D7391" t="s">
        <v>13001</v>
      </c>
      <c r="E7391" t="s">
        <v>14812</v>
      </c>
      <c r="F7391" t="s">
        <v>11</v>
      </c>
    </row>
    <row r="7392" spans="1:6" ht="15.5" x14ac:dyDescent="0.35">
      <c r="A7392" t="s">
        <v>14877</v>
      </c>
      <c r="B7392" t="s">
        <v>14878</v>
      </c>
      <c r="C7392" t="s">
        <v>14811</v>
      </c>
      <c r="D7392" t="s">
        <v>13001</v>
      </c>
      <c r="E7392" t="s">
        <v>14812</v>
      </c>
      <c r="F7392" t="s">
        <v>11</v>
      </c>
    </row>
    <row r="7393" spans="1:6" ht="15.5" x14ac:dyDescent="0.35">
      <c r="A7393" t="s">
        <v>14879</v>
      </c>
      <c r="B7393" t="s">
        <v>14880</v>
      </c>
      <c r="C7393" t="s">
        <v>14811</v>
      </c>
      <c r="D7393" t="s">
        <v>13001</v>
      </c>
      <c r="E7393" t="s">
        <v>14812</v>
      </c>
      <c r="F7393" t="s">
        <v>115</v>
      </c>
    </row>
    <row r="7394" spans="1:6" ht="15.5" x14ac:dyDescent="0.35">
      <c r="A7394" t="s">
        <v>14881</v>
      </c>
      <c r="B7394" t="s">
        <v>14882</v>
      </c>
      <c r="C7394" t="s">
        <v>14811</v>
      </c>
      <c r="D7394" t="s">
        <v>13001</v>
      </c>
      <c r="E7394" t="s">
        <v>14812</v>
      </c>
      <c r="F7394" t="s">
        <v>11</v>
      </c>
    </row>
    <row r="7395" spans="1:6" ht="15.5" x14ac:dyDescent="0.35">
      <c r="A7395" t="s">
        <v>14883</v>
      </c>
      <c r="B7395" t="s">
        <v>14884</v>
      </c>
      <c r="C7395" t="s">
        <v>14811</v>
      </c>
      <c r="D7395" t="s">
        <v>13001</v>
      </c>
      <c r="E7395" t="s">
        <v>14812</v>
      </c>
      <c r="F7395" t="s">
        <v>102</v>
      </c>
    </row>
    <row r="7396" spans="1:6" ht="15.5" x14ac:dyDescent="0.35">
      <c r="A7396" t="s">
        <v>14885</v>
      </c>
      <c r="B7396" t="s">
        <v>14886</v>
      </c>
      <c r="C7396" t="s">
        <v>14811</v>
      </c>
      <c r="D7396" t="s">
        <v>13001</v>
      </c>
      <c r="E7396" t="s">
        <v>14812</v>
      </c>
      <c r="F7396" t="s">
        <v>11</v>
      </c>
    </row>
    <row r="7397" spans="1:6" ht="15.5" x14ac:dyDescent="0.35">
      <c r="A7397" t="s">
        <v>14887</v>
      </c>
      <c r="B7397" t="s">
        <v>14888</v>
      </c>
      <c r="C7397" t="s">
        <v>14811</v>
      </c>
      <c r="D7397" t="s">
        <v>13001</v>
      </c>
      <c r="E7397" t="s">
        <v>14812</v>
      </c>
      <c r="F7397" t="s">
        <v>99</v>
      </c>
    </row>
    <row r="7398" spans="1:6" ht="15.5" x14ac:dyDescent="0.35">
      <c r="A7398" t="s">
        <v>14889</v>
      </c>
      <c r="B7398" t="s">
        <v>14890</v>
      </c>
      <c r="C7398" t="s">
        <v>14811</v>
      </c>
      <c r="D7398" t="s">
        <v>13001</v>
      </c>
      <c r="E7398" t="s">
        <v>14812</v>
      </c>
      <c r="F7398" t="s">
        <v>11</v>
      </c>
    </row>
    <row r="7399" spans="1:6" ht="15.5" x14ac:dyDescent="0.35">
      <c r="A7399" t="s">
        <v>14891</v>
      </c>
      <c r="B7399" t="s">
        <v>14892</v>
      </c>
      <c r="C7399" t="s">
        <v>14811</v>
      </c>
      <c r="D7399" t="s">
        <v>13001</v>
      </c>
      <c r="E7399" t="s">
        <v>14812</v>
      </c>
      <c r="F7399" t="s">
        <v>115</v>
      </c>
    </row>
    <row r="7400" spans="1:6" ht="15.5" x14ac:dyDescent="0.35">
      <c r="A7400" t="s">
        <v>14893</v>
      </c>
      <c r="B7400" t="s">
        <v>14894</v>
      </c>
      <c r="C7400" t="s">
        <v>14811</v>
      </c>
      <c r="D7400" t="s">
        <v>13001</v>
      </c>
      <c r="E7400" t="s">
        <v>14812</v>
      </c>
      <c r="F7400" t="s">
        <v>11</v>
      </c>
    </row>
    <row r="7401" spans="1:6" ht="15.5" x14ac:dyDescent="0.35">
      <c r="A7401" t="s">
        <v>14895</v>
      </c>
      <c r="B7401" t="s">
        <v>14896</v>
      </c>
      <c r="C7401" t="s">
        <v>14811</v>
      </c>
      <c r="D7401" t="s">
        <v>13001</v>
      </c>
      <c r="E7401" t="s">
        <v>14812</v>
      </c>
      <c r="F7401" t="s">
        <v>99</v>
      </c>
    </row>
    <row r="7402" spans="1:6" ht="15.5" x14ac:dyDescent="0.35">
      <c r="A7402" t="s">
        <v>14897</v>
      </c>
      <c r="B7402" t="s">
        <v>14898</v>
      </c>
      <c r="C7402" t="s">
        <v>14811</v>
      </c>
      <c r="D7402" t="s">
        <v>13001</v>
      </c>
      <c r="E7402" t="s">
        <v>14812</v>
      </c>
      <c r="F7402" t="s">
        <v>11</v>
      </c>
    </row>
    <row r="7403" spans="1:6" ht="15.5" x14ac:dyDescent="0.35">
      <c r="A7403" t="s">
        <v>14899</v>
      </c>
      <c r="B7403" t="s">
        <v>14900</v>
      </c>
      <c r="C7403" t="s">
        <v>14811</v>
      </c>
      <c r="D7403" t="s">
        <v>13001</v>
      </c>
      <c r="E7403" t="s">
        <v>14812</v>
      </c>
      <c r="F7403" t="s">
        <v>102</v>
      </c>
    </row>
    <row r="7404" spans="1:6" ht="15.5" x14ac:dyDescent="0.35">
      <c r="A7404" t="s">
        <v>14901</v>
      </c>
      <c r="B7404" t="s">
        <v>14902</v>
      </c>
      <c r="C7404" t="s">
        <v>14811</v>
      </c>
      <c r="D7404" t="s">
        <v>13001</v>
      </c>
      <c r="E7404" t="s">
        <v>14812</v>
      </c>
      <c r="F7404" t="s">
        <v>11</v>
      </c>
    </row>
    <row r="7405" spans="1:6" ht="15.5" x14ac:dyDescent="0.35">
      <c r="A7405" t="s">
        <v>14903</v>
      </c>
      <c r="B7405" t="s">
        <v>14904</v>
      </c>
      <c r="C7405" t="s">
        <v>14811</v>
      </c>
      <c r="D7405" t="s">
        <v>13001</v>
      </c>
      <c r="E7405" t="s">
        <v>14812</v>
      </c>
      <c r="F7405" t="s">
        <v>11</v>
      </c>
    </row>
    <row r="7406" spans="1:6" ht="15.5" x14ac:dyDescent="0.35">
      <c r="A7406" t="s">
        <v>14905</v>
      </c>
      <c r="B7406" t="s">
        <v>14906</v>
      </c>
      <c r="C7406" t="s">
        <v>14811</v>
      </c>
      <c r="D7406" t="s">
        <v>13001</v>
      </c>
      <c r="E7406" t="s">
        <v>14812</v>
      </c>
      <c r="F7406" t="s">
        <v>18</v>
      </c>
    </row>
    <row r="7407" spans="1:6" ht="15.5" x14ac:dyDescent="0.35">
      <c r="A7407" t="s">
        <v>14907</v>
      </c>
      <c r="B7407" t="s">
        <v>14908</v>
      </c>
      <c r="C7407" t="s">
        <v>14811</v>
      </c>
      <c r="D7407" t="s">
        <v>13001</v>
      </c>
      <c r="E7407" t="s">
        <v>14812</v>
      </c>
      <c r="F7407" t="s">
        <v>11</v>
      </c>
    </row>
    <row r="7408" spans="1:6" ht="15.5" x14ac:dyDescent="0.35">
      <c r="A7408" t="s">
        <v>14909</v>
      </c>
      <c r="B7408" t="s">
        <v>14910</v>
      </c>
      <c r="C7408" t="s">
        <v>14811</v>
      </c>
      <c r="D7408" t="s">
        <v>13001</v>
      </c>
      <c r="E7408" t="s">
        <v>14812</v>
      </c>
      <c r="F7408" t="s">
        <v>11</v>
      </c>
    </row>
    <row r="7409" spans="1:6" ht="15.5" x14ac:dyDescent="0.35">
      <c r="A7409" t="s">
        <v>14911</v>
      </c>
      <c r="B7409" t="s">
        <v>14912</v>
      </c>
      <c r="C7409" t="s">
        <v>14811</v>
      </c>
      <c r="D7409" t="s">
        <v>13001</v>
      </c>
      <c r="E7409" t="s">
        <v>14812</v>
      </c>
      <c r="F7409" t="s">
        <v>18</v>
      </c>
    </row>
    <row r="7410" spans="1:6" ht="15.5" x14ac:dyDescent="0.35">
      <c r="A7410" t="s">
        <v>14913</v>
      </c>
      <c r="B7410" t="s">
        <v>14914</v>
      </c>
      <c r="C7410" t="s">
        <v>14811</v>
      </c>
      <c r="D7410" t="s">
        <v>13001</v>
      </c>
      <c r="E7410" t="s">
        <v>14812</v>
      </c>
      <c r="F7410" t="s">
        <v>102</v>
      </c>
    </row>
    <row r="7411" spans="1:6" ht="15.5" x14ac:dyDescent="0.35">
      <c r="A7411" t="s">
        <v>14915</v>
      </c>
      <c r="B7411" t="s">
        <v>14916</v>
      </c>
      <c r="C7411" t="s">
        <v>14811</v>
      </c>
      <c r="D7411" t="s">
        <v>13001</v>
      </c>
      <c r="E7411" t="s">
        <v>14812</v>
      </c>
      <c r="F7411" t="s">
        <v>115</v>
      </c>
    </row>
    <row r="7412" spans="1:6" ht="15.5" x14ac:dyDescent="0.35">
      <c r="A7412" t="s">
        <v>14917</v>
      </c>
      <c r="B7412" t="s">
        <v>14918</v>
      </c>
      <c r="C7412" t="s">
        <v>14811</v>
      </c>
      <c r="D7412" t="s">
        <v>13001</v>
      </c>
      <c r="E7412" t="s">
        <v>14812</v>
      </c>
      <c r="F7412" t="s">
        <v>99</v>
      </c>
    </row>
    <row r="7413" spans="1:6" ht="15.5" x14ac:dyDescent="0.35">
      <c r="A7413" t="s">
        <v>14919</v>
      </c>
      <c r="B7413" t="s">
        <v>14920</v>
      </c>
      <c r="C7413" t="s">
        <v>14811</v>
      </c>
      <c r="D7413" t="s">
        <v>13001</v>
      </c>
      <c r="E7413" t="s">
        <v>14812</v>
      </c>
      <c r="F7413" t="s">
        <v>18</v>
      </c>
    </row>
    <row r="7414" spans="1:6" ht="15.5" x14ac:dyDescent="0.35">
      <c r="A7414" t="s">
        <v>14921</v>
      </c>
      <c r="B7414" t="s">
        <v>14922</v>
      </c>
      <c r="C7414" t="s">
        <v>14811</v>
      </c>
      <c r="D7414" t="s">
        <v>13001</v>
      </c>
      <c r="E7414" t="s">
        <v>14812</v>
      </c>
      <c r="F7414" t="s">
        <v>11</v>
      </c>
    </row>
    <row r="7415" spans="1:6" ht="15.5" x14ac:dyDescent="0.35">
      <c r="A7415" t="s">
        <v>14923</v>
      </c>
      <c r="B7415" t="s">
        <v>14924</v>
      </c>
      <c r="C7415" t="s">
        <v>14811</v>
      </c>
      <c r="D7415" t="s">
        <v>13001</v>
      </c>
      <c r="E7415" t="s">
        <v>14812</v>
      </c>
      <c r="F7415" t="s">
        <v>102</v>
      </c>
    </row>
    <row r="7416" spans="1:6" ht="15.5" x14ac:dyDescent="0.35">
      <c r="A7416" t="s">
        <v>14925</v>
      </c>
      <c r="B7416" t="s">
        <v>14926</v>
      </c>
      <c r="C7416" t="s">
        <v>14811</v>
      </c>
      <c r="D7416" t="s">
        <v>13001</v>
      </c>
      <c r="E7416" t="s">
        <v>14812</v>
      </c>
      <c r="F7416" t="s">
        <v>11</v>
      </c>
    </row>
    <row r="7417" spans="1:6" ht="15.5" x14ac:dyDescent="0.35">
      <c r="A7417" t="s">
        <v>14927</v>
      </c>
      <c r="B7417" t="s">
        <v>14928</v>
      </c>
      <c r="C7417" t="s">
        <v>14811</v>
      </c>
      <c r="D7417" t="s">
        <v>13001</v>
      </c>
      <c r="E7417" t="s">
        <v>14812</v>
      </c>
      <c r="F7417" t="s">
        <v>11</v>
      </c>
    </row>
    <row r="7418" spans="1:6" ht="15.5" x14ac:dyDescent="0.35">
      <c r="A7418" t="s">
        <v>14929</v>
      </c>
      <c r="B7418" t="s">
        <v>14930</v>
      </c>
      <c r="C7418" t="s">
        <v>14811</v>
      </c>
      <c r="D7418" t="s">
        <v>13001</v>
      </c>
      <c r="E7418" t="s">
        <v>14812</v>
      </c>
      <c r="F7418" t="s">
        <v>18</v>
      </c>
    </row>
    <row r="7419" spans="1:6" ht="15.5" x14ac:dyDescent="0.35">
      <c r="A7419" t="s">
        <v>14931</v>
      </c>
      <c r="B7419" t="s">
        <v>14932</v>
      </c>
      <c r="C7419" t="s">
        <v>14811</v>
      </c>
      <c r="D7419" t="s">
        <v>13001</v>
      </c>
      <c r="E7419" t="s">
        <v>14812</v>
      </c>
      <c r="F7419" t="s">
        <v>18</v>
      </c>
    </row>
    <row r="7420" spans="1:6" ht="15.5" x14ac:dyDescent="0.35">
      <c r="A7420" t="s">
        <v>14933</v>
      </c>
      <c r="B7420" t="s">
        <v>14934</v>
      </c>
      <c r="C7420" t="s">
        <v>14811</v>
      </c>
      <c r="D7420" t="s">
        <v>13001</v>
      </c>
      <c r="E7420" t="s">
        <v>14812</v>
      </c>
      <c r="F7420" t="s">
        <v>11</v>
      </c>
    </row>
    <row r="7421" spans="1:6" ht="15.5" x14ac:dyDescent="0.35">
      <c r="A7421" t="s">
        <v>14935</v>
      </c>
      <c r="B7421" t="s">
        <v>14936</v>
      </c>
      <c r="C7421" t="s">
        <v>14811</v>
      </c>
      <c r="D7421" t="s">
        <v>13001</v>
      </c>
      <c r="E7421" t="s">
        <v>14812</v>
      </c>
      <c r="F7421" t="s">
        <v>11</v>
      </c>
    </row>
    <row r="7422" spans="1:6" ht="15.5" x14ac:dyDescent="0.35">
      <c r="A7422" t="s">
        <v>14937</v>
      </c>
      <c r="B7422" t="s">
        <v>14938</v>
      </c>
      <c r="C7422" t="s">
        <v>14811</v>
      </c>
      <c r="D7422" t="s">
        <v>13001</v>
      </c>
      <c r="E7422" t="s">
        <v>14812</v>
      </c>
      <c r="F7422" t="s">
        <v>18</v>
      </c>
    </row>
    <row r="7423" spans="1:6" ht="15.5" x14ac:dyDescent="0.35">
      <c r="A7423" t="s">
        <v>14939</v>
      </c>
      <c r="B7423" t="s">
        <v>14940</v>
      </c>
      <c r="C7423" t="s">
        <v>14811</v>
      </c>
      <c r="D7423" t="s">
        <v>13001</v>
      </c>
      <c r="E7423" t="s">
        <v>14812</v>
      </c>
      <c r="F7423" t="s">
        <v>99</v>
      </c>
    </row>
    <row r="7424" spans="1:6" ht="15.5" x14ac:dyDescent="0.35">
      <c r="A7424" t="s">
        <v>14941</v>
      </c>
      <c r="B7424" t="s">
        <v>14942</v>
      </c>
      <c r="C7424" t="s">
        <v>14811</v>
      </c>
      <c r="D7424" t="s">
        <v>13001</v>
      </c>
      <c r="E7424" t="s">
        <v>14812</v>
      </c>
      <c r="F7424" t="s">
        <v>18</v>
      </c>
    </row>
    <row r="7425" spans="1:6" ht="15.5" x14ac:dyDescent="0.35">
      <c r="A7425" t="s">
        <v>14943</v>
      </c>
      <c r="B7425" t="s">
        <v>14944</v>
      </c>
      <c r="C7425" t="s">
        <v>14811</v>
      </c>
      <c r="D7425" t="s">
        <v>13001</v>
      </c>
      <c r="E7425" t="s">
        <v>14812</v>
      </c>
      <c r="F7425" t="s">
        <v>11</v>
      </c>
    </row>
    <row r="7426" spans="1:6" ht="15.5" x14ac:dyDescent="0.35">
      <c r="A7426" t="s">
        <v>14945</v>
      </c>
      <c r="B7426" t="s">
        <v>14946</v>
      </c>
      <c r="C7426" t="s">
        <v>14811</v>
      </c>
      <c r="D7426" t="s">
        <v>13001</v>
      </c>
      <c r="E7426" t="s">
        <v>14812</v>
      </c>
      <c r="F7426" t="s">
        <v>18</v>
      </c>
    </row>
    <row r="7427" spans="1:6" ht="15.5" x14ac:dyDescent="0.35">
      <c r="A7427" t="s">
        <v>14947</v>
      </c>
      <c r="B7427" t="s">
        <v>14948</v>
      </c>
      <c r="C7427" t="s">
        <v>14811</v>
      </c>
      <c r="D7427" t="s">
        <v>13001</v>
      </c>
      <c r="E7427" t="s">
        <v>14812</v>
      </c>
      <c r="F7427" t="s">
        <v>18</v>
      </c>
    </row>
    <row r="7428" spans="1:6" ht="15.5" x14ac:dyDescent="0.35">
      <c r="A7428" t="s">
        <v>14949</v>
      </c>
      <c r="B7428" t="s">
        <v>14950</v>
      </c>
      <c r="C7428" t="s">
        <v>14811</v>
      </c>
      <c r="D7428" t="s">
        <v>13001</v>
      </c>
      <c r="E7428" t="s">
        <v>14812</v>
      </c>
      <c r="F7428" t="s">
        <v>18</v>
      </c>
    </row>
    <row r="7429" spans="1:6" ht="15.5" x14ac:dyDescent="0.35">
      <c r="A7429" t="s">
        <v>14951</v>
      </c>
      <c r="B7429" t="s">
        <v>14952</v>
      </c>
      <c r="C7429" t="s">
        <v>14811</v>
      </c>
      <c r="D7429" t="s">
        <v>13001</v>
      </c>
      <c r="E7429" t="s">
        <v>14812</v>
      </c>
      <c r="F7429" t="s">
        <v>11</v>
      </c>
    </row>
    <row r="7430" spans="1:6" ht="15.5" x14ac:dyDescent="0.35">
      <c r="A7430" t="s">
        <v>14953</v>
      </c>
      <c r="B7430" t="s">
        <v>14954</v>
      </c>
      <c r="C7430" t="s">
        <v>14811</v>
      </c>
      <c r="D7430" t="s">
        <v>13001</v>
      </c>
      <c r="E7430" t="s">
        <v>14812</v>
      </c>
      <c r="F7430" t="s">
        <v>18</v>
      </c>
    </row>
    <row r="7431" spans="1:6" ht="15.5" x14ac:dyDescent="0.35">
      <c r="A7431" t="s">
        <v>14955</v>
      </c>
      <c r="B7431" t="s">
        <v>14956</v>
      </c>
      <c r="C7431" t="s">
        <v>14811</v>
      </c>
      <c r="D7431" t="s">
        <v>13001</v>
      </c>
      <c r="E7431" t="s">
        <v>14812</v>
      </c>
      <c r="F7431" t="s">
        <v>18</v>
      </c>
    </row>
    <row r="7432" spans="1:6" ht="15.5" x14ac:dyDescent="0.35">
      <c r="A7432" t="s">
        <v>14957</v>
      </c>
      <c r="B7432" t="s">
        <v>14958</v>
      </c>
      <c r="C7432" t="s">
        <v>14811</v>
      </c>
      <c r="D7432" t="s">
        <v>13001</v>
      </c>
      <c r="E7432" t="s">
        <v>14812</v>
      </c>
      <c r="F7432" t="s">
        <v>18</v>
      </c>
    </row>
    <row r="7433" spans="1:6" ht="15.5" x14ac:dyDescent="0.35">
      <c r="A7433" t="s">
        <v>14959</v>
      </c>
      <c r="B7433" t="s">
        <v>14960</v>
      </c>
      <c r="C7433" t="s">
        <v>14811</v>
      </c>
      <c r="D7433" t="s">
        <v>13001</v>
      </c>
      <c r="E7433" t="s">
        <v>14812</v>
      </c>
      <c r="F7433" t="s">
        <v>11</v>
      </c>
    </row>
    <row r="7434" spans="1:6" ht="15.5" x14ac:dyDescent="0.35">
      <c r="A7434" t="s">
        <v>14961</v>
      </c>
      <c r="B7434" t="s">
        <v>14962</v>
      </c>
      <c r="C7434" t="s">
        <v>14811</v>
      </c>
      <c r="D7434" t="s">
        <v>13001</v>
      </c>
      <c r="E7434" t="s">
        <v>14812</v>
      </c>
      <c r="F7434" t="s">
        <v>18</v>
      </c>
    </row>
    <row r="7435" spans="1:6" ht="15.5" x14ac:dyDescent="0.35">
      <c r="A7435" t="s">
        <v>14963</v>
      </c>
      <c r="B7435" t="s">
        <v>14964</v>
      </c>
      <c r="C7435" t="s">
        <v>14811</v>
      </c>
      <c r="D7435" t="s">
        <v>13001</v>
      </c>
      <c r="E7435" t="s">
        <v>14812</v>
      </c>
      <c r="F7435" t="s">
        <v>11</v>
      </c>
    </row>
    <row r="7436" spans="1:6" ht="15.5" x14ac:dyDescent="0.35">
      <c r="A7436" t="s">
        <v>14965</v>
      </c>
      <c r="B7436" t="s">
        <v>14966</v>
      </c>
      <c r="C7436" t="s">
        <v>14811</v>
      </c>
      <c r="D7436" t="s">
        <v>13001</v>
      </c>
      <c r="E7436" t="s">
        <v>14812</v>
      </c>
      <c r="F7436" t="s">
        <v>18</v>
      </c>
    </row>
    <row r="7437" spans="1:6" ht="15.5" x14ac:dyDescent="0.35">
      <c r="A7437" t="s">
        <v>14967</v>
      </c>
      <c r="B7437" t="s">
        <v>14968</v>
      </c>
      <c r="C7437" t="s">
        <v>14811</v>
      </c>
      <c r="D7437" t="s">
        <v>13001</v>
      </c>
      <c r="E7437" t="s">
        <v>14812</v>
      </c>
      <c r="F7437" t="s">
        <v>11</v>
      </c>
    </row>
    <row r="7438" spans="1:6" ht="15.5" x14ac:dyDescent="0.35">
      <c r="A7438" t="s">
        <v>14969</v>
      </c>
      <c r="B7438" t="s">
        <v>14970</v>
      </c>
      <c r="C7438" t="s">
        <v>14811</v>
      </c>
      <c r="D7438" t="s">
        <v>13001</v>
      </c>
      <c r="E7438" t="s">
        <v>14812</v>
      </c>
      <c r="F7438" t="s">
        <v>11</v>
      </c>
    </row>
    <row r="7439" spans="1:6" ht="15.5" x14ac:dyDescent="0.35">
      <c r="A7439" t="s">
        <v>14971</v>
      </c>
      <c r="B7439" t="s">
        <v>14972</v>
      </c>
      <c r="C7439" t="s">
        <v>14811</v>
      </c>
      <c r="D7439" t="s">
        <v>13001</v>
      </c>
      <c r="E7439" t="s">
        <v>14812</v>
      </c>
      <c r="F7439" t="s">
        <v>11</v>
      </c>
    </row>
    <row r="7440" spans="1:6" ht="15.5" x14ac:dyDescent="0.35">
      <c r="A7440" t="s">
        <v>14973</v>
      </c>
      <c r="B7440" t="s">
        <v>14974</v>
      </c>
      <c r="C7440" t="s">
        <v>14811</v>
      </c>
      <c r="D7440" t="s">
        <v>13001</v>
      </c>
      <c r="E7440" t="s">
        <v>14812</v>
      </c>
      <c r="F7440" t="s">
        <v>18</v>
      </c>
    </row>
    <row r="7441" spans="1:6" ht="15.5" x14ac:dyDescent="0.35">
      <c r="A7441" t="s">
        <v>14975</v>
      </c>
      <c r="B7441" t="s">
        <v>14976</v>
      </c>
      <c r="C7441" t="s">
        <v>14811</v>
      </c>
      <c r="D7441" t="s">
        <v>13001</v>
      </c>
      <c r="E7441" t="s">
        <v>14812</v>
      </c>
      <c r="F7441" t="s">
        <v>11</v>
      </c>
    </row>
    <row r="7442" spans="1:6" ht="15.5" x14ac:dyDescent="0.35">
      <c r="A7442" t="s">
        <v>14977</v>
      </c>
      <c r="B7442" t="s">
        <v>14978</v>
      </c>
      <c r="C7442" t="s">
        <v>14811</v>
      </c>
      <c r="D7442" t="s">
        <v>13001</v>
      </c>
      <c r="E7442" t="s">
        <v>14812</v>
      </c>
      <c r="F7442" t="s">
        <v>18</v>
      </c>
    </row>
    <row r="7443" spans="1:6" ht="15.5" x14ac:dyDescent="0.35">
      <c r="A7443" t="s">
        <v>14979</v>
      </c>
      <c r="B7443" t="s">
        <v>14980</v>
      </c>
      <c r="C7443" t="s">
        <v>14811</v>
      </c>
      <c r="D7443" t="s">
        <v>13001</v>
      </c>
      <c r="E7443" t="s">
        <v>14812</v>
      </c>
      <c r="F7443" t="s">
        <v>18</v>
      </c>
    </row>
    <row r="7444" spans="1:6" ht="15.5" x14ac:dyDescent="0.35">
      <c r="A7444" t="s">
        <v>14981</v>
      </c>
      <c r="B7444" t="s">
        <v>14982</v>
      </c>
      <c r="C7444" t="s">
        <v>14811</v>
      </c>
      <c r="D7444" t="s">
        <v>13001</v>
      </c>
      <c r="E7444" t="s">
        <v>14812</v>
      </c>
      <c r="F7444" t="s">
        <v>11</v>
      </c>
    </row>
    <row r="7445" spans="1:6" ht="15.5" x14ac:dyDescent="0.35">
      <c r="A7445" t="s">
        <v>14983</v>
      </c>
      <c r="B7445" t="s">
        <v>14984</v>
      </c>
      <c r="C7445" t="s">
        <v>14811</v>
      </c>
      <c r="D7445" t="s">
        <v>13001</v>
      </c>
      <c r="E7445" t="s">
        <v>14812</v>
      </c>
      <c r="F7445" t="s">
        <v>11</v>
      </c>
    </row>
    <row r="7446" spans="1:6" ht="15.5" x14ac:dyDescent="0.35">
      <c r="A7446" t="s">
        <v>14985</v>
      </c>
      <c r="B7446" t="s">
        <v>14986</v>
      </c>
      <c r="C7446" t="s">
        <v>14811</v>
      </c>
      <c r="D7446" t="s">
        <v>13001</v>
      </c>
      <c r="E7446" t="s">
        <v>14812</v>
      </c>
      <c r="F7446" t="s">
        <v>11</v>
      </c>
    </row>
    <row r="7447" spans="1:6" ht="15.5" x14ac:dyDescent="0.35">
      <c r="A7447" t="s">
        <v>14987</v>
      </c>
      <c r="B7447" t="s">
        <v>14988</v>
      </c>
      <c r="C7447" t="s">
        <v>14811</v>
      </c>
      <c r="D7447" t="s">
        <v>13001</v>
      </c>
      <c r="E7447" t="s">
        <v>14812</v>
      </c>
      <c r="F7447" t="s">
        <v>115</v>
      </c>
    </row>
    <row r="7448" spans="1:6" ht="15.5" x14ac:dyDescent="0.35">
      <c r="A7448" t="s">
        <v>14989</v>
      </c>
      <c r="B7448" t="s">
        <v>14990</v>
      </c>
      <c r="C7448" t="s">
        <v>14811</v>
      </c>
      <c r="D7448" t="s">
        <v>13001</v>
      </c>
      <c r="E7448" t="s">
        <v>14812</v>
      </c>
      <c r="F7448" t="s">
        <v>11</v>
      </c>
    </row>
    <row r="7449" spans="1:6" ht="15.5" x14ac:dyDescent="0.35">
      <c r="A7449" t="s">
        <v>14991</v>
      </c>
      <c r="B7449" t="s">
        <v>14992</v>
      </c>
      <c r="C7449" t="s">
        <v>14811</v>
      </c>
      <c r="D7449" t="s">
        <v>13001</v>
      </c>
      <c r="E7449" t="s">
        <v>14812</v>
      </c>
      <c r="F7449" t="s">
        <v>11</v>
      </c>
    </row>
    <row r="7450" spans="1:6" ht="15.5" x14ac:dyDescent="0.35">
      <c r="A7450" t="s">
        <v>14993</v>
      </c>
      <c r="B7450" t="s">
        <v>14994</v>
      </c>
      <c r="C7450" t="s">
        <v>14811</v>
      </c>
      <c r="D7450" t="s">
        <v>13001</v>
      </c>
      <c r="E7450" t="s">
        <v>14812</v>
      </c>
      <c r="F7450" t="s">
        <v>99</v>
      </c>
    </row>
    <row r="7451" spans="1:6" ht="15.5" x14ac:dyDescent="0.35">
      <c r="A7451" t="s">
        <v>14995</v>
      </c>
      <c r="B7451" t="s">
        <v>14996</v>
      </c>
      <c r="C7451" t="s">
        <v>14811</v>
      </c>
      <c r="D7451" t="s">
        <v>13001</v>
      </c>
      <c r="E7451" t="s">
        <v>14812</v>
      </c>
      <c r="F7451" t="s">
        <v>11</v>
      </c>
    </row>
    <row r="7452" spans="1:6" ht="15.5" x14ac:dyDescent="0.35">
      <c r="A7452" t="s">
        <v>14997</v>
      </c>
      <c r="B7452" t="s">
        <v>14998</v>
      </c>
      <c r="C7452" t="s">
        <v>14811</v>
      </c>
      <c r="D7452" t="s">
        <v>13001</v>
      </c>
      <c r="E7452" t="s">
        <v>14812</v>
      </c>
      <c r="F7452" t="s">
        <v>18</v>
      </c>
    </row>
    <row r="7453" spans="1:6" ht="15.5" x14ac:dyDescent="0.35">
      <c r="A7453" t="s">
        <v>14999</v>
      </c>
      <c r="B7453" t="s">
        <v>15000</v>
      </c>
      <c r="C7453" t="s">
        <v>14811</v>
      </c>
      <c r="D7453" t="s">
        <v>13001</v>
      </c>
      <c r="E7453" t="s">
        <v>14812</v>
      </c>
      <c r="F7453" t="s">
        <v>11</v>
      </c>
    </row>
    <row r="7454" spans="1:6" ht="15.5" x14ac:dyDescent="0.35">
      <c r="A7454" t="s">
        <v>15001</v>
      </c>
      <c r="B7454" t="s">
        <v>15002</v>
      </c>
      <c r="C7454" t="s">
        <v>14811</v>
      </c>
      <c r="D7454" t="s">
        <v>13001</v>
      </c>
      <c r="E7454" t="s">
        <v>14812</v>
      </c>
      <c r="F7454" t="s">
        <v>11</v>
      </c>
    </row>
    <row r="7455" spans="1:6" ht="15.5" x14ac:dyDescent="0.35">
      <c r="A7455" t="s">
        <v>15003</v>
      </c>
      <c r="B7455" t="s">
        <v>15004</v>
      </c>
      <c r="C7455" t="s">
        <v>14811</v>
      </c>
      <c r="D7455" t="s">
        <v>13001</v>
      </c>
      <c r="E7455" t="s">
        <v>14812</v>
      </c>
      <c r="F7455" t="s">
        <v>11</v>
      </c>
    </row>
    <row r="7456" spans="1:6" ht="15.5" x14ac:dyDescent="0.35">
      <c r="A7456" t="s">
        <v>15005</v>
      </c>
      <c r="B7456" t="s">
        <v>15006</v>
      </c>
      <c r="C7456" t="s">
        <v>14811</v>
      </c>
      <c r="D7456" t="s">
        <v>13001</v>
      </c>
      <c r="E7456" t="s">
        <v>14812</v>
      </c>
      <c r="F7456" t="s">
        <v>11</v>
      </c>
    </row>
    <row r="7457" spans="1:6" ht="15.5" x14ac:dyDescent="0.35">
      <c r="A7457" t="s">
        <v>15007</v>
      </c>
      <c r="B7457" t="s">
        <v>15008</v>
      </c>
      <c r="C7457" t="s">
        <v>14811</v>
      </c>
      <c r="D7457" t="s">
        <v>13001</v>
      </c>
      <c r="E7457" t="s">
        <v>14812</v>
      </c>
      <c r="F7457" t="s">
        <v>18</v>
      </c>
    </row>
    <row r="7458" spans="1:6" ht="15.5" x14ac:dyDescent="0.35">
      <c r="A7458" t="s">
        <v>15009</v>
      </c>
      <c r="B7458" t="s">
        <v>15010</v>
      </c>
      <c r="C7458" t="s">
        <v>14811</v>
      </c>
      <c r="D7458" t="s">
        <v>13001</v>
      </c>
      <c r="E7458" t="s">
        <v>14812</v>
      </c>
      <c r="F7458" t="s">
        <v>18</v>
      </c>
    </row>
    <row r="7459" spans="1:6" ht="15.5" x14ac:dyDescent="0.35">
      <c r="A7459" t="s">
        <v>15011</v>
      </c>
      <c r="B7459" t="s">
        <v>15012</v>
      </c>
      <c r="C7459" t="s">
        <v>14811</v>
      </c>
      <c r="D7459" t="s">
        <v>13001</v>
      </c>
      <c r="E7459" t="s">
        <v>14812</v>
      </c>
      <c r="F7459" t="s">
        <v>99</v>
      </c>
    </row>
    <row r="7460" spans="1:6" ht="15.5" x14ac:dyDescent="0.35">
      <c r="A7460" t="s">
        <v>15013</v>
      </c>
      <c r="B7460" t="s">
        <v>15014</v>
      </c>
      <c r="C7460" t="s">
        <v>14811</v>
      </c>
      <c r="D7460" t="s">
        <v>13001</v>
      </c>
      <c r="E7460" t="s">
        <v>14812</v>
      </c>
      <c r="F7460" t="s">
        <v>102</v>
      </c>
    </row>
    <row r="7461" spans="1:6" ht="15.5" x14ac:dyDescent="0.35">
      <c r="A7461" t="s">
        <v>15015</v>
      </c>
      <c r="B7461" t="s">
        <v>15016</v>
      </c>
      <c r="C7461" t="s">
        <v>14811</v>
      </c>
      <c r="D7461" t="s">
        <v>13001</v>
      </c>
      <c r="E7461" t="s">
        <v>14812</v>
      </c>
      <c r="F7461" t="s">
        <v>11</v>
      </c>
    </row>
    <row r="7462" spans="1:6" ht="15.5" x14ac:dyDescent="0.35">
      <c r="A7462" t="s">
        <v>15017</v>
      </c>
      <c r="B7462" t="s">
        <v>15018</v>
      </c>
      <c r="C7462" t="s">
        <v>14811</v>
      </c>
      <c r="D7462" t="s">
        <v>13001</v>
      </c>
      <c r="E7462" t="s">
        <v>14812</v>
      </c>
      <c r="F7462" t="s">
        <v>11</v>
      </c>
    </row>
    <row r="7463" spans="1:6" ht="15.5" x14ac:dyDescent="0.35">
      <c r="A7463" t="s">
        <v>15019</v>
      </c>
      <c r="B7463" t="s">
        <v>15020</v>
      </c>
      <c r="C7463" t="s">
        <v>14811</v>
      </c>
      <c r="D7463" t="s">
        <v>13001</v>
      </c>
      <c r="E7463" t="s">
        <v>14812</v>
      </c>
      <c r="F7463" t="s">
        <v>18</v>
      </c>
    </row>
    <row r="7464" spans="1:6" ht="15.5" x14ac:dyDescent="0.35">
      <c r="A7464" t="s">
        <v>15021</v>
      </c>
      <c r="B7464" t="s">
        <v>15022</v>
      </c>
      <c r="C7464" t="s">
        <v>14811</v>
      </c>
      <c r="D7464" t="s">
        <v>13001</v>
      </c>
      <c r="E7464" t="s">
        <v>14812</v>
      </c>
      <c r="F7464" t="s">
        <v>18</v>
      </c>
    </row>
    <row r="7465" spans="1:6" ht="15.5" x14ac:dyDescent="0.35">
      <c r="A7465" t="s">
        <v>15023</v>
      </c>
      <c r="B7465" t="s">
        <v>15024</v>
      </c>
      <c r="C7465" t="s">
        <v>14811</v>
      </c>
      <c r="D7465" t="s">
        <v>13001</v>
      </c>
      <c r="E7465" t="s">
        <v>14812</v>
      </c>
      <c r="F7465" t="s">
        <v>18</v>
      </c>
    </row>
    <row r="7466" spans="1:6" ht="15.5" x14ac:dyDescent="0.35">
      <c r="A7466" t="s">
        <v>15025</v>
      </c>
      <c r="B7466" t="s">
        <v>15026</v>
      </c>
      <c r="C7466" t="s">
        <v>14811</v>
      </c>
      <c r="D7466" t="s">
        <v>13001</v>
      </c>
      <c r="E7466" t="s">
        <v>14812</v>
      </c>
      <c r="F7466" t="s">
        <v>11</v>
      </c>
    </row>
    <row r="7467" spans="1:6" ht="15.5" x14ac:dyDescent="0.35">
      <c r="A7467" t="s">
        <v>15027</v>
      </c>
      <c r="B7467" t="s">
        <v>15028</v>
      </c>
      <c r="C7467" t="s">
        <v>14811</v>
      </c>
      <c r="D7467" t="s">
        <v>13001</v>
      </c>
      <c r="E7467" t="s">
        <v>14812</v>
      </c>
      <c r="F7467" t="s">
        <v>102</v>
      </c>
    </row>
    <row r="7468" spans="1:6" ht="15.5" x14ac:dyDescent="0.35">
      <c r="A7468" t="s">
        <v>15029</v>
      </c>
      <c r="B7468" t="s">
        <v>15030</v>
      </c>
      <c r="C7468" t="s">
        <v>14811</v>
      </c>
      <c r="D7468" t="s">
        <v>13001</v>
      </c>
      <c r="E7468" t="s">
        <v>14812</v>
      </c>
      <c r="F7468" t="s">
        <v>11</v>
      </c>
    </row>
    <row r="7469" spans="1:6" ht="15.5" x14ac:dyDescent="0.35">
      <c r="A7469" t="s">
        <v>15031</v>
      </c>
      <c r="B7469" t="s">
        <v>15032</v>
      </c>
      <c r="C7469" t="s">
        <v>14811</v>
      </c>
      <c r="D7469" t="s">
        <v>13001</v>
      </c>
      <c r="E7469" t="s">
        <v>14812</v>
      </c>
      <c r="F7469" t="s">
        <v>11</v>
      </c>
    </row>
    <row r="7470" spans="1:6" ht="15.5" x14ac:dyDescent="0.35">
      <c r="A7470" t="s">
        <v>15033</v>
      </c>
      <c r="B7470" t="s">
        <v>15034</v>
      </c>
      <c r="C7470" t="s">
        <v>14811</v>
      </c>
      <c r="D7470" t="s">
        <v>13001</v>
      </c>
      <c r="E7470" t="s">
        <v>14812</v>
      </c>
      <c r="F7470" t="s">
        <v>11</v>
      </c>
    </row>
    <row r="7471" spans="1:6" ht="15.5" x14ac:dyDescent="0.35">
      <c r="A7471" t="s">
        <v>15035</v>
      </c>
      <c r="B7471" t="s">
        <v>15036</v>
      </c>
      <c r="C7471" t="s">
        <v>14811</v>
      </c>
      <c r="D7471" t="s">
        <v>13001</v>
      </c>
      <c r="E7471" t="s">
        <v>14812</v>
      </c>
      <c r="F7471" t="s">
        <v>11</v>
      </c>
    </row>
    <row r="7472" spans="1:6" ht="15.5" x14ac:dyDescent="0.35">
      <c r="A7472" t="s">
        <v>15037</v>
      </c>
      <c r="B7472" t="s">
        <v>15038</v>
      </c>
      <c r="C7472" t="s">
        <v>14811</v>
      </c>
      <c r="D7472" t="s">
        <v>13001</v>
      </c>
      <c r="E7472" t="s">
        <v>14812</v>
      </c>
      <c r="F7472" t="s">
        <v>115</v>
      </c>
    </row>
    <row r="7473" spans="1:6" ht="15.5" x14ac:dyDescent="0.35">
      <c r="A7473" t="s">
        <v>15039</v>
      </c>
      <c r="B7473" t="s">
        <v>15040</v>
      </c>
      <c r="C7473" t="s">
        <v>14811</v>
      </c>
      <c r="D7473" t="s">
        <v>13001</v>
      </c>
      <c r="E7473" t="s">
        <v>14812</v>
      </c>
      <c r="F7473" t="s">
        <v>11</v>
      </c>
    </row>
    <row r="7474" spans="1:6" ht="15.5" x14ac:dyDescent="0.35">
      <c r="A7474" t="s">
        <v>15041</v>
      </c>
      <c r="B7474" t="s">
        <v>15042</v>
      </c>
      <c r="C7474" t="s">
        <v>14811</v>
      </c>
      <c r="D7474" t="s">
        <v>13001</v>
      </c>
      <c r="E7474" t="s">
        <v>14812</v>
      </c>
      <c r="F7474" t="s">
        <v>11</v>
      </c>
    </row>
    <row r="7475" spans="1:6" ht="15.5" x14ac:dyDescent="0.35">
      <c r="A7475" t="s">
        <v>15043</v>
      </c>
      <c r="B7475" t="s">
        <v>15044</v>
      </c>
      <c r="C7475" t="s">
        <v>14811</v>
      </c>
      <c r="D7475" t="s">
        <v>13001</v>
      </c>
      <c r="E7475" t="s">
        <v>14812</v>
      </c>
      <c r="F7475" t="s">
        <v>11</v>
      </c>
    </row>
    <row r="7476" spans="1:6" ht="15.5" x14ac:dyDescent="0.35">
      <c r="A7476" t="s">
        <v>15045</v>
      </c>
      <c r="B7476" t="s">
        <v>15046</v>
      </c>
      <c r="C7476" t="s">
        <v>14811</v>
      </c>
      <c r="D7476" t="s">
        <v>13001</v>
      </c>
      <c r="E7476" t="s">
        <v>14812</v>
      </c>
      <c r="F7476" t="s">
        <v>18</v>
      </c>
    </row>
    <row r="7477" spans="1:6" ht="15.5" x14ac:dyDescent="0.35">
      <c r="A7477" t="s">
        <v>15047</v>
      </c>
      <c r="B7477" t="s">
        <v>15048</v>
      </c>
      <c r="C7477" t="s">
        <v>14811</v>
      </c>
      <c r="D7477" t="s">
        <v>13001</v>
      </c>
      <c r="E7477" t="s">
        <v>14812</v>
      </c>
      <c r="F7477" t="s">
        <v>11</v>
      </c>
    </row>
    <row r="7478" spans="1:6" ht="15.5" x14ac:dyDescent="0.35">
      <c r="A7478" t="s">
        <v>15049</v>
      </c>
      <c r="B7478" t="s">
        <v>15050</v>
      </c>
      <c r="C7478" t="s">
        <v>14811</v>
      </c>
      <c r="D7478" t="s">
        <v>13001</v>
      </c>
      <c r="E7478" t="s">
        <v>14812</v>
      </c>
      <c r="F7478" t="s">
        <v>11</v>
      </c>
    </row>
    <row r="7479" spans="1:6" ht="15.5" x14ac:dyDescent="0.35">
      <c r="A7479" t="s">
        <v>15051</v>
      </c>
      <c r="B7479" t="s">
        <v>15052</v>
      </c>
      <c r="C7479" t="s">
        <v>14811</v>
      </c>
      <c r="D7479" t="s">
        <v>13001</v>
      </c>
      <c r="E7479" t="s">
        <v>14812</v>
      </c>
      <c r="F7479" t="s">
        <v>11</v>
      </c>
    </row>
    <row r="7480" spans="1:6" ht="15.5" x14ac:dyDescent="0.35">
      <c r="A7480" t="s">
        <v>15053</v>
      </c>
      <c r="B7480" t="s">
        <v>15054</v>
      </c>
      <c r="C7480" t="s">
        <v>14811</v>
      </c>
      <c r="D7480" t="s">
        <v>13001</v>
      </c>
      <c r="E7480" t="s">
        <v>14812</v>
      </c>
      <c r="F7480" t="s">
        <v>11</v>
      </c>
    </row>
    <row r="7481" spans="1:6" ht="15.5" x14ac:dyDescent="0.35">
      <c r="A7481" t="s">
        <v>15055</v>
      </c>
      <c r="B7481" t="s">
        <v>15056</v>
      </c>
      <c r="C7481" t="s">
        <v>14811</v>
      </c>
      <c r="D7481" t="s">
        <v>13001</v>
      </c>
      <c r="E7481" t="s">
        <v>14812</v>
      </c>
      <c r="F7481" t="s">
        <v>11</v>
      </c>
    </row>
    <row r="7482" spans="1:6" ht="15.5" x14ac:dyDescent="0.35">
      <c r="A7482" t="s">
        <v>15057</v>
      </c>
      <c r="B7482" t="s">
        <v>15058</v>
      </c>
      <c r="C7482" t="s">
        <v>14811</v>
      </c>
      <c r="D7482" t="s">
        <v>13001</v>
      </c>
      <c r="E7482" t="s">
        <v>14812</v>
      </c>
      <c r="F7482" t="s">
        <v>11</v>
      </c>
    </row>
    <row r="7483" spans="1:6" ht="15.5" x14ac:dyDescent="0.35">
      <c r="A7483" t="s">
        <v>15059</v>
      </c>
      <c r="B7483" t="s">
        <v>15060</v>
      </c>
      <c r="C7483" t="s">
        <v>14811</v>
      </c>
      <c r="D7483" t="s">
        <v>13001</v>
      </c>
      <c r="E7483" t="s">
        <v>14812</v>
      </c>
      <c r="F7483" t="s">
        <v>11</v>
      </c>
    </row>
    <row r="7484" spans="1:6" ht="15.5" x14ac:dyDescent="0.35">
      <c r="A7484" t="s">
        <v>15061</v>
      </c>
      <c r="B7484" t="s">
        <v>15062</v>
      </c>
      <c r="C7484" t="s">
        <v>14811</v>
      </c>
      <c r="D7484" t="s">
        <v>13001</v>
      </c>
      <c r="E7484" t="s">
        <v>14812</v>
      </c>
      <c r="F7484" t="s">
        <v>11</v>
      </c>
    </row>
    <row r="7485" spans="1:6" ht="15.5" x14ac:dyDescent="0.35">
      <c r="A7485" t="s">
        <v>15063</v>
      </c>
      <c r="B7485" t="s">
        <v>15064</v>
      </c>
      <c r="C7485" t="s">
        <v>14811</v>
      </c>
      <c r="D7485" t="s">
        <v>13001</v>
      </c>
      <c r="E7485" t="s">
        <v>14812</v>
      </c>
      <c r="F7485" t="s">
        <v>11</v>
      </c>
    </row>
    <row r="7486" spans="1:6" ht="15.5" x14ac:dyDescent="0.35">
      <c r="A7486" t="s">
        <v>15065</v>
      </c>
      <c r="B7486" t="s">
        <v>15066</v>
      </c>
      <c r="C7486" t="s">
        <v>14811</v>
      </c>
      <c r="D7486" t="s">
        <v>13001</v>
      </c>
      <c r="E7486" t="s">
        <v>14812</v>
      </c>
      <c r="F7486" t="s">
        <v>11</v>
      </c>
    </row>
    <row r="7487" spans="1:6" ht="15.5" x14ac:dyDescent="0.35">
      <c r="A7487" t="s">
        <v>15067</v>
      </c>
      <c r="B7487" t="s">
        <v>15068</v>
      </c>
      <c r="C7487" t="s">
        <v>14811</v>
      </c>
      <c r="D7487" t="s">
        <v>13001</v>
      </c>
      <c r="E7487" t="s">
        <v>14812</v>
      </c>
      <c r="F7487" t="s">
        <v>11</v>
      </c>
    </row>
    <row r="7488" spans="1:6" ht="15.5" x14ac:dyDescent="0.35">
      <c r="A7488" t="s">
        <v>15069</v>
      </c>
      <c r="B7488" t="s">
        <v>15070</v>
      </c>
      <c r="C7488" t="s">
        <v>14811</v>
      </c>
      <c r="D7488" t="s">
        <v>13001</v>
      </c>
      <c r="E7488" t="s">
        <v>14812</v>
      </c>
      <c r="F7488" t="s">
        <v>11</v>
      </c>
    </row>
    <row r="7489" spans="1:6" ht="15.5" x14ac:dyDescent="0.35">
      <c r="A7489" t="s">
        <v>15071</v>
      </c>
      <c r="B7489" t="s">
        <v>15072</v>
      </c>
      <c r="C7489" t="s">
        <v>14811</v>
      </c>
      <c r="D7489" t="s">
        <v>13001</v>
      </c>
      <c r="E7489" t="s">
        <v>14812</v>
      </c>
      <c r="F7489" t="s">
        <v>99</v>
      </c>
    </row>
    <row r="7490" spans="1:6" ht="15.5" x14ac:dyDescent="0.35">
      <c r="A7490" t="s">
        <v>15073</v>
      </c>
      <c r="B7490" t="s">
        <v>15074</v>
      </c>
      <c r="C7490" t="s">
        <v>14811</v>
      </c>
      <c r="D7490" t="s">
        <v>13001</v>
      </c>
      <c r="E7490" t="s">
        <v>14812</v>
      </c>
      <c r="F7490" t="s">
        <v>18</v>
      </c>
    </row>
    <row r="7491" spans="1:6" ht="15.5" x14ac:dyDescent="0.35">
      <c r="A7491" t="s">
        <v>15075</v>
      </c>
      <c r="B7491" t="s">
        <v>15076</v>
      </c>
      <c r="C7491" t="s">
        <v>14811</v>
      </c>
      <c r="D7491" t="s">
        <v>13001</v>
      </c>
      <c r="E7491" t="s">
        <v>14812</v>
      </c>
      <c r="F7491" t="s">
        <v>99</v>
      </c>
    </row>
    <row r="7492" spans="1:6" ht="15.5" x14ac:dyDescent="0.35">
      <c r="A7492" t="s">
        <v>15077</v>
      </c>
      <c r="B7492" t="s">
        <v>15078</v>
      </c>
      <c r="C7492" t="s">
        <v>14811</v>
      </c>
      <c r="D7492" t="s">
        <v>13001</v>
      </c>
      <c r="E7492" t="s">
        <v>14812</v>
      </c>
      <c r="F7492" t="s">
        <v>11</v>
      </c>
    </row>
    <row r="7493" spans="1:6" ht="15.5" x14ac:dyDescent="0.35">
      <c r="A7493" t="s">
        <v>15079</v>
      </c>
      <c r="B7493" t="s">
        <v>15080</v>
      </c>
      <c r="C7493" t="s">
        <v>14811</v>
      </c>
      <c r="D7493" t="s">
        <v>13001</v>
      </c>
      <c r="E7493" t="s">
        <v>14812</v>
      </c>
      <c r="F7493" t="s">
        <v>99</v>
      </c>
    </row>
    <row r="7494" spans="1:6" ht="15.5" x14ac:dyDescent="0.35">
      <c r="A7494" t="s">
        <v>15081</v>
      </c>
      <c r="B7494" t="s">
        <v>15082</v>
      </c>
      <c r="C7494" t="s">
        <v>14811</v>
      </c>
      <c r="D7494" t="s">
        <v>13001</v>
      </c>
      <c r="E7494" t="s">
        <v>14812</v>
      </c>
      <c r="F7494" t="s">
        <v>11</v>
      </c>
    </row>
    <row r="7495" spans="1:6" ht="15.5" x14ac:dyDescent="0.35">
      <c r="A7495" t="s">
        <v>15083</v>
      </c>
      <c r="B7495" t="s">
        <v>15084</v>
      </c>
      <c r="C7495" t="s">
        <v>14811</v>
      </c>
      <c r="D7495" t="s">
        <v>13001</v>
      </c>
      <c r="E7495" t="s">
        <v>14812</v>
      </c>
      <c r="F7495" t="s">
        <v>99</v>
      </c>
    </row>
    <row r="7496" spans="1:6" ht="15.5" x14ac:dyDescent="0.35">
      <c r="A7496" t="s">
        <v>15085</v>
      </c>
      <c r="B7496" t="s">
        <v>15086</v>
      </c>
      <c r="C7496" t="s">
        <v>14811</v>
      </c>
      <c r="D7496" t="s">
        <v>13001</v>
      </c>
      <c r="E7496" t="s">
        <v>14812</v>
      </c>
      <c r="F7496" t="s">
        <v>18</v>
      </c>
    </row>
    <row r="7497" spans="1:6" ht="15.5" x14ac:dyDescent="0.35">
      <c r="A7497" t="s">
        <v>15087</v>
      </c>
      <c r="B7497" t="s">
        <v>15088</v>
      </c>
      <c r="C7497" t="s">
        <v>14811</v>
      </c>
      <c r="D7497" t="s">
        <v>13001</v>
      </c>
      <c r="E7497" t="s">
        <v>14812</v>
      </c>
      <c r="F7497" t="s">
        <v>18</v>
      </c>
    </row>
    <row r="7498" spans="1:6" ht="15.5" x14ac:dyDescent="0.35">
      <c r="A7498" t="s">
        <v>15089</v>
      </c>
      <c r="B7498" t="s">
        <v>15090</v>
      </c>
      <c r="C7498" t="s">
        <v>14811</v>
      </c>
      <c r="D7498" t="s">
        <v>13001</v>
      </c>
      <c r="E7498" t="s">
        <v>14812</v>
      </c>
      <c r="F7498" t="s">
        <v>11</v>
      </c>
    </row>
    <row r="7499" spans="1:6" ht="15.5" x14ac:dyDescent="0.35">
      <c r="A7499" t="s">
        <v>15091</v>
      </c>
      <c r="B7499" t="s">
        <v>15092</v>
      </c>
      <c r="C7499" t="s">
        <v>14811</v>
      </c>
      <c r="D7499" t="s">
        <v>13001</v>
      </c>
      <c r="E7499" t="s">
        <v>14812</v>
      </c>
      <c r="F7499" t="s">
        <v>18</v>
      </c>
    </row>
    <row r="7500" spans="1:6" ht="15.5" x14ac:dyDescent="0.35">
      <c r="A7500" t="s">
        <v>15093</v>
      </c>
      <c r="B7500" t="s">
        <v>15094</v>
      </c>
      <c r="C7500" t="s">
        <v>14811</v>
      </c>
      <c r="D7500" t="s">
        <v>13001</v>
      </c>
      <c r="E7500" t="s">
        <v>14812</v>
      </c>
      <c r="F7500" t="s">
        <v>18</v>
      </c>
    </row>
    <row r="7501" spans="1:6" ht="15.5" x14ac:dyDescent="0.35">
      <c r="A7501" t="s">
        <v>15095</v>
      </c>
      <c r="B7501" t="s">
        <v>15096</v>
      </c>
      <c r="C7501" t="s">
        <v>14811</v>
      </c>
      <c r="D7501" t="s">
        <v>13001</v>
      </c>
      <c r="E7501" t="s">
        <v>14812</v>
      </c>
      <c r="F7501" t="s">
        <v>11</v>
      </c>
    </row>
    <row r="7502" spans="1:6" ht="15.5" x14ac:dyDescent="0.35">
      <c r="A7502" t="s">
        <v>15097</v>
      </c>
      <c r="B7502" t="s">
        <v>15098</v>
      </c>
      <c r="C7502" t="s">
        <v>14811</v>
      </c>
      <c r="D7502" t="s">
        <v>13001</v>
      </c>
      <c r="E7502" t="s">
        <v>14812</v>
      </c>
      <c r="F7502" t="s">
        <v>11</v>
      </c>
    </row>
    <row r="7503" spans="1:6" ht="15.5" x14ac:dyDescent="0.35">
      <c r="A7503" t="s">
        <v>15099</v>
      </c>
      <c r="B7503" t="s">
        <v>15100</v>
      </c>
      <c r="C7503" t="s">
        <v>14811</v>
      </c>
      <c r="D7503" t="s">
        <v>13001</v>
      </c>
      <c r="E7503" t="s">
        <v>14812</v>
      </c>
      <c r="F7503" t="s">
        <v>102</v>
      </c>
    </row>
    <row r="7504" spans="1:6" ht="15.5" x14ac:dyDescent="0.35">
      <c r="A7504" t="s">
        <v>15101</v>
      </c>
      <c r="B7504" t="s">
        <v>15102</v>
      </c>
      <c r="C7504" t="s">
        <v>14811</v>
      </c>
      <c r="D7504" t="s">
        <v>13001</v>
      </c>
      <c r="E7504" t="s">
        <v>14812</v>
      </c>
      <c r="F7504" t="s">
        <v>11</v>
      </c>
    </row>
    <row r="7505" spans="1:6" ht="15.5" x14ac:dyDescent="0.35">
      <c r="A7505" t="s">
        <v>15103</v>
      </c>
      <c r="B7505" t="s">
        <v>15104</v>
      </c>
      <c r="C7505" t="s">
        <v>14811</v>
      </c>
      <c r="D7505" t="s">
        <v>13001</v>
      </c>
      <c r="E7505" t="s">
        <v>14812</v>
      </c>
      <c r="F7505" t="s">
        <v>115</v>
      </c>
    </row>
    <row r="7506" spans="1:6" ht="15.5" x14ac:dyDescent="0.35">
      <c r="A7506" t="s">
        <v>15105</v>
      </c>
      <c r="B7506" t="s">
        <v>15106</v>
      </c>
      <c r="C7506" t="s">
        <v>14811</v>
      </c>
      <c r="D7506" t="s">
        <v>13001</v>
      </c>
      <c r="E7506" t="s">
        <v>14812</v>
      </c>
      <c r="F7506" t="s">
        <v>11</v>
      </c>
    </row>
    <row r="7507" spans="1:6" ht="15.5" x14ac:dyDescent="0.35">
      <c r="A7507" t="s">
        <v>15107</v>
      </c>
      <c r="B7507" t="s">
        <v>15108</v>
      </c>
      <c r="C7507" t="s">
        <v>14811</v>
      </c>
      <c r="D7507" t="s">
        <v>13001</v>
      </c>
      <c r="E7507" t="s">
        <v>14812</v>
      </c>
      <c r="F7507" t="s">
        <v>11</v>
      </c>
    </row>
    <row r="7508" spans="1:6" ht="15.5" x14ac:dyDescent="0.35">
      <c r="A7508" t="s">
        <v>15109</v>
      </c>
      <c r="B7508" t="s">
        <v>15110</v>
      </c>
      <c r="C7508" t="s">
        <v>14811</v>
      </c>
      <c r="D7508" t="s">
        <v>13001</v>
      </c>
      <c r="E7508" t="s">
        <v>14812</v>
      </c>
      <c r="F7508" t="s">
        <v>11</v>
      </c>
    </row>
    <row r="7509" spans="1:6" ht="15.5" x14ac:dyDescent="0.35">
      <c r="A7509" t="s">
        <v>15111</v>
      </c>
      <c r="B7509" t="s">
        <v>15112</v>
      </c>
      <c r="C7509" t="s">
        <v>14811</v>
      </c>
      <c r="D7509" t="s">
        <v>13001</v>
      </c>
      <c r="E7509" t="s">
        <v>14812</v>
      </c>
      <c r="F7509" t="s">
        <v>99</v>
      </c>
    </row>
    <row r="7510" spans="1:6" ht="15.5" x14ac:dyDescent="0.35">
      <c r="A7510" t="s">
        <v>15113</v>
      </c>
      <c r="B7510" t="s">
        <v>15114</v>
      </c>
      <c r="C7510" t="s">
        <v>14811</v>
      </c>
      <c r="D7510" t="s">
        <v>13001</v>
      </c>
      <c r="E7510" t="s">
        <v>14812</v>
      </c>
      <c r="F7510" t="s">
        <v>11</v>
      </c>
    </row>
    <row r="7511" spans="1:6" ht="15.5" x14ac:dyDescent="0.35">
      <c r="A7511" t="s">
        <v>15115</v>
      </c>
      <c r="B7511" t="s">
        <v>15116</v>
      </c>
      <c r="C7511" t="s">
        <v>14811</v>
      </c>
      <c r="D7511" t="s">
        <v>13001</v>
      </c>
      <c r="E7511" t="s">
        <v>14812</v>
      </c>
      <c r="F7511" t="s">
        <v>11</v>
      </c>
    </row>
    <row r="7512" spans="1:6" ht="15.5" x14ac:dyDescent="0.35">
      <c r="A7512" t="s">
        <v>15117</v>
      </c>
      <c r="B7512" t="s">
        <v>15118</v>
      </c>
      <c r="C7512" t="s">
        <v>14811</v>
      </c>
      <c r="D7512" t="s">
        <v>13001</v>
      </c>
      <c r="E7512" t="s">
        <v>14812</v>
      </c>
      <c r="F7512" t="s">
        <v>11</v>
      </c>
    </row>
    <row r="7513" spans="1:6" ht="15.5" x14ac:dyDescent="0.35">
      <c r="A7513" t="s">
        <v>15119</v>
      </c>
      <c r="B7513" t="s">
        <v>15120</v>
      </c>
      <c r="C7513" t="s">
        <v>14811</v>
      </c>
      <c r="D7513" t="s">
        <v>13001</v>
      </c>
      <c r="E7513" t="s">
        <v>14812</v>
      </c>
      <c r="F7513" t="s">
        <v>11</v>
      </c>
    </row>
    <row r="7514" spans="1:6" ht="15.5" x14ac:dyDescent="0.35">
      <c r="A7514" t="s">
        <v>15121</v>
      </c>
      <c r="B7514" t="s">
        <v>15122</v>
      </c>
      <c r="C7514" t="s">
        <v>14811</v>
      </c>
      <c r="D7514" t="s">
        <v>13001</v>
      </c>
      <c r="E7514" t="s">
        <v>14812</v>
      </c>
      <c r="F7514" t="s">
        <v>102</v>
      </c>
    </row>
    <row r="7515" spans="1:6" ht="15.5" x14ac:dyDescent="0.35">
      <c r="A7515" t="s">
        <v>15123</v>
      </c>
      <c r="B7515" t="s">
        <v>15124</v>
      </c>
      <c r="C7515" t="s">
        <v>14811</v>
      </c>
      <c r="D7515" t="s">
        <v>13001</v>
      </c>
      <c r="E7515" t="s">
        <v>14812</v>
      </c>
      <c r="F7515" t="s">
        <v>11</v>
      </c>
    </row>
    <row r="7516" spans="1:6" ht="15.5" x14ac:dyDescent="0.35">
      <c r="A7516" t="s">
        <v>15125</v>
      </c>
      <c r="B7516" t="s">
        <v>15126</v>
      </c>
      <c r="C7516" t="s">
        <v>14811</v>
      </c>
      <c r="D7516" t="s">
        <v>13001</v>
      </c>
      <c r="E7516" t="s">
        <v>14812</v>
      </c>
      <c r="F7516" t="s">
        <v>11</v>
      </c>
    </row>
    <row r="7517" spans="1:6" ht="15.5" x14ac:dyDescent="0.35">
      <c r="A7517" t="s">
        <v>15127</v>
      </c>
      <c r="B7517" t="s">
        <v>15128</v>
      </c>
      <c r="C7517" t="s">
        <v>14811</v>
      </c>
      <c r="D7517" t="s">
        <v>13001</v>
      </c>
      <c r="E7517" t="s">
        <v>14812</v>
      </c>
      <c r="F7517" t="s">
        <v>11</v>
      </c>
    </row>
    <row r="7518" spans="1:6" ht="15.5" x14ac:dyDescent="0.35">
      <c r="A7518" t="s">
        <v>15129</v>
      </c>
      <c r="B7518" t="s">
        <v>15130</v>
      </c>
      <c r="C7518" t="s">
        <v>14811</v>
      </c>
      <c r="D7518" t="s">
        <v>13001</v>
      </c>
      <c r="E7518" t="s">
        <v>14812</v>
      </c>
      <c r="F7518" t="s">
        <v>11</v>
      </c>
    </row>
    <row r="7519" spans="1:6" ht="15.5" x14ac:dyDescent="0.35">
      <c r="A7519" t="s">
        <v>15131</v>
      </c>
      <c r="B7519" t="s">
        <v>15132</v>
      </c>
      <c r="C7519" t="s">
        <v>14811</v>
      </c>
      <c r="D7519" t="s">
        <v>13001</v>
      </c>
      <c r="E7519" t="s">
        <v>14812</v>
      </c>
      <c r="F7519" t="s">
        <v>18</v>
      </c>
    </row>
    <row r="7520" spans="1:6" ht="15.5" x14ac:dyDescent="0.35">
      <c r="A7520" t="s">
        <v>15133</v>
      </c>
      <c r="B7520" t="s">
        <v>15134</v>
      </c>
      <c r="C7520" t="s">
        <v>14811</v>
      </c>
      <c r="D7520" t="s">
        <v>13001</v>
      </c>
      <c r="E7520" t="s">
        <v>14812</v>
      </c>
      <c r="F7520" t="s">
        <v>102</v>
      </c>
    </row>
    <row r="7521" spans="1:6" ht="15.5" x14ac:dyDescent="0.35">
      <c r="A7521" t="s">
        <v>15135</v>
      </c>
      <c r="B7521" t="s">
        <v>15136</v>
      </c>
      <c r="C7521" t="s">
        <v>14811</v>
      </c>
      <c r="D7521" t="s">
        <v>13001</v>
      </c>
      <c r="E7521" t="s">
        <v>14812</v>
      </c>
      <c r="F7521" t="s">
        <v>18</v>
      </c>
    </row>
    <row r="7522" spans="1:6" ht="15.5" x14ac:dyDescent="0.35">
      <c r="A7522" t="s">
        <v>15137</v>
      </c>
      <c r="B7522" t="s">
        <v>15138</v>
      </c>
      <c r="C7522" t="s">
        <v>14811</v>
      </c>
      <c r="D7522" t="s">
        <v>13001</v>
      </c>
      <c r="E7522" t="s">
        <v>14812</v>
      </c>
      <c r="F7522" t="s">
        <v>99</v>
      </c>
    </row>
    <row r="7523" spans="1:6" ht="15.5" x14ac:dyDescent="0.35">
      <c r="A7523" t="s">
        <v>15139</v>
      </c>
      <c r="B7523" t="s">
        <v>15140</v>
      </c>
      <c r="C7523" t="s">
        <v>14811</v>
      </c>
      <c r="D7523" t="s">
        <v>13001</v>
      </c>
      <c r="E7523" t="s">
        <v>14812</v>
      </c>
      <c r="F7523" t="s">
        <v>11</v>
      </c>
    </row>
    <row r="7524" spans="1:6" ht="15.5" x14ac:dyDescent="0.35">
      <c r="A7524" t="s">
        <v>15141</v>
      </c>
      <c r="B7524" t="s">
        <v>15142</v>
      </c>
      <c r="C7524" t="s">
        <v>14811</v>
      </c>
      <c r="D7524" t="s">
        <v>13001</v>
      </c>
      <c r="E7524" t="s">
        <v>14812</v>
      </c>
      <c r="F7524" t="s">
        <v>102</v>
      </c>
    </row>
    <row r="7525" spans="1:6" ht="15.5" x14ac:dyDescent="0.35">
      <c r="A7525" t="s">
        <v>15143</v>
      </c>
      <c r="B7525" t="s">
        <v>15144</v>
      </c>
      <c r="C7525" t="s">
        <v>14811</v>
      </c>
      <c r="D7525" t="s">
        <v>13001</v>
      </c>
      <c r="E7525" t="s">
        <v>14812</v>
      </c>
      <c r="F7525" t="s">
        <v>11</v>
      </c>
    </row>
    <row r="7526" spans="1:6" ht="15.5" x14ac:dyDescent="0.35">
      <c r="A7526" t="s">
        <v>15145</v>
      </c>
      <c r="B7526" t="s">
        <v>15146</v>
      </c>
      <c r="C7526" t="s">
        <v>14811</v>
      </c>
      <c r="D7526" t="s">
        <v>13001</v>
      </c>
      <c r="E7526" t="s">
        <v>14812</v>
      </c>
      <c r="F7526" t="s">
        <v>18</v>
      </c>
    </row>
    <row r="7527" spans="1:6" ht="15.5" x14ac:dyDescent="0.35">
      <c r="A7527" t="s">
        <v>15147</v>
      </c>
      <c r="B7527" t="s">
        <v>15148</v>
      </c>
      <c r="C7527" t="s">
        <v>14811</v>
      </c>
      <c r="D7527" t="s">
        <v>13001</v>
      </c>
      <c r="E7527" t="s">
        <v>14812</v>
      </c>
      <c r="F7527" t="s">
        <v>11</v>
      </c>
    </row>
    <row r="7528" spans="1:6" ht="15.5" x14ac:dyDescent="0.35">
      <c r="A7528" t="s">
        <v>15149</v>
      </c>
      <c r="B7528" t="s">
        <v>15150</v>
      </c>
      <c r="C7528" t="s">
        <v>14811</v>
      </c>
      <c r="D7528" t="s">
        <v>13001</v>
      </c>
      <c r="E7528" t="s">
        <v>14812</v>
      </c>
      <c r="F7528" t="s">
        <v>18</v>
      </c>
    </row>
    <row r="7529" spans="1:6" ht="15.5" x14ac:dyDescent="0.35">
      <c r="A7529" t="s">
        <v>15151</v>
      </c>
      <c r="B7529" t="s">
        <v>15152</v>
      </c>
      <c r="C7529" t="s">
        <v>14811</v>
      </c>
      <c r="D7529" t="s">
        <v>13001</v>
      </c>
      <c r="E7529" t="s">
        <v>14812</v>
      </c>
      <c r="F7529" t="s">
        <v>18</v>
      </c>
    </row>
    <row r="7530" spans="1:6" ht="15.5" x14ac:dyDescent="0.35">
      <c r="A7530" t="s">
        <v>15153</v>
      </c>
      <c r="B7530" t="s">
        <v>15154</v>
      </c>
      <c r="C7530" t="s">
        <v>14811</v>
      </c>
      <c r="D7530" t="s">
        <v>13001</v>
      </c>
      <c r="E7530" t="s">
        <v>14812</v>
      </c>
      <c r="F7530" t="s">
        <v>99</v>
      </c>
    </row>
    <row r="7531" spans="1:6" ht="15.5" x14ac:dyDescent="0.35">
      <c r="A7531" t="s">
        <v>15155</v>
      </c>
      <c r="B7531" t="s">
        <v>15156</v>
      </c>
      <c r="C7531" t="s">
        <v>14811</v>
      </c>
      <c r="D7531" t="s">
        <v>13001</v>
      </c>
      <c r="E7531" t="s">
        <v>14812</v>
      </c>
      <c r="F7531" t="s">
        <v>11</v>
      </c>
    </row>
    <row r="7532" spans="1:6" ht="15.5" x14ac:dyDescent="0.35">
      <c r="A7532" t="s">
        <v>15157</v>
      </c>
      <c r="B7532" t="s">
        <v>15158</v>
      </c>
      <c r="C7532" t="s">
        <v>14811</v>
      </c>
      <c r="D7532" t="s">
        <v>13001</v>
      </c>
      <c r="E7532" t="s">
        <v>14812</v>
      </c>
      <c r="F7532" t="s">
        <v>11</v>
      </c>
    </row>
    <row r="7533" spans="1:6" ht="15.5" x14ac:dyDescent="0.35">
      <c r="A7533" t="s">
        <v>15159</v>
      </c>
      <c r="B7533" t="s">
        <v>15160</v>
      </c>
      <c r="C7533" t="s">
        <v>14811</v>
      </c>
      <c r="D7533" t="s">
        <v>13001</v>
      </c>
      <c r="E7533" t="s">
        <v>14812</v>
      </c>
      <c r="F7533" t="s">
        <v>11</v>
      </c>
    </row>
    <row r="7534" spans="1:6" ht="15.5" x14ac:dyDescent="0.35">
      <c r="A7534" t="s">
        <v>15161</v>
      </c>
      <c r="B7534" t="s">
        <v>15162</v>
      </c>
      <c r="C7534" t="s">
        <v>14811</v>
      </c>
      <c r="D7534" t="s">
        <v>13001</v>
      </c>
      <c r="E7534" t="s">
        <v>14812</v>
      </c>
      <c r="F7534" t="s">
        <v>18</v>
      </c>
    </row>
    <row r="7535" spans="1:6" ht="15.5" x14ac:dyDescent="0.35">
      <c r="A7535" t="s">
        <v>15163</v>
      </c>
      <c r="B7535" t="s">
        <v>15164</v>
      </c>
      <c r="C7535" t="s">
        <v>14811</v>
      </c>
      <c r="D7535" t="s">
        <v>13001</v>
      </c>
      <c r="E7535" t="s">
        <v>14812</v>
      </c>
      <c r="F7535" t="s">
        <v>11</v>
      </c>
    </row>
    <row r="7536" spans="1:6" ht="15.5" x14ac:dyDescent="0.35">
      <c r="A7536" t="s">
        <v>15165</v>
      </c>
      <c r="B7536" t="s">
        <v>15166</v>
      </c>
      <c r="C7536" t="s">
        <v>14811</v>
      </c>
      <c r="D7536" t="s">
        <v>13001</v>
      </c>
      <c r="E7536" t="s">
        <v>14812</v>
      </c>
      <c r="F7536" t="s">
        <v>11</v>
      </c>
    </row>
    <row r="7537" spans="1:6" ht="15.5" x14ac:dyDescent="0.35">
      <c r="A7537" t="s">
        <v>15167</v>
      </c>
      <c r="B7537" t="s">
        <v>15168</v>
      </c>
      <c r="C7537" t="s">
        <v>14811</v>
      </c>
      <c r="D7537" t="s">
        <v>13001</v>
      </c>
      <c r="E7537" t="s">
        <v>14812</v>
      </c>
      <c r="F7537" t="s">
        <v>11</v>
      </c>
    </row>
    <row r="7538" spans="1:6" ht="15.5" x14ac:dyDescent="0.35">
      <c r="A7538" t="s">
        <v>15169</v>
      </c>
      <c r="B7538" t="s">
        <v>15170</v>
      </c>
      <c r="C7538" t="s">
        <v>14811</v>
      </c>
      <c r="D7538" t="s">
        <v>13001</v>
      </c>
      <c r="E7538" t="s">
        <v>14812</v>
      </c>
      <c r="F7538" t="s">
        <v>11</v>
      </c>
    </row>
    <row r="7539" spans="1:6" ht="15.5" x14ac:dyDescent="0.35">
      <c r="A7539" t="s">
        <v>15171</v>
      </c>
      <c r="B7539" t="s">
        <v>15172</v>
      </c>
      <c r="C7539" t="s">
        <v>15173</v>
      </c>
      <c r="D7539" t="s">
        <v>13001</v>
      </c>
      <c r="E7539" t="s">
        <v>15174</v>
      </c>
      <c r="F7539" t="s">
        <v>115</v>
      </c>
    </row>
    <row r="7540" spans="1:6" ht="15.5" x14ac:dyDescent="0.35">
      <c r="A7540" t="s">
        <v>15175</v>
      </c>
      <c r="B7540" t="s">
        <v>15176</v>
      </c>
      <c r="C7540" t="s">
        <v>15173</v>
      </c>
      <c r="D7540" t="s">
        <v>13001</v>
      </c>
      <c r="E7540" t="s">
        <v>15174</v>
      </c>
      <c r="F7540" t="s">
        <v>11</v>
      </c>
    </row>
    <row r="7541" spans="1:6" ht="15.5" x14ac:dyDescent="0.35">
      <c r="A7541" t="s">
        <v>15177</v>
      </c>
      <c r="B7541" t="s">
        <v>15178</v>
      </c>
      <c r="C7541" t="s">
        <v>15173</v>
      </c>
      <c r="D7541" t="s">
        <v>13001</v>
      </c>
      <c r="E7541" t="s">
        <v>15174</v>
      </c>
      <c r="F7541" t="s">
        <v>11</v>
      </c>
    </row>
    <row r="7542" spans="1:6" ht="15.5" x14ac:dyDescent="0.35">
      <c r="A7542" t="s">
        <v>15179</v>
      </c>
      <c r="B7542" t="s">
        <v>15180</v>
      </c>
      <c r="C7542" t="s">
        <v>15173</v>
      </c>
      <c r="D7542" t="s">
        <v>13001</v>
      </c>
      <c r="E7542" t="s">
        <v>15174</v>
      </c>
      <c r="F7542" t="s">
        <v>11</v>
      </c>
    </row>
    <row r="7543" spans="1:6" ht="15.5" x14ac:dyDescent="0.35">
      <c r="A7543" t="s">
        <v>15181</v>
      </c>
      <c r="B7543" t="s">
        <v>15182</v>
      </c>
      <c r="C7543" t="s">
        <v>15173</v>
      </c>
      <c r="D7543" t="s">
        <v>13001</v>
      </c>
      <c r="E7543" t="s">
        <v>15174</v>
      </c>
      <c r="F7543" t="s">
        <v>11</v>
      </c>
    </row>
    <row r="7544" spans="1:6" ht="15.5" x14ac:dyDescent="0.35">
      <c r="A7544" t="s">
        <v>15183</v>
      </c>
      <c r="B7544" t="s">
        <v>15184</v>
      </c>
      <c r="C7544" t="s">
        <v>15173</v>
      </c>
      <c r="D7544" t="s">
        <v>13001</v>
      </c>
      <c r="E7544" t="s">
        <v>15174</v>
      </c>
      <c r="F7544" t="s">
        <v>18</v>
      </c>
    </row>
    <row r="7545" spans="1:6" ht="15.5" x14ac:dyDescent="0.35">
      <c r="A7545" t="s">
        <v>15185</v>
      </c>
      <c r="B7545" t="s">
        <v>15186</v>
      </c>
      <c r="C7545" t="s">
        <v>15173</v>
      </c>
      <c r="D7545" t="s">
        <v>13001</v>
      </c>
      <c r="E7545" t="s">
        <v>15174</v>
      </c>
      <c r="F7545" t="s">
        <v>11</v>
      </c>
    </row>
    <row r="7546" spans="1:6" ht="15.5" x14ac:dyDescent="0.35">
      <c r="A7546" t="s">
        <v>15187</v>
      </c>
      <c r="B7546" t="s">
        <v>15188</v>
      </c>
      <c r="C7546" t="s">
        <v>15173</v>
      </c>
      <c r="D7546" t="s">
        <v>13001</v>
      </c>
      <c r="E7546" t="s">
        <v>15174</v>
      </c>
      <c r="F7546" t="s">
        <v>18</v>
      </c>
    </row>
    <row r="7547" spans="1:6" ht="15.5" x14ac:dyDescent="0.35">
      <c r="A7547" t="s">
        <v>15189</v>
      </c>
      <c r="B7547" t="s">
        <v>15190</v>
      </c>
      <c r="C7547" t="s">
        <v>15173</v>
      </c>
      <c r="D7547" t="s">
        <v>13001</v>
      </c>
      <c r="E7547" t="s">
        <v>15174</v>
      </c>
      <c r="F7547" t="s">
        <v>11</v>
      </c>
    </row>
    <row r="7548" spans="1:6" ht="15.5" x14ac:dyDescent="0.35">
      <c r="A7548" t="s">
        <v>15191</v>
      </c>
      <c r="B7548" t="s">
        <v>15192</v>
      </c>
      <c r="C7548" t="s">
        <v>15173</v>
      </c>
      <c r="D7548" t="s">
        <v>13001</v>
      </c>
      <c r="E7548" t="s">
        <v>15174</v>
      </c>
      <c r="F7548" t="s">
        <v>18</v>
      </c>
    </row>
    <row r="7549" spans="1:6" ht="15.5" x14ac:dyDescent="0.35">
      <c r="A7549" t="s">
        <v>15193</v>
      </c>
      <c r="B7549" t="s">
        <v>15194</v>
      </c>
      <c r="C7549" t="s">
        <v>15173</v>
      </c>
      <c r="D7549" t="s">
        <v>13001</v>
      </c>
      <c r="E7549" t="s">
        <v>15174</v>
      </c>
      <c r="F7549" t="s">
        <v>11</v>
      </c>
    </row>
    <row r="7550" spans="1:6" ht="15.5" x14ac:dyDescent="0.35">
      <c r="A7550" t="s">
        <v>15195</v>
      </c>
      <c r="B7550" t="s">
        <v>15196</v>
      </c>
      <c r="C7550" t="s">
        <v>15173</v>
      </c>
      <c r="D7550" t="s">
        <v>13001</v>
      </c>
      <c r="E7550" t="s">
        <v>15174</v>
      </c>
      <c r="F7550" t="s">
        <v>11</v>
      </c>
    </row>
    <row r="7551" spans="1:6" ht="15.5" x14ac:dyDescent="0.35">
      <c r="A7551" t="s">
        <v>15197</v>
      </c>
      <c r="B7551" t="s">
        <v>15198</v>
      </c>
      <c r="C7551" t="s">
        <v>15173</v>
      </c>
      <c r="D7551" t="s">
        <v>13001</v>
      </c>
      <c r="E7551" t="s">
        <v>15174</v>
      </c>
      <c r="F7551" t="s">
        <v>11</v>
      </c>
    </row>
    <row r="7552" spans="1:6" ht="15.5" x14ac:dyDescent="0.35">
      <c r="A7552" t="s">
        <v>15199</v>
      </c>
      <c r="B7552" t="s">
        <v>15200</v>
      </c>
      <c r="C7552" t="s">
        <v>15173</v>
      </c>
      <c r="D7552" t="s">
        <v>13001</v>
      </c>
      <c r="E7552" t="s">
        <v>15174</v>
      </c>
      <c r="F7552" t="s">
        <v>115</v>
      </c>
    </row>
    <row r="7553" spans="1:6" ht="15.5" x14ac:dyDescent="0.35">
      <c r="A7553" t="s">
        <v>15201</v>
      </c>
      <c r="B7553" t="s">
        <v>15202</v>
      </c>
      <c r="C7553" t="s">
        <v>15173</v>
      </c>
      <c r="D7553" t="s">
        <v>13001</v>
      </c>
      <c r="E7553" t="s">
        <v>15174</v>
      </c>
      <c r="F7553" t="s">
        <v>18</v>
      </c>
    </row>
    <row r="7554" spans="1:6" ht="15.5" x14ac:dyDescent="0.35">
      <c r="A7554" t="s">
        <v>15203</v>
      </c>
      <c r="B7554" t="s">
        <v>15204</v>
      </c>
      <c r="C7554" t="s">
        <v>15173</v>
      </c>
      <c r="D7554" t="s">
        <v>13001</v>
      </c>
      <c r="E7554" t="s">
        <v>15174</v>
      </c>
      <c r="F7554" t="s">
        <v>18</v>
      </c>
    </row>
    <row r="7555" spans="1:6" ht="15.5" x14ac:dyDescent="0.35">
      <c r="A7555" t="s">
        <v>15205</v>
      </c>
      <c r="B7555" t="s">
        <v>15206</v>
      </c>
      <c r="C7555" t="s">
        <v>15173</v>
      </c>
      <c r="D7555" t="s">
        <v>13001</v>
      </c>
      <c r="E7555" t="s">
        <v>15174</v>
      </c>
      <c r="F7555" t="s">
        <v>99</v>
      </c>
    </row>
    <row r="7556" spans="1:6" ht="15.5" x14ac:dyDescent="0.35">
      <c r="A7556" t="s">
        <v>15207</v>
      </c>
      <c r="B7556" t="s">
        <v>15208</v>
      </c>
      <c r="C7556" t="s">
        <v>15173</v>
      </c>
      <c r="D7556" t="s">
        <v>13001</v>
      </c>
      <c r="E7556" t="s">
        <v>15174</v>
      </c>
      <c r="F7556" t="s">
        <v>115</v>
      </c>
    </row>
    <row r="7557" spans="1:6" ht="15.5" x14ac:dyDescent="0.35">
      <c r="A7557" t="s">
        <v>15209</v>
      </c>
      <c r="B7557" t="s">
        <v>15210</v>
      </c>
      <c r="C7557" t="s">
        <v>15173</v>
      </c>
      <c r="D7557" t="s">
        <v>13001</v>
      </c>
      <c r="E7557" t="s">
        <v>15174</v>
      </c>
      <c r="F7557" t="s">
        <v>99</v>
      </c>
    </row>
    <row r="7558" spans="1:6" ht="15.5" x14ac:dyDescent="0.35">
      <c r="A7558" t="s">
        <v>15211</v>
      </c>
      <c r="B7558" t="s">
        <v>15212</v>
      </c>
      <c r="C7558" t="s">
        <v>15173</v>
      </c>
      <c r="D7558" t="s">
        <v>13001</v>
      </c>
      <c r="E7558" t="s">
        <v>15174</v>
      </c>
      <c r="F7558" t="s">
        <v>11</v>
      </c>
    </row>
    <row r="7559" spans="1:6" ht="15.5" x14ac:dyDescent="0.35">
      <c r="A7559" t="s">
        <v>15213</v>
      </c>
      <c r="B7559" t="s">
        <v>15214</v>
      </c>
      <c r="C7559" t="s">
        <v>15173</v>
      </c>
      <c r="D7559" t="s">
        <v>13001</v>
      </c>
      <c r="E7559" t="s">
        <v>15174</v>
      </c>
      <c r="F7559" t="s">
        <v>99</v>
      </c>
    </row>
    <row r="7560" spans="1:6" ht="15.5" x14ac:dyDescent="0.35">
      <c r="A7560" t="s">
        <v>15215</v>
      </c>
      <c r="B7560" t="s">
        <v>15216</v>
      </c>
      <c r="C7560" t="s">
        <v>15173</v>
      </c>
      <c r="D7560" t="s">
        <v>13001</v>
      </c>
      <c r="E7560" t="s">
        <v>15174</v>
      </c>
      <c r="F7560" t="s">
        <v>18</v>
      </c>
    </row>
    <row r="7561" spans="1:6" ht="15.5" x14ac:dyDescent="0.35">
      <c r="A7561" t="s">
        <v>15217</v>
      </c>
      <c r="B7561" t="s">
        <v>15218</v>
      </c>
      <c r="C7561" t="s">
        <v>15173</v>
      </c>
      <c r="D7561" t="s">
        <v>13001</v>
      </c>
      <c r="E7561" t="s">
        <v>15174</v>
      </c>
      <c r="F7561" t="s">
        <v>11</v>
      </c>
    </row>
    <row r="7562" spans="1:6" ht="15.5" x14ac:dyDescent="0.35">
      <c r="A7562" t="s">
        <v>15219</v>
      </c>
      <c r="B7562" t="s">
        <v>15220</v>
      </c>
      <c r="C7562" t="s">
        <v>15173</v>
      </c>
      <c r="D7562" t="s">
        <v>13001</v>
      </c>
      <c r="E7562" t="s">
        <v>15174</v>
      </c>
      <c r="F7562" t="s">
        <v>11</v>
      </c>
    </row>
    <row r="7563" spans="1:6" ht="15.5" x14ac:dyDescent="0.35">
      <c r="A7563" t="s">
        <v>15221</v>
      </c>
      <c r="B7563" t="s">
        <v>15222</v>
      </c>
      <c r="C7563" t="s">
        <v>15173</v>
      </c>
      <c r="D7563" t="s">
        <v>13001</v>
      </c>
      <c r="E7563" t="s">
        <v>15174</v>
      </c>
      <c r="F7563" t="s">
        <v>18</v>
      </c>
    </row>
    <row r="7564" spans="1:6" ht="15.5" x14ac:dyDescent="0.35">
      <c r="A7564" t="s">
        <v>15223</v>
      </c>
      <c r="B7564" t="s">
        <v>15224</v>
      </c>
      <c r="C7564" t="s">
        <v>15173</v>
      </c>
      <c r="D7564" t="s">
        <v>13001</v>
      </c>
      <c r="E7564" t="s">
        <v>15174</v>
      </c>
      <c r="F7564" t="s">
        <v>18</v>
      </c>
    </row>
    <row r="7565" spans="1:6" ht="15.5" x14ac:dyDescent="0.35">
      <c r="A7565" t="s">
        <v>15225</v>
      </c>
      <c r="B7565" t="s">
        <v>15226</v>
      </c>
      <c r="C7565" t="s">
        <v>15173</v>
      </c>
      <c r="D7565" t="s">
        <v>13001</v>
      </c>
      <c r="E7565" t="s">
        <v>15174</v>
      </c>
      <c r="F7565" t="s">
        <v>11</v>
      </c>
    </row>
    <row r="7566" spans="1:6" ht="15.5" x14ac:dyDescent="0.35">
      <c r="A7566" t="s">
        <v>15227</v>
      </c>
      <c r="B7566" t="s">
        <v>15228</v>
      </c>
      <c r="C7566" t="s">
        <v>15173</v>
      </c>
      <c r="D7566" t="s">
        <v>13001</v>
      </c>
      <c r="E7566" t="s">
        <v>15174</v>
      </c>
      <c r="F7566" t="s">
        <v>99</v>
      </c>
    </row>
    <row r="7567" spans="1:6" ht="15.5" x14ac:dyDescent="0.35">
      <c r="A7567" t="s">
        <v>15229</v>
      </c>
      <c r="B7567" t="s">
        <v>15230</v>
      </c>
      <c r="C7567" t="s">
        <v>15173</v>
      </c>
      <c r="D7567" t="s">
        <v>13001</v>
      </c>
      <c r="E7567" t="s">
        <v>15174</v>
      </c>
      <c r="F7567" t="s">
        <v>102</v>
      </c>
    </row>
    <row r="7568" spans="1:6" ht="15.5" x14ac:dyDescent="0.35">
      <c r="A7568" t="s">
        <v>15231</v>
      </c>
      <c r="B7568" t="s">
        <v>15232</v>
      </c>
      <c r="C7568" t="s">
        <v>15173</v>
      </c>
      <c r="D7568" t="s">
        <v>13001</v>
      </c>
      <c r="E7568" t="s">
        <v>15174</v>
      </c>
      <c r="F7568" t="s">
        <v>11</v>
      </c>
    </row>
    <row r="7569" spans="1:6" ht="15.5" x14ac:dyDescent="0.35">
      <c r="A7569" t="s">
        <v>15233</v>
      </c>
      <c r="B7569" t="s">
        <v>15234</v>
      </c>
      <c r="C7569" t="s">
        <v>15173</v>
      </c>
      <c r="D7569" t="s">
        <v>13001</v>
      </c>
      <c r="E7569" t="s">
        <v>15174</v>
      </c>
      <c r="F7569" t="s">
        <v>11</v>
      </c>
    </row>
    <row r="7570" spans="1:6" ht="15.5" x14ac:dyDescent="0.35">
      <c r="A7570" t="s">
        <v>15235</v>
      </c>
      <c r="B7570" t="s">
        <v>15236</v>
      </c>
      <c r="C7570" t="s">
        <v>15173</v>
      </c>
      <c r="D7570" t="s">
        <v>13001</v>
      </c>
      <c r="E7570" t="s">
        <v>15174</v>
      </c>
      <c r="F7570" t="s">
        <v>11</v>
      </c>
    </row>
    <row r="7571" spans="1:6" ht="15.5" x14ac:dyDescent="0.35">
      <c r="A7571" t="s">
        <v>15237</v>
      </c>
      <c r="B7571" t="s">
        <v>15238</v>
      </c>
      <c r="C7571" t="s">
        <v>15173</v>
      </c>
      <c r="D7571" t="s">
        <v>13001</v>
      </c>
      <c r="E7571" t="s">
        <v>15174</v>
      </c>
      <c r="F7571" t="s">
        <v>11</v>
      </c>
    </row>
    <row r="7572" spans="1:6" ht="15.5" x14ac:dyDescent="0.35">
      <c r="A7572" t="s">
        <v>15239</v>
      </c>
      <c r="B7572" t="s">
        <v>15240</v>
      </c>
      <c r="C7572" t="s">
        <v>15173</v>
      </c>
      <c r="D7572" t="s">
        <v>13001</v>
      </c>
      <c r="E7572" t="s">
        <v>15174</v>
      </c>
      <c r="F7572" t="s">
        <v>11</v>
      </c>
    </row>
    <row r="7573" spans="1:6" ht="15.5" x14ac:dyDescent="0.35">
      <c r="A7573" t="s">
        <v>15241</v>
      </c>
      <c r="B7573" t="s">
        <v>15242</v>
      </c>
      <c r="C7573" t="s">
        <v>15173</v>
      </c>
      <c r="D7573" t="s">
        <v>13001</v>
      </c>
      <c r="E7573" t="s">
        <v>15174</v>
      </c>
      <c r="F7573" t="s">
        <v>99</v>
      </c>
    </row>
    <row r="7574" spans="1:6" ht="15.5" x14ac:dyDescent="0.35">
      <c r="A7574" t="s">
        <v>15243</v>
      </c>
      <c r="B7574" t="s">
        <v>15244</v>
      </c>
      <c r="C7574" t="s">
        <v>15173</v>
      </c>
      <c r="D7574" t="s">
        <v>13001</v>
      </c>
      <c r="E7574" t="s">
        <v>15174</v>
      </c>
      <c r="F7574" t="s">
        <v>18</v>
      </c>
    </row>
    <row r="7575" spans="1:6" ht="15.5" x14ac:dyDescent="0.35">
      <c r="A7575" t="s">
        <v>15245</v>
      </c>
      <c r="B7575" t="s">
        <v>15246</v>
      </c>
      <c r="C7575" t="s">
        <v>15173</v>
      </c>
      <c r="D7575" t="s">
        <v>13001</v>
      </c>
      <c r="E7575" t="s">
        <v>15174</v>
      </c>
      <c r="F7575" t="s">
        <v>102</v>
      </c>
    </row>
    <row r="7576" spans="1:6" ht="15.5" x14ac:dyDescent="0.35">
      <c r="A7576" t="s">
        <v>15247</v>
      </c>
      <c r="B7576" t="s">
        <v>15248</v>
      </c>
      <c r="C7576" t="s">
        <v>15173</v>
      </c>
      <c r="D7576" t="s">
        <v>13001</v>
      </c>
      <c r="E7576" t="s">
        <v>15174</v>
      </c>
      <c r="F7576" t="s">
        <v>11</v>
      </c>
    </row>
    <row r="7577" spans="1:6" ht="15.5" x14ac:dyDescent="0.35">
      <c r="A7577" t="s">
        <v>15249</v>
      </c>
      <c r="B7577" t="s">
        <v>15250</v>
      </c>
      <c r="C7577" t="s">
        <v>15173</v>
      </c>
      <c r="D7577" t="s">
        <v>13001</v>
      </c>
      <c r="E7577" t="s">
        <v>15174</v>
      </c>
      <c r="F7577" t="s">
        <v>11</v>
      </c>
    </row>
    <row r="7578" spans="1:6" ht="15.5" x14ac:dyDescent="0.35">
      <c r="A7578" t="s">
        <v>15251</v>
      </c>
      <c r="B7578" t="s">
        <v>15252</v>
      </c>
      <c r="C7578" t="s">
        <v>15173</v>
      </c>
      <c r="D7578" t="s">
        <v>13001</v>
      </c>
      <c r="E7578" t="s">
        <v>15174</v>
      </c>
      <c r="F7578" t="s">
        <v>11</v>
      </c>
    </row>
    <row r="7579" spans="1:6" ht="15.5" x14ac:dyDescent="0.35">
      <c r="A7579" t="s">
        <v>15253</v>
      </c>
      <c r="B7579" t="s">
        <v>15254</v>
      </c>
      <c r="C7579" t="s">
        <v>15173</v>
      </c>
      <c r="D7579" t="s">
        <v>13001</v>
      </c>
      <c r="E7579" t="s">
        <v>15174</v>
      </c>
      <c r="F7579" t="s">
        <v>11</v>
      </c>
    </row>
    <row r="7580" spans="1:6" ht="15.5" x14ac:dyDescent="0.35">
      <c r="A7580" t="s">
        <v>15255</v>
      </c>
      <c r="B7580" t="s">
        <v>15256</v>
      </c>
      <c r="C7580" t="s">
        <v>15173</v>
      </c>
      <c r="D7580" t="s">
        <v>13001</v>
      </c>
      <c r="E7580" t="s">
        <v>15174</v>
      </c>
      <c r="F7580" t="s">
        <v>11</v>
      </c>
    </row>
    <row r="7581" spans="1:6" ht="15.5" x14ac:dyDescent="0.35">
      <c r="A7581" t="s">
        <v>15257</v>
      </c>
      <c r="B7581" t="s">
        <v>15258</v>
      </c>
      <c r="C7581" t="s">
        <v>15173</v>
      </c>
      <c r="D7581" t="s">
        <v>13001</v>
      </c>
      <c r="E7581" t="s">
        <v>15174</v>
      </c>
      <c r="F7581" t="s">
        <v>11</v>
      </c>
    </row>
    <row r="7582" spans="1:6" ht="15.5" x14ac:dyDescent="0.35">
      <c r="A7582" t="s">
        <v>15259</v>
      </c>
      <c r="B7582" t="s">
        <v>15260</v>
      </c>
      <c r="C7582" t="s">
        <v>15173</v>
      </c>
      <c r="D7582" t="s">
        <v>13001</v>
      </c>
      <c r="E7582" t="s">
        <v>15174</v>
      </c>
      <c r="F7582" t="s">
        <v>18</v>
      </c>
    </row>
    <row r="7583" spans="1:6" ht="15.5" x14ac:dyDescent="0.35">
      <c r="A7583" t="s">
        <v>15261</v>
      </c>
      <c r="B7583" t="s">
        <v>15262</v>
      </c>
      <c r="C7583" t="s">
        <v>15173</v>
      </c>
      <c r="D7583" t="s">
        <v>13001</v>
      </c>
      <c r="E7583" t="s">
        <v>15174</v>
      </c>
      <c r="F7583" t="s">
        <v>11</v>
      </c>
    </row>
    <row r="7584" spans="1:6" ht="15.5" x14ac:dyDescent="0.35">
      <c r="A7584" t="s">
        <v>15263</v>
      </c>
      <c r="B7584" t="s">
        <v>15264</v>
      </c>
      <c r="C7584" t="s">
        <v>15173</v>
      </c>
      <c r="D7584" t="s">
        <v>13001</v>
      </c>
      <c r="E7584" t="s">
        <v>15174</v>
      </c>
      <c r="F7584" t="s">
        <v>11</v>
      </c>
    </row>
    <row r="7585" spans="1:6" ht="15.5" x14ac:dyDescent="0.35">
      <c r="A7585" t="s">
        <v>15265</v>
      </c>
      <c r="B7585" t="s">
        <v>15266</v>
      </c>
      <c r="C7585" t="s">
        <v>15173</v>
      </c>
      <c r="D7585" t="s">
        <v>13001</v>
      </c>
      <c r="E7585" t="s">
        <v>15174</v>
      </c>
      <c r="F7585" t="s">
        <v>11</v>
      </c>
    </row>
    <row r="7586" spans="1:6" ht="15.5" x14ac:dyDescent="0.35">
      <c r="A7586" t="s">
        <v>15267</v>
      </c>
      <c r="B7586" t="s">
        <v>15268</v>
      </c>
      <c r="C7586" t="s">
        <v>15173</v>
      </c>
      <c r="D7586" t="s">
        <v>13001</v>
      </c>
      <c r="E7586" t="s">
        <v>15174</v>
      </c>
      <c r="F7586" t="s">
        <v>18</v>
      </c>
    </row>
    <row r="7587" spans="1:6" ht="15.5" x14ac:dyDescent="0.35">
      <c r="A7587" t="s">
        <v>15269</v>
      </c>
      <c r="B7587" t="s">
        <v>15270</v>
      </c>
      <c r="C7587" t="s">
        <v>15173</v>
      </c>
      <c r="D7587" t="s">
        <v>13001</v>
      </c>
      <c r="E7587" t="s">
        <v>15174</v>
      </c>
      <c r="F7587" t="s">
        <v>11</v>
      </c>
    </row>
    <row r="7588" spans="1:6" ht="15.5" x14ac:dyDescent="0.35">
      <c r="A7588" t="s">
        <v>15271</v>
      </c>
      <c r="B7588" t="s">
        <v>15272</v>
      </c>
      <c r="C7588" t="s">
        <v>15173</v>
      </c>
      <c r="D7588" t="s">
        <v>13001</v>
      </c>
      <c r="E7588" t="s">
        <v>15174</v>
      </c>
      <c r="F7588" t="s">
        <v>11</v>
      </c>
    </row>
    <row r="7589" spans="1:6" ht="15.5" x14ac:dyDescent="0.35">
      <c r="A7589" t="s">
        <v>15273</v>
      </c>
      <c r="B7589" t="s">
        <v>15274</v>
      </c>
      <c r="C7589" t="s">
        <v>15173</v>
      </c>
      <c r="D7589" t="s">
        <v>13001</v>
      </c>
      <c r="E7589" t="s">
        <v>15174</v>
      </c>
      <c r="F7589" t="s">
        <v>11</v>
      </c>
    </row>
    <row r="7590" spans="1:6" ht="15.5" x14ac:dyDescent="0.35">
      <c r="A7590" t="s">
        <v>15275</v>
      </c>
      <c r="B7590" t="s">
        <v>15276</v>
      </c>
      <c r="C7590" t="s">
        <v>15173</v>
      </c>
      <c r="D7590" t="s">
        <v>13001</v>
      </c>
      <c r="E7590" t="s">
        <v>15174</v>
      </c>
      <c r="F7590" t="s">
        <v>11</v>
      </c>
    </row>
    <row r="7591" spans="1:6" ht="15.5" x14ac:dyDescent="0.35">
      <c r="A7591" t="s">
        <v>15277</v>
      </c>
      <c r="B7591" t="s">
        <v>15278</v>
      </c>
      <c r="C7591" t="s">
        <v>15173</v>
      </c>
      <c r="D7591" t="s">
        <v>13001</v>
      </c>
      <c r="E7591" t="s">
        <v>15174</v>
      </c>
      <c r="F7591" t="s">
        <v>11</v>
      </c>
    </row>
    <row r="7592" spans="1:6" ht="15.5" x14ac:dyDescent="0.35">
      <c r="A7592" t="s">
        <v>15279</v>
      </c>
      <c r="B7592" t="s">
        <v>15280</v>
      </c>
      <c r="C7592" t="s">
        <v>15173</v>
      </c>
      <c r="D7592" t="s">
        <v>13001</v>
      </c>
      <c r="E7592" t="s">
        <v>15174</v>
      </c>
      <c r="F7592" t="s">
        <v>11</v>
      </c>
    </row>
    <row r="7593" spans="1:6" ht="15.5" x14ac:dyDescent="0.35">
      <c r="A7593" t="s">
        <v>15281</v>
      </c>
      <c r="B7593" t="s">
        <v>15282</v>
      </c>
      <c r="C7593" t="s">
        <v>15173</v>
      </c>
      <c r="D7593" t="s">
        <v>13001</v>
      </c>
      <c r="E7593" t="s">
        <v>15174</v>
      </c>
      <c r="F7593" t="s">
        <v>11</v>
      </c>
    </row>
    <row r="7594" spans="1:6" ht="15.5" x14ac:dyDescent="0.35">
      <c r="A7594" t="s">
        <v>15283</v>
      </c>
      <c r="B7594" t="s">
        <v>15284</v>
      </c>
      <c r="C7594" t="s">
        <v>15173</v>
      </c>
      <c r="D7594" t="s">
        <v>13001</v>
      </c>
      <c r="E7594" t="s">
        <v>15174</v>
      </c>
      <c r="F7594" t="s">
        <v>11</v>
      </c>
    </row>
    <row r="7595" spans="1:6" ht="15.5" x14ac:dyDescent="0.35">
      <c r="A7595" t="s">
        <v>15285</v>
      </c>
      <c r="B7595" t="s">
        <v>15286</v>
      </c>
      <c r="C7595" t="s">
        <v>15173</v>
      </c>
      <c r="D7595" t="s">
        <v>13001</v>
      </c>
      <c r="E7595" t="s">
        <v>15174</v>
      </c>
      <c r="F7595" t="s">
        <v>11</v>
      </c>
    </row>
    <row r="7596" spans="1:6" ht="15.5" x14ac:dyDescent="0.35">
      <c r="A7596" t="s">
        <v>15287</v>
      </c>
      <c r="B7596" t="s">
        <v>15288</v>
      </c>
      <c r="C7596" t="s">
        <v>15173</v>
      </c>
      <c r="D7596" t="s">
        <v>13001</v>
      </c>
      <c r="E7596" t="s">
        <v>15174</v>
      </c>
      <c r="F7596" t="s">
        <v>11</v>
      </c>
    </row>
    <row r="7597" spans="1:6" ht="15.5" x14ac:dyDescent="0.35">
      <c r="A7597" t="s">
        <v>15289</v>
      </c>
      <c r="B7597" t="s">
        <v>15290</v>
      </c>
      <c r="C7597" t="s">
        <v>15173</v>
      </c>
      <c r="D7597" t="s">
        <v>13001</v>
      </c>
      <c r="E7597" t="s">
        <v>15174</v>
      </c>
      <c r="F7597" t="s">
        <v>11</v>
      </c>
    </row>
    <row r="7598" spans="1:6" ht="15.5" x14ac:dyDescent="0.35">
      <c r="A7598" t="s">
        <v>15291</v>
      </c>
      <c r="B7598" t="s">
        <v>15292</v>
      </c>
      <c r="C7598" t="s">
        <v>15173</v>
      </c>
      <c r="D7598" t="s">
        <v>13001</v>
      </c>
      <c r="E7598" t="s">
        <v>15174</v>
      </c>
      <c r="F7598" t="s">
        <v>11</v>
      </c>
    </row>
    <row r="7599" spans="1:6" ht="15.5" x14ac:dyDescent="0.35">
      <c r="A7599" t="s">
        <v>15293</v>
      </c>
      <c r="B7599" t="s">
        <v>15294</v>
      </c>
      <c r="C7599" t="s">
        <v>15173</v>
      </c>
      <c r="D7599" t="s">
        <v>13001</v>
      </c>
      <c r="E7599" t="s">
        <v>15174</v>
      </c>
      <c r="F7599" t="s">
        <v>99</v>
      </c>
    </row>
    <row r="7600" spans="1:6" ht="15.5" x14ac:dyDescent="0.35">
      <c r="A7600" t="s">
        <v>15295</v>
      </c>
      <c r="B7600" t="s">
        <v>15296</v>
      </c>
      <c r="C7600" t="s">
        <v>15173</v>
      </c>
      <c r="D7600" t="s">
        <v>13001</v>
      </c>
      <c r="E7600" t="s">
        <v>15174</v>
      </c>
      <c r="F7600" t="s">
        <v>11</v>
      </c>
    </row>
    <row r="7601" spans="1:6" ht="15.5" x14ac:dyDescent="0.35">
      <c r="A7601" t="s">
        <v>15297</v>
      </c>
      <c r="B7601" t="s">
        <v>15298</v>
      </c>
      <c r="C7601" t="s">
        <v>15173</v>
      </c>
      <c r="D7601" t="s">
        <v>13001</v>
      </c>
      <c r="E7601" t="s">
        <v>15174</v>
      </c>
      <c r="F7601" t="s">
        <v>11</v>
      </c>
    </row>
    <row r="7602" spans="1:6" ht="15.5" x14ac:dyDescent="0.35">
      <c r="A7602" t="s">
        <v>15299</v>
      </c>
      <c r="B7602" t="s">
        <v>15300</v>
      </c>
      <c r="C7602" t="s">
        <v>15173</v>
      </c>
      <c r="D7602" t="s">
        <v>13001</v>
      </c>
      <c r="E7602" t="s">
        <v>15174</v>
      </c>
      <c r="F7602" t="s">
        <v>11</v>
      </c>
    </row>
    <row r="7603" spans="1:6" ht="15.5" x14ac:dyDescent="0.35">
      <c r="A7603" t="s">
        <v>15301</v>
      </c>
      <c r="B7603" t="s">
        <v>15302</v>
      </c>
      <c r="C7603" t="s">
        <v>15173</v>
      </c>
      <c r="D7603" t="s">
        <v>13001</v>
      </c>
      <c r="E7603" t="s">
        <v>15174</v>
      </c>
      <c r="F7603" t="s">
        <v>18</v>
      </c>
    </row>
    <row r="7604" spans="1:6" ht="15.5" x14ac:dyDescent="0.35">
      <c r="A7604" t="s">
        <v>15303</v>
      </c>
      <c r="B7604" t="s">
        <v>15304</v>
      </c>
      <c r="C7604" t="s">
        <v>15173</v>
      </c>
      <c r="D7604" t="s">
        <v>13001</v>
      </c>
      <c r="E7604" t="s">
        <v>15174</v>
      </c>
      <c r="F7604" t="s">
        <v>11</v>
      </c>
    </row>
    <row r="7605" spans="1:6" ht="15.5" x14ac:dyDescent="0.35">
      <c r="A7605" t="s">
        <v>15305</v>
      </c>
      <c r="B7605" t="s">
        <v>15306</v>
      </c>
      <c r="C7605" t="s">
        <v>15173</v>
      </c>
      <c r="D7605" t="s">
        <v>13001</v>
      </c>
      <c r="E7605" t="s">
        <v>15174</v>
      </c>
      <c r="F7605" t="s">
        <v>11</v>
      </c>
    </row>
    <row r="7606" spans="1:6" ht="15.5" x14ac:dyDescent="0.35">
      <c r="A7606" t="s">
        <v>15307</v>
      </c>
      <c r="B7606" t="s">
        <v>15308</v>
      </c>
      <c r="C7606" t="s">
        <v>15173</v>
      </c>
      <c r="D7606" t="s">
        <v>13001</v>
      </c>
      <c r="E7606" t="s">
        <v>15174</v>
      </c>
      <c r="F7606" t="s">
        <v>11</v>
      </c>
    </row>
    <row r="7607" spans="1:6" ht="15.5" x14ac:dyDescent="0.35">
      <c r="A7607" t="s">
        <v>15309</v>
      </c>
      <c r="B7607" t="s">
        <v>15310</v>
      </c>
      <c r="C7607" t="s">
        <v>15173</v>
      </c>
      <c r="D7607" t="s">
        <v>13001</v>
      </c>
      <c r="E7607" t="s">
        <v>15174</v>
      </c>
      <c r="F7607" t="s">
        <v>11</v>
      </c>
    </row>
    <row r="7608" spans="1:6" ht="15.5" x14ac:dyDescent="0.35">
      <c r="A7608" t="s">
        <v>15311</v>
      </c>
      <c r="B7608" t="s">
        <v>15312</v>
      </c>
      <c r="C7608" t="s">
        <v>15173</v>
      </c>
      <c r="D7608" t="s">
        <v>13001</v>
      </c>
      <c r="E7608" t="s">
        <v>15174</v>
      </c>
      <c r="F7608" t="s">
        <v>11</v>
      </c>
    </row>
    <row r="7609" spans="1:6" ht="15.5" x14ac:dyDescent="0.35">
      <c r="A7609" t="s">
        <v>15313</v>
      </c>
      <c r="B7609" t="s">
        <v>15314</v>
      </c>
      <c r="C7609" t="s">
        <v>15173</v>
      </c>
      <c r="D7609" t="s">
        <v>13001</v>
      </c>
      <c r="E7609" t="s">
        <v>15174</v>
      </c>
      <c r="F7609" t="s">
        <v>99</v>
      </c>
    </row>
    <row r="7610" spans="1:6" ht="15.5" x14ac:dyDescent="0.35">
      <c r="A7610" t="s">
        <v>15315</v>
      </c>
      <c r="B7610" t="s">
        <v>15316</v>
      </c>
      <c r="C7610" t="s">
        <v>15173</v>
      </c>
      <c r="D7610" t="s">
        <v>13001</v>
      </c>
      <c r="E7610" t="s">
        <v>15174</v>
      </c>
      <c r="F7610" t="s">
        <v>11</v>
      </c>
    </row>
    <row r="7611" spans="1:6" ht="15.5" x14ac:dyDescent="0.35">
      <c r="A7611" t="s">
        <v>15317</v>
      </c>
      <c r="B7611" t="s">
        <v>15318</v>
      </c>
      <c r="C7611" t="s">
        <v>15173</v>
      </c>
      <c r="D7611" t="s">
        <v>13001</v>
      </c>
      <c r="E7611" t="s">
        <v>15174</v>
      </c>
      <c r="F7611" t="s">
        <v>11</v>
      </c>
    </row>
    <row r="7612" spans="1:6" ht="15.5" x14ac:dyDescent="0.35">
      <c r="A7612" t="s">
        <v>15319</v>
      </c>
      <c r="B7612" t="s">
        <v>15320</v>
      </c>
      <c r="C7612" t="s">
        <v>15173</v>
      </c>
      <c r="D7612" t="s">
        <v>13001</v>
      </c>
      <c r="E7612" t="s">
        <v>15174</v>
      </c>
      <c r="F7612" t="s">
        <v>11</v>
      </c>
    </row>
    <row r="7613" spans="1:6" ht="15.5" x14ac:dyDescent="0.35">
      <c r="A7613" t="s">
        <v>15321</v>
      </c>
      <c r="B7613" t="s">
        <v>15322</v>
      </c>
      <c r="C7613" t="s">
        <v>15173</v>
      </c>
      <c r="D7613" t="s">
        <v>13001</v>
      </c>
      <c r="E7613" t="s">
        <v>15174</v>
      </c>
      <c r="F7613" t="s">
        <v>11</v>
      </c>
    </row>
    <row r="7614" spans="1:6" ht="15.5" x14ac:dyDescent="0.35">
      <c r="A7614" t="s">
        <v>15323</v>
      </c>
      <c r="B7614" t="s">
        <v>15324</v>
      </c>
      <c r="C7614" t="s">
        <v>15173</v>
      </c>
      <c r="D7614" t="s">
        <v>13001</v>
      </c>
      <c r="E7614" t="s">
        <v>15174</v>
      </c>
      <c r="F7614" t="s">
        <v>11</v>
      </c>
    </row>
    <row r="7615" spans="1:6" ht="15.5" x14ac:dyDescent="0.35">
      <c r="A7615" t="s">
        <v>15325</v>
      </c>
      <c r="B7615" t="s">
        <v>15326</v>
      </c>
      <c r="C7615" t="s">
        <v>15173</v>
      </c>
      <c r="D7615" t="s">
        <v>13001</v>
      </c>
      <c r="E7615" t="s">
        <v>15174</v>
      </c>
      <c r="F7615" t="s">
        <v>11</v>
      </c>
    </row>
    <row r="7616" spans="1:6" ht="15.5" x14ac:dyDescent="0.35">
      <c r="A7616" t="s">
        <v>15327</v>
      </c>
      <c r="B7616" t="s">
        <v>15328</v>
      </c>
      <c r="C7616" t="s">
        <v>15173</v>
      </c>
      <c r="D7616" t="s">
        <v>13001</v>
      </c>
      <c r="E7616" t="s">
        <v>15174</v>
      </c>
      <c r="F7616" t="s">
        <v>11</v>
      </c>
    </row>
    <row r="7617" spans="1:6" ht="15.5" x14ac:dyDescent="0.35">
      <c r="A7617" t="s">
        <v>15329</v>
      </c>
      <c r="B7617" t="s">
        <v>15330</v>
      </c>
      <c r="C7617" t="s">
        <v>15173</v>
      </c>
      <c r="D7617" t="s">
        <v>13001</v>
      </c>
      <c r="E7617" t="s">
        <v>15174</v>
      </c>
      <c r="F7617" t="s">
        <v>18</v>
      </c>
    </row>
    <row r="7618" spans="1:6" ht="15.5" x14ac:dyDescent="0.35">
      <c r="A7618" t="s">
        <v>15331</v>
      </c>
      <c r="B7618" t="s">
        <v>15332</v>
      </c>
      <c r="C7618" t="s">
        <v>15173</v>
      </c>
      <c r="D7618" t="s">
        <v>13001</v>
      </c>
      <c r="E7618" t="s">
        <v>15174</v>
      </c>
      <c r="F7618" t="s">
        <v>11</v>
      </c>
    </row>
    <row r="7619" spans="1:6" ht="15.5" x14ac:dyDescent="0.35">
      <c r="A7619" t="s">
        <v>15333</v>
      </c>
      <c r="B7619" t="s">
        <v>15334</v>
      </c>
      <c r="C7619" t="s">
        <v>15173</v>
      </c>
      <c r="D7619" t="s">
        <v>13001</v>
      </c>
      <c r="E7619" t="s">
        <v>15174</v>
      </c>
      <c r="F7619" t="s">
        <v>11</v>
      </c>
    </row>
    <row r="7620" spans="1:6" ht="15.5" x14ac:dyDescent="0.35">
      <c r="A7620" t="s">
        <v>15335</v>
      </c>
      <c r="B7620" t="s">
        <v>15336</v>
      </c>
      <c r="C7620" t="s">
        <v>15173</v>
      </c>
      <c r="D7620" t="s">
        <v>13001</v>
      </c>
      <c r="E7620" t="s">
        <v>15174</v>
      </c>
      <c r="F7620" t="s">
        <v>11</v>
      </c>
    </row>
    <row r="7621" spans="1:6" ht="15.5" x14ac:dyDescent="0.35">
      <c r="A7621" t="s">
        <v>15337</v>
      </c>
      <c r="B7621" t="s">
        <v>15338</v>
      </c>
      <c r="C7621" t="s">
        <v>15173</v>
      </c>
      <c r="D7621" t="s">
        <v>13001</v>
      </c>
      <c r="E7621" t="s">
        <v>15174</v>
      </c>
      <c r="F7621" t="s">
        <v>11</v>
      </c>
    </row>
    <row r="7622" spans="1:6" ht="15.5" x14ac:dyDescent="0.35">
      <c r="A7622" t="s">
        <v>15339</v>
      </c>
      <c r="B7622" t="s">
        <v>15340</v>
      </c>
      <c r="C7622" t="s">
        <v>15173</v>
      </c>
      <c r="D7622" t="s">
        <v>13001</v>
      </c>
      <c r="E7622" t="s">
        <v>15174</v>
      </c>
      <c r="F7622" t="s">
        <v>18</v>
      </c>
    </row>
    <row r="7623" spans="1:6" ht="15.5" x14ac:dyDescent="0.35">
      <c r="A7623" t="s">
        <v>15341</v>
      </c>
      <c r="B7623" t="s">
        <v>15342</v>
      </c>
      <c r="C7623" t="s">
        <v>15173</v>
      </c>
      <c r="D7623" t="s">
        <v>13001</v>
      </c>
      <c r="E7623" t="s">
        <v>15174</v>
      </c>
      <c r="F7623" t="s">
        <v>18</v>
      </c>
    </row>
    <row r="7624" spans="1:6" ht="15.5" x14ac:dyDescent="0.35">
      <c r="A7624" t="s">
        <v>15343</v>
      </c>
      <c r="B7624" t="s">
        <v>15344</v>
      </c>
      <c r="C7624" t="s">
        <v>15173</v>
      </c>
      <c r="D7624" t="s">
        <v>13001</v>
      </c>
      <c r="E7624" t="s">
        <v>15174</v>
      </c>
      <c r="F7624" t="s">
        <v>11</v>
      </c>
    </row>
    <row r="7625" spans="1:6" ht="15.5" x14ac:dyDescent="0.35">
      <c r="A7625" t="s">
        <v>15345</v>
      </c>
      <c r="B7625" t="s">
        <v>15346</v>
      </c>
      <c r="C7625" t="s">
        <v>15173</v>
      </c>
      <c r="D7625" t="s">
        <v>13001</v>
      </c>
      <c r="E7625" t="s">
        <v>15174</v>
      </c>
      <c r="F7625" t="s">
        <v>11</v>
      </c>
    </row>
    <row r="7626" spans="1:6" ht="15.5" x14ac:dyDescent="0.35">
      <c r="A7626" t="s">
        <v>15347</v>
      </c>
      <c r="B7626" t="s">
        <v>15348</v>
      </c>
      <c r="C7626" t="s">
        <v>15173</v>
      </c>
      <c r="D7626" t="s">
        <v>13001</v>
      </c>
      <c r="E7626" t="s">
        <v>15174</v>
      </c>
      <c r="F7626" t="s">
        <v>115</v>
      </c>
    </row>
    <row r="7627" spans="1:6" ht="15.5" x14ac:dyDescent="0.35">
      <c r="A7627" t="s">
        <v>15349</v>
      </c>
      <c r="B7627" t="s">
        <v>15350</v>
      </c>
      <c r="C7627" t="s">
        <v>15173</v>
      </c>
      <c r="D7627" t="s">
        <v>13001</v>
      </c>
      <c r="E7627" t="s">
        <v>15174</v>
      </c>
      <c r="F7627" t="s">
        <v>102</v>
      </c>
    </row>
    <row r="7628" spans="1:6" ht="15.5" x14ac:dyDescent="0.35">
      <c r="A7628" t="s">
        <v>15351</v>
      </c>
      <c r="B7628" t="s">
        <v>15352</v>
      </c>
      <c r="C7628" t="s">
        <v>15173</v>
      </c>
      <c r="D7628" t="s">
        <v>13001</v>
      </c>
      <c r="E7628" t="s">
        <v>15174</v>
      </c>
      <c r="F7628" t="s">
        <v>18</v>
      </c>
    </row>
    <row r="7629" spans="1:6" ht="15.5" x14ac:dyDescent="0.35">
      <c r="A7629" t="s">
        <v>15353</v>
      </c>
      <c r="B7629" t="s">
        <v>15354</v>
      </c>
      <c r="C7629" t="s">
        <v>15173</v>
      </c>
      <c r="D7629" t="s">
        <v>13001</v>
      </c>
      <c r="E7629" t="s">
        <v>15174</v>
      </c>
      <c r="F7629" t="s">
        <v>115</v>
      </c>
    </row>
    <row r="7630" spans="1:6" ht="15.5" x14ac:dyDescent="0.35">
      <c r="A7630" t="s">
        <v>15355</v>
      </c>
      <c r="B7630" t="s">
        <v>15356</v>
      </c>
      <c r="C7630" t="s">
        <v>15173</v>
      </c>
      <c r="D7630" t="s">
        <v>13001</v>
      </c>
      <c r="E7630" t="s">
        <v>15174</v>
      </c>
      <c r="F7630" t="s">
        <v>11</v>
      </c>
    </row>
    <row r="7631" spans="1:6" ht="15.5" x14ac:dyDescent="0.35">
      <c r="A7631" t="s">
        <v>15357</v>
      </c>
      <c r="B7631" t="s">
        <v>15358</v>
      </c>
      <c r="C7631" t="s">
        <v>15173</v>
      </c>
      <c r="D7631" t="s">
        <v>13001</v>
      </c>
      <c r="E7631" t="s">
        <v>15174</v>
      </c>
      <c r="F7631" t="s">
        <v>18</v>
      </c>
    </row>
    <row r="7632" spans="1:6" ht="15.5" x14ac:dyDescent="0.35">
      <c r="A7632" t="s">
        <v>15359</v>
      </c>
      <c r="B7632" t="s">
        <v>15360</v>
      </c>
      <c r="C7632" t="s">
        <v>15173</v>
      </c>
      <c r="D7632" t="s">
        <v>13001</v>
      </c>
      <c r="E7632" t="s">
        <v>15174</v>
      </c>
      <c r="F7632" t="s">
        <v>11</v>
      </c>
    </row>
    <row r="7633" spans="1:6" ht="15.5" x14ac:dyDescent="0.35">
      <c r="A7633" t="s">
        <v>15361</v>
      </c>
      <c r="B7633" t="s">
        <v>15362</v>
      </c>
      <c r="C7633" t="s">
        <v>15173</v>
      </c>
      <c r="D7633" t="s">
        <v>13001</v>
      </c>
      <c r="E7633" t="s">
        <v>15174</v>
      </c>
      <c r="F7633" t="s">
        <v>18</v>
      </c>
    </row>
    <row r="7634" spans="1:6" ht="15.5" x14ac:dyDescent="0.35">
      <c r="A7634" t="s">
        <v>15363</v>
      </c>
      <c r="B7634" t="s">
        <v>15364</v>
      </c>
      <c r="C7634" t="s">
        <v>15173</v>
      </c>
      <c r="D7634" t="s">
        <v>13001</v>
      </c>
      <c r="E7634" t="s">
        <v>15174</v>
      </c>
      <c r="F7634" t="s">
        <v>18</v>
      </c>
    </row>
    <row r="7635" spans="1:6" ht="15.5" x14ac:dyDescent="0.35">
      <c r="A7635" t="s">
        <v>15365</v>
      </c>
      <c r="B7635" t="s">
        <v>15366</v>
      </c>
      <c r="C7635" t="s">
        <v>15173</v>
      </c>
      <c r="D7635" t="s">
        <v>13001</v>
      </c>
      <c r="E7635" t="s">
        <v>15174</v>
      </c>
      <c r="F7635" t="s">
        <v>11</v>
      </c>
    </row>
    <row r="7636" spans="1:6" ht="15.5" x14ac:dyDescent="0.35">
      <c r="A7636" t="s">
        <v>15367</v>
      </c>
      <c r="B7636" t="s">
        <v>15368</v>
      </c>
      <c r="C7636" t="s">
        <v>15173</v>
      </c>
      <c r="D7636" t="s">
        <v>13001</v>
      </c>
      <c r="E7636" t="s">
        <v>15174</v>
      </c>
      <c r="F7636" t="s">
        <v>18</v>
      </c>
    </row>
    <row r="7637" spans="1:6" ht="15.5" x14ac:dyDescent="0.35">
      <c r="A7637" t="s">
        <v>15369</v>
      </c>
      <c r="B7637" t="s">
        <v>15370</v>
      </c>
      <c r="C7637" t="s">
        <v>15173</v>
      </c>
      <c r="D7637" t="s">
        <v>13001</v>
      </c>
      <c r="E7637" t="s">
        <v>15174</v>
      </c>
      <c r="F7637" t="s">
        <v>11</v>
      </c>
    </row>
    <row r="7638" spans="1:6" ht="15.5" x14ac:dyDescent="0.35">
      <c r="A7638" t="s">
        <v>15371</v>
      </c>
      <c r="B7638" t="s">
        <v>15372</v>
      </c>
      <c r="C7638" t="s">
        <v>15173</v>
      </c>
      <c r="D7638" t="s">
        <v>13001</v>
      </c>
      <c r="E7638" t="s">
        <v>15174</v>
      </c>
      <c r="F7638" t="s">
        <v>11</v>
      </c>
    </row>
    <row r="7639" spans="1:6" ht="15.5" x14ac:dyDescent="0.35">
      <c r="A7639" t="s">
        <v>15373</v>
      </c>
      <c r="B7639" t="s">
        <v>15374</v>
      </c>
      <c r="C7639" t="s">
        <v>15173</v>
      </c>
      <c r="D7639" t="s">
        <v>13001</v>
      </c>
      <c r="E7639" t="s">
        <v>15174</v>
      </c>
      <c r="F7639" t="s">
        <v>18</v>
      </c>
    </row>
    <row r="7640" spans="1:6" ht="15.5" x14ac:dyDescent="0.35">
      <c r="A7640" t="s">
        <v>15375</v>
      </c>
      <c r="B7640" t="s">
        <v>15376</v>
      </c>
      <c r="C7640" t="s">
        <v>15173</v>
      </c>
      <c r="D7640" t="s">
        <v>13001</v>
      </c>
      <c r="E7640" t="s">
        <v>15174</v>
      </c>
      <c r="F7640" t="s">
        <v>11</v>
      </c>
    </row>
    <row r="7641" spans="1:6" ht="15.5" x14ac:dyDescent="0.35">
      <c r="A7641" t="s">
        <v>15377</v>
      </c>
      <c r="B7641" t="s">
        <v>15378</v>
      </c>
      <c r="C7641" t="s">
        <v>15173</v>
      </c>
      <c r="D7641" t="s">
        <v>13001</v>
      </c>
      <c r="E7641" t="s">
        <v>15174</v>
      </c>
      <c r="F7641" t="s">
        <v>11</v>
      </c>
    </row>
    <row r="7642" spans="1:6" ht="15.5" x14ac:dyDescent="0.35">
      <c r="A7642" t="s">
        <v>15379</v>
      </c>
      <c r="B7642" t="s">
        <v>15380</v>
      </c>
      <c r="C7642" t="s">
        <v>15173</v>
      </c>
      <c r="D7642" t="s">
        <v>13001</v>
      </c>
      <c r="E7642" t="s">
        <v>15174</v>
      </c>
      <c r="F7642" t="s">
        <v>11</v>
      </c>
    </row>
    <row r="7643" spans="1:6" ht="15.5" x14ac:dyDescent="0.35">
      <c r="A7643" t="s">
        <v>15381</v>
      </c>
      <c r="B7643" t="s">
        <v>15382</v>
      </c>
      <c r="C7643" t="s">
        <v>15173</v>
      </c>
      <c r="D7643" t="s">
        <v>13001</v>
      </c>
      <c r="E7643" t="s">
        <v>15174</v>
      </c>
      <c r="F7643" t="s">
        <v>115</v>
      </c>
    </row>
    <row r="7644" spans="1:6" ht="15.5" x14ac:dyDescent="0.35">
      <c r="A7644" t="s">
        <v>15383</v>
      </c>
      <c r="B7644" t="s">
        <v>15384</v>
      </c>
      <c r="C7644" t="s">
        <v>15173</v>
      </c>
      <c r="D7644" t="s">
        <v>13001</v>
      </c>
      <c r="E7644" t="s">
        <v>15174</v>
      </c>
      <c r="F7644" t="s">
        <v>18</v>
      </c>
    </row>
    <row r="7645" spans="1:6" ht="15.5" x14ac:dyDescent="0.35">
      <c r="A7645" t="s">
        <v>15385</v>
      </c>
      <c r="B7645" t="s">
        <v>15386</v>
      </c>
      <c r="C7645" t="s">
        <v>15173</v>
      </c>
      <c r="D7645" t="s">
        <v>13001</v>
      </c>
      <c r="E7645" t="s">
        <v>15174</v>
      </c>
      <c r="F7645" t="s">
        <v>11</v>
      </c>
    </row>
    <row r="7646" spans="1:6" ht="15.5" x14ac:dyDescent="0.35">
      <c r="A7646" t="s">
        <v>15387</v>
      </c>
      <c r="B7646" t="s">
        <v>15388</v>
      </c>
      <c r="C7646" t="s">
        <v>15173</v>
      </c>
      <c r="D7646" t="s">
        <v>13001</v>
      </c>
      <c r="E7646" t="s">
        <v>15174</v>
      </c>
      <c r="F7646" t="s">
        <v>11</v>
      </c>
    </row>
    <row r="7647" spans="1:6" ht="15.5" x14ac:dyDescent="0.35">
      <c r="A7647" t="s">
        <v>15389</v>
      </c>
      <c r="B7647" t="s">
        <v>15390</v>
      </c>
      <c r="C7647" t="s">
        <v>15173</v>
      </c>
      <c r="D7647" t="s">
        <v>13001</v>
      </c>
      <c r="E7647" t="s">
        <v>15174</v>
      </c>
      <c r="F7647" t="s">
        <v>18</v>
      </c>
    </row>
    <row r="7648" spans="1:6" ht="15.5" x14ac:dyDescent="0.35">
      <c r="A7648" t="s">
        <v>15391</v>
      </c>
      <c r="B7648" t="s">
        <v>15392</v>
      </c>
      <c r="C7648" t="s">
        <v>15173</v>
      </c>
      <c r="D7648" t="s">
        <v>13001</v>
      </c>
      <c r="E7648" t="s">
        <v>15174</v>
      </c>
      <c r="F7648" t="s">
        <v>11</v>
      </c>
    </row>
    <row r="7649" spans="1:6" ht="15.5" x14ac:dyDescent="0.35">
      <c r="A7649" t="s">
        <v>15393</v>
      </c>
      <c r="B7649" t="s">
        <v>15394</v>
      </c>
      <c r="C7649" t="s">
        <v>15173</v>
      </c>
      <c r="D7649" t="s">
        <v>13001</v>
      </c>
      <c r="E7649" t="s">
        <v>15174</v>
      </c>
      <c r="F7649" t="s">
        <v>18</v>
      </c>
    </row>
    <row r="7650" spans="1:6" ht="15.5" x14ac:dyDescent="0.35">
      <c r="A7650" t="s">
        <v>15395</v>
      </c>
      <c r="B7650" t="s">
        <v>15396</v>
      </c>
      <c r="C7650" t="s">
        <v>15173</v>
      </c>
      <c r="D7650" t="s">
        <v>13001</v>
      </c>
      <c r="E7650" t="s">
        <v>15174</v>
      </c>
      <c r="F7650" t="s">
        <v>11</v>
      </c>
    </row>
    <row r="7651" spans="1:6" ht="15.5" x14ac:dyDescent="0.35">
      <c r="A7651" t="s">
        <v>15397</v>
      </c>
      <c r="B7651" t="s">
        <v>15398</v>
      </c>
      <c r="C7651" t="s">
        <v>15173</v>
      </c>
      <c r="D7651" t="s">
        <v>13001</v>
      </c>
      <c r="E7651" t="s">
        <v>15174</v>
      </c>
      <c r="F7651" t="s">
        <v>11</v>
      </c>
    </row>
    <row r="7652" spans="1:6" ht="15.5" x14ac:dyDescent="0.35">
      <c r="A7652" t="s">
        <v>15399</v>
      </c>
      <c r="B7652" t="s">
        <v>15400</v>
      </c>
      <c r="C7652" t="s">
        <v>15173</v>
      </c>
      <c r="D7652" t="s">
        <v>13001</v>
      </c>
      <c r="E7652" t="s">
        <v>15174</v>
      </c>
      <c r="F7652" t="s">
        <v>11</v>
      </c>
    </row>
    <row r="7653" spans="1:6" ht="15.5" x14ac:dyDescent="0.35">
      <c r="A7653" t="s">
        <v>15401</v>
      </c>
      <c r="B7653" t="s">
        <v>15402</v>
      </c>
      <c r="C7653" t="s">
        <v>15173</v>
      </c>
      <c r="D7653" t="s">
        <v>13001</v>
      </c>
      <c r="E7653" t="s">
        <v>15174</v>
      </c>
      <c r="F7653" t="s">
        <v>18</v>
      </c>
    </row>
    <row r="7654" spans="1:6" ht="15.5" x14ac:dyDescent="0.35">
      <c r="A7654" t="s">
        <v>15403</v>
      </c>
      <c r="B7654" t="s">
        <v>15404</v>
      </c>
      <c r="C7654" t="s">
        <v>15173</v>
      </c>
      <c r="D7654" t="s">
        <v>13001</v>
      </c>
      <c r="E7654" t="s">
        <v>15174</v>
      </c>
      <c r="F7654" t="s">
        <v>11</v>
      </c>
    </row>
    <row r="7655" spans="1:6" ht="15.5" x14ac:dyDescent="0.35">
      <c r="A7655" t="s">
        <v>15405</v>
      </c>
      <c r="B7655" t="s">
        <v>15406</v>
      </c>
      <c r="C7655" t="s">
        <v>15173</v>
      </c>
      <c r="D7655" t="s">
        <v>13001</v>
      </c>
      <c r="E7655" t="s">
        <v>15174</v>
      </c>
      <c r="F7655" t="s">
        <v>18</v>
      </c>
    </row>
    <row r="7656" spans="1:6" ht="15.5" x14ac:dyDescent="0.35">
      <c r="A7656" t="s">
        <v>15407</v>
      </c>
      <c r="B7656" t="s">
        <v>15408</v>
      </c>
      <c r="C7656" t="s">
        <v>15173</v>
      </c>
      <c r="D7656" t="s">
        <v>13001</v>
      </c>
      <c r="E7656" t="s">
        <v>15174</v>
      </c>
      <c r="F7656" t="s">
        <v>11</v>
      </c>
    </row>
    <row r="7657" spans="1:6" ht="15.5" x14ac:dyDescent="0.35">
      <c r="A7657" t="s">
        <v>15409</v>
      </c>
      <c r="B7657" t="s">
        <v>15410</v>
      </c>
      <c r="C7657" t="s">
        <v>15173</v>
      </c>
      <c r="D7657" t="s">
        <v>13001</v>
      </c>
      <c r="E7657" t="s">
        <v>15174</v>
      </c>
      <c r="F7657" t="s">
        <v>11</v>
      </c>
    </row>
    <row r="7658" spans="1:6" ht="15.5" x14ac:dyDescent="0.35">
      <c r="A7658" t="s">
        <v>15411</v>
      </c>
      <c r="B7658" t="s">
        <v>15412</v>
      </c>
      <c r="C7658" t="s">
        <v>15173</v>
      </c>
      <c r="D7658" t="s">
        <v>13001</v>
      </c>
      <c r="E7658" t="s">
        <v>15174</v>
      </c>
      <c r="F7658" t="s">
        <v>11</v>
      </c>
    </row>
    <row r="7659" spans="1:6" ht="15.5" x14ac:dyDescent="0.35">
      <c r="A7659" t="s">
        <v>15413</v>
      </c>
      <c r="B7659" t="s">
        <v>15414</v>
      </c>
      <c r="C7659" t="s">
        <v>15173</v>
      </c>
      <c r="D7659" t="s">
        <v>13001</v>
      </c>
      <c r="E7659" t="s">
        <v>15174</v>
      </c>
      <c r="F7659" t="s">
        <v>11</v>
      </c>
    </row>
    <row r="7660" spans="1:6" ht="15.5" x14ac:dyDescent="0.35">
      <c r="A7660" t="s">
        <v>15415</v>
      </c>
      <c r="B7660" t="s">
        <v>15416</v>
      </c>
      <c r="C7660" t="s">
        <v>15173</v>
      </c>
      <c r="D7660" t="s">
        <v>13001</v>
      </c>
      <c r="E7660" t="s">
        <v>15174</v>
      </c>
      <c r="F7660" t="s">
        <v>11</v>
      </c>
    </row>
    <row r="7661" spans="1:6" ht="15.5" x14ac:dyDescent="0.35">
      <c r="A7661" t="s">
        <v>15417</v>
      </c>
      <c r="B7661" t="s">
        <v>15418</v>
      </c>
      <c r="C7661" t="s">
        <v>15173</v>
      </c>
      <c r="D7661" t="s">
        <v>13001</v>
      </c>
      <c r="E7661" t="s">
        <v>15174</v>
      </c>
      <c r="F7661" t="s">
        <v>115</v>
      </c>
    </row>
    <row r="7662" spans="1:6" ht="15.5" x14ac:dyDescent="0.35">
      <c r="A7662" t="s">
        <v>15419</v>
      </c>
      <c r="B7662" t="s">
        <v>15420</v>
      </c>
      <c r="C7662" t="s">
        <v>15173</v>
      </c>
      <c r="D7662" t="s">
        <v>13001</v>
      </c>
      <c r="E7662" t="s">
        <v>15174</v>
      </c>
      <c r="F7662" t="s">
        <v>11</v>
      </c>
    </row>
    <row r="7663" spans="1:6" ht="15.5" x14ac:dyDescent="0.35">
      <c r="A7663" t="s">
        <v>15421</v>
      </c>
      <c r="B7663" t="s">
        <v>15422</v>
      </c>
      <c r="C7663" t="s">
        <v>15173</v>
      </c>
      <c r="D7663" t="s">
        <v>13001</v>
      </c>
      <c r="E7663" t="s">
        <v>15174</v>
      </c>
      <c r="F7663" t="s">
        <v>11</v>
      </c>
    </row>
    <row r="7664" spans="1:6" ht="15.5" x14ac:dyDescent="0.35">
      <c r="A7664" t="s">
        <v>15423</v>
      </c>
      <c r="B7664" t="s">
        <v>15424</v>
      </c>
      <c r="C7664" t="s">
        <v>15173</v>
      </c>
      <c r="D7664" t="s">
        <v>13001</v>
      </c>
      <c r="E7664" t="s">
        <v>15174</v>
      </c>
      <c r="F7664" t="s">
        <v>11</v>
      </c>
    </row>
    <row r="7665" spans="1:6" ht="15.5" x14ac:dyDescent="0.35">
      <c r="A7665" t="s">
        <v>15425</v>
      </c>
      <c r="B7665" t="s">
        <v>15426</v>
      </c>
      <c r="C7665" t="s">
        <v>15173</v>
      </c>
      <c r="D7665" t="s">
        <v>13001</v>
      </c>
      <c r="E7665" t="s">
        <v>15174</v>
      </c>
      <c r="F7665" t="s">
        <v>11</v>
      </c>
    </row>
    <row r="7666" spans="1:6" ht="15.5" x14ac:dyDescent="0.35">
      <c r="A7666" t="s">
        <v>15427</v>
      </c>
      <c r="B7666" t="s">
        <v>15428</v>
      </c>
      <c r="C7666" t="s">
        <v>15173</v>
      </c>
      <c r="D7666" t="s">
        <v>13001</v>
      </c>
      <c r="E7666" t="s">
        <v>15174</v>
      </c>
      <c r="F7666" t="s">
        <v>18</v>
      </c>
    </row>
    <row r="7667" spans="1:6" ht="15.5" x14ac:dyDescent="0.35">
      <c r="A7667" t="s">
        <v>15429</v>
      </c>
      <c r="B7667" t="s">
        <v>15430</v>
      </c>
      <c r="C7667" t="s">
        <v>15173</v>
      </c>
      <c r="D7667" t="s">
        <v>13001</v>
      </c>
      <c r="E7667" t="s">
        <v>15174</v>
      </c>
      <c r="F7667" t="s">
        <v>18</v>
      </c>
    </row>
    <row r="7668" spans="1:6" ht="15.5" x14ac:dyDescent="0.35">
      <c r="A7668" t="s">
        <v>15431</v>
      </c>
      <c r="B7668" t="s">
        <v>15432</v>
      </c>
      <c r="C7668" t="s">
        <v>15173</v>
      </c>
      <c r="D7668" t="s">
        <v>13001</v>
      </c>
      <c r="E7668" t="s">
        <v>15174</v>
      </c>
      <c r="F7668" t="s">
        <v>11</v>
      </c>
    </row>
    <row r="7669" spans="1:6" ht="15.5" x14ac:dyDescent="0.35">
      <c r="A7669" t="s">
        <v>15433</v>
      </c>
      <c r="B7669" t="s">
        <v>15434</v>
      </c>
      <c r="C7669" t="s">
        <v>15173</v>
      </c>
      <c r="D7669" t="s">
        <v>13001</v>
      </c>
      <c r="E7669" t="s">
        <v>15174</v>
      </c>
      <c r="F7669" t="s">
        <v>11</v>
      </c>
    </row>
    <row r="7670" spans="1:6" ht="15.5" x14ac:dyDescent="0.35">
      <c r="A7670" t="s">
        <v>15435</v>
      </c>
      <c r="B7670" t="s">
        <v>15436</v>
      </c>
      <c r="C7670" t="s">
        <v>15173</v>
      </c>
      <c r="D7670" t="s">
        <v>13001</v>
      </c>
      <c r="E7670" t="s">
        <v>15174</v>
      </c>
      <c r="F7670" t="s">
        <v>11</v>
      </c>
    </row>
    <row r="7671" spans="1:6" ht="15.5" x14ac:dyDescent="0.35">
      <c r="A7671" t="s">
        <v>15437</v>
      </c>
      <c r="B7671" t="s">
        <v>15438</v>
      </c>
      <c r="C7671" t="s">
        <v>15173</v>
      </c>
      <c r="D7671" t="s">
        <v>13001</v>
      </c>
      <c r="E7671" t="s">
        <v>15174</v>
      </c>
      <c r="F7671" t="s">
        <v>11</v>
      </c>
    </row>
    <row r="7672" spans="1:6" ht="15.5" x14ac:dyDescent="0.35">
      <c r="A7672" t="s">
        <v>15439</v>
      </c>
      <c r="B7672" t="s">
        <v>15440</v>
      </c>
      <c r="C7672" t="s">
        <v>15173</v>
      </c>
      <c r="D7672" t="s">
        <v>13001</v>
      </c>
      <c r="E7672" t="s">
        <v>15174</v>
      </c>
      <c r="F7672" t="s">
        <v>18</v>
      </c>
    </row>
    <row r="7673" spans="1:6" ht="15.5" x14ac:dyDescent="0.35">
      <c r="A7673" t="s">
        <v>15441</v>
      </c>
      <c r="B7673" t="s">
        <v>15442</v>
      </c>
      <c r="C7673" t="s">
        <v>15173</v>
      </c>
      <c r="D7673" t="s">
        <v>13001</v>
      </c>
      <c r="E7673" t="s">
        <v>15174</v>
      </c>
      <c r="F7673" t="s">
        <v>11</v>
      </c>
    </row>
    <row r="7674" spans="1:6" ht="15.5" x14ac:dyDescent="0.35">
      <c r="A7674" t="s">
        <v>15443</v>
      </c>
      <c r="B7674" t="s">
        <v>15444</v>
      </c>
      <c r="C7674" t="s">
        <v>15173</v>
      </c>
      <c r="D7674" t="s">
        <v>13001</v>
      </c>
      <c r="E7674" t="s">
        <v>15174</v>
      </c>
      <c r="F7674" t="s">
        <v>11</v>
      </c>
    </row>
    <row r="7675" spans="1:6" ht="15.5" x14ac:dyDescent="0.35">
      <c r="A7675" t="s">
        <v>15445</v>
      </c>
      <c r="B7675" t="s">
        <v>15446</v>
      </c>
      <c r="C7675" t="s">
        <v>15173</v>
      </c>
      <c r="D7675" t="s">
        <v>13001</v>
      </c>
      <c r="E7675" t="s">
        <v>15174</v>
      </c>
      <c r="F7675" t="s">
        <v>11</v>
      </c>
    </row>
    <row r="7676" spans="1:6" ht="15.5" x14ac:dyDescent="0.35">
      <c r="A7676" t="s">
        <v>15447</v>
      </c>
      <c r="B7676" t="s">
        <v>15448</v>
      </c>
      <c r="C7676" t="s">
        <v>15173</v>
      </c>
      <c r="D7676" t="s">
        <v>13001</v>
      </c>
      <c r="E7676" t="s">
        <v>15174</v>
      </c>
      <c r="F7676" t="s">
        <v>18</v>
      </c>
    </row>
    <row r="7677" spans="1:6" ht="15.5" x14ac:dyDescent="0.35">
      <c r="A7677" t="s">
        <v>15449</v>
      </c>
      <c r="B7677" t="s">
        <v>15450</v>
      </c>
      <c r="C7677" t="s">
        <v>15173</v>
      </c>
      <c r="D7677" t="s">
        <v>13001</v>
      </c>
      <c r="E7677" t="s">
        <v>15174</v>
      </c>
      <c r="F7677" t="s">
        <v>18</v>
      </c>
    </row>
    <row r="7678" spans="1:6" ht="15.5" x14ac:dyDescent="0.35">
      <c r="A7678" t="s">
        <v>15451</v>
      </c>
      <c r="B7678" t="s">
        <v>15452</v>
      </c>
      <c r="C7678" t="s">
        <v>15173</v>
      </c>
      <c r="D7678" t="s">
        <v>13001</v>
      </c>
      <c r="E7678" t="s">
        <v>15174</v>
      </c>
      <c r="F7678" t="s">
        <v>11</v>
      </c>
    </row>
    <row r="7679" spans="1:6" ht="15.5" x14ac:dyDescent="0.35">
      <c r="A7679" t="s">
        <v>15453</v>
      </c>
      <c r="B7679" t="s">
        <v>15454</v>
      </c>
      <c r="C7679" t="s">
        <v>15173</v>
      </c>
      <c r="D7679" t="s">
        <v>13001</v>
      </c>
      <c r="E7679" t="s">
        <v>15174</v>
      </c>
      <c r="F7679" t="s">
        <v>11</v>
      </c>
    </row>
    <row r="7680" spans="1:6" ht="15.5" x14ac:dyDescent="0.35">
      <c r="A7680" t="s">
        <v>15455</v>
      </c>
      <c r="B7680" t="s">
        <v>15456</v>
      </c>
      <c r="C7680" t="s">
        <v>15173</v>
      </c>
      <c r="D7680" t="s">
        <v>13001</v>
      </c>
      <c r="E7680" t="s">
        <v>15174</v>
      </c>
      <c r="F7680" t="s">
        <v>11</v>
      </c>
    </row>
    <row r="7681" spans="1:6" ht="15.5" x14ac:dyDescent="0.35">
      <c r="A7681" t="s">
        <v>15457</v>
      </c>
      <c r="B7681" t="s">
        <v>15458</v>
      </c>
      <c r="C7681" t="s">
        <v>15173</v>
      </c>
      <c r="D7681" t="s">
        <v>13001</v>
      </c>
      <c r="E7681" t="s">
        <v>15174</v>
      </c>
      <c r="F7681" t="s">
        <v>115</v>
      </c>
    </row>
    <row r="7682" spans="1:6" ht="15.5" x14ac:dyDescent="0.35">
      <c r="A7682" t="s">
        <v>15459</v>
      </c>
      <c r="B7682" t="s">
        <v>15460</v>
      </c>
      <c r="C7682" t="s">
        <v>15173</v>
      </c>
      <c r="D7682" t="s">
        <v>13001</v>
      </c>
      <c r="E7682" t="s">
        <v>15174</v>
      </c>
      <c r="F7682" t="s">
        <v>11</v>
      </c>
    </row>
    <row r="7683" spans="1:6" ht="15.5" x14ac:dyDescent="0.35">
      <c r="A7683" t="s">
        <v>15461</v>
      </c>
      <c r="B7683" t="s">
        <v>15462</v>
      </c>
      <c r="C7683" t="s">
        <v>15173</v>
      </c>
      <c r="D7683" t="s">
        <v>13001</v>
      </c>
      <c r="E7683" t="s">
        <v>15174</v>
      </c>
      <c r="F7683" t="s">
        <v>18</v>
      </c>
    </row>
    <row r="7684" spans="1:6" ht="15.5" x14ac:dyDescent="0.35">
      <c r="A7684" t="s">
        <v>15463</v>
      </c>
      <c r="B7684" t="s">
        <v>15464</v>
      </c>
      <c r="C7684" t="s">
        <v>15173</v>
      </c>
      <c r="D7684" t="s">
        <v>13001</v>
      </c>
      <c r="E7684" t="s">
        <v>15174</v>
      </c>
      <c r="F7684" t="s">
        <v>11</v>
      </c>
    </row>
    <row r="7685" spans="1:6" ht="15.5" x14ac:dyDescent="0.35">
      <c r="A7685" t="s">
        <v>15465</v>
      </c>
      <c r="B7685" t="s">
        <v>15466</v>
      </c>
      <c r="C7685" t="s">
        <v>15173</v>
      </c>
      <c r="D7685" t="s">
        <v>13001</v>
      </c>
      <c r="E7685" t="s">
        <v>15174</v>
      </c>
      <c r="F7685" t="s">
        <v>11</v>
      </c>
    </row>
    <row r="7686" spans="1:6" ht="15.5" x14ac:dyDescent="0.35">
      <c r="A7686" t="s">
        <v>15467</v>
      </c>
      <c r="B7686" t="s">
        <v>15468</v>
      </c>
      <c r="C7686" t="s">
        <v>15173</v>
      </c>
      <c r="D7686" t="s">
        <v>13001</v>
      </c>
      <c r="E7686" t="s">
        <v>15174</v>
      </c>
      <c r="F7686" t="s">
        <v>18</v>
      </c>
    </row>
    <row r="7687" spans="1:6" ht="15.5" x14ac:dyDescent="0.35">
      <c r="A7687" t="s">
        <v>15469</v>
      </c>
      <c r="B7687" t="s">
        <v>15470</v>
      </c>
      <c r="C7687" t="s">
        <v>15173</v>
      </c>
      <c r="D7687" t="s">
        <v>13001</v>
      </c>
      <c r="E7687" t="s">
        <v>15174</v>
      </c>
      <c r="F7687" t="s">
        <v>11</v>
      </c>
    </row>
    <row r="7688" spans="1:6" ht="15.5" x14ac:dyDescent="0.35">
      <c r="A7688" t="s">
        <v>15471</v>
      </c>
      <c r="B7688" t="s">
        <v>15472</v>
      </c>
      <c r="C7688" t="s">
        <v>15173</v>
      </c>
      <c r="D7688" t="s">
        <v>13001</v>
      </c>
      <c r="E7688" t="s">
        <v>15174</v>
      </c>
      <c r="F7688" t="s">
        <v>99</v>
      </c>
    </row>
    <row r="7689" spans="1:6" ht="15.5" x14ac:dyDescent="0.35">
      <c r="A7689" t="s">
        <v>15473</v>
      </c>
      <c r="B7689" t="s">
        <v>15474</v>
      </c>
      <c r="C7689" t="s">
        <v>15173</v>
      </c>
      <c r="D7689" t="s">
        <v>13001</v>
      </c>
      <c r="E7689" t="s">
        <v>15174</v>
      </c>
      <c r="F7689" t="s">
        <v>11</v>
      </c>
    </row>
    <row r="7690" spans="1:6" ht="15.5" x14ac:dyDescent="0.35">
      <c r="A7690" t="s">
        <v>15475</v>
      </c>
      <c r="B7690" t="s">
        <v>15476</v>
      </c>
      <c r="C7690" t="s">
        <v>15173</v>
      </c>
      <c r="D7690" t="s">
        <v>13001</v>
      </c>
      <c r="E7690" t="s">
        <v>15174</v>
      </c>
      <c r="F7690" t="s">
        <v>11</v>
      </c>
    </row>
    <row r="7691" spans="1:6" ht="15.5" x14ac:dyDescent="0.35">
      <c r="A7691" t="s">
        <v>15477</v>
      </c>
      <c r="B7691" t="s">
        <v>15478</v>
      </c>
      <c r="C7691" t="s">
        <v>15173</v>
      </c>
      <c r="D7691" t="s">
        <v>13001</v>
      </c>
      <c r="E7691" t="s">
        <v>15174</v>
      </c>
      <c r="F7691" t="s">
        <v>102</v>
      </c>
    </row>
    <row r="7692" spans="1:6" ht="15.5" x14ac:dyDescent="0.35">
      <c r="A7692" t="s">
        <v>15479</v>
      </c>
      <c r="B7692" t="s">
        <v>15480</v>
      </c>
      <c r="C7692" t="s">
        <v>15173</v>
      </c>
      <c r="D7692" t="s">
        <v>13001</v>
      </c>
      <c r="E7692" t="s">
        <v>15174</v>
      </c>
      <c r="F7692" t="s">
        <v>18</v>
      </c>
    </row>
    <row r="7693" spans="1:6" ht="15.5" x14ac:dyDescent="0.35">
      <c r="A7693" t="s">
        <v>15481</v>
      </c>
      <c r="B7693" t="s">
        <v>15482</v>
      </c>
      <c r="C7693" t="s">
        <v>15173</v>
      </c>
      <c r="D7693" t="s">
        <v>13001</v>
      </c>
      <c r="E7693" t="s">
        <v>15174</v>
      </c>
      <c r="F7693" t="s">
        <v>18</v>
      </c>
    </row>
    <row r="7694" spans="1:6" ht="15.5" x14ac:dyDescent="0.35">
      <c r="A7694" t="s">
        <v>15483</v>
      </c>
      <c r="B7694" t="s">
        <v>15484</v>
      </c>
      <c r="C7694" t="s">
        <v>15173</v>
      </c>
      <c r="D7694" t="s">
        <v>13001</v>
      </c>
      <c r="E7694" t="s">
        <v>15174</v>
      </c>
      <c r="F7694" t="s">
        <v>11</v>
      </c>
    </row>
    <row r="7695" spans="1:6" ht="15.5" x14ac:dyDescent="0.35">
      <c r="A7695" t="s">
        <v>15485</v>
      </c>
      <c r="B7695" t="s">
        <v>15486</v>
      </c>
      <c r="C7695" t="s">
        <v>15173</v>
      </c>
      <c r="D7695" t="s">
        <v>13001</v>
      </c>
      <c r="E7695" t="s">
        <v>15174</v>
      </c>
      <c r="F7695" t="s">
        <v>11</v>
      </c>
    </row>
    <row r="7696" spans="1:6" ht="15.5" x14ac:dyDescent="0.35">
      <c r="A7696" t="s">
        <v>15487</v>
      </c>
      <c r="B7696" t="s">
        <v>15488</v>
      </c>
      <c r="C7696" t="s">
        <v>15173</v>
      </c>
      <c r="D7696" t="s">
        <v>13001</v>
      </c>
      <c r="E7696" t="s">
        <v>15174</v>
      </c>
      <c r="F7696" t="s">
        <v>11</v>
      </c>
    </row>
    <row r="7697" spans="1:6" ht="15.5" x14ac:dyDescent="0.35">
      <c r="A7697" t="s">
        <v>15489</v>
      </c>
      <c r="B7697" t="s">
        <v>15490</v>
      </c>
      <c r="C7697" t="s">
        <v>15173</v>
      </c>
      <c r="D7697" t="s">
        <v>13001</v>
      </c>
      <c r="E7697" t="s">
        <v>15174</v>
      </c>
      <c r="F7697" t="s">
        <v>18</v>
      </c>
    </row>
    <row r="7698" spans="1:6" ht="15.5" x14ac:dyDescent="0.35">
      <c r="A7698" t="s">
        <v>15491</v>
      </c>
      <c r="B7698" t="s">
        <v>15492</v>
      </c>
      <c r="C7698" t="s">
        <v>15173</v>
      </c>
      <c r="D7698" t="s">
        <v>13001</v>
      </c>
      <c r="E7698" t="s">
        <v>15174</v>
      </c>
      <c r="F7698" t="s">
        <v>11</v>
      </c>
    </row>
    <row r="7699" spans="1:6" ht="15.5" x14ac:dyDescent="0.35">
      <c r="A7699" t="s">
        <v>15493</v>
      </c>
      <c r="B7699" t="s">
        <v>15494</v>
      </c>
      <c r="C7699" t="s">
        <v>15173</v>
      </c>
      <c r="D7699" t="s">
        <v>13001</v>
      </c>
      <c r="E7699" t="s">
        <v>15174</v>
      </c>
      <c r="F7699" t="s">
        <v>11</v>
      </c>
    </row>
    <row r="7700" spans="1:6" ht="15.5" x14ac:dyDescent="0.35">
      <c r="A7700" t="s">
        <v>15495</v>
      </c>
      <c r="B7700" t="s">
        <v>15496</v>
      </c>
      <c r="C7700" t="s">
        <v>15173</v>
      </c>
      <c r="D7700" t="s">
        <v>13001</v>
      </c>
      <c r="E7700" t="s">
        <v>15174</v>
      </c>
      <c r="F7700" t="s">
        <v>18</v>
      </c>
    </row>
    <row r="7701" spans="1:6" ht="15.5" x14ac:dyDescent="0.35">
      <c r="A7701" t="s">
        <v>15497</v>
      </c>
      <c r="B7701" t="s">
        <v>15498</v>
      </c>
      <c r="C7701" t="s">
        <v>15173</v>
      </c>
      <c r="D7701" t="s">
        <v>13001</v>
      </c>
      <c r="E7701" t="s">
        <v>15174</v>
      </c>
      <c r="F7701" t="s">
        <v>11</v>
      </c>
    </row>
    <row r="7702" spans="1:6" ht="15.5" x14ac:dyDescent="0.35">
      <c r="A7702" t="s">
        <v>15499</v>
      </c>
      <c r="B7702" t="s">
        <v>15500</v>
      </c>
      <c r="C7702" t="s">
        <v>15173</v>
      </c>
      <c r="D7702" t="s">
        <v>13001</v>
      </c>
      <c r="E7702" t="s">
        <v>15174</v>
      </c>
      <c r="F7702" t="s">
        <v>18</v>
      </c>
    </row>
    <row r="7703" spans="1:6" ht="15.5" x14ac:dyDescent="0.35">
      <c r="A7703" t="s">
        <v>15501</v>
      </c>
      <c r="B7703" t="s">
        <v>15502</v>
      </c>
      <c r="C7703" t="s">
        <v>15173</v>
      </c>
      <c r="D7703" t="s">
        <v>13001</v>
      </c>
      <c r="E7703" t="s">
        <v>15174</v>
      </c>
      <c r="F7703" t="s">
        <v>11</v>
      </c>
    </row>
    <row r="7704" spans="1:6" ht="15.5" x14ac:dyDescent="0.35">
      <c r="A7704" t="s">
        <v>15503</v>
      </c>
      <c r="B7704" t="s">
        <v>15504</v>
      </c>
      <c r="C7704" t="s">
        <v>15173</v>
      </c>
      <c r="D7704" t="s">
        <v>13001</v>
      </c>
      <c r="E7704" t="s">
        <v>15174</v>
      </c>
      <c r="F7704" t="s">
        <v>11</v>
      </c>
    </row>
    <row r="7705" spans="1:6" ht="15.5" x14ac:dyDescent="0.35">
      <c r="A7705" t="s">
        <v>15505</v>
      </c>
      <c r="B7705" t="s">
        <v>15506</v>
      </c>
      <c r="C7705" t="s">
        <v>15173</v>
      </c>
      <c r="D7705" t="s">
        <v>13001</v>
      </c>
      <c r="E7705" t="s">
        <v>15174</v>
      </c>
      <c r="F7705" t="s">
        <v>11</v>
      </c>
    </row>
    <row r="7706" spans="1:6" ht="15.5" x14ac:dyDescent="0.35">
      <c r="A7706" t="s">
        <v>15507</v>
      </c>
      <c r="B7706" t="s">
        <v>15508</v>
      </c>
      <c r="C7706" t="s">
        <v>15173</v>
      </c>
      <c r="D7706" t="s">
        <v>13001</v>
      </c>
      <c r="E7706" t="s">
        <v>15174</v>
      </c>
      <c r="F7706" t="s">
        <v>18</v>
      </c>
    </row>
    <row r="7707" spans="1:6" ht="15.5" x14ac:dyDescent="0.35">
      <c r="A7707" t="s">
        <v>15509</v>
      </c>
      <c r="B7707" t="s">
        <v>15510</v>
      </c>
      <c r="C7707" t="s">
        <v>15173</v>
      </c>
      <c r="D7707" t="s">
        <v>13001</v>
      </c>
      <c r="E7707" t="s">
        <v>15174</v>
      </c>
      <c r="F7707" t="s">
        <v>99</v>
      </c>
    </row>
    <row r="7708" spans="1:6" ht="15.5" x14ac:dyDescent="0.35">
      <c r="A7708" t="s">
        <v>15511</v>
      </c>
      <c r="B7708" t="s">
        <v>15512</v>
      </c>
      <c r="C7708" t="s">
        <v>15173</v>
      </c>
      <c r="D7708" t="s">
        <v>13001</v>
      </c>
      <c r="E7708" t="s">
        <v>15174</v>
      </c>
      <c r="F7708" t="s">
        <v>11</v>
      </c>
    </row>
    <row r="7709" spans="1:6" ht="15.5" x14ac:dyDescent="0.35">
      <c r="A7709" t="s">
        <v>15513</v>
      </c>
      <c r="B7709" t="s">
        <v>15514</v>
      </c>
      <c r="C7709" t="s">
        <v>15173</v>
      </c>
      <c r="D7709" t="s">
        <v>13001</v>
      </c>
      <c r="E7709" t="s">
        <v>15174</v>
      </c>
      <c r="F7709" t="s">
        <v>11</v>
      </c>
    </row>
    <row r="7710" spans="1:6" ht="15.5" x14ac:dyDescent="0.35">
      <c r="A7710" t="s">
        <v>15515</v>
      </c>
      <c r="B7710" t="s">
        <v>15516</v>
      </c>
      <c r="C7710" t="s">
        <v>15173</v>
      </c>
      <c r="D7710" t="s">
        <v>13001</v>
      </c>
      <c r="E7710" t="s">
        <v>15174</v>
      </c>
      <c r="F7710" t="s">
        <v>115</v>
      </c>
    </row>
    <row r="7711" spans="1:6" ht="15.5" x14ac:dyDescent="0.35">
      <c r="A7711" t="s">
        <v>15517</v>
      </c>
      <c r="B7711" t="s">
        <v>15518</v>
      </c>
      <c r="C7711" t="s">
        <v>15173</v>
      </c>
      <c r="D7711" t="s">
        <v>13001</v>
      </c>
      <c r="E7711" t="s">
        <v>15174</v>
      </c>
      <c r="F7711" t="s">
        <v>18</v>
      </c>
    </row>
    <row r="7712" spans="1:6" ht="15.5" x14ac:dyDescent="0.35">
      <c r="A7712" t="s">
        <v>15519</v>
      </c>
      <c r="B7712" t="s">
        <v>15520</v>
      </c>
      <c r="C7712" t="s">
        <v>15173</v>
      </c>
      <c r="D7712" t="s">
        <v>13001</v>
      </c>
      <c r="E7712" t="s">
        <v>15174</v>
      </c>
      <c r="F7712" t="s">
        <v>18</v>
      </c>
    </row>
    <row r="7713" spans="1:6" ht="15.5" x14ac:dyDescent="0.35">
      <c r="A7713" t="s">
        <v>15521</v>
      </c>
      <c r="B7713" t="s">
        <v>15522</v>
      </c>
      <c r="C7713" t="s">
        <v>15173</v>
      </c>
      <c r="D7713" t="s">
        <v>13001</v>
      </c>
      <c r="E7713" t="s">
        <v>15174</v>
      </c>
      <c r="F7713" t="s">
        <v>115</v>
      </c>
    </row>
    <row r="7714" spans="1:6" ht="15.5" x14ac:dyDescent="0.35">
      <c r="A7714" t="s">
        <v>15523</v>
      </c>
      <c r="B7714" t="s">
        <v>15524</v>
      </c>
      <c r="C7714" t="s">
        <v>15173</v>
      </c>
      <c r="D7714" t="s">
        <v>13001</v>
      </c>
      <c r="E7714" t="s">
        <v>15174</v>
      </c>
      <c r="F7714" t="s">
        <v>11</v>
      </c>
    </row>
    <row r="7715" spans="1:6" ht="15.5" x14ac:dyDescent="0.35">
      <c r="A7715" t="s">
        <v>15525</v>
      </c>
      <c r="B7715" t="s">
        <v>15526</v>
      </c>
      <c r="C7715" t="s">
        <v>15173</v>
      </c>
      <c r="D7715" t="s">
        <v>13001</v>
      </c>
      <c r="E7715" t="s">
        <v>15174</v>
      </c>
      <c r="F7715" t="s">
        <v>18</v>
      </c>
    </row>
    <row r="7716" spans="1:6" ht="15.5" x14ac:dyDescent="0.35">
      <c r="A7716" t="s">
        <v>15527</v>
      </c>
      <c r="B7716" t="s">
        <v>15528</v>
      </c>
      <c r="C7716" t="s">
        <v>15173</v>
      </c>
      <c r="D7716" t="s">
        <v>13001</v>
      </c>
      <c r="E7716" t="s">
        <v>15174</v>
      </c>
      <c r="F7716" t="s">
        <v>18</v>
      </c>
    </row>
    <row r="7717" spans="1:6" ht="15.5" x14ac:dyDescent="0.35">
      <c r="A7717" t="s">
        <v>15529</v>
      </c>
      <c r="B7717" t="s">
        <v>15530</v>
      </c>
      <c r="C7717" t="s">
        <v>15173</v>
      </c>
      <c r="D7717" t="s">
        <v>13001</v>
      </c>
      <c r="E7717" t="s">
        <v>15174</v>
      </c>
      <c r="F7717" t="s">
        <v>18</v>
      </c>
    </row>
    <row r="7718" spans="1:6" ht="15.5" x14ac:dyDescent="0.35">
      <c r="A7718" t="s">
        <v>15531</v>
      </c>
      <c r="B7718" t="s">
        <v>15532</v>
      </c>
      <c r="C7718" t="s">
        <v>15173</v>
      </c>
      <c r="D7718" t="s">
        <v>13001</v>
      </c>
      <c r="E7718" t="s">
        <v>15174</v>
      </c>
      <c r="F7718" t="s">
        <v>99</v>
      </c>
    </row>
    <row r="7719" spans="1:6" ht="15.5" x14ac:dyDescent="0.35">
      <c r="A7719" t="s">
        <v>15533</v>
      </c>
      <c r="B7719" t="s">
        <v>15534</v>
      </c>
      <c r="C7719" t="s">
        <v>15535</v>
      </c>
      <c r="D7719" t="s">
        <v>13001</v>
      </c>
      <c r="E7719" t="s">
        <v>15536</v>
      </c>
      <c r="F7719" t="s">
        <v>99</v>
      </c>
    </row>
    <row r="7720" spans="1:6" ht="15.5" x14ac:dyDescent="0.35">
      <c r="A7720" t="s">
        <v>15537</v>
      </c>
      <c r="B7720" t="s">
        <v>15538</v>
      </c>
      <c r="C7720" t="s">
        <v>15535</v>
      </c>
      <c r="D7720" t="s">
        <v>13001</v>
      </c>
      <c r="E7720" t="s">
        <v>15536</v>
      </c>
      <c r="F7720" t="s">
        <v>102</v>
      </c>
    </row>
    <row r="7721" spans="1:6" ht="15.5" x14ac:dyDescent="0.35">
      <c r="A7721" t="s">
        <v>15539</v>
      </c>
      <c r="B7721" t="s">
        <v>15540</v>
      </c>
      <c r="C7721" t="s">
        <v>15535</v>
      </c>
      <c r="D7721" t="s">
        <v>13001</v>
      </c>
      <c r="E7721" t="s">
        <v>15536</v>
      </c>
      <c r="F7721" t="s">
        <v>18</v>
      </c>
    </row>
    <row r="7722" spans="1:6" ht="15.5" x14ac:dyDescent="0.35">
      <c r="A7722" t="s">
        <v>15541</v>
      </c>
      <c r="B7722" t="s">
        <v>15542</v>
      </c>
      <c r="C7722" t="s">
        <v>15535</v>
      </c>
      <c r="D7722" t="s">
        <v>13001</v>
      </c>
      <c r="E7722" t="s">
        <v>15536</v>
      </c>
      <c r="F7722" t="s">
        <v>102</v>
      </c>
    </row>
    <row r="7723" spans="1:6" ht="15.5" x14ac:dyDescent="0.35">
      <c r="A7723" t="s">
        <v>15543</v>
      </c>
      <c r="B7723" t="s">
        <v>15544</v>
      </c>
      <c r="C7723" t="s">
        <v>15535</v>
      </c>
      <c r="D7723" t="s">
        <v>13001</v>
      </c>
      <c r="E7723" t="s">
        <v>15536</v>
      </c>
      <c r="F7723" t="s">
        <v>115</v>
      </c>
    </row>
    <row r="7724" spans="1:6" ht="15.5" x14ac:dyDescent="0.35">
      <c r="A7724" t="s">
        <v>15545</v>
      </c>
      <c r="B7724" t="s">
        <v>15546</v>
      </c>
      <c r="C7724" t="s">
        <v>15535</v>
      </c>
      <c r="D7724" t="s">
        <v>13001</v>
      </c>
      <c r="E7724" t="s">
        <v>15536</v>
      </c>
      <c r="F7724" t="s">
        <v>11</v>
      </c>
    </row>
    <row r="7725" spans="1:6" ht="15.5" x14ac:dyDescent="0.35">
      <c r="A7725" t="s">
        <v>15547</v>
      </c>
      <c r="B7725" t="s">
        <v>15548</v>
      </c>
      <c r="C7725" t="s">
        <v>15535</v>
      </c>
      <c r="D7725" t="s">
        <v>13001</v>
      </c>
      <c r="E7725" t="s">
        <v>15536</v>
      </c>
      <c r="F7725" t="s">
        <v>102</v>
      </c>
    </row>
    <row r="7726" spans="1:6" ht="15.5" x14ac:dyDescent="0.35">
      <c r="A7726" t="s">
        <v>15549</v>
      </c>
      <c r="B7726" t="s">
        <v>15550</v>
      </c>
      <c r="C7726" t="s">
        <v>15535</v>
      </c>
      <c r="D7726" t="s">
        <v>13001</v>
      </c>
      <c r="E7726" t="s">
        <v>15536</v>
      </c>
      <c r="F7726" t="s">
        <v>11</v>
      </c>
    </row>
    <row r="7727" spans="1:6" ht="15.5" x14ac:dyDescent="0.35">
      <c r="A7727" t="s">
        <v>15551</v>
      </c>
      <c r="B7727" t="s">
        <v>15552</v>
      </c>
      <c r="C7727" t="s">
        <v>15535</v>
      </c>
      <c r="D7727" t="s">
        <v>13001</v>
      </c>
      <c r="E7727" t="s">
        <v>15536</v>
      </c>
      <c r="F7727" t="s">
        <v>11</v>
      </c>
    </row>
    <row r="7728" spans="1:6" ht="15.5" x14ac:dyDescent="0.35">
      <c r="A7728" t="s">
        <v>15553</v>
      </c>
      <c r="B7728" t="s">
        <v>15554</v>
      </c>
      <c r="C7728" t="s">
        <v>15535</v>
      </c>
      <c r="D7728" t="s">
        <v>13001</v>
      </c>
      <c r="E7728" t="s">
        <v>15536</v>
      </c>
      <c r="F7728" t="s">
        <v>11</v>
      </c>
    </row>
    <row r="7729" spans="1:6" ht="15.5" x14ac:dyDescent="0.35">
      <c r="A7729" t="s">
        <v>15555</v>
      </c>
      <c r="B7729" t="s">
        <v>15556</v>
      </c>
      <c r="C7729" t="s">
        <v>15535</v>
      </c>
      <c r="D7729" t="s">
        <v>13001</v>
      </c>
      <c r="E7729" t="s">
        <v>15536</v>
      </c>
      <c r="F7729" t="s">
        <v>11</v>
      </c>
    </row>
    <row r="7730" spans="1:6" ht="15.5" x14ac:dyDescent="0.35">
      <c r="A7730" t="s">
        <v>15557</v>
      </c>
      <c r="B7730" t="s">
        <v>15558</v>
      </c>
      <c r="C7730" t="s">
        <v>15535</v>
      </c>
      <c r="D7730" t="s">
        <v>13001</v>
      </c>
      <c r="E7730" t="s">
        <v>15536</v>
      </c>
      <c r="F7730" t="s">
        <v>18</v>
      </c>
    </row>
    <row r="7731" spans="1:6" ht="15.5" x14ac:dyDescent="0.35">
      <c r="A7731" t="s">
        <v>15559</v>
      </c>
      <c r="B7731" t="s">
        <v>15560</v>
      </c>
      <c r="C7731" t="s">
        <v>15535</v>
      </c>
      <c r="D7731" t="s">
        <v>13001</v>
      </c>
      <c r="E7731" t="s">
        <v>15536</v>
      </c>
      <c r="F7731" t="s">
        <v>11</v>
      </c>
    </row>
    <row r="7732" spans="1:6" ht="15.5" x14ac:dyDescent="0.35">
      <c r="A7732" t="s">
        <v>15561</v>
      </c>
      <c r="B7732" t="s">
        <v>15562</v>
      </c>
      <c r="C7732" t="s">
        <v>15535</v>
      </c>
      <c r="D7732" t="s">
        <v>13001</v>
      </c>
      <c r="E7732" t="s">
        <v>15536</v>
      </c>
      <c r="F7732" t="s">
        <v>115</v>
      </c>
    </row>
    <row r="7733" spans="1:6" ht="15.5" x14ac:dyDescent="0.35">
      <c r="A7733" t="s">
        <v>15563</v>
      </c>
      <c r="B7733" t="s">
        <v>15564</v>
      </c>
      <c r="C7733" t="s">
        <v>15535</v>
      </c>
      <c r="D7733" t="s">
        <v>13001</v>
      </c>
      <c r="E7733" t="s">
        <v>15536</v>
      </c>
      <c r="F7733" t="s">
        <v>18</v>
      </c>
    </row>
    <row r="7734" spans="1:6" ht="15.5" x14ac:dyDescent="0.35">
      <c r="A7734" t="s">
        <v>15565</v>
      </c>
      <c r="B7734" t="s">
        <v>15566</v>
      </c>
      <c r="C7734" t="s">
        <v>15535</v>
      </c>
      <c r="D7734" t="s">
        <v>13001</v>
      </c>
      <c r="E7734" t="s">
        <v>15536</v>
      </c>
      <c r="F7734" t="s">
        <v>11</v>
      </c>
    </row>
    <row r="7735" spans="1:6" ht="15.5" x14ac:dyDescent="0.35">
      <c r="A7735" t="s">
        <v>15567</v>
      </c>
      <c r="B7735" t="s">
        <v>15568</v>
      </c>
      <c r="C7735" t="s">
        <v>15535</v>
      </c>
      <c r="D7735" t="s">
        <v>13001</v>
      </c>
      <c r="E7735" t="s">
        <v>15536</v>
      </c>
      <c r="F7735" t="s">
        <v>18</v>
      </c>
    </row>
    <row r="7736" spans="1:6" ht="15.5" x14ac:dyDescent="0.35">
      <c r="A7736" t="s">
        <v>15569</v>
      </c>
      <c r="B7736" t="s">
        <v>15570</v>
      </c>
      <c r="C7736" t="s">
        <v>15535</v>
      </c>
      <c r="D7736" t="s">
        <v>13001</v>
      </c>
      <c r="E7736" t="s">
        <v>15536</v>
      </c>
      <c r="F7736" t="s">
        <v>11</v>
      </c>
    </row>
    <row r="7737" spans="1:6" ht="15.5" x14ac:dyDescent="0.35">
      <c r="A7737" t="s">
        <v>15571</v>
      </c>
      <c r="B7737" t="s">
        <v>15572</v>
      </c>
      <c r="C7737" t="s">
        <v>15535</v>
      </c>
      <c r="D7737" t="s">
        <v>13001</v>
      </c>
      <c r="E7737" t="s">
        <v>15536</v>
      </c>
      <c r="F7737" t="s">
        <v>11</v>
      </c>
    </row>
    <row r="7738" spans="1:6" ht="15.5" x14ac:dyDescent="0.35">
      <c r="A7738" t="s">
        <v>15573</v>
      </c>
      <c r="B7738" t="s">
        <v>15574</v>
      </c>
      <c r="C7738" t="s">
        <v>15535</v>
      </c>
      <c r="D7738" t="s">
        <v>13001</v>
      </c>
      <c r="E7738" t="s">
        <v>15536</v>
      </c>
      <c r="F7738" t="s">
        <v>11</v>
      </c>
    </row>
    <row r="7739" spans="1:6" ht="15.5" x14ac:dyDescent="0.35">
      <c r="A7739" t="s">
        <v>15575</v>
      </c>
      <c r="B7739" t="s">
        <v>15576</v>
      </c>
      <c r="C7739" t="s">
        <v>15535</v>
      </c>
      <c r="D7739" t="s">
        <v>13001</v>
      </c>
      <c r="E7739" t="s">
        <v>15536</v>
      </c>
      <c r="F7739" t="s">
        <v>11</v>
      </c>
    </row>
    <row r="7740" spans="1:6" ht="15.5" x14ac:dyDescent="0.35">
      <c r="A7740" t="s">
        <v>15577</v>
      </c>
      <c r="B7740" t="s">
        <v>15578</v>
      </c>
      <c r="C7740" t="s">
        <v>15535</v>
      </c>
      <c r="D7740" t="s">
        <v>13001</v>
      </c>
      <c r="E7740" t="s">
        <v>15536</v>
      </c>
      <c r="F7740" t="s">
        <v>11</v>
      </c>
    </row>
    <row r="7741" spans="1:6" ht="15.5" x14ac:dyDescent="0.35">
      <c r="A7741" t="s">
        <v>15579</v>
      </c>
      <c r="B7741" t="s">
        <v>15580</v>
      </c>
      <c r="C7741" t="s">
        <v>15535</v>
      </c>
      <c r="D7741" t="s">
        <v>13001</v>
      </c>
      <c r="E7741" t="s">
        <v>15536</v>
      </c>
      <c r="F7741" t="s">
        <v>11</v>
      </c>
    </row>
    <row r="7742" spans="1:6" ht="15.5" x14ac:dyDescent="0.35">
      <c r="A7742" t="s">
        <v>15581</v>
      </c>
      <c r="B7742" t="s">
        <v>15582</v>
      </c>
      <c r="C7742" t="s">
        <v>15535</v>
      </c>
      <c r="D7742" t="s">
        <v>13001</v>
      </c>
      <c r="E7742" t="s">
        <v>15536</v>
      </c>
      <c r="F7742" t="s">
        <v>11</v>
      </c>
    </row>
    <row r="7743" spans="1:6" ht="15.5" x14ac:dyDescent="0.35">
      <c r="A7743" t="s">
        <v>15583</v>
      </c>
      <c r="B7743" t="s">
        <v>15584</v>
      </c>
      <c r="C7743" t="s">
        <v>15535</v>
      </c>
      <c r="D7743" t="s">
        <v>13001</v>
      </c>
      <c r="E7743" t="s">
        <v>15536</v>
      </c>
      <c r="F7743" t="s">
        <v>11</v>
      </c>
    </row>
    <row r="7744" spans="1:6" ht="15.5" x14ac:dyDescent="0.35">
      <c r="A7744" t="s">
        <v>15585</v>
      </c>
      <c r="B7744" t="s">
        <v>15586</v>
      </c>
      <c r="C7744" t="s">
        <v>15535</v>
      </c>
      <c r="D7744" t="s">
        <v>13001</v>
      </c>
      <c r="E7744" t="s">
        <v>15536</v>
      </c>
      <c r="F7744" t="s">
        <v>11</v>
      </c>
    </row>
    <row r="7745" spans="1:6" ht="15.5" x14ac:dyDescent="0.35">
      <c r="A7745" t="s">
        <v>15587</v>
      </c>
      <c r="B7745" t="s">
        <v>15588</v>
      </c>
      <c r="C7745" t="s">
        <v>15535</v>
      </c>
      <c r="D7745" t="s">
        <v>13001</v>
      </c>
      <c r="E7745" t="s">
        <v>15536</v>
      </c>
      <c r="F7745" t="s">
        <v>11</v>
      </c>
    </row>
    <row r="7746" spans="1:6" ht="15.5" x14ac:dyDescent="0.35">
      <c r="A7746" t="s">
        <v>15589</v>
      </c>
      <c r="B7746" t="s">
        <v>15590</v>
      </c>
      <c r="C7746" t="s">
        <v>15535</v>
      </c>
      <c r="D7746" t="s">
        <v>13001</v>
      </c>
      <c r="E7746" t="s">
        <v>15536</v>
      </c>
      <c r="F7746" t="s">
        <v>11</v>
      </c>
    </row>
    <row r="7747" spans="1:6" ht="15.5" x14ac:dyDescent="0.35">
      <c r="A7747" t="s">
        <v>15591</v>
      </c>
      <c r="B7747" t="s">
        <v>15592</v>
      </c>
      <c r="C7747" t="s">
        <v>15535</v>
      </c>
      <c r="D7747" t="s">
        <v>13001</v>
      </c>
      <c r="E7747" t="s">
        <v>15536</v>
      </c>
      <c r="F7747" t="s">
        <v>11</v>
      </c>
    </row>
    <row r="7748" spans="1:6" ht="15.5" x14ac:dyDescent="0.35">
      <c r="A7748" t="s">
        <v>15593</v>
      </c>
      <c r="B7748" t="s">
        <v>15594</v>
      </c>
      <c r="C7748" t="s">
        <v>15535</v>
      </c>
      <c r="D7748" t="s">
        <v>13001</v>
      </c>
      <c r="E7748" t="s">
        <v>15536</v>
      </c>
      <c r="F7748" t="s">
        <v>11</v>
      </c>
    </row>
    <row r="7749" spans="1:6" ht="15.5" x14ac:dyDescent="0.35">
      <c r="A7749" t="s">
        <v>15595</v>
      </c>
      <c r="B7749" t="s">
        <v>15596</v>
      </c>
      <c r="C7749" t="s">
        <v>15535</v>
      </c>
      <c r="D7749" t="s">
        <v>13001</v>
      </c>
      <c r="E7749" t="s">
        <v>15536</v>
      </c>
      <c r="F7749" t="s">
        <v>11</v>
      </c>
    </row>
    <row r="7750" spans="1:6" ht="15.5" x14ac:dyDescent="0.35">
      <c r="A7750" t="s">
        <v>15597</v>
      </c>
      <c r="B7750" t="s">
        <v>15598</v>
      </c>
      <c r="C7750" t="s">
        <v>15535</v>
      </c>
      <c r="D7750" t="s">
        <v>13001</v>
      </c>
      <c r="E7750" t="s">
        <v>15536</v>
      </c>
      <c r="F7750" t="s">
        <v>99</v>
      </c>
    </row>
    <row r="7751" spans="1:6" ht="15.5" x14ac:dyDescent="0.35">
      <c r="A7751" t="s">
        <v>15599</v>
      </c>
      <c r="B7751" t="s">
        <v>15600</v>
      </c>
      <c r="C7751" t="s">
        <v>15535</v>
      </c>
      <c r="D7751" t="s">
        <v>13001</v>
      </c>
      <c r="E7751" t="s">
        <v>15536</v>
      </c>
      <c r="F7751" t="s">
        <v>102</v>
      </c>
    </row>
    <row r="7752" spans="1:6" ht="15.5" x14ac:dyDescent="0.35">
      <c r="A7752" t="s">
        <v>15601</v>
      </c>
      <c r="B7752" t="s">
        <v>15602</v>
      </c>
      <c r="C7752" t="s">
        <v>15535</v>
      </c>
      <c r="D7752" t="s">
        <v>13001</v>
      </c>
      <c r="E7752" t="s">
        <v>15536</v>
      </c>
      <c r="F7752" t="s">
        <v>18</v>
      </c>
    </row>
    <row r="7753" spans="1:6" ht="15.5" x14ac:dyDescent="0.35">
      <c r="A7753" t="s">
        <v>15603</v>
      </c>
      <c r="B7753" t="s">
        <v>15604</v>
      </c>
      <c r="C7753" t="s">
        <v>15535</v>
      </c>
      <c r="D7753" t="s">
        <v>13001</v>
      </c>
      <c r="E7753" t="s">
        <v>15536</v>
      </c>
      <c r="F7753" t="s">
        <v>11</v>
      </c>
    </row>
    <row r="7754" spans="1:6" ht="15.5" x14ac:dyDescent="0.35">
      <c r="A7754" t="s">
        <v>15605</v>
      </c>
      <c r="B7754" t="s">
        <v>15606</v>
      </c>
      <c r="C7754" t="s">
        <v>15535</v>
      </c>
      <c r="D7754" t="s">
        <v>13001</v>
      </c>
      <c r="E7754" t="s">
        <v>15536</v>
      </c>
      <c r="F7754" t="s">
        <v>11</v>
      </c>
    </row>
    <row r="7755" spans="1:6" ht="15.5" x14ac:dyDescent="0.35">
      <c r="A7755" t="s">
        <v>15607</v>
      </c>
      <c r="B7755" t="s">
        <v>15608</v>
      </c>
      <c r="C7755" t="s">
        <v>15535</v>
      </c>
      <c r="D7755" t="s">
        <v>13001</v>
      </c>
      <c r="E7755" t="s">
        <v>15536</v>
      </c>
      <c r="F7755" t="s">
        <v>115</v>
      </c>
    </row>
    <row r="7756" spans="1:6" ht="15.5" x14ac:dyDescent="0.35">
      <c r="A7756" t="s">
        <v>15609</v>
      </c>
      <c r="B7756" t="s">
        <v>15610</v>
      </c>
      <c r="C7756" t="s">
        <v>15535</v>
      </c>
      <c r="D7756" t="s">
        <v>13001</v>
      </c>
      <c r="E7756" t="s">
        <v>15536</v>
      </c>
      <c r="F7756" t="s">
        <v>11</v>
      </c>
    </row>
    <row r="7757" spans="1:6" ht="15.5" x14ac:dyDescent="0.35">
      <c r="A7757" t="s">
        <v>15611</v>
      </c>
      <c r="B7757" t="s">
        <v>15612</v>
      </c>
      <c r="C7757" t="s">
        <v>15535</v>
      </c>
      <c r="D7757" t="s">
        <v>13001</v>
      </c>
      <c r="E7757" t="s">
        <v>15536</v>
      </c>
      <c r="F7757" t="s">
        <v>11</v>
      </c>
    </row>
    <row r="7758" spans="1:6" ht="15.5" x14ac:dyDescent="0.35">
      <c r="A7758" t="s">
        <v>15613</v>
      </c>
      <c r="B7758" t="s">
        <v>15614</v>
      </c>
      <c r="C7758" t="s">
        <v>15535</v>
      </c>
      <c r="D7758" t="s">
        <v>13001</v>
      </c>
      <c r="E7758" t="s">
        <v>15536</v>
      </c>
      <c r="F7758" t="s">
        <v>18</v>
      </c>
    </row>
    <row r="7759" spans="1:6" ht="15.5" x14ac:dyDescent="0.35">
      <c r="A7759" t="s">
        <v>15615</v>
      </c>
      <c r="B7759" t="s">
        <v>15616</v>
      </c>
      <c r="C7759" t="s">
        <v>15535</v>
      </c>
      <c r="D7759" t="s">
        <v>13001</v>
      </c>
      <c r="E7759" t="s">
        <v>15536</v>
      </c>
      <c r="F7759" t="s">
        <v>99</v>
      </c>
    </row>
    <row r="7760" spans="1:6" ht="15.5" x14ac:dyDescent="0.35">
      <c r="A7760" t="s">
        <v>15617</v>
      </c>
      <c r="B7760" t="s">
        <v>15618</v>
      </c>
      <c r="C7760" t="s">
        <v>15535</v>
      </c>
      <c r="D7760" t="s">
        <v>13001</v>
      </c>
      <c r="E7760" t="s">
        <v>15536</v>
      </c>
      <c r="F7760" t="s">
        <v>115</v>
      </c>
    </row>
    <row r="7761" spans="1:6" ht="15.5" x14ac:dyDescent="0.35">
      <c r="A7761" t="s">
        <v>15619</v>
      </c>
      <c r="B7761" t="s">
        <v>15620</v>
      </c>
      <c r="C7761" t="s">
        <v>15535</v>
      </c>
      <c r="D7761" t="s">
        <v>13001</v>
      </c>
      <c r="E7761" t="s">
        <v>15536</v>
      </c>
      <c r="F7761" t="s">
        <v>11</v>
      </c>
    </row>
    <row r="7762" spans="1:6" ht="15.5" x14ac:dyDescent="0.35">
      <c r="A7762" t="s">
        <v>15621</v>
      </c>
      <c r="B7762" t="s">
        <v>15622</v>
      </c>
      <c r="C7762" t="s">
        <v>15535</v>
      </c>
      <c r="D7762" t="s">
        <v>13001</v>
      </c>
      <c r="E7762" t="s">
        <v>15536</v>
      </c>
      <c r="F7762" t="s">
        <v>11</v>
      </c>
    </row>
    <row r="7763" spans="1:6" ht="15.5" x14ac:dyDescent="0.35">
      <c r="A7763" t="s">
        <v>15623</v>
      </c>
      <c r="B7763" t="s">
        <v>15624</v>
      </c>
      <c r="C7763" t="s">
        <v>15535</v>
      </c>
      <c r="D7763" t="s">
        <v>13001</v>
      </c>
      <c r="E7763" t="s">
        <v>15536</v>
      </c>
      <c r="F7763" t="s">
        <v>18</v>
      </c>
    </row>
    <row r="7764" spans="1:6" ht="15.5" x14ac:dyDescent="0.35">
      <c r="A7764" t="s">
        <v>15625</v>
      </c>
      <c r="B7764" t="s">
        <v>15626</v>
      </c>
      <c r="C7764" t="s">
        <v>15535</v>
      </c>
      <c r="D7764" t="s">
        <v>13001</v>
      </c>
      <c r="E7764" t="s">
        <v>15536</v>
      </c>
      <c r="F7764" t="s">
        <v>115</v>
      </c>
    </row>
    <row r="7765" spans="1:6" ht="15.5" x14ac:dyDescent="0.35">
      <c r="A7765" t="s">
        <v>15627</v>
      </c>
      <c r="B7765" t="s">
        <v>15628</v>
      </c>
      <c r="C7765" t="s">
        <v>15535</v>
      </c>
      <c r="D7765" t="s">
        <v>13001</v>
      </c>
      <c r="E7765" t="s">
        <v>15536</v>
      </c>
      <c r="F7765" t="s">
        <v>11</v>
      </c>
    </row>
    <row r="7766" spans="1:6" ht="15.5" x14ac:dyDescent="0.35">
      <c r="A7766" t="s">
        <v>15629</v>
      </c>
      <c r="B7766" t="s">
        <v>15630</v>
      </c>
      <c r="C7766" t="s">
        <v>15535</v>
      </c>
      <c r="D7766" t="s">
        <v>13001</v>
      </c>
      <c r="E7766" t="s">
        <v>15536</v>
      </c>
      <c r="F7766" t="s">
        <v>11</v>
      </c>
    </row>
    <row r="7767" spans="1:6" ht="15.5" x14ac:dyDescent="0.35">
      <c r="A7767" t="s">
        <v>15631</v>
      </c>
      <c r="B7767" t="s">
        <v>15632</v>
      </c>
      <c r="C7767" t="s">
        <v>15535</v>
      </c>
      <c r="D7767" t="s">
        <v>13001</v>
      </c>
      <c r="E7767" t="s">
        <v>15536</v>
      </c>
      <c r="F7767" t="s">
        <v>11</v>
      </c>
    </row>
    <row r="7768" spans="1:6" ht="15.5" x14ac:dyDescent="0.35">
      <c r="A7768" t="s">
        <v>15633</v>
      </c>
      <c r="B7768" t="s">
        <v>15634</v>
      </c>
      <c r="C7768" t="s">
        <v>15535</v>
      </c>
      <c r="D7768" t="s">
        <v>13001</v>
      </c>
      <c r="E7768" t="s">
        <v>15536</v>
      </c>
      <c r="F7768" t="s">
        <v>102</v>
      </c>
    </row>
    <row r="7769" spans="1:6" ht="15.5" x14ac:dyDescent="0.35">
      <c r="A7769" t="s">
        <v>15635</v>
      </c>
      <c r="B7769" t="s">
        <v>15636</v>
      </c>
      <c r="C7769" t="s">
        <v>15535</v>
      </c>
      <c r="D7769" t="s">
        <v>13001</v>
      </c>
      <c r="E7769" t="s">
        <v>15536</v>
      </c>
      <c r="F7769" t="s">
        <v>99</v>
      </c>
    </row>
    <row r="7770" spans="1:6" ht="15.5" x14ac:dyDescent="0.35">
      <c r="A7770" t="s">
        <v>15637</v>
      </c>
      <c r="B7770" t="s">
        <v>15638</v>
      </c>
      <c r="C7770" t="s">
        <v>15535</v>
      </c>
      <c r="D7770" t="s">
        <v>13001</v>
      </c>
      <c r="E7770" t="s">
        <v>15536</v>
      </c>
      <c r="F7770" t="s">
        <v>115</v>
      </c>
    </row>
    <row r="7771" spans="1:6" ht="15.5" x14ac:dyDescent="0.35">
      <c r="A7771" t="s">
        <v>15639</v>
      </c>
      <c r="B7771" t="s">
        <v>15640</v>
      </c>
      <c r="C7771" t="s">
        <v>15535</v>
      </c>
      <c r="D7771" t="s">
        <v>13001</v>
      </c>
      <c r="E7771" t="s">
        <v>15536</v>
      </c>
      <c r="F7771" t="s">
        <v>11</v>
      </c>
    </row>
    <row r="7772" spans="1:6" ht="15.5" x14ac:dyDescent="0.35">
      <c r="A7772" t="s">
        <v>15641</v>
      </c>
      <c r="B7772" t="s">
        <v>15642</v>
      </c>
      <c r="C7772" t="s">
        <v>15535</v>
      </c>
      <c r="D7772" t="s">
        <v>13001</v>
      </c>
      <c r="E7772" t="s">
        <v>15536</v>
      </c>
      <c r="F7772" t="s">
        <v>11</v>
      </c>
    </row>
    <row r="7773" spans="1:6" ht="15.5" x14ac:dyDescent="0.35">
      <c r="A7773" t="s">
        <v>15643</v>
      </c>
      <c r="B7773" t="s">
        <v>15644</v>
      </c>
      <c r="C7773" t="s">
        <v>15535</v>
      </c>
      <c r="D7773" t="s">
        <v>13001</v>
      </c>
      <c r="E7773" t="s">
        <v>15536</v>
      </c>
      <c r="F7773" t="s">
        <v>99</v>
      </c>
    </row>
    <row r="7774" spans="1:6" ht="15.5" x14ac:dyDescent="0.35">
      <c r="A7774" t="s">
        <v>15645</v>
      </c>
      <c r="B7774" t="s">
        <v>15646</v>
      </c>
      <c r="C7774" t="s">
        <v>15535</v>
      </c>
      <c r="D7774" t="s">
        <v>13001</v>
      </c>
      <c r="E7774" t="s">
        <v>15536</v>
      </c>
      <c r="F7774" t="s">
        <v>99</v>
      </c>
    </row>
    <row r="7775" spans="1:6" ht="15.5" x14ac:dyDescent="0.35">
      <c r="A7775" t="s">
        <v>15647</v>
      </c>
      <c r="B7775" t="s">
        <v>15648</v>
      </c>
      <c r="C7775" t="s">
        <v>15535</v>
      </c>
      <c r="D7775" t="s">
        <v>13001</v>
      </c>
      <c r="E7775" t="s">
        <v>15536</v>
      </c>
      <c r="F7775" t="s">
        <v>11</v>
      </c>
    </row>
    <row r="7776" spans="1:6" ht="15.5" x14ac:dyDescent="0.35">
      <c r="A7776" t="s">
        <v>15649</v>
      </c>
      <c r="B7776" t="s">
        <v>15650</v>
      </c>
      <c r="C7776" t="s">
        <v>15535</v>
      </c>
      <c r="D7776" t="s">
        <v>13001</v>
      </c>
      <c r="E7776" t="s">
        <v>15536</v>
      </c>
      <c r="F7776" t="s">
        <v>11</v>
      </c>
    </row>
    <row r="7777" spans="1:6" ht="15.5" x14ac:dyDescent="0.35">
      <c r="A7777" t="s">
        <v>15651</v>
      </c>
      <c r="B7777" t="s">
        <v>15652</v>
      </c>
      <c r="C7777" t="s">
        <v>15535</v>
      </c>
      <c r="D7777" t="s">
        <v>13001</v>
      </c>
      <c r="E7777" t="s">
        <v>15536</v>
      </c>
      <c r="F7777" t="s">
        <v>11</v>
      </c>
    </row>
    <row r="7778" spans="1:6" ht="15.5" x14ac:dyDescent="0.35">
      <c r="A7778" t="s">
        <v>15653</v>
      </c>
      <c r="B7778" t="s">
        <v>15654</v>
      </c>
      <c r="C7778" t="s">
        <v>15535</v>
      </c>
      <c r="D7778" t="s">
        <v>13001</v>
      </c>
      <c r="E7778" t="s">
        <v>15536</v>
      </c>
      <c r="F7778" t="s">
        <v>18</v>
      </c>
    </row>
    <row r="7779" spans="1:6" ht="15.5" x14ac:dyDescent="0.35">
      <c r="A7779" t="s">
        <v>15655</v>
      </c>
      <c r="B7779" t="s">
        <v>15656</v>
      </c>
      <c r="C7779" t="s">
        <v>15535</v>
      </c>
      <c r="D7779" t="s">
        <v>13001</v>
      </c>
      <c r="E7779" t="s">
        <v>15536</v>
      </c>
      <c r="F7779" t="s">
        <v>115</v>
      </c>
    </row>
    <row r="7780" spans="1:6" ht="15.5" x14ac:dyDescent="0.35">
      <c r="A7780" t="s">
        <v>15657</v>
      </c>
      <c r="B7780" t="s">
        <v>15658</v>
      </c>
      <c r="C7780" t="s">
        <v>15535</v>
      </c>
      <c r="D7780" t="s">
        <v>13001</v>
      </c>
      <c r="E7780" t="s">
        <v>15536</v>
      </c>
      <c r="F7780" t="s">
        <v>99</v>
      </c>
    </row>
    <row r="7781" spans="1:6" ht="15.5" x14ac:dyDescent="0.35">
      <c r="A7781" t="s">
        <v>15659</v>
      </c>
      <c r="B7781" t="s">
        <v>15660</v>
      </c>
      <c r="C7781" t="s">
        <v>15535</v>
      </c>
      <c r="D7781" t="s">
        <v>13001</v>
      </c>
      <c r="E7781" t="s">
        <v>15536</v>
      </c>
      <c r="F7781" t="s">
        <v>99</v>
      </c>
    </row>
    <row r="7782" spans="1:6" ht="15.5" x14ac:dyDescent="0.35">
      <c r="A7782" t="s">
        <v>15661</v>
      </c>
      <c r="B7782" t="s">
        <v>15662</v>
      </c>
      <c r="C7782" t="s">
        <v>15535</v>
      </c>
      <c r="D7782" t="s">
        <v>13001</v>
      </c>
      <c r="E7782" t="s">
        <v>15536</v>
      </c>
      <c r="F7782" t="s">
        <v>18</v>
      </c>
    </row>
    <row r="7783" spans="1:6" ht="15.5" x14ac:dyDescent="0.35">
      <c r="A7783" t="s">
        <v>15663</v>
      </c>
      <c r="B7783" t="s">
        <v>15664</v>
      </c>
      <c r="C7783" t="s">
        <v>15535</v>
      </c>
      <c r="D7783" t="s">
        <v>13001</v>
      </c>
      <c r="E7783" t="s">
        <v>15536</v>
      </c>
      <c r="F7783" t="s">
        <v>11</v>
      </c>
    </row>
    <row r="7784" spans="1:6" ht="15.5" x14ac:dyDescent="0.35">
      <c r="A7784" t="s">
        <v>15665</v>
      </c>
      <c r="B7784" t="s">
        <v>15666</v>
      </c>
      <c r="C7784" t="s">
        <v>15535</v>
      </c>
      <c r="D7784" t="s">
        <v>13001</v>
      </c>
      <c r="E7784" t="s">
        <v>15536</v>
      </c>
      <c r="F7784" t="s">
        <v>11</v>
      </c>
    </row>
    <row r="7785" spans="1:6" ht="15.5" x14ac:dyDescent="0.35">
      <c r="A7785" t="s">
        <v>15667</v>
      </c>
      <c r="B7785" t="s">
        <v>15668</v>
      </c>
      <c r="C7785" t="s">
        <v>15535</v>
      </c>
      <c r="D7785" t="s">
        <v>13001</v>
      </c>
      <c r="E7785" t="s">
        <v>15536</v>
      </c>
      <c r="F7785" t="s">
        <v>11</v>
      </c>
    </row>
    <row r="7786" spans="1:6" ht="15.5" x14ac:dyDescent="0.35">
      <c r="A7786" t="s">
        <v>15669</v>
      </c>
      <c r="B7786" t="s">
        <v>15670</v>
      </c>
      <c r="C7786" t="s">
        <v>15535</v>
      </c>
      <c r="D7786" t="s">
        <v>13001</v>
      </c>
      <c r="E7786" t="s">
        <v>15536</v>
      </c>
      <c r="F7786" t="s">
        <v>11</v>
      </c>
    </row>
    <row r="7787" spans="1:6" ht="15.5" x14ac:dyDescent="0.35">
      <c r="A7787" t="s">
        <v>15671</v>
      </c>
      <c r="B7787" t="s">
        <v>15672</v>
      </c>
      <c r="C7787" t="s">
        <v>15535</v>
      </c>
      <c r="D7787" t="s">
        <v>13001</v>
      </c>
      <c r="E7787" t="s">
        <v>15536</v>
      </c>
      <c r="F7787" t="s">
        <v>18</v>
      </c>
    </row>
    <row r="7788" spans="1:6" ht="15.5" x14ac:dyDescent="0.35">
      <c r="A7788" t="s">
        <v>15673</v>
      </c>
      <c r="B7788" t="s">
        <v>15674</v>
      </c>
      <c r="C7788" t="s">
        <v>15535</v>
      </c>
      <c r="D7788" t="s">
        <v>13001</v>
      </c>
      <c r="E7788" t="s">
        <v>15536</v>
      </c>
      <c r="F7788" t="s">
        <v>11</v>
      </c>
    </row>
    <row r="7789" spans="1:6" ht="15.5" x14ac:dyDescent="0.35">
      <c r="A7789" t="s">
        <v>15675</v>
      </c>
      <c r="B7789" t="s">
        <v>15676</v>
      </c>
      <c r="C7789" t="s">
        <v>15535</v>
      </c>
      <c r="D7789" t="s">
        <v>13001</v>
      </c>
      <c r="E7789" t="s">
        <v>15536</v>
      </c>
      <c r="F7789" t="s">
        <v>115</v>
      </c>
    </row>
    <row r="7790" spans="1:6" ht="15.5" x14ac:dyDescent="0.35">
      <c r="A7790" t="s">
        <v>15677</v>
      </c>
      <c r="B7790" t="s">
        <v>15678</v>
      </c>
      <c r="C7790" t="s">
        <v>15535</v>
      </c>
      <c r="D7790" t="s">
        <v>13001</v>
      </c>
      <c r="E7790" t="s">
        <v>15536</v>
      </c>
      <c r="F7790" t="s">
        <v>11</v>
      </c>
    </row>
    <row r="7791" spans="1:6" ht="15.5" x14ac:dyDescent="0.35">
      <c r="A7791" t="s">
        <v>15679</v>
      </c>
      <c r="B7791" t="s">
        <v>15680</v>
      </c>
      <c r="C7791" t="s">
        <v>15535</v>
      </c>
      <c r="D7791" t="s">
        <v>13001</v>
      </c>
      <c r="E7791" t="s">
        <v>15536</v>
      </c>
      <c r="F7791" t="s">
        <v>11</v>
      </c>
    </row>
    <row r="7792" spans="1:6" ht="15.5" x14ac:dyDescent="0.35">
      <c r="A7792" t="s">
        <v>15681</v>
      </c>
      <c r="B7792" t="s">
        <v>15682</v>
      </c>
      <c r="C7792" t="s">
        <v>15535</v>
      </c>
      <c r="D7792" t="s">
        <v>13001</v>
      </c>
      <c r="E7792" t="s">
        <v>15536</v>
      </c>
      <c r="F7792" t="s">
        <v>11</v>
      </c>
    </row>
    <row r="7793" spans="1:6" ht="15.5" x14ac:dyDescent="0.35">
      <c r="A7793" t="s">
        <v>15683</v>
      </c>
      <c r="B7793" t="s">
        <v>15684</v>
      </c>
      <c r="C7793" t="s">
        <v>15535</v>
      </c>
      <c r="D7793" t="s">
        <v>13001</v>
      </c>
      <c r="E7793" t="s">
        <v>15536</v>
      </c>
      <c r="F7793" t="s">
        <v>11</v>
      </c>
    </row>
    <row r="7794" spans="1:6" ht="15.5" x14ac:dyDescent="0.35">
      <c r="A7794" t="s">
        <v>15685</v>
      </c>
      <c r="B7794" t="s">
        <v>15686</v>
      </c>
      <c r="C7794" t="s">
        <v>15535</v>
      </c>
      <c r="D7794" t="s">
        <v>13001</v>
      </c>
      <c r="E7794" t="s">
        <v>15536</v>
      </c>
      <c r="F7794" t="s">
        <v>11</v>
      </c>
    </row>
    <row r="7795" spans="1:6" ht="15.5" x14ac:dyDescent="0.35">
      <c r="A7795" t="s">
        <v>15687</v>
      </c>
      <c r="B7795" t="s">
        <v>15688</v>
      </c>
      <c r="C7795" t="s">
        <v>15535</v>
      </c>
      <c r="D7795" t="s">
        <v>13001</v>
      </c>
      <c r="E7795" t="s">
        <v>15536</v>
      </c>
      <c r="F7795" t="s">
        <v>115</v>
      </c>
    </row>
    <row r="7796" spans="1:6" ht="15.5" x14ac:dyDescent="0.35">
      <c r="A7796" t="s">
        <v>15689</v>
      </c>
      <c r="B7796" t="s">
        <v>15690</v>
      </c>
      <c r="C7796" t="s">
        <v>15535</v>
      </c>
      <c r="D7796" t="s">
        <v>13001</v>
      </c>
      <c r="E7796" t="s">
        <v>15536</v>
      </c>
      <c r="F7796" t="s">
        <v>115</v>
      </c>
    </row>
    <row r="7797" spans="1:6" ht="15.5" x14ac:dyDescent="0.35">
      <c r="A7797" t="s">
        <v>15691</v>
      </c>
      <c r="B7797" t="s">
        <v>15692</v>
      </c>
      <c r="C7797" t="s">
        <v>15535</v>
      </c>
      <c r="D7797" t="s">
        <v>13001</v>
      </c>
      <c r="E7797" t="s">
        <v>15536</v>
      </c>
      <c r="F7797" t="s">
        <v>11</v>
      </c>
    </row>
    <row r="7798" spans="1:6" ht="15.5" x14ac:dyDescent="0.35">
      <c r="A7798" t="s">
        <v>15693</v>
      </c>
      <c r="B7798" t="s">
        <v>15694</v>
      </c>
      <c r="C7798" t="s">
        <v>15535</v>
      </c>
      <c r="D7798" t="s">
        <v>13001</v>
      </c>
      <c r="E7798" t="s">
        <v>15536</v>
      </c>
      <c r="F7798" t="s">
        <v>11</v>
      </c>
    </row>
    <row r="7799" spans="1:6" ht="15.5" x14ac:dyDescent="0.35">
      <c r="A7799" t="s">
        <v>15695</v>
      </c>
      <c r="B7799" t="s">
        <v>15696</v>
      </c>
      <c r="C7799" t="s">
        <v>15535</v>
      </c>
      <c r="D7799" t="s">
        <v>13001</v>
      </c>
      <c r="E7799" t="s">
        <v>15536</v>
      </c>
      <c r="F7799" t="s">
        <v>18</v>
      </c>
    </row>
    <row r="7800" spans="1:6" ht="15.5" x14ac:dyDescent="0.35">
      <c r="A7800" t="s">
        <v>15697</v>
      </c>
      <c r="B7800" t="s">
        <v>15698</v>
      </c>
      <c r="C7800" t="s">
        <v>15535</v>
      </c>
      <c r="D7800" t="s">
        <v>13001</v>
      </c>
      <c r="E7800" t="s">
        <v>15536</v>
      </c>
      <c r="F7800" t="s">
        <v>11</v>
      </c>
    </row>
    <row r="7801" spans="1:6" ht="15.5" x14ac:dyDescent="0.35">
      <c r="A7801" t="s">
        <v>15699</v>
      </c>
      <c r="B7801" t="s">
        <v>15700</v>
      </c>
      <c r="C7801" t="s">
        <v>15535</v>
      </c>
      <c r="D7801" t="s">
        <v>13001</v>
      </c>
      <c r="E7801" t="s">
        <v>15536</v>
      </c>
      <c r="F7801" t="s">
        <v>11</v>
      </c>
    </row>
    <row r="7802" spans="1:6" ht="15.5" x14ac:dyDescent="0.35">
      <c r="A7802" t="s">
        <v>15701</v>
      </c>
      <c r="B7802" t="s">
        <v>15702</v>
      </c>
      <c r="C7802" t="s">
        <v>15535</v>
      </c>
      <c r="D7802" t="s">
        <v>13001</v>
      </c>
      <c r="E7802" t="s">
        <v>15536</v>
      </c>
      <c r="F7802" t="s">
        <v>11</v>
      </c>
    </row>
    <row r="7803" spans="1:6" ht="15.5" x14ac:dyDescent="0.35">
      <c r="A7803" t="s">
        <v>15703</v>
      </c>
      <c r="B7803" t="s">
        <v>15704</v>
      </c>
      <c r="C7803" t="s">
        <v>15535</v>
      </c>
      <c r="D7803" t="s">
        <v>13001</v>
      </c>
      <c r="E7803" t="s">
        <v>15536</v>
      </c>
      <c r="F7803" t="s">
        <v>11</v>
      </c>
    </row>
    <row r="7804" spans="1:6" ht="15.5" x14ac:dyDescent="0.35">
      <c r="A7804" t="s">
        <v>15705</v>
      </c>
      <c r="B7804" t="s">
        <v>15706</v>
      </c>
      <c r="C7804" t="s">
        <v>15535</v>
      </c>
      <c r="D7804" t="s">
        <v>13001</v>
      </c>
      <c r="E7804" t="s">
        <v>15536</v>
      </c>
      <c r="F7804" t="s">
        <v>11</v>
      </c>
    </row>
    <row r="7805" spans="1:6" ht="15.5" x14ac:dyDescent="0.35">
      <c r="A7805" t="s">
        <v>15707</v>
      </c>
      <c r="B7805" t="s">
        <v>15708</v>
      </c>
      <c r="C7805" t="s">
        <v>15535</v>
      </c>
      <c r="D7805" t="s">
        <v>13001</v>
      </c>
      <c r="E7805" t="s">
        <v>15536</v>
      </c>
      <c r="F7805" t="s">
        <v>18</v>
      </c>
    </row>
    <row r="7806" spans="1:6" ht="15.5" x14ac:dyDescent="0.35">
      <c r="A7806" t="s">
        <v>15709</v>
      </c>
      <c r="B7806" t="s">
        <v>15710</v>
      </c>
      <c r="C7806" t="s">
        <v>15535</v>
      </c>
      <c r="D7806" t="s">
        <v>13001</v>
      </c>
      <c r="E7806" t="s">
        <v>15536</v>
      </c>
      <c r="F7806" t="s">
        <v>11</v>
      </c>
    </row>
    <row r="7807" spans="1:6" ht="15.5" x14ac:dyDescent="0.35">
      <c r="A7807" t="s">
        <v>15711</v>
      </c>
      <c r="B7807" t="s">
        <v>15712</v>
      </c>
      <c r="C7807" t="s">
        <v>15535</v>
      </c>
      <c r="D7807" t="s">
        <v>13001</v>
      </c>
      <c r="E7807" t="s">
        <v>15536</v>
      </c>
      <c r="F7807" t="s">
        <v>11</v>
      </c>
    </row>
    <row r="7808" spans="1:6" ht="15.5" x14ac:dyDescent="0.35">
      <c r="A7808" t="s">
        <v>15713</v>
      </c>
      <c r="B7808" t="s">
        <v>15714</v>
      </c>
      <c r="C7808" t="s">
        <v>15535</v>
      </c>
      <c r="D7808" t="s">
        <v>13001</v>
      </c>
      <c r="E7808" t="s">
        <v>15536</v>
      </c>
      <c r="F7808" t="s">
        <v>11</v>
      </c>
    </row>
    <row r="7809" spans="1:6" ht="15.5" x14ac:dyDescent="0.35">
      <c r="A7809" t="s">
        <v>15715</v>
      </c>
      <c r="B7809" t="s">
        <v>15716</v>
      </c>
      <c r="C7809" t="s">
        <v>15535</v>
      </c>
      <c r="D7809" t="s">
        <v>13001</v>
      </c>
      <c r="E7809" t="s">
        <v>15536</v>
      </c>
      <c r="F7809" t="s">
        <v>11</v>
      </c>
    </row>
    <row r="7810" spans="1:6" ht="15.5" x14ac:dyDescent="0.35">
      <c r="A7810" t="s">
        <v>15717</v>
      </c>
      <c r="B7810" t="s">
        <v>15718</v>
      </c>
      <c r="C7810" t="s">
        <v>15535</v>
      </c>
      <c r="D7810" t="s">
        <v>13001</v>
      </c>
      <c r="E7810" t="s">
        <v>15536</v>
      </c>
      <c r="F7810" t="s">
        <v>11</v>
      </c>
    </row>
    <row r="7811" spans="1:6" ht="15.5" x14ac:dyDescent="0.35">
      <c r="A7811" t="s">
        <v>15719</v>
      </c>
      <c r="B7811" t="s">
        <v>15720</v>
      </c>
      <c r="C7811" t="s">
        <v>15535</v>
      </c>
      <c r="D7811" t="s">
        <v>13001</v>
      </c>
      <c r="E7811" t="s">
        <v>15536</v>
      </c>
      <c r="F7811" t="s">
        <v>115</v>
      </c>
    </row>
    <row r="7812" spans="1:6" ht="15.5" x14ac:dyDescent="0.35">
      <c r="A7812" t="s">
        <v>15721</v>
      </c>
      <c r="B7812" t="s">
        <v>15722</v>
      </c>
      <c r="C7812" t="s">
        <v>15535</v>
      </c>
      <c r="D7812" t="s">
        <v>13001</v>
      </c>
      <c r="E7812" t="s">
        <v>15536</v>
      </c>
      <c r="F7812" t="s">
        <v>11</v>
      </c>
    </row>
    <row r="7813" spans="1:6" ht="15.5" x14ac:dyDescent="0.35">
      <c r="A7813" t="s">
        <v>15723</v>
      </c>
      <c r="B7813" t="s">
        <v>15724</v>
      </c>
      <c r="C7813" t="s">
        <v>15535</v>
      </c>
      <c r="D7813" t="s">
        <v>13001</v>
      </c>
      <c r="E7813" t="s">
        <v>15536</v>
      </c>
      <c r="F7813" t="s">
        <v>11</v>
      </c>
    </row>
    <row r="7814" spans="1:6" ht="15.5" x14ac:dyDescent="0.35">
      <c r="A7814" t="s">
        <v>15725</v>
      </c>
      <c r="B7814" t="s">
        <v>15726</v>
      </c>
      <c r="C7814" t="s">
        <v>15535</v>
      </c>
      <c r="D7814" t="s">
        <v>13001</v>
      </c>
      <c r="E7814" t="s">
        <v>15536</v>
      </c>
      <c r="F7814" t="s">
        <v>11</v>
      </c>
    </row>
    <row r="7815" spans="1:6" ht="15.5" x14ac:dyDescent="0.35">
      <c r="A7815" t="s">
        <v>15727</v>
      </c>
      <c r="B7815" t="s">
        <v>15728</v>
      </c>
      <c r="C7815" t="s">
        <v>15535</v>
      </c>
      <c r="D7815" t="s">
        <v>13001</v>
      </c>
      <c r="E7815" t="s">
        <v>15536</v>
      </c>
      <c r="F7815" t="s">
        <v>99</v>
      </c>
    </row>
    <row r="7816" spans="1:6" ht="15.5" x14ac:dyDescent="0.35">
      <c r="A7816" t="s">
        <v>15729</v>
      </c>
      <c r="B7816" t="s">
        <v>15730</v>
      </c>
      <c r="C7816" t="s">
        <v>15535</v>
      </c>
      <c r="D7816" t="s">
        <v>13001</v>
      </c>
      <c r="E7816" t="s">
        <v>15536</v>
      </c>
      <c r="F7816" t="s">
        <v>11</v>
      </c>
    </row>
    <row r="7817" spans="1:6" ht="15.5" x14ac:dyDescent="0.35">
      <c r="A7817" t="s">
        <v>15731</v>
      </c>
      <c r="B7817" t="s">
        <v>15732</v>
      </c>
      <c r="C7817" t="s">
        <v>15535</v>
      </c>
      <c r="D7817" t="s">
        <v>13001</v>
      </c>
      <c r="E7817" t="s">
        <v>15536</v>
      </c>
      <c r="F7817" t="s">
        <v>115</v>
      </c>
    </row>
    <row r="7818" spans="1:6" ht="15.5" x14ac:dyDescent="0.35">
      <c r="A7818" t="s">
        <v>15733</v>
      </c>
      <c r="B7818" t="s">
        <v>15734</v>
      </c>
      <c r="C7818" t="s">
        <v>15535</v>
      </c>
      <c r="D7818" t="s">
        <v>13001</v>
      </c>
      <c r="E7818" t="s">
        <v>15536</v>
      </c>
      <c r="F7818" t="s">
        <v>99</v>
      </c>
    </row>
    <row r="7819" spans="1:6" ht="15.5" x14ac:dyDescent="0.35">
      <c r="A7819" t="s">
        <v>15735</v>
      </c>
      <c r="B7819" t="s">
        <v>15736</v>
      </c>
      <c r="C7819" t="s">
        <v>15535</v>
      </c>
      <c r="D7819" t="s">
        <v>13001</v>
      </c>
      <c r="E7819" t="s">
        <v>15536</v>
      </c>
      <c r="F7819" t="s">
        <v>11</v>
      </c>
    </row>
    <row r="7820" spans="1:6" ht="15.5" x14ac:dyDescent="0.35">
      <c r="A7820" t="s">
        <v>15737</v>
      </c>
      <c r="B7820" t="s">
        <v>15738</v>
      </c>
      <c r="C7820" t="s">
        <v>15535</v>
      </c>
      <c r="D7820" t="s">
        <v>13001</v>
      </c>
      <c r="E7820" t="s">
        <v>15536</v>
      </c>
      <c r="F7820" t="s">
        <v>11</v>
      </c>
    </row>
    <row r="7821" spans="1:6" ht="15.5" x14ac:dyDescent="0.35">
      <c r="A7821" t="s">
        <v>15739</v>
      </c>
      <c r="B7821" t="s">
        <v>15740</v>
      </c>
      <c r="C7821" t="s">
        <v>15535</v>
      </c>
      <c r="D7821" t="s">
        <v>13001</v>
      </c>
      <c r="E7821" t="s">
        <v>15536</v>
      </c>
      <c r="F7821" t="s">
        <v>18</v>
      </c>
    </row>
    <row r="7822" spans="1:6" ht="15.5" x14ac:dyDescent="0.35">
      <c r="A7822" t="s">
        <v>15741</v>
      </c>
      <c r="B7822" t="s">
        <v>15742</v>
      </c>
      <c r="C7822" t="s">
        <v>15535</v>
      </c>
      <c r="D7822" t="s">
        <v>13001</v>
      </c>
      <c r="E7822" t="s">
        <v>15536</v>
      </c>
      <c r="F7822" t="s">
        <v>11</v>
      </c>
    </row>
    <row r="7823" spans="1:6" ht="15.5" x14ac:dyDescent="0.35">
      <c r="A7823" t="s">
        <v>15743</v>
      </c>
      <c r="B7823" t="s">
        <v>15744</v>
      </c>
      <c r="C7823" t="s">
        <v>15535</v>
      </c>
      <c r="D7823" t="s">
        <v>13001</v>
      </c>
      <c r="E7823" t="s">
        <v>15536</v>
      </c>
      <c r="F7823" t="s">
        <v>102</v>
      </c>
    </row>
    <row r="7824" spans="1:6" ht="15.5" x14ac:dyDescent="0.35">
      <c r="A7824" t="s">
        <v>15745</v>
      </c>
      <c r="B7824" t="s">
        <v>15746</v>
      </c>
      <c r="C7824" t="s">
        <v>15535</v>
      </c>
      <c r="D7824" t="s">
        <v>13001</v>
      </c>
      <c r="E7824" t="s">
        <v>15536</v>
      </c>
      <c r="F7824" t="s">
        <v>11</v>
      </c>
    </row>
    <row r="7825" spans="1:6" ht="15.5" x14ac:dyDescent="0.35">
      <c r="A7825" t="s">
        <v>15747</v>
      </c>
      <c r="B7825" t="s">
        <v>15748</v>
      </c>
      <c r="C7825" t="s">
        <v>15535</v>
      </c>
      <c r="D7825" t="s">
        <v>13001</v>
      </c>
      <c r="E7825" t="s">
        <v>15536</v>
      </c>
      <c r="F7825" t="s">
        <v>11</v>
      </c>
    </row>
    <row r="7826" spans="1:6" ht="15.5" x14ac:dyDescent="0.35">
      <c r="A7826" t="s">
        <v>15749</v>
      </c>
      <c r="B7826" t="s">
        <v>15750</v>
      </c>
      <c r="C7826" t="s">
        <v>15535</v>
      </c>
      <c r="D7826" t="s">
        <v>13001</v>
      </c>
      <c r="E7826" t="s">
        <v>15536</v>
      </c>
      <c r="F7826" t="s">
        <v>11</v>
      </c>
    </row>
    <row r="7827" spans="1:6" ht="15.5" x14ac:dyDescent="0.35">
      <c r="A7827" t="s">
        <v>15751</v>
      </c>
      <c r="B7827" t="s">
        <v>15752</v>
      </c>
      <c r="C7827" t="s">
        <v>15535</v>
      </c>
      <c r="D7827" t="s">
        <v>13001</v>
      </c>
      <c r="E7827" t="s">
        <v>15536</v>
      </c>
      <c r="F7827" t="s">
        <v>11</v>
      </c>
    </row>
    <row r="7828" spans="1:6" ht="15.5" x14ac:dyDescent="0.35">
      <c r="A7828" t="s">
        <v>15753</v>
      </c>
      <c r="B7828" t="s">
        <v>15754</v>
      </c>
      <c r="C7828" t="s">
        <v>15535</v>
      </c>
      <c r="D7828" t="s">
        <v>13001</v>
      </c>
      <c r="E7828" t="s">
        <v>15536</v>
      </c>
      <c r="F7828" t="s">
        <v>99</v>
      </c>
    </row>
    <row r="7829" spans="1:6" ht="15.5" x14ac:dyDescent="0.35">
      <c r="A7829" t="s">
        <v>15755</v>
      </c>
      <c r="B7829" t="s">
        <v>15756</v>
      </c>
      <c r="C7829" t="s">
        <v>15535</v>
      </c>
      <c r="D7829" t="s">
        <v>13001</v>
      </c>
      <c r="E7829" t="s">
        <v>15536</v>
      </c>
      <c r="F7829" t="s">
        <v>11</v>
      </c>
    </row>
    <row r="7830" spans="1:6" ht="15.5" x14ac:dyDescent="0.35">
      <c r="A7830" t="s">
        <v>15757</v>
      </c>
      <c r="B7830" t="s">
        <v>15758</v>
      </c>
      <c r="C7830" t="s">
        <v>15535</v>
      </c>
      <c r="D7830" t="s">
        <v>13001</v>
      </c>
      <c r="E7830" t="s">
        <v>15536</v>
      </c>
      <c r="F7830" t="s">
        <v>11</v>
      </c>
    </row>
    <row r="7831" spans="1:6" ht="15.5" x14ac:dyDescent="0.35">
      <c r="A7831" t="s">
        <v>15759</v>
      </c>
      <c r="B7831" t="s">
        <v>15760</v>
      </c>
      <c r="C7831" t="s">
        <v>15535</v>
      </c>
      <c r="D7831" t="s">
        <v>13001</v>
      </c>
      <c r="E7831" t="s">
        <v>15536</v>
      </c>
      <c r="F7831" t="s">
        <v>11</v>
      </c>
    </row>
    <row r="7832" spans="1:6" ht="15.5" x14ac:dyDescent="0.35">
      <c r="A7832" t="s">
        <v>15761</v>
      </c>
      <c r="B7832" t="s">
        <v>15762</v>
      </c>
      <c r="C7832" t="s">
        <v>15535</v>
      </c>
      <c r="D7832" t="s">
        <v>13001</v>
      </c>
      <c r="E7832" t="s">
        <v>15536</v>
      </c>
      <c r="F7832" t="s">
        <v>18</v>
      </c>
    </row>
    <row r="7833" spans="1:6" ht="15.5" x14ac:dyDescent="0.35">
      <c r="A7833" t="s">
        <v>15763</v>
      </c>
      <c r="B7833" t="s">
        <v>15764</v>
      </c>
      <c r="C7833" t="s">
        <v>15535</v>
      </c>
      <c r="D7833" t="s">
        <v>13001</v>
      </c>
      <c r="E7833" t="s">
        <v>15536</v>
      </c>
      <c r="F7833" t="s">
        <v>99</v>
      </c>
    </row>
    <row r="7834" spans="1:6" ht="15.5" x14ac:dyDescent="0.35">
      <c r="A7834" t="s">
        <v>15765</v>
      </c>
      <c r="B7834" t="s">
        <v>15766</v>
      </c>
      <c r="C7834" t="s">
        <v>15535</v>
      </c>
      <c r="D7834" t="s">
        <v>13001</v>
      </c>
      <c r="E7834" t="s">
        <v>15536</v>
      </c>
      <c r="F7834" t="s">
        <v>11</v>
      </c>
    </row>
    <row r="7835" spans="1:6" ht="15.5" x14ac:dyDescent="0.35">
      <c r="A7835" t="s">
        <v>15767</v>
      </c>
      <c r="B7835" t="s">
        <v>15768</v>
      </c>
      <c r="C7835" t="s">
        <v>15535</v>
      </c>
      <c r="D7835" t="s">
        <v>13001</v>
      </c>
      <c r="E7835" t="s">
        <v>15536</v>
      </c>
      <c r="F7835" t="s">
        <v>11</v>
      </c>
    </row>
    <row r="7836" spans="1:6" ht="15.5" x14ac:dyDescent="0.35">
      <c r="A7836" t="s">
        <v>15769</v>
      </c>
      <c r="B7836" t="s">
        <v>15770</v>
      </c>
      <c r="C7836" t="s">
        <v>15535</v>
      </c>
      <c r="D7836" t="s">
        <v>13001</v>
      </c>
      <c r="E7836" t="s">
        <v>15536</v>
      </c>
      <c r="F7836" t="s">
        <v>11</v>
      </c>
    </row>
    <row r="7837" spans="1:6" ht="15.5" x14ac:dyDescent="0.35">
      <c r="A7837" t="s">
        <v>15771</v>
      </c>
      <c r="B7837" t="s">
        <v>15772</v>
      </c>
      <c r="C7837" t="s">
        <v>15535</v>
      </c>
      <c r="D7837" t="s">
        <v>13001</v>
      </c>
      <c r="E7837" t="s">
        <v>15536</v>
      </c>
      <c r="F7837" t="s">
        <v>11</v>
      </c>
    </row>
    <row r="7838" spans="1:6" ht="15.5" x14ac:dyDescent="0.35">
      <c r="A7838" t="s">
        <v>15773</v>
      </c>
      <c r="B7838" t="s">
        <v>15774</v>
      </c>
      <c r="C7838" t="s">
        <v>15535</v>
      </c>
      <c r="D7838" t="s">
        <v>13001</v>
      </c>
      <c r="E7838" t="s">
        <v>15536</v>
      </c>
      <c r="F7838" t="s">
        <v>102</v>
      </c>
    </row>
    <row r="7839" spans="1:6" ht="15.5" x14ac:dyDescent="0.35">
      <c r="A7839" t="s">
        <v>15775</v>
      </c>
      <c r="B7839" t="s">
        <v>15776</v>
      </c>
      <c r="C7839" t="s">
        <v>15535</v>
      </c>
      <c r="D7839" t="s">
        <v>13001</v>
      </c>
      <c r="E7839" t="s">
        <v>15536</v>
      </c>
      <c r="F7839" t="s">
        <v>115</v>
      </c>
    </row>
    <row r="7840" spans="1:6" ht="15.5" x14ac:dyDescent="0.35">
      <c r="A7840" t="s">
        <v>15777</v>
      </c>
      <c r="B7840" t="s">
        <v>15778</v>
      </c>
      <c r="C7840" t="s">
        <v>15535</v>
      </c>
      <c r="D7840" t="s">
        <v>13001</v>
      </c>
      <c r="E7840" t="s">
        <v>15536</v>
      </c>
      <c r="F7840" t="s">
        <v>11</v>
      </c>
    </row>
    <row r="7841" spans="1:6" ht="15.5" x14ac:dyDescent="0.35">
      <c r="A7841" t="s">
        <v>15779</v>
      </c>
      <c r="B7841" t="s">
        <v>15780</v>
      </c>
      <c r="C7841" t="s">
        <v>15535</v>
      </c>
      <c r="D7841" t="s">
        <v>13001</v>
      </c>
      <c r="E7841" t="s">
        <v>15536</v>
      </c>
      <c r="F7841" t="s">
        <v>11</v>
      </c>
    </row>
    <row r="7842" spans="1:6" ht="15.5" x14ac:dyDescent="0.35">
      <c r="A7842" t="s">
        <v>15781</v>
      </c>
      <c r="B7842" t="s">
        <v>15782</v>
      </c>
      <c r="C7842" t="s">
        <v>15535</v>
      </c>
      <c r="D7842" t="s">
        <v>13001</v>
      </c>
      <c r="E7842" t="s">
        <v>15536</v>
      </c>
      <c r="F7842" t="s">
        <v>18</v>
      </c>
    </row>
    <row r="7843" spans="1:6" ht="15.5" x14ac:dyDescent="0.35">
      <c r="A7843" t="s">
        <v>15783</v>
      </c>
      <c r="B7843" t="s">
        <v>15784</v>
      </c>
      <c r="C7843" t="s">
        <v>15535</v>
      </c>
      <c r="D7843" t="s">
        <v>13001</v>
      </c>
      <c r="E7843" t="s">
        <v>15536</v>
      </c>
      <c r="F7843" t="s">
        <v>11</v>
      </c>
    </row>
    <row r="7844" spans="1:6" ht="15.5" x14ac:dyDescent="0.35">
      <c r="A7844" t="s">
        <v>15785</v>
      </c>
      <c r="B7844" t="s">
        <v>15786</v>
      </c>
      <c r="C7844" t="s">
        <v>15535</v>
      </c>
      <c r="D7844" t="s">
        <v>13001</v>
      </c>
      <c r="E7844" t="s">
        <v>15536</v>
      </c>
      <c r="F7844" t="s">
        <v>102</v>
      </c>
    </row>
    <row r="7845" spans="1:6" ht="15.5" x14ac:dyDescent="0.35">
      <c r="A7845" t="s">
        <v>15787</v>
      </c>
      <c r="B7845" t="s">
        <v>15788</v>
      </c>
      <c r="C7845" t="s">
        <v>15535</v>
      </c>
      <c r="D7845" t="s">
        <v>13001</v>
      </c>
      <c r="E7845" t="s">
        <v>15536</v>
      </c>
      <c r="F7845" t="s">
        <v>11</v>
      </c>
    </row>
    <row r="7846" spans="1:6" ht="15.5" x14ac:dyDescent="0.35">
      <c r="A7846" t="s">
        <v>15789</v>
      </c>
      <c r="B7846" t="s">
        <v>15790</v>
      </c>
      <c r="C7846" t="s">
        <v>15535</v>
      </c>
      <c r="D7846" t="s">
        <v>13001</v>
      </c>
      <c r="E7846" t="s">
        <v>15536</v>
      </c>
      <c r="F7846" t="s">
        <v>11</v>
      </c>
    </row>
    <row r="7847" spans="1:6" ht="15.5" x14ac:dyDescent="0.35">
      <c r="A7847" t="s">
        <v>15791</v>
      </c>
      <c r="B7847" t="s">
        <v>15792</v>
      </c>
      <c r="C7847" t="s">
        <v>15535</v>
      </c>
      <c r="D7847" t="s">
        <v>13001</v>
      </c>
      <c r="E7847" t="s">
        <v>15536</v>
      </c>
      <c r="F7847" t="s">
        <v>11</v>
      </c>
    </row>
    <row r="7848" spans="1:6" ht="15.5" x14ac:dyDescent="0.35">
      <c r="A7848" t="s">
        <v>15793</v>
      </c>
      <c r="B7848" t="s">
        <v>15794</v>
      </c>
      <c r="C7848" t="s">
        <v>15535</v>
      </c>
      <c r="D7848" t="s">
        <v>13001</v>
      </c>
      <c r="E7848" t="s">
        <v>15536</v>
      </c>
      <c r="F7848" t="s">
        <v>11</v>
      </c>
    </row>
    <row r="7849" spans="1:6" ht="15.5" x14ac:dyDescent="0.35">
      <c r="A7849" t="s">
        <v>15795</v>
      </c>
      <c r="B7849" t="s">
        <v>15796</v>
      </c>
      <c r="C7849" t="s">
        <v>15535</v>
      </c>
      <c r="D7849" t="s">
        <v>13001</v>
      </c>
      <c r="E7849" t="s">
        <v>15536</v>
      </c>
      <c r="F7849" t="s">
        <v>18</v>
      </c>
    </row>
    <row r="7850" spans="1:6" ht="15.5" x14ac:dyDescent="0.35">
      <c r="A7850" t="s">
        <v>15797</v>
      </c>
      <c r="B7850" t="s">
        <v>15798</v>
      </c>
      <c r="C7850" t="s">
        <v>15535</v>
      </c>
      <c r="D7850" t="s">
        <v>13001</v>
      </c>
      <c r="E7850" t="s">
        <v>15536</v>
      </c>
      <c r="F7850" t="s">
        <v>11</v>
      </c>
    </row>
    <row r="7851" spans="1:6" ht="15.5" x14ac:dyDescent="0.35">
      <c r="A7851" t="s">
        <v>15799</v>
      </c>
      <c r="B7851" t="s">
        <v>15800</v>
      </c>
      <c r="C7851" t="s">
        <v>15535</v>
      </c>
      <c r="D7851" t="s">
        <v>13001</v>
      </c>
      <c r="E7851" t="s">
        <v>15536</v>
      </c>
      <c r="F7851" t="s">
        <v>115</v>
      </c>
    </row>
    <row r="7852" spans="1:6" ht="15.5" x14ac:dyDescent="0.35">
      <c r="A7852" t="s">
        <v>15801</v>
      </c>
      <c r="B7852" t="s">
        <v>15802</v>
      </c>
      <c r="C7852" t="s">
        <v>15535</v>
      </c>
      <c r="D7852" t="s">
        <v>13001</v>
      </c>
      <c r="E7852" t="s">
        <v>15536</v>
      </c>
      <c r="F7852" t="s">
        <v>11</v>
      </c>
    </row>
    <row r="7853" spans="1:6" ht="15.5" x14ac:dyDescent="0.35">
      <c r="A7853" t="s">
        <v>15803</v>
      </c>
      <c r="B7853" t="s">
        <v>15804</v>
      </c>
      <c r="C7853" t="s">
        <v>15535</v>
      </c>
      <c r="D7853" t="s">
        <v>13001</v>
      </c>
      <c r="E7853" t="s">
        <v>15536</v>
      </c>
      <c r="F7853" t="s">
        <v>18</v>
      </c>
    </row>
    <row r="7854" spans="1:6" ht="15.5" x14ac:dyDescent="0.35">
      <c r="A7854" t="s">
        <v>15805</v>
      </c>
      <c r="B7854" t="s">
        <v>15806</v>
      </c>
      <c r="C7854" t="s">
        <v>15535</v>
      </c>
      <c r="D7854" t="s">
        <v>13001</v>
      </c>
      <c r="E7854" t="s">
        <v>15536</v>
      </c>
      <c r="F7854" t="s">
        <v>11</v>
      </c>
    </row>
    <row r="7855" spans="1:6" ht="15.5" x14ac:dyDescent="0.35">
      <c r="A7855" t="s">
        <v>15807</v>
      </c>
      <c r="B7855" t="s">
        <v>15808</v>
      </c>
      <c r="C7855" t="s">
        <v>15535</v>
      </c>
      <c r="D7855" t="s">
        <v>13001</v>
      </c>
      <c r="E7855" t="s">
        <v>15536</v>
      </c>
      <c r="F7855" t="s">
        <v>99</v>
      </c>
    </row>
    <row r="7856" spans="1:6" ht="15.5" x14ac:dyDescent="0.35">
      <c r="A7856" t="s">
        <v>15809</v>
      </c>
      <c r="B7856" t="s">
        <v>15810</v>
      </c>
      <c r="C7856" t="s">
        <v>15535</v>
      </c>
      <c r="D7856" t="s">
        <v>13001</v>
      </c>
      <c r="E7856" t="s">
        <v>15536</v>
      </c>
      <c r="F7856" t="s">
        <v>11</v>
      </c>
    </row>
    <row r="7857" spans="1:6" ht="15.5" x14ac:dyDescent="0.35">
      <c r="A7857" t="s">
        <v>15811</v>
      </c>
      <c r="B7857" t="s">
        <v>15812</v>
      </c>
      <c r="C7857" t="s">
        <v>15535</v>
      </c>
      <c r="D7857" t="s">
        <v>13001</v>
      </c>
      <c r="E7857" t="s">
        <v>15536</v>
      </c>
      <c r="F7857" t="s">
        <v>99</v>
      </c>
    </row>
    <row r="7858" spans="1:6" ht="15.5" x14ac:dyDescent="0.35">
      <c r="A7858" t="s">
        <v>15813</v>
      </c>
      <c r="B7858" t="s">
        <v>15814</v>
      </c>
      <c r="C7858" t="s">
        <v>15535</v>
      </c>
      <c r="D7858" t="s">
        <v>13001</v>
      </c>
      <c r="E7858" t="s">
        <v>15536</v>
      </c>
      <c r="F7858" t="s">
        <v>115</v>
      </c>
    </row>
    <row r="7859" spans="1:6" ht="15.5" x14ac:dyDescent="0.35">
      <c r="A7859" t="s">
        <v>15815</v>
      </c>
      <c r="B7859" t="s">
        <v>15816</v>
      </c>
      <c r="C7859" t="s">
        <v>15535</v>
      </c>
      <c r="D7859" t="s">
        <v>13001</v>
      </c>
      <c r="E7859" t="s">
        <v>15536</v>
      </c>
      <c r="F7859" t="s">
        <v>11</v>
      </c>
    </row>
    <row r="7860" spans="1:6" ht="15.5" x14ac:dyDescent="0.35">
      <c r="A7860" t="s">
        <v>15817</v>
      </c>
      <c r="B7860" t="s">
        <v>15818</v>
      </c>
      <c r="C7860" t="s">
        <v>15535</v>
      </c>
      <c r="D7860" t="s">
        <v>13001</v>
      </c>
      <c r="E7860" t="s">
        <v>15536</v>
      </c>
      <c r="F7860" t="s">
        <v>11</v>
      </c>
    </row>
    <row r="7861" spans="1:6" ht="15.5" x14ac:dyDescent="0.35">
      <c r="A7861" t="s">
        <v>15819</v>
      </c>
      <c r="B7861" t="s">
        <v>15820</v>
      </c>
      <c r="C7861" t="s">
        <v>15535</v>
      </c>
      <c r="D7861" t="s">
        <v>13001</v>
      </c>
      <c r="E7861" t="s">
        <v>15536</v>
      </c>
      <c r="F7861" t="s">
        <v>99</v>
      </c>
    </row>
    <row r="7862" spans="1:6" ht="15.5" x14ac:dyDescent="0.35">
      <c r="A7862" t="s">
        <v>15821</v>
      </c>
      <c r="B7862" t="s">
        <v>15822</v>
      </c>
      <c r="C7862" t="s">
        <v>15535</v>
      </c>
      <c r="D7862" t="s">
        <v>13001</v>
      </c>
      <c r="E7862" t="s">
        <v>15536</v>
      </c>
      <c r="F7862" t="s">
        <v>102</v>
      </c>
    </row>
    <row r="7863" spans="1:6" ht="15.5" x14ac:dyDescent="0.35">
      <c r="A7863" t="s">
        <v>15823</v>
      </c>
      <c r="B7863" t="s">
        <v>15824</v>
      </c>
      <c r="C7863" t="s">
        <v>15535</v>
      </c>
      <c r="D7863" t="s">
        <v>13001</v>
      </c>
      <c r="E7863" t="s">
        <v>15536</v>
      </c>
      <c r="F7863" t="s">
        <v>102</v>
      </c>
    </row>
    <row r="7864" spans="1:6" ht="15.5" x14ac:dyDescent="0.35">
      <c r="A7864" t="s">
        <v>15825</v>
      </c>
      <c r="B7864" t="s">
        <v>15826</v>
      </c>
      <c r="C7864" t="s">
        <v>15535</v>
      </c>
      <c r="D7864" t="s">
        <v>13001</v>
      </c>
      <c r="E7864" t="s">
        <v>15536</v>
      </c>
      <c r="F7864" t="s">
        <v>99</v>
      </c>
    </row>
    <row r="7865" spans="1:6" ht="15.5" x14ac:dyDescent="0.35">
      <c r="A7865" t="s">
        <v>15827</v>
      </c>
      <c r="B7865" t="s">
        <v>15828</v>
      </c>
      <c r="C7865" t="s">
        <v>15535</v>
      </c>
      <c r="D7865" t="s">
        <v>13001</v>
      </c>
      <c r="E7865" t="s">
        <v>15536</v>
      </c>
      <c r="F7865" t="s">
        <v>11</v>
      </c>
    </row>
    <row r="7866" spans="1:6" ht="15.5" x14ac:dyDescent="0.35">
      <c r="A7866" t="s">
        <v>15829</v>
      </c>
      <c r="B7866" t="s">
        <v>15830</v>
      </c>
      <c r="C7866" t="s">
        <v>15535</v>
      </c>
      <c r="D7866" t="s">
        <v>13001</v>
      </c>
      <c r="E7866" t="s">
        <v>15536</v>
      </c>
      <c r="F7866" t="s">
        <v>11</v>
      </c>
    </row>
    <row r="7867" spans="1:6" ht="15.5" x14ac:dyDescent="0.35">
      <c r="A7867" t="s">
        <v>15831</v>
      </c>
      <c r="B7867" t="s">
        <v>15832</v>
      </c>
      <c r="C7867" t="s">
        <v>15535</v>
      </c>
      <c r="D7867" t="s">
        <v>13001</v>
      </c>
      <c r="E7867" t="s">
        <v>15536</v>
      </c>
      <c r="F7867" t="s">
        <v>99</v>
      </c>
    </row>
    <row r="7868" spans="1:6" ht="15.5" x14ac:dyDescent="0.35">
      <c r="A7868" t="s">
        <v>15833</v>
      </c>
      <c r="B7868" t="s">
        <v>15834</v>
      </c>
      <c r="C7868" t="s">
        <v>15535</v>
      </c>
      <c r="D7868" t="s">
        <v>13001</v>
      </c>
      <c r="E7868" t="s">
        <v>15536</v>
      </c>
      <c r="F7868" t="s">
        <v>11</v>
      </c>
    </row>
    <row r="7869" spans="1:6" ht="15.5" x14ac:dyDescent="0.35">
      <c r="A7869" t="s">
        <v>15835</v>
      </c>
      <c r="B7869" t="s">
        <v>15836</v>
      </c>
      <c r="C7869" t="s">
        <v>15535</v>
      </c>
      <c r="D7869" t="s">
        <v>13001</v>
      </c>
      <c r="E7869" t="s">
        <v>15536</v>
      </c>
      <c r="F7869" t="s">
        <v>11</v>
      </c>
    </row>
    <row r="7870" spans="1:6" ht="15.5" x14ac:dyDescent="0.35">
      <c r="A7870" t="s">
        <v>15837</v>
      </c>
      <c r="B7870" t="s">
        <v>15838</v>
      </c>
      <c r="C7870" t="s">
        <v>15535</v>
      </c>
      <c r="D7870" t="s">
        <v>13001</v>
      </c>
      <c r="E7870" t="s">
        <v>15536</v>
      </c>
      <c r="F7870" t="s">
        <v>11</v>
      </c>
    </row>
    <row r="7871" spans="1:6" ht="15.5" x14ac:dyDescent="0.35">
      <c r="A7871" t="s">
        <v>15839</v>
      </c>
      <c r="B7871" t="s">
        <v>15840</v>
      </c>
      <c r="C7871" t="s">
        <v>15535</v>
      </c>
      <c r="D7871" t="s">
        <v>13001</v>
      </c>
      <c r="E7871" t="s">
        <v>15536</v>
      </c>
      <c r="F7871" t="s">
        <v>11</v>
      </c>
    </row>
    <row r="7872" spans="1:6" ht="15.5" x14ac:dyDescent="0.35">
      <c r="A7872" t="s">
        <v>15841</v>
      </c>
      <c r="B7872" t="s">
        <v>15842</v>
      </c>
      <c r="C7872" t="s">
        <v>15535</v>
      </c>
      <c r="D7872" t="s">
        <v>13001</v>
      </c>
      <c r="E7872" t="s">
        <v>15536</v>
      </c>
      <c r="F7872" t="s">
        <v>18</v>
      </c>
    </row>
    <row r="7873" spans="1:6" ht="15.5" x14ac:dyDescent="0.35">
      <c r="A7873" t="s">
        <v>15843</v>
      </c>
      <c r="B7873" t="s">
        <v>15844</v>
      </c>
      <c r="C7873" t="s">
        <v>15535</v>
      </c>
      <c r="D7873" t="s">
        <v>13001</v>
      </c>
      <c r="E7873" t="s">
        <v>15536</v>
      </c>
      <c r="F7873" t="s">
        <v>11</v>
      </c>
    </row>
    <row r="7874" spans="1:6" ht="15.5" x14ac:dyDescent="0.35">
      <c r="A7874" t="s">
        <v>15845</v>
      </c>
      <c r="B7874" t="s">
        <v>15846</v>
      </c>
      <c r="C7874" t="s">
        <v>15535</v>
      </c>
      <c r="D7874" t="s">
        <v>13001</v>
      </c>
      <c r="E7874" t="s">
        <v>15536</v>
      </c>
      <c r="F7874" t="s">
        <v>115</v>
      </c>
    </row>
    <row r="7875" spans="1:6" ht="15.5" x14ac:dyDescent="0.35">
      <c r="A7875" t="s">
        <v>15847</v>
      </c>
      <c r="B7875" t="s">
        <v>15848</v>
      </c>
      <c r="C7875" t="s">
        <v>15535</v>
      </c>
      <c r="D7875" t="s">
        <v>13001</v>
      </c>
      <c r="E7875" t="s">
        <v>15536</v>
      </c>
      <c r="F7875" t="s">
        <v>11</v>
      </c>
    </row>
    <row r="7876" spans="1:6" ht="15.5" x14ac:dyDescent="0.35">
      <c r="A7876" t="s">
        <v>15849</v>
      </c>
      <c r="B7876" t="s">
        <v>15850</v>
      </c>
      <c r="C7876" t="s">
        <v>15535</v>
      </c>
      <c r="D7876" t="s">
        <v>13001</v>
      </c>
      <c r="E7876" t="s">
        <v>15536</v>
      </c>
      <c r="F7876" t="s">
        <v>18</v>
      </c>
    </row>
    <row r="7877" spans="1:6" ht="15.5" x14ac:dyDescent="0.35">
      <c r="A7877" t="s">
        <v>15851</v>
      </c>
      <c r="B7877" t="s">
        <v>15852</v>
      </c>
      <c r="C7877" t="s">
        <v>15535</v>
      </c>
      <c r="D7877" t="s">
        <v>13001</v>
      </c>
      <c r="E7877" t="s">
        <v>15536</v>
      </c>
      <c r="F7877" t="s">
        <v>115</v>
      </c>
    </row>
    <row r="7878" spans="1:6" ht="15.5" x14ac:dyDescent="0.35">
      <c r="A7878" t="s">
        <v>15853</v>
      </c>
      <c r="B7878" t="s">
        <v>15854</v>
      </c>
      <c r="C7878" t="s">
        <v>15535</v>
      </c>
      <c r="D7878" t="s">
        <v>13001</v>
      </c>
      <c r="E7878" t="s">
        <v>15536</v>
      </c>
      <c r="F7878" t="s">
        <v>102</v>
      </c>
    </row>
    <row r="7879" spans="1:6" ht="15.5" x14ac:dyDescent="0.35">
      <c r="A7879" t="s">
        <v>15855</v>
      </c>
      <c r="B7879" t="s">
        <v>15856</v>
      </c>
      <c r="C7879" t="s">
        <v>15535</v>
      </c>
      <c r="D7879" t="s">
        <v>13001</v>
      </c>
      <c r="E7879" t="s">
        <v>15536</v>
      </c>
      <c r="F7879" t="s">
        <v>102</v>
      </c>
    </row>
    <row r="7880" spans="1:6" ht="15.5" x14ac:dyDescent="0.35">
      <c r="A7880" t="s">
        <v>15857</v>
      </c>
      <c r="B7880" t="s">
        <v>15858</v>
      </c>
      <c r="C7880" t="s">
        <v>15535</v>
      </c>
      <c r="D7880" t="s">
        <v>13001</v>
      </c>
      <c r="E7880" t="s">
        <v>15536</v>
      </c>
      <c r="F7880" t="s">
        <v>18</v>
      </c>
    </row>
    <row r="7881" spans="1:6" ht="15.5" x14ac:dyDescent="0.35">
      <c r="A7881" t="s">
        <v>15859</v>
      </c>
      <c r="B7881" t="s">
        <v>15860</v>
      </c>
      <c r="C7881" t="s">
        <v>15535</v>
      </c>
      <c r="D7881" t="s">
        <v>13001</v>
      </c>
      <c r="E7881" t="s">
        <v>15536</v>
      </c>
      <c r="F7881" t="s">
        <v>11</v>
      </c>
    </row>
    <row r="7882" spans="1:6" ht="15.5" x14ac:dyDescent="0.35">
      <c r="A7882" t="s">
        <v>15861</v>
      </c>
      <c r="B7882" t="s">
        <v>15862</v>
      </c>
      <c r="C7882" t="s">
        <v>15535</v>
      </c>
      <c r="D7882" t="s">
        <v>13001</v>
      </c>
      <c r="E7882" t="s">
        <v>15536</v>
      </c>
      <c r="F7882" t="s">
        <v>115</v>
      </c>
    </row>
    <row r="7883" spans="1:6" ht="15.5" x14ac:dyDescent="0.35">
      <c r="A7883" t="s">
        <v>15863</v>
      </c>
      <c r="B7883" t="s">
        <v>15864</v>
      </c>
      <c r="C7883" t="s">
        <v>15535</v>
      </c>
      <c r="D7883" t="s">
        <v>13001</v>
      </c>
      <c r="E7883" t="s">
        <v>15536</v>
      </c>
      <c r="F7883" t="s">
        <v>99</v>
      </c>
    </row>
    <row r="7884" spans="1:6" ht="15.5" x14ac:dyDescent="0.35">
      <c r="A7884" t="s">
        <v>15865</v>
      </c>
      <c r="B7884" t="s">
        <v>15866</v>
      </c>
      <c r="C7884" t="s">
        <v>15535</v>
      </c>
      <c r="D7884" t="s">
        <v>13001</v>
      </c>
      <c r="E7884" t="s">
        <v>15536</v>
      </c>
      <c r="F7884" t="s">
        <v>115</v>
      </c>
    </row>
    <row r="7885" spans="1:6" ht="15.5" x14ac:dyDescent="0.35">
      <c r="A7885" t="s">
        <v>15867</v>
      </c>
      <c r="B7885" t="s">
        <v>15868</v>
      </c>
      <c r="C7885" t="s">
        <v>15535</v>
      </c>
      <c r="D7885" t="s">
        <v>13001</v>
      </c>
      <c r="E7885" t="s">
        <v>15536</v>
      </c>
      <c r="F7885" t="s">
        <v>115</v>
      </c>
    </row>
    <row r="7886" spans="1:6" ht="15.5" x14ac:dyDescent="0.35">
      <c r="A7886" t="s">
        <v>15869</v>
      </c>
      <c r="B7886" t="s">
        <v>15870</v>
      </c>
      <c r="C7886" t="s">
        <v>15535</v>
      </c>
      <c r="D7886" t="s">
        <v>13001</v>
      </c>
      <c r="E7886" t="s">
        <v>15536</v>
      </c>
      <c r="F7886" t="s">
        <v>11</v>
      </c>
    </row>
    <row r="7887" spans="1:6" ht="15.5" x14ac:dyDescent="0.35">
      <c r="A7887" t="s">
        <v>15871</v>
      </c>
      <c r="B7887" t="s">
        <v>15872</v>
      </c>
      <c r="C7887" t="s">
        <v>15535</v>
      </c>
      <c r="D7887" t="s">
        <v>13001</v>
      </c>
      <c r="E7887" t="s">
        <v>15536</v>
      </c>
      <c r="F7887" t="s">
        <v>11</v>
      </c>
    </row>
    <row r="7888" spans="1:6" ht="15.5" x14ac:dyDescent="0.35">
      <c r="A7888" t="s">
        <v>15873</v>
      </c>
      <c r="B7888" t="s">
        <v>15874</v>
      </c>
      <c r="C7888" t="s">
        <v>15535</v>
      </c>
      <c r="D7888" t="s">
        <v>13001</v>
      </c>
      <c r="E7888" t="s">
        <v>15536</v>
      </c>
      <c r="F7888" t="s">
        <v>11</v>
      </c>
    </row>
    <row r="7889" spans="1:6" ht="15.5" x14ac:dyDescent="0.35">
      <c r="A7889" t="s">
        <v>15875</v>
      </c>
      <c r="B7889" t="s">
        <v>15876</v>
      </c>
      <c r="C7889" t="s">
        <v>15535</v>
      </c>
      <c r="D7889" t="s">
        <v>13001</v>
      </c>
      <c r="E7889" t="s">
        <v>15536</v>
      </c>
      <c r="F7889" t="s">
        <v>11</v>
      </c>
    </row>
    <row r="7890" spans="1:6" ht="15.5" x14ac:dyDescent="0.35">
      <c r="A7890" t="s">
        <v>15877</v>
      </c>
      <c r="B7890" t="s">
        <v>15878</v>
      </c>
      <c r="C7890" t="s">
        <v>15535</v>
      </c>
      <c r="D7890" t="s">
        <v>13001</v>
      </c>
      <c r="E7890" t="s">
        <v>15536</v>
      </c>
      <c r="F7890" t="s">
        <v>11</v>
      </c>
    </row>
    <row r="7891" spans="1:6" ht="15.5" x14ac:dyDescent="0.35">
      <c r="A7891" t="s">
        <v>15879</v>
      </c>
      <c r="B7891" t="s">
        <v>15880</v>
      </c>
      <c r="C7891" t="s">
        <v>15535</v>
      </c>
      <c r="D7891" t="s">
        <v>13001</v>
      </c>
      <c r="E7891" t="s">
        <v>15536</v>
      </c>
      <c r="F7891" t="s">
        <v>115</v>
      </c>
    </row>
    <row r="7892" spans="1:6" ht="15.5" x14ac:dyDescent="0.35">
      <c r="A7892" t="s">
        <v>15881</v>
      </c>
      <c r="B7892" t="s">
        <v>15882</v>
      </c>
      <c r="C7892" t="s">
        <v>15535</v>
      </c>
      <c r="D7892" t="s">
        <v>13001</v>
      </c>
      <c r="E7892" t="s">
        <v>15536</v>
      </c>
      <c r="F7892" t="s">
        <v>11</v>
      </c>
    </row>
    <row r="7893" spans="1:6" ht="15.5" x14ac:dyDescent="0.35">
      <c r="A7893" t="s">
        <v>15883</v>
      </c>
      <c r="B7893" t="s">
        <v>15884</v>
      </c>
      <c r="C7893" t="s">
        <v>15535</v>
      </c>
      <c r="D7893" t="s">
        <v>13001</v>
      </c>
      <c r="E7893" t="s">
        <v>15536</v>
      </c>
      <c r="F7893" t="s">
        <v>11</v>
      </c>
    </row>
    <row r="7894" spans="1:6" ht="15.5" x14ac:dyDescent="0.35">
      <c r="A7894" t="s">
        <v>15885</v>
      </c>
      <c r="B7894" t="s">
        <v>15886</v>
      </c>
      <c r="C7894" t="s">
        <v>15535</v>
      </c>
      <c r="D7894" t="s">
        <v>13001</v>
      </c>
      <c r="E7894" t="s">
        <v>15536</v>
      </c>
      <c r="F7894" t="s">
        <v>11</v>
      </c>
    </row>
    <row r="7895" spans="1:6" ht="15.5" x14ac:dyDescent="0.35">
      <c r="A7895" t="s">
        <v>15887</v>
      </c>
      <c r="B7895" t="s">
        <v>15888</v>
      </c>
      <c r="C7895" t="s">
        <v>15535</v>
      </c>
      <c r="D7895" t="s">
        <v>13001</v>
      </c>
      <c r="E7895" t="s">
        <v>15536</v>
      </c>
      <c r="F7895" t="s">
        <v>99</v>
      </c>
    </row>
    <row r="7896" spans="1:6" ht="15.5" x14ac:dyDescent="0.35">
      <c r="A7896" t="s">
        <v>15889</v>
      </c>
      <c r="B7896" t="s">
        <v>15890</v>
      </c>
      <c r="C7896" t="s">
        <v>15535</v>
      </c>
      <c r="D7896" t="s">
        <v>13001</v>
      </c>
      <c r="E7896" t="s">
        <v>15536</v>
      </c>
      <c r="F7896" t="s">
        <v>102</v>
      </c>
    </row>
    <row r="7897" spans="1:6" ht="15.5" x14ac:dyDescent="0.35">
      <c r="A7897" t="s">
        <v>15891</v>
      </c>
      <c r="B7897" t="s">
        <v>15892</v>
      </c>
      <c r="C7897" t="s">
        <v>15535</v>
      </c>
      <c r="D7897" t="s">
        <v>13001</v>
      </c>
      <c r="E7897" t="s">
        <v>15536</v>
      </c>
      <c r="F7897" t="s">
        <v>11</v>
      </c>
    </row>
    <row r="7898" spans="1:6" ht="15.5" x14ac:dyDescent="0.35">
      <c r="A7898" t="s">
        <v>15893</v>
      </c>
      <c r="B7898" t="s">
        <v>15894</v>
      </c>
      <c r="C7898" t="s">
        <v>15535</v>
      </c>
      <c r="D7898" t="s">
        <v>13001</v>
      </c>
      <c r="E7898" t="s">
        <v>15536</v>
      </c>
      <c r="F7898" t="s">
        <v>11</v>
      </c>
    </row>
    <row r="7899" spans="1:6" ht="15.5" x14ac:dyDescent="0.35">
      <c r="A7899" t="s">
        <v>15895</v>
      </c>
      <c r="B7899" t="s">
        <v>15896</v>
      </c>
      <c r="C7899" t="s">
        <v>15897</v>
      </c>
      <c r="D7899" t="s">
        <v>13001</v>
      </c>
      <c r="E7899" t="s">
        <v>15898</v>
      </c>
      <c r="F7899" t="s">
        <v>11</v>
      </c>
    </row>
    <row r="7900" spans="1:6" ht="15.5" x14ac:dyDescent="0.35">
      <c r="A7900" t="s">
        <v>15899</v>
      </c>
      <c r="B7900" t="s">
        <v>15900</v>
      </c>
      <c r="C7900" t="s">
        <v>15897</v>
      </c>
      <c r="D7900" t="s">
        <v>13001</v>
      </c>
      <c r="E7900" t="s">
        <v>15898</v>
      </c>
      <c r="F7900" t="s">
        <v>102</v>
      </c>
    </row>
    <row r="7901" spans="1:6" ht="15.5" x14ac:dyDescent="0.35">
      <c r="A7901" t="s">
        <v>15901</v>
      </c>
      <c r="B7901" t="s">
        <v>15902</v>
      </c>
      <c r="C7901" t="s">
        <v>15897</v>
      </c>
      <c r="D7901" t="s">
        <v>13001</v>
      </c>
      <c r="E7901" t="s">
        <v>15898</v>
      </c>
      <c r="F7901" t="s">
        <v>11</v>
      </c>
    </row>
    <row r="7902" spans="1:6" ht="15.5" x14ac:dyDescent="0.35">
      <c r="A7902" t="s">
        <v>15903</v>
      </c>
      <c r="B7902" t="s">
        <v>15904</v>
      </c>
      <c r="C7902" t="s">
        <v>15897</v>
      </c>
      <c r="D7902" t="s">
        <v>13001</v>
      </c>
      <c r="E7902" t="s">
        <v>15898</v>
      </c>
      <c r="F7902" t="s">
        <v>99</v>
      </c>
    </row>
    <row r="7903" spans="1:6" ht="15.5" x14ac:dyDescent="0.35">
      <c r="A7903" t="s">
        <v>15905</v>
      </c>
      <c r="B7903" t="s">
        <v>15906</v>
      </c>
      <c r="C7903" t="s">
        <v>15897</v>
      </c>
      <c r="D7903" t="s">
        <v>13001</v>
      </c>
      <c r="E7903" t="s">
        <v>15898</v>
      </c>
      <c r="F7903" t="s">
        <v>11</v>
      </c>
    </row>
    <row r="7904" spans="1:6" ht="15.5" x14ac:dyDescent="0.35">
      <c r="A7904" t="s">
        <v>15907</v>
      </c>
      <c r="B7904" t="s">
        <v>15908</v>
      </c>
      <c r="C7904" t="s">
        <v>15897</v>
      </c>
      <c r="D7904" t="s">
        <v>13001</v>
      </c>
      <c r="E7904" t="s">
        <v>15898</v>
      </c>
      <c r="F7904" t="s">
        <v>11</v>
      </c>
    </row>
    <row r="7905" spans="1:6" ht="15.5" x14ac:dyDescent="0.35">
      <c r="A7905" t="s">
        <v>15909</v>
      </c>
      <c r="B7905" t="s">
        <v>15910</v>
      </c>
      <c r="C7905" t="s">
        <v>15897</v>
      </c>
      <c r="D7905" t="s">
        <v>13001</v>
      </c>
      <c r="E7905" t="s">
        <v>15898</v>
      </c>
      <c r="F7905" t="s">
        <v>11</v>
      </c>
    </row>
    <row r="7906" spans="1:6" ht="15.5" x14ac:dyDescent="0.35">
      <c r="A7906" t="s">
        <v>15911</v>
      </c>
      <c r="B7906" t="s">
        <v>15912</v>
      </c>
      <c r="C7906" t="s">
        <v>15897</v>
      </c>
      <c r="D7906" t="s">
        <v>13001</v>
      </c>
      <c r="E7906" t="s">
        <v>15898</v>
      </c>
      <c r="F7906" t="s">
        <v>99</v>
      </c>
    </row>
    <row r="7907" spans="1:6" ht="15.5" x14ac:dyDescent="0.35">
      <c r="A7907" t="s">
        <v>15913</v>
      </c>
      <c r="B7907" t="s">
        <v>15914</v>
      </c>
      <c r="C7907" t="s">
        <v>15897</v>
      </c>
      <c r="D7907" t="s">
        <v>13001</v>
      </c>
      <c r="E7907" t="s">
        <v>15898</v>
      </c>
      <c r="F7907" t="s">
        <v>11</v>
      </c>
    </row>
    <row r="7908" spans="1:6" ht="15.5" x14ac:dyDescent="0.35">
      <c r="A7908" t="s">
        <v>15915</v>
      </c>
      <c r="B7908" t="s">
        <v>15916</v>
      </c>
      <c r="C7908" t="s">
        <v>15897</v>
      </c>
      <c r="D7908" t="s">
        <v>13001</v>
      </c>
      <c r="E7908" t="s">
        <v>15898</v>
      </c>
      <c r="F7908" t="s">
        <v>18</v>
      </c>
    </row>
    <row r="7909" spans="1:6" ht="15.5" x14ac:dyDescent="0.35">
      <c r="A7909" t="s">
        <v>15917</v>
      </c>
      <c r="B7909" t="s">
        <v>15918</v>
      </c>
      <c r="C7909" t="s">
        <v>15897</v>
      </c>
      <c r="D7909" t="s">
        <v>13001</v>
      </c>
      <c r="E7909" t="s">
        <v>15898</v>
      </c>
      <c r="F7909" t="s">
        <v>11</v>
      </c>
    </row>
    <row r="7910" spans="1:6" ht="15.5" x14ac:dyDescent="0.35">
      <c r="A7910" t="s">
        <v>15919</v>
      </c>
      <c r="B7910" t="s">
        <v>15920</v>
      </c>
      <c r="C7910" t="s">
        <v>15897</v>
      </c>
      <c r="D7910" t="s">
        <v>13001</v>
      </c>
      <c r="E7910" t="s">
        <v>15898</v>
      </c>
      <c r="F7910" t="s">
        <v>11</v>
      </c>
    </row>
    <row r="7911" spans="1:6" ht="15.5" x14ac:dyDescent="0.35">
      <c r="A7911" t="s">
        <v>15921</v>
      </c>
      <c r="B7911" t="s">
        <v>15922</v>
      </c>
      <c r="C7911" t="s">
        <v>15897</v>
      </c>
      <c r="D7911" t="s">
        <v>13001</v>
      </c>
      <c r="E7911" t="s">
        <v>15898</v>
      </c>
      <c r="F7911" t="s">
        <v>102</v>
      </c>
    </row>
    <row r="7912" spans="1:6" ht="15.5" x14ac:dyDescent="0.35">
      <c r="A7912" t="s">
        <v>15923</v>
      </c>
      <c r="B7912" t="s">
        <v>15924</v>
      </c>
      <c r="C7912" t="s">
        <v>15897</v>
      </c>
      <c r="D7912" t="s">
        <v>13001</v>
      </c>
      <c r="E7912" t="s">
        <v>15898</v>
      </c>
      <c r="F7912" t="s">
        <v>99</v>
      </c>
    </row>
    <row r="7913" spans="1:6" ht="15.5" x14ac:dyDescent="0.35">
      <c r="A7913" t="s">
        <v>15925</v>
      </c>
      <c r="B7913" t="s">
        <v>15926</v>
      </c>
      <c r="C7913" t="s">
        <v>15897</v>
      </c>
      <c r="D7913" t="s">
        <v>13001</v>
      </c>
      <c r="E7913" t="s">
        <v>15898</v>
      </c>
      <c r="F7913" t="s">
        <v>11</v>
      </c>
    </row>
    <row r="7914" spans="1:6" ht="15.5" x14ac:dyDescent="0.35">
      <c r="A7914" t="s">
        <v>15927</v>
      </c>
      <c r="B7914" t="s">
        <v>15928</v>
      </c>
      <c r="C7914" t="s">
        <v>15897</v>
      </c>
      <c r="D7914" t="s">
        <v>13001</v>
      </c>
      <c r="E7914" t="s">
        <v>15898</v>
      </c>
      <c r="F7914" t="s">
        <v>102</v>
      </c>
    </row>
    <row r="7915" spans="1:6" ht="15.5" x14ac:dyDescent="0.35">
      <c r="A7915" t="s">
        <v>15929</v>
      </c>
      <c r="B7915" t="s">
        <v>15930</v>
      </c>
      <c r="C7915" t="s">
        <v>15897</v>
      </c>
      <c r="D7915" t="s">
        <v>13001</v>
      </c>
      <c r="E7915" t="s">
        <v>15898</v>
      </c>
      <c r="F7915" t="s">
        <v>11</v>
      </c>
    </row>
    <row r="7916" spans="1:6" ht="15.5" x14ac:dyDescent="0.35">
      <c r="A7916" t="s">
        <v>15931</v>
      </c>
      <c r="B7916" t="s">
        <v>15932</v>
      </c>
      <c r="C7916" t="s">
        <v>15897</v>
      </c>
      <c r="D7916" t="s">
        <v>13001</v>
      </c>
      <c r="E7916" t="s">
        <v>15898</v>
      </c>
      <c r="F7916" t="s">
        <v>18</v>
      </c>
    </row>
    <row r="7917" spans="1:6" ht="15.5" x14ac:dyDescent="0.35">
      <c r="A7917" t="s">
        <v>15933</v>
      </c>
      <c r="B7917" t="s">
        <v>15934</v>
      </c>
      <c r="C7917" t="s">
        <v>15897</v>
      </c>
      <c r="D7917" t="s">
        <v>13001</v>
      </c>
      <c r="E7917" t="s">
        <v>15898</v>
      </c>
      <c r="F7917" t="s">
        <v>102</v>
      </c>
    </row>
    <row r="7918" spans="1:6" ht="15.5" x14ac:dyDescent="0.35">
      <c r="A7918" t="s">
        <v>15935</v>
      </c>
      <c r="B7918" t="s">
        <v>15936</v>
      </c>
      <c r="C7918" t="s">
        <v>15897</v>
      </c>
      <c r="D7918" t="s">
        <v>13001</v>
      </c>
      <c r="E7918" t="s">
        <v>15898</v>
      </c>
      <c r="F7918" t="s">
        <v>11</v>
      </c>
    </row>
    <row r="7919" spans="1:6" ht="15.5" x14ac:dyDescent="0.35">
      <c r="A7919" t="s">
        <v>15937</v>
      </c>
      <c r="B7919" t="s">
        <v>15938</v>
      </c>
      <c r="C7919" t="s">
        <v>15897</v>
      </c>
      <c r="D7919" t="s">
        <v>13001</v>
      </c>
      <c r="E7919" t="s">
        <v>15898</v>
      </c>
      <c r="F7919" t="s">
        <v>11</v>
      </c>
    </row>
    <row r="7920" spans="1:6" ht="15.5" x14ac:dyDescent="0.35">
      <c r="A7920" t="s">
        <v>15939</v>
      </c>
      <c r="B7920" t="s">
        <v>15940</v>
      </c>
      <c r="C7920" t="s">
        <v>15897</v>
      </c>
      <c r="D7920" t="s">
        <v>13001</v>
      </c>
      <c r="E7920" t="s">
        <v>15898</v>
      </c>
      <c r="F7920" t="s">
        <v>102</v>
      </c>
    </row>
    <row r="7921" spans="1:6" ht="15.5" x14ac:dyDescent="0.35">
      <c r="A7921" t="s">
        <v>15941</v>
      </c>
      <c r="B7921" t="s">
        <v>15942</v>
      </c>
      <c r="C7921" t="s">
        <v>15897</v>
      </c>
      <c r="D7921" t="s">
        <v>13001</v>
      </c>
      <c r="E7921" t="s">
        <v>15898</v>
      </c>
      <c r="F7921" t="s">
        <v>18</v>
      </c>
    </row>
    <row r="7922" spans="1:6" ht="15.5" x14ac:dyDescent="0.35">
      <c r="A7922" t="s">
        <v>15943</v>
      </c>
      <c r="B7922" t="s">
        <v>15944</v>
      </c>
      <c r="C7922" t="s">
        <v>15897</v>
      </c>
      <c r="D7922" t="s">
        <v>13001</v>
      </c>
      <c r="E7922" t="s">
        <v>15898</v>
      </c>
      <c r="F7922" t="s">
        <v>18</v>
      </c>
    </row>
    <row r="7923" spans="1:6" ht="15.5" x14ac:dyDescent="0.35">
      <c r="A7923" t="s">
        <v>15945</v>
      </c>
      <c r="B7923" t="s">
        <v>15946</v>
      </c>
      <c r="C7923" t="s">
        <v>15897</v>
      </c>
      <c r="D7923" t="s">
        <v>13001</v>
      </c>
      <c r="E7923" t="s">
        <v>15898</v>
      </c>
      <c r="F7923" t="s">
        <v>11</v>
      </c>
    </row>
    <row r="7924" spans="1:6" ht="15.5" x14ac:dyDescent="0.35">
      <c r="A7924" t="s">
        <v>15947</v>
      </c>
      <c r="B7924" t="s">
        <v>15948</v>
      </c>
      <c r="C7924" t="s">
        <v>15897</v>
      </c>
      <c r="D7924" t="s">
        <v>13001</v>
      </c>
      <c r="E7924" t="s">
        <v>15898</v>
      </c>
      <c r="F7924" t="s">
        <v>18</v>
      </c>
    </row>
    <row r="7925" spans="1:6" ht="15.5" x14ac:dyDescent="0.35">
      <c r="A7925" t="s">
        <v>15949</v>
      </c>
      <c r="B7925" t="s">
        <v>15950</v>
      </c>
      <c r="C7925" t="s">
        <v>15897</v>
      </c>
      <c r="D7925" t="s">
        <v>13001</v>
      </c>
      <c r="E7925" t="s">
        <v>15898</v>
      </c>
      <c r="F7925" t="s">
        <v>11</v>
      </c>
    </row>
    <row r="7926" spans="1:6" ht="15.5" x14ac:dyDescent="0.35">
      <c r="A7926" t="s">
        <v>15951</v>
      </c>
      <c r="B7926" t="s">
        <v>15952</v>
      </c>
      <c r="C7926" t="s">
        <v>15897</v>
      </c>
      <c r="D7926" t="s">
        <v>13001</v>
      </c>
      <c r="E7926" t="s">
        <v>15898</v>
      </c>
      <c r="F7926" t="s">
        <v>11</v>
      </c>
    </row>
    <row r="7927" spans="1:6" ht="15.5" x14ac:dyDescent="0.35">
      <c r="A7927" t="s">
        <v>15953</v>
      </c>
      <c r="B7927" t="s">
        <v>15954</v>
      </c>
      <c r="C7927" t="s">
        <v>15897</v>
      </c>
      <c r="D7927" t="s">
        <v>13001</v>
      </c>
      <c r="E7927" t="s">
        <v>15898</v>
      </c>
      <c r="F7927" t="s">
        <v>115</v>
      </c>
    </row>
    <row r="7928" spans="1:6" ht="15.5" x14ac:dyDescent="0.35">
      <c r="A7928" t="s">
        <v>15955</v>
      </c>
      <c r="B7928" t="s">
        <v>15956</v>
      </c>
      <c r="C7928" t="s">
        <v>15897</v>
      </c>
      <c r="D7928" t="s">
        <v>13001</v>
      </c>
      <c r="E7928" t="s">
        <v>15898</v>
      </c>
      <c r="F7928" t="s">
        <v>102</v>
      </c>
    </row>
    <row r="7929" spans="1:6" ht="15.5" x14ac:dyDescent="0.35">
      <c r="A7929" t="s">
        <v>15957</v>
      </c>
      <c r="B7929" t="s">
        <v>15958</v>
      </c>
      <c r="C7929" t="s">
        <v>15897</v>
      </c>
      <c r="D7929" t="s">
        <v>13001</v>
      </c>
      <c r="E7929" t="s">
        <v>15898</v>
      </c>
      <c r="F7929" t="s">
        <v>11</v>
      </c>
    </row>
    <row r="7930" spans="1:6" ht="15.5" x14ac:dyDescent="0.35">
      <c r="A7930" t="s">
        <v>15959</v>
      </c>
      <c r="B7930" t="s">
        <v>15960</v>
      </c>
      <c r="C7930" t="s">
        <v>15897</v>
      </c>
      <c r="D7930" t="s">
        <v>13001</v>
      </c>
      <c r="E7930" t="s">
        <v>15898</v>
      </c>
      <c r="F7930" t="s">
        <v>11</v>
      </c>
    </row>
    <row r="7931" spans="1:6" ht="15.5" x14ac:dyDescent="0.35">
      <c r="A7931" t="s">
        <v>15961</v>
      </c>
      <c r="B7931" t="s">
        <v>15962</v>
      </c>
      <c r="C7931" t="s">
        <v>15897</v>
      </c>
      <c r="D7931" t="s">
        <v>13001</v>
      </c>
      <c r="E7931" t="s">
        <v>15898</v>
      </c>
      <c r="F7931" t="s">
        <v>11</v>
      </c>
    </row>
    <row r="7932" spans="1:6" ht="15.5" x14ac:dyDescent="0.35">
      <c r="A7932" t="s">
        <v>15963</v>
      </c>
      <c r="B7932" t="s">
        <v>15964</v>
      </c>
      <c r="C7932" t="s">
        <v>15897</v>
      </c>
      <c r="D7932" t="s">
        <v>13001</v>
      </c>
      <c r="E7932" t="s">
        <v>15898</v>
      </c>
      <c r="F7932" t="s">
        <v>115</v>
      </c>
    </row>
    <row r="7933" spans="1:6" ht="15.5" x14ac:dyDescent="0.35">
      <c r="A7933" t="s">
        <v>15965</v>
      </c>
      <c r="B7933" t="s">
        <v>15966</v>
      </c>
      <c r="C7933" t="s">
        <v>15897</v>
      </c>
      <c r="D7933" t="s">
        <v>13001</v>
      </c>
      <c r="E7933" t="s">
        <v>15898</v>
      </c>
      <c r="F7933" t="s">
        <v>102</v>
      </c>
    </row>
    <row r="7934" spans="1:6" ht="15.5" x14ac:dyDescent="0.35">
      <c r="A7934" t="s">
        <v>15967</v>
      </c>
      <c r="B7934" t="s">
        <v>15968</v>
      </c>
      <c r="C7934" t="s">
        <v>15897</v>
      </c>
      <c r="D7934" t="s">
        <v>13001</v>
      </c>
      <c r="E7934" t="s">
        <v>15898</v>
      </c>
      <c r="F7934" t="s">
        <v>11</v>
      </c>
    </row>
    <row r="7935" spans="1:6" ht="15.5" x14ac:dyDescent="0.35">
      <c r="A7935" t="s">
        <v>15969</v>
      </c>
      <c r="B7935" t="s">
        <v>15970</v>
      </c>
      <c r="C7935" t="s">
        <v>15897</v>
      </c>
      <c r="D7935" t="s">
        <v>13001</v>
      </c>
      <c r="E7935" t="s">
        <v>15898</v>
      </c>
      <c r="F7935" t="s">
        <v>102</v>
      </c>
    </row>
    <row r="7936" spans="1:6" ht="15.5" x14ac:dyDescent="0.35">
      <c r="A7936" t="s">
        <v>15971</v>
      </c>
      <c r="B7936" t="s">
        <v>15972</v>
      </c>
      <c r="C7936" t="s">
        <v>15897</v>
      </c>
      <c r="D7936" t="s">
        <v>13001</v>
      </c>
      <c r="E7936" t="s">
        <v>15898</v>
      </c>
      <c r="F7936" t="s">
        <v>18</v>
      </c>
    </row>
    <row r="7937" spans="1:6" ht="15.5" x14ac:dyDescent="0.35">
      <c r="A7937" t="s">
        <v>15973</v>
      </c>
      <c r="B7937" t="s">
        <v>15974</v>
      </c>
      <c r="C7937" t="s">
        <v>15897</v>
      </c>
      <c r="D7937" t="s">
        <v>13001</v>
      </c>
      <c r="E7937" t="s">
        <v>15898</v>
      </c>
      <c r="F7937" t="s">
        <v>11</v>
      </c>
    </row>
    <row r="7938" spans="1:6" ht="15.5" x14ac:dyDescent="0.35">
      <c r="A7938" t="s">
        <v>15975</v>
      </c>
      <c r="B7938" t="s">
        <v>15976</v>
      </c>
      <c r="C7938" t="s">
        <v>15897</v>
      </c>
      <c r="D7938" t="s">
        <v>13001</v>
      </c>
      <c r="E7938" t="s">
        <v>15898</v>
      </c>
      <c r="F7938" t="s">
        <v>102</v>
      </c>
    </row>
    <row r="7939" spans="1:6" ht="15.5" x14ac:dyDescent="0.35">
      <c r="A7939" t="s">
        <v>15977</v>
      </c>
      <c r="B7939" t="s">
        <v>15978</v>
      </c>
      <c r="C7939" t="s">
        <v>15897</v>
      </c>
      <c r="D7939" t="s">
        <v>13001</v>
      </c>
      <c r="E7939" t="s">
        <v>15898</v>
      </c>
      <c r="F7939" t="s">
        <v>11</v>
      </c>
    </row>
    <row r="7940" spans="1:6" ht="15.5" x14ac:dyDescent="0.35">
      <c r="A7940" t="s">
        <v>15979</v>
      </c>
      <c r="B7940" t="s">
        <v>15980</v>
      </c>
      <c r="C7940" t="s">
        <v>15897</v>
      </c>
      <c r="D7940" t="s">
        <v>13001</v>
      </c>
      <c r="E7940" t="s">
        <v>15898</v>
      </c>
      <c r="F7940" t="s">
        <v>18</v>
      </c>
    </row>
    <row r="7941" spans="1:6" ht="15.5" x14ac:dyDescent="0.35">
      <c r="A7941" t="s">
        <v>15981</v>
      </c>
      <c r="B7941" t="s">
        <v>15982</v>
      </c>
      <c r="C7941" t="s">
        <v>15897</v>
      </c>
      <c r="D7941" t="s">
        <v>13001</v>
      </c>
      <c r="E7941" t="s">
        <v>15898</v>
      </c>
      <c r="F7941" t="s">
        <v>11</v>
      </c>
    </row>
    <row r="7942" spans="1:6" ht="15.5" x14ac:dyDescent="0.35">
      <c r="A7942" t="s">
        <v>15983</v>
      </c>
      <c r="B7942" t="s">
        <v>15984</v>
      </c>
      <c r="C7942" t="s">
        <v>15897</v>
      </c>
      <c r="D7942" t="s">
        <v>13001</v>
      </c>
      <c r="E7942" t="s">
        <v>15898</v>
      </c>
      <c r="F7942" t="s">
        <v>11</v>
      </c>
    </row>
    <row r="7943" spans="1:6" ht="15.5" x14ac:dyDescent="0.35">
      <c r="A7943" t="s">
        <v>15985</v>
      </c>
      <c r="B7943" t="s">
        <v>15986</v>
      </c>
      <c r="C7943" t="s">
        <v>15897</v>
      </c>
      <c r="D7943" t="s">
        <v>13001</v>
      </c>
      <c r="E7943" t="s">
        <v>15898</v>
      </c>
      <c r="F7943" t="s">
        <v>11</v>
      </c>
    </row>
    <row r="7944" spans="1:6" ht="15.5" x14ac:dyDescent="0.35">
      <c r="A7944" t="s">
        <v>15987</v>
      </c>
      <c r="B7944" t="s">
        <v>15988</v>
      </c>
      <c r="C7944" t="s">
        <v>15897</v>
      </c>
      <c r="D7944" t="s">
        <v>13001</v>
      </c>
      <c r="E7944" t="s">
        <v>15898</v>
      </c>
      <c r="F7944" t="s">
        <v>11</v>
      </c>
    </row>
    <row r="7945" spans="1:6" ht="15.5" x14ac:dyDescent="0.35">
      <c r="A7945" t="s">
        <v>15989</v>
      </c>
      <c r="B7945" t="s">
        <v>15990</v>
      </c>
      <c r="C7945" t="s">
        <v>15897</v>
      </c>
      <c r="D7945" t="s">
        <v>13001</v>
      </c>
      <c r="E7945" t="s">
        <v>15898</v>
      </c>
      <c r="F7945" t="s">
        <v>11</v>
      </c>
    </row>
    <row r="7946" spans="1:6" ht="15.5" x14ac:dyDescent="0.35">
      <c r="A7946" t="s">
        <v>15991</v>
      </c>
      <c r="B7946" t="s">
        <v>15992</v>
      </c>
      <c r="C7946" t="s">
        <v>15897</v>
      </c>
      <c r="D7946" t="s">
        <v>13001</v>
      </c>
      <c r="E7946" t="s">
        <v>15898</v>
      </c>
      <c r="F7946" t="s">
        <v>102</v>
      </c>
    </row>
    <row r="7947" spans="1:6" ht="15.5" x14ac:dyDescent="0.35">
      <c r="A7947" t="s">
        <v>15993</v>
      </c>
      <c r="B7947" t="s">
        <v>15994</v>
      </c>
      <c r="C7947" t="s">
        <v>15897</v>
      </c>
      <c r="D7947" t="s">
        <v>13001</v>
      </c>
      <c r="E7947" t="s">
        <v>15898</v>
      </c>
      <c r="F7947" t="s">
        <v>11</v>
      </c>
    </row>
    <row r="7948" spans="1:6" ht="15.5" x14ac:dyDescent="0.35">
      <c r="A7948" t="s">
        <v>15995</v>
      </c>
      <c r="B7948" t="s">
        <v>15996</v>
      </c>
      <c r="C7948" t="s">
        <v>15897</v>
      </c>
      <c r="D7948" t="s">
        <v>13001</v>
      </c>
      <c r="E7948" t="s">
        <v>15898</v>
      </c>
      <c r="F7948" t="s">
        <v>11</v>
      </c>
    </row>
    <row r="7949" spans="1:6" ht="15.5" x14ac:dyDescent="0.35">
      <c r="A7949" t="s">
        <v>15997</v>
      </c>
      <c r="B7949" t="s">
        <v>15998</v>
      </c>
      <c r="C7949" t="s">
        <v>15897</v>
      </c>
      <c r="D7949" t="s">
        <v>13001</v>
      </c>
      <c r="E7949" t="s">
        <v>15898</v>
      </c>
      <c r="F7949" t="s">
        <v>18</v>
      </c>
    </row>
    <row r="7950" spans="1:6" ht="15.5" x14ac:dyDescent="0.35">
      <c r="A7950" t="s">
        <v>15999</v>
      </c>
      <c r="B7950" t="s">
        <v>16000</v>
      </c>
      <c r="C7950" t="s">
        <v>15897</v>
      </c>
      <c r="D7950" t="s">
        <v>13001</v>
      </c>
      <c r="E7950" t="s">
        <v>15898</v>
      </c>
      <c r="F7950" t="s">
        <v>102</v>
      </c>
    </row>
    <row r="7951" spans="1:6" ht="15.5" x14ac:dyDescent="0.35">
      <c r="A7951" t="s">
        <v>16001</v>
      </c>
      <c r="B7951" t="s">
        <v>16002</v>
      </c>
      <c r="C7951" t="s">
        <v>15897</v>
      </c>
      <c r="D7951" t="s">
        <v>13001</v>
      </c>
      <c r="E7951" t="s">
        <v>15898</v>
      </c>
      <c r="F7951" t="s">
        <v>102</v>
      </c>
    </row>
    <row r="7952" spans="1:6" ht="15.5" x14ac:dyDescent="0.35">
      <c r="A7952" t="s">
        <v>16003</v>
      </c>
      <c r="B7952" t="s">
        <v>16004</v>
      </c>
      <c r="C7952" t="s">
        <v>15897</v>
      </c>
      <c r="D7952" t="s">
        <v>13001</v>
      </c>
      <c r="E7952" t="s">
        <v>15898</v>
      </c>
      <c r="F7952" t="s">
        <v>11</v>
      </c>
    </row>
    <row r="7953" spans="1:6" ht="15.5" x14ac:dyDescent="0.35">
      <c r="A7953" t="s">
        <v>16005</v>
      </c>
      <c r="B7953" t="s">
        <v>16006</v>
      </c>
      <c r="C7953" t="s">
        <v>15897</v>
      </c>
      <c r="D7953" t="s">
        <v>13001</v>
      </c>
      <c r="E7953" t="s">
        <v>15898</v>
      </c>
      <c r="F7953" t="s">
        <v>11</v>
      </c>
    </row>
    <row r="7954" spans="1:6" ht="15.5" x14ac:dyDescent="0.35">
      <c r="A7954" t="s">
        <v>16007</v>
      </c>
      <c r="B7954" t="s">
        <v>16008</v>
      </c>
      <c r="C7954" t="s">
        <v>15897</v>
      </c>
      <c r="D7954" t="s">
        <v>13001</v>
      </c>
      <c r="E7954" t="s">
        <v>15898</v>
      </c>
      <c r="F7954" t="s">
        <v>18</v>
      </c>
    </row>
    <row r="7955" spans="1:6" ht="15.5" x14ac:dyDescent="0.35">
      <c r="A7955" t="s">
        <v>16009</v>
      </c>
      <c r="B7955" t="s">
        <v>16010</v>
      </c>
      <c r="C7955" t="s">
        <v>15897</v>
      </c>
      <c r="D7955" t="s">
        <v>13001</v>
      </c>
      <c r="E7955" t="s">
        <v>15898</v>
      </c>
      <c r="F7955" t="s">
        <v>99</v>
      </c>
    </row>
    <row r="7956" spans="1:6" ht="15.5" x14ac:dyDescent="0.35">
      <c r="A7956" t="s">
        <v>16011</v>
      </c>
      <c r="B7956" t="s">
        <v>16012</v>
      </c>
      <c r="C7956" t="s">
        <v>15897</v>
      </c>
      <c r="D7956" t="s">
        <v>13001</v>
      </c>
      <c r="E7956" t="s">
        <v>15898</v>
      </c>
      <c r="F7956" t="s">
        <v>18</v>
      </c>
    </row>
    <row r="7957" spans="1:6" ht="15.5" x14ac:dyDescent="0.35">
      <c r="A7957" t="s">
        <v>16013</v>
      </c>
      <c r="B7957" t="s">
        <v>16014</v>
      </c>
      <c r="C7957" t="s">
        <v>15897</v>
      </c>
      <c r="D7957" t="s">
        <v>13001</v>
      </c>
      <c r="E7957" t="s">
        <v>15898</v>
      </c>
      <c r="F7957" t="s">
        <v>102</v>
      </c>
    </row>
    <row r="7958" spans="1:6" ht="15.5" x14ac:dyDescent="0.35">
      <c r="A7958" t="s">
        <v>16015</v>
      </c>
      <c r="B7958" t="s">
        <v>16016</v>
      </c>
      <c r="C7958" t="s">
        <v>15897</v>
      </c>
      <c r="D7958" t="s">
        <v>13001</v>
      </c>
      <c r="E7958" t="s">
        <v>15898</v>
      </c>
      <c r="F7958" t="s">
        <v>18</v>
      </c>
    </row>
    <row r="7959" spans="1:6" ht="15.5" x14ac:dyDescent="0.35">
      <c r="A7959" t="s">
        <v>16017</v>
      </c>
      <c r="B7959" t="s">
        <v>16018</v>
      </c>
      <c r="C7959" t="s">
        <v>15897</v>
      </c>
      <c r="D7959" t="s">
        <v>13001</v>
      </c>
      <c r="E7959" t="s">
        <v>15898</v>
      </c>
      <c r="F7959" t="s">
        <v>115</v>
      </c>
    </row>
    <row r="7960" spans="1:6" ht="15.5" x14ac:dyDescent="0.35">
      <c r="A7960" t="s">
        <v>16019</v>
      </c>
      <c r="B7960" t="s">
        <v>16020</v>
      </c>
      <c r="C7960" t="s">
        <v>15897</v>
      </c>
      <c r="D7960" t="s">
        <v>13001</v>
      </c>
      <c r="E7960" t="s">
        <v>15898</v>
      </c>
      <c r="F7960" t="s">
        <v>11</v>
      </c>
    </row>
    <row r="7961" spans="1:6" ht="15.5" x14ac:dyDescent="0.35">
      <c r="A7961" t="s">
        <v>16021</v>
      </c>
      <c r="B7961" t="s">
        <v>16022</v>
      </c>
      <c r="C7961" t="s">
        <v>15897</v>
      </c>
      <c r="D7961" t="s">
        <v>13001</v>
      </c>
      <c r="E7961" t="s">
        <v>15898</v>
      </c>
      <c r="F7961" t="s">
        <v>102</v>
      </c>
    </row>
    <row r="7962" spans="1:6" ht="15.5" x14ac:dyDescent="0.35">
      <c r="A7962" t="s">
        <v>16023</v>
      </c>
      <c r="B7962" t="s">
        <v>16024</v>
      </c>
      <c r="C7962" t="s">
        <v>15897</v>
      </c>
      <c r="D7962" t="s">
        <v>13001</v>
      </c>
      <c r="E7962" t="s">
        <v>15898</v>
      </c>
      <c r="F7962" t="s">
        <v>11</v>
      </c>
    </row>
    <row r="7963" spans="1:6" ht="15.5" x14ac:dyDescent="0.35">
      <c r="A7963" t="s">
        <v>16025</v>
      </c>
      <c r="B7963" t="s">
        <v>16026</v>
      </c>
      <c r="C7963" t="s">
        <v>15897</v>
      </c>
      <c r="D7963" t="s">
        <v>13001</v>
      </c>
      <c r="E7963" t="s">
        <v>15898</v>
      </c>
      <c r="F7963" t="s">
        <v>11</v>
      </c>
    </row>
    <row r="7964" spans="1:6" ht="15.5" x14ac:dyDescent="0.35">
      <c r="A7964" t="s">
        <v>16027</v>
      </c>
      <c r="B7964" t="s">
        <v>16028</v>
      </c>
      <c r="C7964" t="s">
        <v>15897</v>
      </c>
      <c r="D7964" t="s">
        <v>13001</v>
      </c>
      <c r="E7964" t="s">
        <v>15898</v>
      </c>
      <c r="F7964" t="s">
        <v>102</v>
      </c>
    </row>
    <row r="7965" spans="1:6" ht="15.5" x14ac:dyDescent="0.35">
      <c r="A7965" t="s">
        <v>16029</v>
      </c>
      <c r="B7965" t="s">
        <v>16030</v>
      </c>
      <c r="C7965" t="s">
        <v>15897</v>
      </c>
      <c r="D7965" t="s">
        <v>13001</v>
      </c>
      <c r="E7965" t="s">
        <v>15898</v>
      </c>
      <c r="F7965" t="s">
        <v>11</v>
      </c>
    </row>
    <row r="7966" spans="1:6" ht="15.5" x14ac:dyDescent="0.35">
      <c r="A7966" t="s">
        <v>16031</v>
      </c>
      <c r="B7966" t="s">
        <v>16032</v>
      </c>
      <c r="C7966" t="s">
        <v>15897</v>
      </c>
      <c r="D7966" t="s">
        <v>13001</v>
      </c>
      <c r="E7966" t="s">
        <v>15898</v>
      </c>
      <c r="F7966" t="s">
        <v>102</v>
      </c>
    </row>
    <row r="7967" spans="1:6" ht="15.5" x14ac:dyDescent="0.35">
      <c r="A7967" t="s">
        <v>16033</v>
      </c>
      <c r="B7967" t="s">
        <v>16034</v>
      </c>
      <c r="C7967" t="s">
        <v>15897</v>
      </c>
      <c r="D7967" t="s">
        <v>13001</v>
      </c>
      <c r="E7967" t="s">
        <v>15898</v>
      </c>
      <c r="F7967" t="s">
        <v>11</v>
      </c>
    </row>
    <row r="7968" spans="1:6" ht="15.5" x14ac:dyDescent="0.35">
      <c r="A7968" t="s">
        <v>16035</v>
      </c>
      <c r="B7968" t="s">
        <v>16036</v>
      </c>
      <c r="C7968" t="s">
        <v>15897</v>
      </c>
      <c r="D7968" t="s">
        <v>13001</v>
      </c>
      <c r="E7968" t="s">
        <v>15898</v>
      </c>
      <c r="F7968" t="s">
        <v>18</v>
      </c>
    </row>
    <row r="7969" spans="1:6" ht="15.5" x14ac:dyDescent="0.35">
      <c r="A7969" t="s">
        <v>16037</v>
      </c>
      <c r="B7969" t="s">
        <v>16038</v>
      </c>
      <c r="C7969" t="s">
        <v>15897</v>
      </c>
      <c r="D7969" t="s">
        <v>13001</v>
      </c>
      <c r="E7969" t="s">
        <v>15898</v>
      </c>
      <c r="F7969" t="s">
        <v>99</v>
      </c>
    </row>
    <row r="7970" spans="1:6" ht="15.5" x14ac:dyDescent="0.35">
      <c r="A7970" t="s">
        <v>16039</v>
      </c>
      <c r="B7970" t="s">
        <v>16040</v>
      </c>
      <c r="C7970" t="s">
        <v>15897</v>
      </c>
      <c r="D7970" t="s">
        <v>13001</v>
      </c>
      <c r="E7970" t="s">
        <v>15898</v>
      </c>
      <c r="F7970" t="s">
        <v>102</v>
      </c>
    </row>
    <row r="7971" spans="1:6" ht="15.5" x14ac:dyDescent="0.35">
      <c r="A7971" t="s">
        <v>16041</v>
      </c>
      <c r="B7971" t="s">
        <v>16042</v>
      </c>
      <c r="C7971" t="s">
        <v>15897</v>
      </c>
      <c r="D7971" t="s">
        <v>13001</v>
      </c>
      <c r="E7971" t="s">
        <v>15898</v>
      </c>
      <c r="F7971" t="s">
        <v>11</v>
      </c>
    </row>
    <row r="7972" spans="1:6" ht="15.5" x14ac:dyDescent="0.35">
      <c r="A7972" t="s">
        <v>16043</v>
      </c>
      <c r="B7972" t="s">
        <v>16044</v>
      </c>
      <c r="C7972" t="s">
        <v>15897</v>
      </c>
      <c r="D7972" t="s">
        <v>13001</v>
      </c>
      <c r="E7972" t="s">
        <v>15898</v>
      </c>
      <c r="F7972" t="s">
        <v>11</v>
      </c>
    </row>
    <row r="7973" spans="1:6" ht="15.5" x14ac:dyDescent="0.35">
      <c r="A7973" t="s">
        <v>16045</v>
      </c>
      <c r="B7973" t="s">
        <v>16046</v>
      </c>
      <c r="C7973" t="s">
        <v>15897</v>
      </c>
      <c r="D7973" t="s">
        <v>13001</v>
      </c>
      <c r="E7973" t="s">
        <v>15898</v>
      </c>
      <c r="F7973" t="s">
        <v>18</v>
      </c>
    </row>
    <row r="7974" spans="1:6" ht="15.5" x14ac:dyDescent="0.35">
      <c r="A7974" t="s">
        <v>16047</v>
      </c>
      <c r="B7974" t="s">
        <v>16048</v>
      </c>
      <c r="C7974" t="s">
        <v>15897</v>
      </c>
      <c r="D7974" t="s">
        <v>13001</v>
      </c>
      <c r="E7974" t="s">
        <v>15898</v>
      </c>
      <c r="F7974" t="s">
        <v>11</v>
      </c>
    </row>
    <row r="7975" spans="1:6" ht="15.5" x14ac:dyDescent="0.35">
      <c r="A7975" t="s">
        <v>16049</v>
      </c>
      <c r="B7975" t="s">
        <v>16050</v>
      </c>
      <c r="C7975" t="s">
        <v>15897</v>
      </c>
      <c r="D7975" t="s">
        <v>13001</v>
      </c>
      <c r="E7975" t="s">
        <v>15898</v>
      </c>
      <c r="F7975" t="s">
        <v>11</v>
      </c>
    </row>
    <row r="7976" spans="1:6" ht="15.5" x14ac:dyDescent="0.35">
      <c r="A7976" t="s">
        <v>16051</v>
      </c>
      <c r="B7976" t="s">
        <v>16052</v>
      </c>
      <c r="C7976" t="s">
        <v>15897</v>
      </c>
      <c r="D7976" t="s">
        <v>13001</v>
      </c>
      <c r="E7976" t="s">
        <v>15898</v>
      </c>
      <c r="F7976" t="s">
        <v>11</v>
      </c>
    </row>
    <row r="7977" spans="1:6" ht="15.5" x14ac:dyDescent="0.35">
      <c r="A7977" t="s">
        <v>16053</v>
      </c>
      <c r="B7977" t="s">
        <v>16054</v>
      </c>
      <c r="C7977" t="s">
        <v>15897</v>
      </c>
      <c r="D7977" t="s">
        <v>13001</v>
      </c>
      <c r="E7977" t="s">
        <v>15898</v>
      </c>
      <c r="F7977" t="s">
        <v>18</v>
      </c>
    </row>
    <row r="7978" spans="1:6" ht="15.5" x14ac:dyDescent="0.35">
      <c r="A7978" t="s">
        <v>16055</v>
      </c>
      <c r="B7978" t="s">
        <v>16056</v>
      </c>
      <c r="C7978" t="s">
        <v>15897</v>
      </c>
      <c r="D7978" t="s">
        <v>13001</v>
      </c>
      <c r="E7978" t="s">
        <v>15898</v>
      </c>
      <c r="F7978" t="s">
        <v>18</v>
      </c>
    </row>
    <row r="7979" spans="1:6" ht="15.5" x14ac:dyDescent="0.35">
      <c r="A7979" t="s">
        <v>16057</v>
      </c>
      <c r="B7979" t="s">
        <v>16058</v>
      </c>
      <c r="C7979" t="s">
        <v>15897</v>
      </c>
      <c r="D7979" t="s">
        <v>13001</v>
      </c>
      <c r="E7979" t="s">
        <v>15898</v>
      </c>
      <c r="F7979" t="s">
        <v>11</v>
      </c>
    </row>
    <row r="7980" spans="1:6" ht="15.5" x14ac:dyDescent="0.35">
      <c r="A7980" t="s">
        <v>16059</v>
      </c>
      <c r="B7980" t="s">
        <v>16060</v>
      </c>
      <c r="C7980" t="s">
        <v>15897</v>
      </c>
      <c r="D7980" t="s">
        <v>13001</v>
      </c>
      <c r="E7980" t="s">
        <v>15898</v>
      </c>
      <c r="F7980" t="s">
        <v>11</v>
      </c>
    </row>
    <row r="7981" spans="1:6" ht="15.5" x14ac:dyDescent="0.35">
      <c r="A7981" t="s">
        <v>16061</v>
      </c>
      <c r="B7981" t="s">
        <v>16062</v>
      </c>
      <c r="C7981" t="s">
        <v>15897</v>
      </c>
      <c r="D7981" t="s">
        <v>13001</v>
      </c>
      <c r="E7981" t="s">
        <v>15898</v>
      </c>
      <c r="F7981" t="s">
        <v>102</v>
      </c>
    </row>
    <row r="7982" spans="1:6" ht="15.5" x14ac:dyDescent="0.35">
      <c r="A7982" t="s">
        <v>16063</v>
      </c>
      <c r="B7982" t="s">
        <v>16064</v>
      </c>
      <c r="C7982" t="s">
        <v>15897</v>
      </c>
      <c r="D7982" t="s">
        <v>13001</v>
      </c>
      <c r="E7982" t="s">
        <v>15898</v>
      </c>
      <c r="F7982" t="s">
        <v>11</v>
      </c>
    </row>
    <row r="7983" spans="1:6" ht="15.5" x14ac:dyDescent="0.35">
      <c r="A7983" t="s">
        <v>16065</v>
      </c>
      <c r="B7983" t="s">
        <v>16066</v>
      </c>
      <c r="C7983" t="s">
        <v>15897</v>
      </c>
      <c r="D7983" t="s">
        <v>13001</v>
      </c>
      <c r="E7983" t="s">
        <v>15898</v>
      </c>
      <c r="F7983" t="s">
        <v>18</v>
      </c>
    </row>
    <row r="7984" spans="1:6" ht="15.5" x14ac:dyDescent="0.35">
      <c r="A7984" t="s">
        <v>16067</v>
      </c>
      <c r="B7984" t="s">
        <v>16068</v>
      </c>
      <c r="C7984" t="s">
        <v>15897</v>
      </c>
      <c r="D7984" t="s">
        <v>13001</v>
      </c>
      <c r="E7984" t="s">
        <v>15898</v>
      </c>
      <c r="F7984" t="s">
        <v>11</v>
      </c>
    </row>
    <row r="7985" spans="1:6" ht="15.5" x14ac:dyDescent="0.35">
      <c r="A7985" t="s">
        <v>16069</v>
      </c>
      <c r="B7985" t="s">
        <v>16070</v>
      </c>
      <c r="C7985" t="s">
        <v>15897</v>
      </c>
      <c r="D7985" t="s">
        <v>13001</v>
      </c>
      <c r="E7985" t="s">
        <v>15898</v>
      </c>
      <c r="F7985" t="s">
        <v>11</v>
      </c>
    </row>
    <row r="7986" spans="1:6" ht="15.5" x14ac:dyDescent="0.35">
      <c r="A7986" t="s">
        <v>16071</v>
      </c>
      <c r="B7986" t="s">
        <v>16072</v>
      </c>
      <c r="C7986" t="s">
        <v>15897</v>
      </c>
      <c r="D7986" t="s">
        <v>13001</v>
      </c>
      <c r="E7986" t="s">
        <v>15898</v>
      </c>
      <c r="F7986" t="s">
        <v>18</v>
      </c>
    </row>
    <row r="7987" spans="1:6" ht="15.5" x14ac:dyDescent="0.35">
      <c r="A7987" t="s">
        <v>16073</v>
      </c>
      <c r="B7987" t="s">
        <v>16074</v>
      </c>
      <c r="C7987" t="s">
        <v>15897</v>
      </c>
      <c r="D7987" t="s">
        <v>13001</v>
      </c>
      <c r="E7987" t="s">
        <v>15898</v>
      </c>
      <c r="F7987" t="s">
        <v>102</v>
      </c>
    </row>
    <row r="7988" spans="1:6" ht="15.5" x14ac:dyDescent="0.35">
      <c r="A7988" t="s">
        <v>16075</v>
      </c>
      <c r="B7988" t="s">
        <v>16076</v>
      </c>
      <c r="C7988" t="s">
        <v>15897</v>
      </c>
      <c r="D7988" t="s">
        <v>13001</v>
      </c>
      <c r="E7988" t="s">
        <v>15898</v>
      </c>
      <c r="F7988" t="s">
        <v>102</v>
      </c>
    </row>
    <row r="7989" spans="1:6" ht="15.5" x14ac:dyDescent="0.35">
      <c r="A7989" t="s">
        <v>16077</v>
      </c>
      <c r="B7989" t="s">
        <v>16078</v>
      </c>
      <c r="C7989" t="s">
        <v>15897</v>
      </c>
      <c r="D7989" t="s">
        <v>13001</v>
      </c>
      <c r="E7989" t="s">
        <v>15898</v>
      </c>
      <c r="F7989" t="s">
        <v>11</v>
      </c>
    </row>
    <row r="7990" spans="1:6" ht="15.5" x14ac:dyDescent="0.35">
      <c r="A7990" t="s">
        <v>16079</v>
      </c>
      <c r="B7990" t="s">
        <v>16080</v>
      </c>
      <c r="C7990" t="s">
        <v>15897</v>
      </c>
      <c r="D7990" t="s">
        <v>13001</v>
      </c>
      <c r="E7990" t="s">
        <v>15898</v>
      </c>
      <c r="F7990" t="s">
        <v>115</v>
      </c>
    </row>
    <row r="7991" spans="1:6" ht="15.5" x14ac:dyDescent="0.35">
      <c r="A7991" t="s">
        <v>16081</v>
      </c>
      <c r="B7991" t="s">
        <v>16082</v>
      </c>
      <c r="C7991" t="s">
        <v>15897</v>
      </c>
      <c r="D7991" t="s">
        <v>13001</v>
      </c>
      <c r="E7991" t="s">
        <v>15898</v>
      </c>
      <c r="F7991" t="s">
        <v>11</v>
      </c>
    </row>
    <row r="7992" spans="1:6" ht="15.5" x14ac:dyDescent="0.35">
      <c r="A7992" t="s">
        <v>16083</v>
      </c>
      <c r="B7992" t="s">
        <v>16084</v>
      </c>
      <c r="C7992" t="s">
        <v>15897</v>
      </c>
      <c r="D7992" t="s">
        <v>13001</v>
      </c>
      <c r="E7992" t="s">
        <v>15898</v>
      </c>
      <c r="F7992" t="s">
        <v>11</v>
      </c>
    </row>
    <row r="7993" spans="1:6" ht="15.5" x14ac:dyDescent="0.35">
      <c r="A7993" t="s">
        <v>16085</v>
      </c>
      <c r="B7993" t="s">
        <v>16086</v>
      </c>
      <c r="C7993" t="s">
        <v>15897</v>
      </c>
      <c r="D7993" t="s">
        <v>13001</v>
      </c>
      <c r="E7993" t="s">
        <v>15898</v>
      </c>
      <c r="F7993" t="s">
        <v>18</v>
      </c>
    </row>
    <row r="7994" spans="1:6" ht="15.5" x14ac:dyDescent="0.35">
      <c r="A7994" t="s">
        <v>16087</v>
      </c>
      <c r="B7994" t="s">
        <v>16088</v>
      </c>
      <c r="C7994" t="s">
        <v>15897</v>
      </c>
      <c r="D7994" t="s">
        <v>13001</v>
      </c>
      <c r="E7994" t="s">
        <v>15898</v>
      </c>
      <c r="F7994" t="s">
        <v>115</v>
      </c>
    </row>
    <row r="7995" spans="1:6" ht="15.5" x14ac:dyDescent="0.35">
      <c r="A7995" t="s">
        <v>16089</v>
      </c>
      <c r="B7995" t="s">
        <v>16090</v>
      </c>
      <c r="C7995" t="s">
        <v>15897</v>
      </c>
      <c r="D7995" t="s">
        <v>13001</v>
      </c>
      <c r="E7995" t="s">
        <v>15898</v>
      </c>
      <c r="F7995" t="s">
        <v>18</v>
      </c>
    </row>
    <row r="7996" spans="1:6" ht="15.5" x14ac:dyDescent="0.35">
      <c r="A7996" t="s">
        <v>16091</v>
      </c>
      <c r="B7996" t="s">
        <v>16092</v>
      </c>
      <c r="C7996" t="s">
        <v>15897</v>
      </c>
      <c r="D7996" t="s">
        <v>13001</v>
      </c>
      <c r="E7996" t="s">
        <v>15898</v>
      </c>
      <c r="F7996" t="s">
        <v>11</v>
      </c>
    </row>
    <row r="7997" spans="1:6" ht="15.5" x14ac:dyDescent="0.35">
      <c r="A7997" t="s">
        <v>16093</v>
      </c>
      <c r="B7997" t="s">
        <v>16094</v>
      </c>
      <c r="C7997" t="s">
        <v>15897</v>
      </c>
      <c r="D7997" t="s">
        <v>13001</v>
      </c>
      <c r="E7997" t="s">
        <v>15898</v>
      </c>
      <c r="F7997" t="s">
        <v>11</v>
      </c>
    </row>
    <row r="7998" spans="1:6" ht="15.5" x14ac:dyDescent="0.35">
      <c r="A7998" t="s">
        <v>16095</v>
      </c>
      <c r="B7998" t="s">
        <v>16096</v>
      </c>
      <c r="C7998" t="s">
        <v>15897</v>
      </c>
      <c r="D7998" t="s">
        <v>13001</v>
      </c>
      <c r="E7998" t="s">
        <v>15898</v>
      </c>
      <c r="F7998" t="s">
        <v>102</v>
      </c>
    </row>
    <row r="7999" spans="1:6" ht="15.5" x14ac:dyDescent="0.35">
      <c r="A7999" t="s">
        <v>16097</v>
      </c>
      <c r="B7999" t="s">
        <v>16098</v>
      </c>
      <c r="C7999" t="s">
        <v>15897</v>
      </c>
      <c r="D7999" t="s">
        <v>13001</v>
      </c>
      <c r="E7999" t="s">
        <v>15898</v>
      </c>
      <c r="F7999" t="s">
        <v>11</v>
      </c>
    </row>
    <row r="8000" spans="1:6" ht="15.5" x14ac:dyDescent="0.35">
      <c r="A8000" t="s">
        <v>16099</v>
      </c>
      <c r="B8000" t="s">
        <v>16100</v>
      </c>
      <c r="C8000" t="s">
        <v>15897</v>
      </c>
      <c r="D8000" t="s">
        <v>13001</v>
      </c>
      <c r="E8000" t="s">
        <v>15898</v>
      </c>
      <c r="F8000" t="s">
        <v>11</v>
      </c>
    </row>
    <row r="8001" spans="1:6" ht="15.5" x14ac:dyDescent="0.35">
      <c r="A8001" t="s">
        <v>16101</v>
      </c>
      <c r="B8001" t="s">
        <v>16102</v>
      </c>
      <c r="C8001" t="s">
        <v>15897</v>
      </c>
      <c r="D8001" t="s">
        <v>13001</v>
      </c>
      <c r="E8001" t="s">
        <v>15898</v>
      </c>
      <c r="F8001" t="s">
        <v>11</v>
      </c>
    </row>
    <row r="8002" spans="1:6" ht="15.5" x14ac:dyDescent="0.35">
      <c r="A8002" t="s">
        <v>16103</v>
      </c>
      <c r="B8002" t="s">
        <v>16104</v>
      </c>
      <c r="C8002" t="s">
        <v>15897</v>
      </c>
      <c r="D8002" t="s">
        <v>13001</v>
      </c>
      <c r="E8002" t="s">
        <v>15898</v>
      </c>
      <c r="F8002" t="s">
        <v>18</v>
      </c>
    </row>
    <row r="8003" spans="1:6" ht="15.5" x14ac:dyDescent="0.35">
      <c r="A8003" t="s">
        <v>16105</v>
      </c>
      <c r="B8003" t="s">
        <v>16106</v>
      </c>
      <c r="C8003" t="s">
        <v>15897</v>
      </c>
      <c r="D8003" t="s">
        <v>13001</v>
      </c>
      <c r="E8003" t="s">
        <v>15898</v>
      </c>
      <c r="F8003" t="s">
        <v>115</v>
      </c>
    </row>
    <row r="8004" spans="1:6" ht="15.5" x14ac:dyDescent="0.35">
      <c r="A8004" t="s">
        <v>16107</v>
      </c>
      <c r="B8004" t="s">
        <v>16108</v>
      </c>
      <c r="C8004" t="s">
        <v>15897</v>
      </c>
      <c r="D8004" t="s">
        <v>13001</v>
      </c>
      <c r="E8004" t="s">
        <v>15898</v>
      </c>
      <c r="F8004" t="s">
        <v>11</v>
      </c>
    </row>
    <row r="8005" spans="1:6" ht="15.5" x14ac:dyDescent="0.35">
      <c r="A8005" t="s">
        <v>16109</v>
      </c>
      <c r="B8005" t="s">
        <v>16110</v>
      </c>
      <c r="C8005" t="s">
        <v>15897</v>
      </c>
      <c r="D8005" t="s">
        <v>13001</v>
      </c>
      <c r="E8005" t="s">
        <v>15898</v>
      </c>
      <c r="F8005" t="s">
        <v>11</v>
      </c>
    </row>
    <row r="8006" spans="1:6" ht="15.5" x14ac:dyDescent="0.35">
      <c r="A8006" t="s">
        <v>16111</v>
      </c>
      <c r="B8006" t="s">
        <v>16112</v>
      </c>
      <c r="C8006" t="s">
        <v>15897</v>
      </c>
      <c r="D8006" t="s">
        <v>13001</v>
      </c>
      <c r="E8006" t="s">
        <v>15898</v>
      </c>
      <c r="F8006" t="s">
        <v>11</v>
      </c>
    </row>
    <row r="8007" spans="1:6" ht="15.5" x14ac:dyDescent="0.35">
      <c r="A8007" t="s">
        <v>16113</v>
      </c>
      <c r="B8007" t="s">
        <v>16114</v>
      </c>
      <c r="C8007" t="s">
        <v>15897</v>
      </c>
      <c r="D8007" t="s">
        <v>13001</v>
      </c>
      <c r="E8007" t="s">
        <v>15898</v>
      </c>
      <c r="F8007" t="s">
        <v>11</v>
      </c>
    </row>
    <row r="8008" spans="1:6" ht="15.5" x14ac:dyDescent="0.35">
      <c r="A8008" t="s">
        <v>16115</v>
      </c>
      <c r="B8008" t="s">
        <v>16116</v>
      </c>
      <c r="C8008" t="s">
        <v>15897</v>
      </c>
      <c r="D8008" t="s">
        <v>13001</v>
      </c>
      <c r="E8008" t="s">
        <v>15898</v>
      </c>
      <c r="F8008" t="s">
        <v>115</v>
      </c>
    </row>
    <row r="8009" spans="1:6" ht="15.5" x14ac:dyDescent="0.35">
      <c r="A8009" t="s">
        <v>16117</v>
      </c>
      <c r="B8009" t="s">
        <v>16118</v>
      </c>
      <c r="C8009" t="s">
        <v>15897</v>
      </c>
      <c r="D8009" t="s">
        <v>13001</v>
      </c>
      <c r="E8009" t="s">
        <v>15898</v>
      </c>
      <c r="F8009" t="s">
        <v>99</v>
      </c>
    </row>
    <row r="8010" spans="1:6" ht="15.5" x14ac:dyDescent="0.35">
      <c r="A8010" t="s">
        <v>16119</v>
      </c>
      <c r="B8010" t="s">
        <v>16120</v>
      </c>
      <c r="C8010" t="s">
        <v>15897</v>
      </c>
      <c r="D8010" t="s">
        <v>13001</v>
      </c>
      <c r="E8010" t="s">
        <v>15898</v>
      </c>
      <c r="F8010" t="s">
        <v>11</v>
      </c>
    </row>
    <row r="8011" spans="1:6" ht="15.5" x14ac:dyDescent="0.35">
      <c r="A8011" t="s">
        <v>16121</v>
      </c>
      <c r="B8011" t="s">
        <v>16122</v>
      </c>
      <c r="C8011" t="s">
        <v>15897</v>
      </c>
      <c r="D8011" t="s">
        <v>13001</v>
      </c>
      <c r="E8011" t="s">
        <v>15898</v>
      </c>
      <c r="F8011" t="s">
        <v>11</v>
      </c>
    </row>
    <row r="8012" spans="1:6" ht="15.5" x14ac:dyDescent="0.35">
      <c r="A8012" t="s">
        <v>16123</v>
      </c>
      <c r="B8012" t="s">
        <v>16124</v>
      </c>
      <c r="C8012" t="s">
        <v>15897</v>
      </c>
      <c r="D8012" t="s">
        <v>13001</v>
      </c>
      <c r="E8012" t="s">
        <v>15898</v>
      </c>
      <c r="F8012" t="s">
        <v>115</v>
      </c>
    </row>
    <row r="8013" spans="1:6" ht="15.5" x14ac:dyDescent="0.35">
      <c r="A8013" t="s">
        <v>16125</v>
      </c>
      <c r="B8013" t="s">
        <v>16126</v>
      </c>
      <c r="C8013" t="s">
        <v>15897</v>
      </c>
      <c r="D8013" t="s">
        <v>13001</v>
      </c>
      <c r="E8013" t="s">
        <v>15898</v>
      </c>
      <c r="F8013" t="s">
        <v>11</v>
      </c>
    </row>
    <row r="8014" spans="1:6" ht="15.5" x14ac:dyDescent="0.35">
      <c r="A8014" t="s">
        <v>16127</v>
      </c>
      <c r="B8014" t="s">
        <v>16128</v>
      </c>
      <c r="C8014" t="s">
        <v>15897</v>
      </c>
      <c r="D8014" t="s">
        <v>13001</v>
      </c>
      <c r="E8014" t="s">
        <v>15898</v>
      </c>
      <c r="F8014" t="s">
        <v>115</v>
      </c>
    </row>
    <row r="8015" spans="1:6" ht="15.5" x14ac:dyDescent="0.35">
      <c r="A8015" t="s">
        <v>16129</v>
      </c>
      <c r="B8015" t="s">
        <v>16130</v>
      </c>
      <c r="C8015" t="s">
        <v>15897</v>
      </c>
      <c r="D8015" t="s">
        <v>13001</v>
      </c>
      <c r="E8015" t="s">
        <v>15898</v>
      </c>
      <c r="F8015" t="s">
        <v>11</v>
      </c>
    </row>
    <row r="8016" spans="1:6" ht="15.5" x14ac:dyDescent="0.35">
      <c r="A8016" t="s">
        <v>16131</v>
      </c>
      <c r="B8016" t="s">
        <v>16132</v>
      </c>
      <c r="C8016" t="s">
        <v>15897</v>
      </c>
      <c r="D8016" t="s">
        <v>13001</v>
      </c>
      <c r="E8016" t="s">
        <v>15898</v>
      </c>
      <c r="F8016" t="s">
        <v>18</v>
      </c>
    </row>
    <row r="8017" spans="1:6" ht="15.5" x14ac:dyDescent="0.35">
      <c r="A8017" t="s">
        <v>16133</v>
      </c>
      <c r="B8017" t="s">
        <v>16134</v>
      </c>
      <c r="C8017" t="s">
        <v>15897</v>
      </c>
      <c r="D8017" t="s">
        <v>13001</v>
      </c>
      <c r="E8017" t="s">
        <v>15898</v>
      </c>
      <c r="F8017" t="s">
        <v>102</v>
      </c>
    </row>
    <row r="8018" spans="1:6" ht="15.5" x14ac:dyDescent="0.35">
      <c r="A8018" t="s">
        <v>16135</v>
      </c>
      <c r="B8018" t="s">
        <v>16136</v>
      </c>
      <c r="C8018" t="s">
        <v>15897</v>
      </c>
      <c r="D8018" t="s">
        <v>13001</v>
      </c>
      <c r="E8018" t="s">
        <v>15898</v>
      </c>
      <c r="F8018" t="s">
        <v>11</v>
      </c>
    </row>
    <row r="8019" spans="1:6" ht="15.5" x14ac:dyDescent="0.35">
      <c r="A8019" t="s">
        <v>16137</v>
      </c>
      <c r="B8019" t="s">
        <v>16138</v>
      </c>
      <c r="C8019" t="s">
        <v>15897</v>
      </c>
      <c r="D8019" t="s">
        <v>13001</v>
      </c>
      <c r="E8019" t="s">
        <v>15898</v>
      </c>
      <c r="F8019" t="s">
        <v>11</v>
      </c>
    </row>
    <row r="8020" spans="1:6" ht="15.5" x14ac:dyDescent="0.35">
      <c r="A8020" t="s">
        <v>16139</v>
      </c>
      <c r="B8020" t="s">
        <v>16140</v>
      </c>
      <c r="C8020" t="s">
        <v>15897</v>
      </c>
      <c r="D8020" t="s">
        <v>13001</v>
      </c>
      <c r="E8020" t="s">
        <v>15898</v>
      </c>
      <c r="F8020" t="s">
        <v>18</v>
      </c>
    </row>
    <row r="8021" spans="1:6" ht="15.5" x14ac:dyDescent="0.35">
      <c r="A8021" t="s">
        <v>16141</v>
      </c>
      <c r="B8021" t="s">
        <v>16142</v>
      </c>
      <c r="C8021" t="s">
        <v>15897</v>
      </c>
      <c r="D8021" t="s">
        <v>13001</v>
      </c>
      <c r="E8021" t="s">
        <v>15898</v>
      </c>
      <c r="F8021" t="s">
        <v>18</v>
      </c>
    </row>
    <row r="8022" spans="1:6" ht="15.5" x14ac:dyDescent="0.35">
      <c r="A8022" t="s">
        <v>16143</v>
      </c>
      <c r="B8022" t="s">
        <v>16144</v>
      </c>
      <c r="C8022" t="s">
        <v>15897</v>
      </c>
      <c r="D8022" t="s">
        <v>13001</v>
      </c>
      <c r="E8022" t="s">
        <v>15898</v>
      </c>
      <c r="F8022" t="s">
        <v>99</v>
      </c>
    </row>
    <row r="8023" spans="1:6" ht="15.5" x14ac:dyDescent="0.35">
      <c r="A8023" t="s">
        <v>16145</v>
      </c>
      <c r="B8023" t="s">
        <v>16146</v>
      </c>
      <c r="C8023" t="s">
        <v>15897</v>
      </c>
      <c r="D8023" t="s">
        <v>13001</v>
      </c>
      <c r="E8023" t="s">
        <v>15898</v>
      </c>
      <c r="F8023" t="s">
        <v>18</v>
      </c>
    </row>
    <row r="8024" spans="1:6" ht="15.5" x14ac:dyDescent="0.35">
      <c r="A8024" t="s">
        <v>16147</v>
      </c>
      <c r="B8024" t="s">
        <v>16148</v>
      </c>
      <c r="C8024" t="s">
        <v>15897</v>
      </c>
      <c r="D8024" t="s">
        <v>13001</v>
      </c>
      <c r="E8024" t="s">
        <v>15898</v>
      </c>
      <c r="F8024" t="s">
        <v>102</v>
      </c>
    </row>
    <row r="8025" spans="1:6" ht="15.5" x14ac:dyDescent="0.35">
      <c r="A8025" t="s">
        <v>16149</v>
      </c>
      <c r="B8025" t="s">
        <v>16150</v>
      </c>
      <c r="C8025" t="s">
        <v>15897</v>
      </c>
      <c r="D8025" t="s">
        <v>13001</v>
      </c>
      <c r="E8025" t="s">
        <v>15898</v>
      </c>
      <c r="F8025" t="s">
        <v>11</v>
      </c>
    </row>
    <row r="8026" spans="1:6" ht="15.5" x14ac:dyDescent="0.35">
      <c r="A8026" t="s">
        <v>16151</v>
      </c>
      <c r="B8026" t="s">
        <v>16152</v>
      </c>
      <c r="C8026" t="s">
        <v>15897</v>
      </c>
      <c r="D8026" t="s">
        <v>13001</v>
      </c>
      <c r="E8026" t="s">
        <v>15898</v>
      </c>
      <c r="F8026" t="s">
        <v>11</v>
      </c>
    </row>
    <row r="8027" spans="1:6" ht="15.5" x14ac:dyDescent="0.35">
      <c r="A8027" t="s">
        <v>16153</v>
      </c>
      <c r="B8027" t="s">
        <v>16154</v>
      </c>
      <c r="C8027" t="s">
        <v>15897</v>
      </c>
      <c r="D8027" t="s">
        <v>13001</v>
      </c>
      <c r="E8027" t="s">
        <v>15898</v>
      </c>
      <c r="F8027" t="s">
        <v>115</v>
      </c>
    </row>
    <row r="8028" spans="1:6" ht="15.5" x14ac:dyDescent="0.35">
      <c r="A8028" t="s">
        <v>16155</v>
      </c>
      <c r="B8028" t="s">
        <v>16156</v>
      </c>
      <c r="C8028" t="s">
        <v>15897</v>
      </c>
      <c r="D8028" t="s">
        <v>13001</v>
      </c>
      <c r="E8028" t="s">
        <v>15898</v>
      </c>
      <c r="F8028" t="s">
        <v>18</v>
      </c>
    </row>
    <row r="8029" spans="1:6" ht="15.5" x14ac:dyDescent="0.35">
      <c r="A8029" t="s">
        <v>16157</v>
      </c>
      <c r="B8029" t="s">
        <v>16158</v>
      </c>
      <c r="C8029" t="s">
        <v>15897</v>
      </c>
      <c r="D8029" t="s">
        <v>13001</v>
      </c>
      <c r="E8029" t="s">
        <v>15898</v>
      </c>
      <c r="F8029" t="s">
        <v>11</v>
      </c>
    </row>
    <row r="8030" spans="1:6" ht="15.5" x14ac:dyDescent="0.35">
      <c r="A8030" t="s">
        <v>16159</v>
      </c>
      <c r="B8030" t="s">
        <v>16160</v>
      </c>
      <c r="C8030" t="s">
        <v>15897</v>
      </c>
      <c r="D8030" t="s">
        <v>13001</v>
      </c>
      <c r="E8030" t="s">
        <v>15898</v>
      </c>
      <c r="F8030" t="s">
        <v>18</v>
      </c>
    </row>
    <row r="8031" spans="1:6" ht="15.5" x14ac:dyDescent="0.35">
      <c r="A8031" t="s">
        <v>16161</v>
      </c>
      <c r="B8031" t="s">
        <v>16162</v>
      </c>
      <c r="C8031" t="s">
        <v>15897</v>
      </c>
      <c r="D8031" t="s">
        <v>13001</v>
      </c>
      <c r="E8031" t="s">
        <v>15898</v>
      </c>
      <c r="F8031" t="s">
        <v>11</v>
      </c>
    </row>
    <row r="8032" spans="1:6" ht="15.5" x14ac:dyDescent="0.35">
      <c r="A8032" t="s">
        <v>16163</v>
      </c>
      <c r="B8032" t="s">
        <v>16164</v>
      </c>
      <c r="C8032" t="s">
        <v>15897</v>
      </c>
      <c r="D8032" t="s">
        <v>13001</v>
      </c>
      <c r="E8032" t="s">
        <v>15898</v>
      </c>
      <c r="F8032" t="s">
        <v>11</v>
      </c>
    </row>
    <row r="8033" spans="1:6" ht="15.5" x14ac:dyDescent="0.35">
      <c r="A8033" t="s">
        <v>16165</v>
      </c>
      <c r="B8033" t="s">
        <v>16166</v>
      </c>
      <c r="C8033" t="s">
        <v>15897</v>
      </c>
      <c r="D8033" t="s">
        <v>13001</v>
      </c>
      <c r="E8033" t="s">
        <v>15898</v>
      </c>
      <c r="F8033" t="s">
        <v>11</v>
      </c>
    </row>
    <row r="8034" spans="1:6" ht="15.5" x14ac:dyDescent="0.35">
      <c r="A8034" t="s">
        <v>16167</v>
      </c>
      <c r="B8034" t="s">
        <v>16168</v>
      </c>
      <c r="C8034" t="s">
        <v>15897</v>
      </c>
      <c r="D8034" t="s">
        <v>13001</v>
      </c>
      <c r="E8034" t="s">
        <v>15898</v>
      </c>
      <c r="F8034" t="s">
        <v>99</v>
      </c>
    </row>
    <row r="8035" spans="1:6" ht="15.5" x14ac:dyDescent="0.35">
      <c r="A8035" t="s">
        <v>16169</v>
      </c>
      <c r="B8035" t="s">
        <v>16170</v>
      </c>
      <c r="C8035" t="s">
        <v>15897</v>
      </c>
      <c r="D8035" t="s">
        <v>13001</v>
      </c>
      <c r="E8035" t="s">
        <v>15898</v>
      </c>
      <c r="F8035" t="s">
        <v>99</v>
      </c>
    </row>
    <row r="8036" spans="1:6" ht="15.5" x14ac:dyDescent="0.35">
      <c r="A8036" t="s">
        <v>16171</v>
      </c>
      <c r="B8036" t="s">
        <v>16172</v>
      </c>
      <c r="C8036" t="s">
        <v>15897</v>
      </c>
      <c r="D8036" t="s">
        <v>13001</v>
      </c>
      <c r="E8036" t="s">
        <v>15898</v>
      </c>
      <c r="F8036" t="s">
        <v>18</v>
      </c>
    </row>
    <row r="8037" spans="1:6" ht="15.5" x14ac:dyDescent="0.35">
      <c r="A8037" t="s">
        <v>16173</v>
      </c>
      <c r="B8037" t="s">
        <v>16174</v>
      </c>
      <c r="C8037" t="s">
        <v>15897</v>
      </c>
      <c r="D8037" t="s">
        <v>13001</v>
      </c>
      <c r="E8037" t="s">
        <v>15898</v>
      </c>
      <c r="F8037" t="s">
        <v>11</v>
      </c>
    </row>
    <row r="8038" spans="1:6" ht="15.5" x14ac:dyDescent="0.35">
      <c r="A8038" t="s">
        <v>16175</v>
      </c>
      <c r="B8038" t="s">
        <v>16176</v>
      </c>
      <c r="C8038" t="s">
        <v>15897</v>
      </c>
      <c r="D8038" t="s">
        <v>13001</v>
      </c>
      <c r="E8038" t="s">
        <v>15898</v>
      </c>
      <c r="F8038" t="s">
        <v>18</v>
      </c>
    </row>
    <row r="8039" spans="1:6" ht="15.5" x14ac:dyDescent="0.35">
      <c r="A8039" t="s">
        <v>16177</v>
      </c>
      <c r="B8039" t="s">
        <v>16178</v>
      </c>
      <c r="C8039" t="s">
        <v>15897</v>
      </c>
      <c r="D8039" t="s">
        <v>13001</v>
      </c>
      <c r="E8039" t="s">
        <v>15898</v>
      </c>
      <c r="F8039" t="s">
        <v>115</v>
      </c>
    </row>
    <row r="8040" spans="1:6" ht="15.5" x14ac:dyDescent="0.35">
      <c r="A8040" t="s">
        <v>16179</v>
      </c>
      <c r="B8040" t="s">
        <v>16180</v>
      </c>
      <c r="C8040" t="s">
        <v>15897</v>
      </c>
      <c r="D8040" t="s">
        <v>13001</v>
      </c>
      <c r="E8040" t="s">
        <v>15898</v>
      </c>
      <c r="F8040" t="s">
        <v>102</v>
      </c>
    </row>
    <row r="8041" spans="1:6" ht="15.5" x14ac:dyDescent="0.35">
      <c r="A8041" t="s">
        <v>16181</v>
      </c>
      <c r="B8041" t="s">
        <v>16182</v>
      </c>
      <c r="C8041" t="s">
        <v>15897</v>
      </c>
      <c r="D8041" t="s">
        <v>13001</v>
      </c>
      <c r="E8041" t="s">
        <v>15898</v>
      </c>
      <c r="F8041" t="s">
        <v>115</v>
      </c>
    </row>
    <row r="8042" spans="1:6" ht="15.5" x14ac:dyDescent="0.35">
      <c r="A8042" t="s">
        <v>16183</v>
      </c>
      <c r="B8042" t="s">
        <v>16184</v>
      </c>
      <c r="C8042" t="s">
        <v>15897</v>
      </c>
      <c r="D8042" t="s">
        <v>13001</v>
      </c>
      <c r="E8042" t="s">
        <v>15898</v>
      </c>
      <c r="F8042" t="s">
        <v>115</v>
      </c>
    </row>
    <row r="8043" spans="1:6" ht="15.5" x14ac:dyDescent="0.35">
      <c r="A8043" t="s">
        <v>16185</v>
      </c>
      <c r="B8043" t="s">
        <v>16186</v>
      </c>
      <c r="C8043" t="s">
        <v>15897</v>
      </c>
      <c r="D8043" t="s">
        <v>13001</v>
      </c>
      <c r="E8043" t="s">
        <v>15898</v>
      </c>
      <c r="F8043" t="s">
        <v>11</v>
      </c>
    </row>
    <row r="8044" spans="1:6" ht="15.5" x14ac:dyDescent="0.35">
      <c r="A8044" t="s">
        <v>16187</v>
      </c>
      <c r="B8044" t="s">
        <v>16188</v>
      </c>
      <c r="C8044" t="s">
        <v>15897</v>
      </c>
      <c r="D8044" t="s">
        <v>13001</v>
      </c>
      <c r="E8044" t="s">
        <v>15898</v>
      </c>
      <c r="F8044" t="s">
        <v>11</v>
      </c>
    </row>
    <row r="8045" spans="1:6" ht="15.5" x14ac:dyDescent="0.35">
      <c r="A8045" t="s">
        <v>16189</v>
      </c>
      <c r="B8045" t="s">
        <v>16190</v>
      </c>
      <c r="C8045" t="s">
        <v>15897</v>
      </c>
      <c r="D8045" t="s">
        <v>13001</v>
      </c>
      <c r="E8045" t="s">
        <v>15898</v>
      </c>
      <c r="F8045" t="s">
        <v>115</v>
      </c>
    </row>
    <row r="8046" spans="1:6" ht="15.5" x14ac:dyDescent="0.35">
      <c r="A8046" t="s">
        <v>16191</v>
      </c>
      <c r="B8046" t="s">
        <v>16192</v>
      </c>
      <c r="C8046" t="s">
        <v>15897</v>
      </c>
      <c r="D8046" t="s">
        <v>13001</v>
      </c>
      <c r="E8046" t="s">
        <v>15898</v>
      </c>
      <c r="F8046" t="s">
        <v>11</v>
      </c>
    </row>
    <row r="8047" spans="1:6" ht="15.5" x14ac:dyDescent="0.35">
      <c r="A8047" t="s">
        <v>16193</v>
      </c>
      <c r="B8047" t="s">
        <v>16194</v>
      </c>
      <c r="C8047" t="s">
        <v>15897</v>
      </c>
      <c r="D8047" t="s">
        <v>13001</v>
      </c>
      <c r="E8047" t="s">
        <v>15898</v>
      </c>
      <c r="F8047" t="s">
        <v>11</v>
      </c>
    </row>
    <row r="8048" spans="1:6" ht="15.5" x14ac:dyDescent="0.35">
      <c r="A8048" t="s">
        <v>16195</v>
      </c>
      <c r="B8048" t="s">
        <v>16196</v>
      </c>
      <c r="C8048" t="s">
        <v>15897</v>
      </c>
      <c r="D8048" t="s">
        <v>13001</v>
      </c>
      <c r="E8048" t="s">
        <v>15898</v>
      </c>
      <c r="F8048" t="s">
        <v>115</v>
      </c>
    </row>
    <row r="8049" spans="1:6" ht="15.5" x14ac:dyDescent="0.35">
      <c r="A8049" t="s">
        <v>16197</v>
      </c>
      <c r="B8049" t="s">
        <v>16198</v>
      </c>
      <c r="C8049" t="s">
        <v>15897</v>
      </c>
      <c r="D8049" t="s">
        <v>13001</v>
      </c>
      <c r="E8049" t="s">
        <v>15898</v>
      </c>
      <c r="F8049" t="s">
        <v>115</v>
      </c>
    </row>
    <row r="8050" spans="1:6" ht="15.5" x14ac:dyDescent="0.35">
      <c r="A8050" t="s">
        <v>16199</v>
      </c>
      <c r="B8050" t="s">
        <v>16200</v>
      </c>
      <c r="C8050" t="s">
        <v>15897</v>
      </c>
      <c r="D8050" t="s">
        <v>13001</v>
      </c>
      <c r="E8050" t="s">
        <v>15898</v>
      </c>
      <c r="F8050" t="s">
        <v>11</v>
      </c>
    </row>
    <row r="8051" spans="1:6" ht="15.5" x14ac:dyDescent="0.35">
      <c r="A8051" t="s">
        <v>16201</v>
      </c>
      <c r="B8051" t="s">
        <v>16202</v>
      </c>
      <c r="C8051" t="s">
        <v>15897</v>
      </c>
      <c r="D8051" t="s">
        <v>13001</v>
      </c>
      <c r="E8051" t="s">
        <v>15898</v>
      </c>
      <c r="F8051" t="s">
        <v>11</v>
      </c>
    </row>
    <row r="8052" spans="1:6" ht="15.5" x14ac:dyDescent="0.35">
      <c r="A8052" t="s">
        <v>16203</v>
      </c>
      <c r="B8052" t="s">
        <v>16204</v>
      </c>
      <c r="C8052" t="s">
        <v>15897</v>
      </c>
      <c r="D8052" t="s">
        <v>13001</v>
      </c>
      <c r="E8052" t="s">
        <v>15898</v>
      </c>
      <c r="F8052" t="s">
        <v>11</v>
      </c>
    </row>
    <row r="8053" spans="1:6" ht="15.5" x14ac:dyDescent="0.35">
      <c r="A8053" t="s">
        <v>16205</v>
      </c>
      <c r="B8053" t="s">
        <v>16206</v>
      </c>
      <c r="C8053" t="s">
        <v>15897</v>
      </c>
      <c r="D8053" t="s">
        <v>13001</v>
      </c>
      <c r="E8053" t="s">
        <v>15898</v>
      </c>
      <c r="F8053" t="s">
        <v>11</v>
      </c>
    </row>
    <row r="8054" spans="1:6" ht="15.5" x14ac:dyDescent="0.35">
      <c r="A8054" t="s">
        <v>16207</v>
      </c>
      <c r="B8054" t="s">
        <v>16208</v>
      </c>
      <c r="C8054" t="s">
        <v>15897</v>
      </c>
      <c r="D8054" t="s">
        <v>13001</v>
      </c>
      <c r="E8054" t="s">
        <v>15898</v>
      </c>
      <c r="F8054" t="s">
        <v>115</v>
      </c>
    </row>
    <row r="8055" spans="1:6" ht="15.5" x14ac:dyDescent="0.35">
      <c r="A8055" t="s">
        <v>16209</v>
      </c>
      <c r="B8055" t="s">
        <v>16210</v>
      </c>
      <c r="C8055" t="s">
        <v>15897</v>
      </c>
      <c r="D8055" t="s">
        <v>13001</v>
      </c>
      <c r="E8055" t="s">
        <v>15898</v>
      </c>
      <c r="F8055" t="s">
        <v>115</v>
      </c>
    </row>
    <row r="8056" spans="1:6" ht="15.5" x14ac:dyDescent="0.35">
      <c r="A8056" t="s">
        <v>16211</v>
      </c>
      <c r="B8056" t="s">
        <v>16212</v>
      </c>
      <c r="C8056" t="s">
        <v>15897</v>
      </c>
      <c r="D8056" t="s">
        <v>13001</v>
      </c>
      <c r="E8056" t="s">
        <v>15898</v>
      </c>
      <c r="F8056" t="s">
        <v>11</v>
      </c>
    </row>
    <row r="8057" spans="1:6" ht="15.5" x14ac:dyDescent="0.35">
      <c r="A8057" t="s">
        <v>16213</v>
      </c>
      <c r="B8057" t="s">
        <v>16214</v>
      </c>
      <c r="C8057" t="s">
        <v>15897</v>
      </c>
      <c r="D8057" t="s">
        <v>13001</v>
      </c>
      <c r="E8057" t="s">
        <v>15898</v>
      </c>
      <c r="F8057" t="s">
        <v>11</v>
      </c>
    </row>
    <row r="8058" spans="1:6" ht="15.5" x14ac:dyDescent="0.35">
      <c r="A8058" t="s">
        <v>16215</v>
      </c>
      <c r="B8058" t="s">
        <v>16216</v>
      </c>
      <c r="C8058" t="s">
        <v>15897</v>
      </c>
      <c r="D8058" t="s">
        <v>13001</v>
      </c>
      <c r="E8058" t="s">
        <v>15898</v>
      </c>
      <c r="F8058" t="s">
        <v>115</v>
      </c>
    </row>
    <row r="8059" spans="1:6" ht="15.5" x14ac:dyDescent="0.35">
      <c r="A8059" t="s">
        <v>16217</v>
      </c>
      <c r="B8059" t="s">
        <v>16218</v>
      </c>
      <c r="C8059" t="s">
        <v>15897</v>
      </c>
      <c r="D8059" t="s">
        <v>13001</v>
      </c>
      <c r="E8059" t="s">
        <v>15898</v>
      </c>
      <c r="F8059" t="s">
        <v>18</v>
      </c>
    </row>
    <row r="8060" spans="1:6" ht="15.5" x14ac:dyDescent="0.35">
      <c r="A8060" t="s">
        <v>16219</v>
      </c>
      <c r="B8060" t="s">
        <v>16220</v>
      </c>
      <c r="C8060" t="s">
        <v>15897</v>
      </c>
      <c r="D8060" t="s">
        <v>13001</v>
      </c>
      <c r="E8060" t="s">
        <v>15898</v>
      </c>
      <c r="F8060" t="s">
        <v>115</v>
      </c>
    </row>
    <row r="8061" spans="1:6" ht="15.5" x14ac:dyDescent="0.35">
      <c r="A8061" t="s">
        <v>16221</v>
      </c>
      <c r="B8061" t="s">
        <v>16222</v>
      </c>
      <c r="C8061" t="s">
        <v>15897</v>
      </c>
      <c r="D8061" t="s">
        <v>13001</v>
      </c>
      <c r="E8061" t="s">
        <v>15898</v>
      </c>
      <c r="F8061" t="s">
        <v>99</v>
      </c>
    </row>
    <row r="8062" spans="1:6" ht="15.5" x14ac:dyDescent="0.35">
      <c r="A8062" t="s">
        <v>16223</v>
      </c>
      <c r="B8062" t="s">
        <v>16224</v>
      </c>
      <c r="C8062" t="s">
        <v>15897</v>
      </c>
      <c r="D8062" t="s">
        <v>13001</v>
      </c>
      <c r="E8062" t="s">
        <v>15898</v>
      </c>
      <c r="F8062" t="s">
        <v>11</v>
      </c>
    </row>
    <row r="8063" spans="1:6" ht="15.5" x14ac:dyDescent="0.35">
      <c r="A8063" t="s">
        <v>16225</v>
      </c>
      <c r="B8063" t="s">
        <v>16226</v>
      </c>
      <c r="C8063" t="s">
        <v>15897</v>
      </c>
      <c r="D8063" t="s">
        <v>13001</v>
      </c>
      <c r="E8063" t="s">
        <v>15898</v>
      </c>
      <c r="F8063" t="s">
        <v>11</v>
      </c>
    </row>
    <row r="8064" spans="1:6" ht="15.5" x14ac:dyDescent="0.35">
      <c r="A8064" t="s">
        <v>16227</v>
      </c>
      <c r="B8064" t="s">
        <v>16228</v>
      </c>
      <c r="C8064" t="s">
        <v>15897</v>
      </c>
      <c r="D8064" t="s">
        <v>13001</v>
      </c>
      <c r="E8064" t="s">
        <v>15898</v>
      </c>
      <c r="F8064" t="s">
        <v>11</v>
      </c>
    </row>
    <row r="8065" spans="1:6" ht="15.5" x14ac:dyDescent="0.35">
      <c r="A8065" t="s">
        <v>16229</v>
      </c>
      <c r="B8065" t="s">
        <v>16230</v>
      </c>
      <c r="C8065" t="s">
        <v>15897</v>
      </c>
      <c r="D8065" t="s">
        <v>13001</v>
      </c>
      <c r="E8065" t="s">
        <v>15898</v>
      </c>
      <c r="F8065" t="s">
        <v>11</v>
      </c>
    </row>
    <row r="8066" spans="1:6" ht="15.5" x14ac:dyDescent="0.35">
      <c r="A8066" t="s">
        <v>16231</v>
      </c>
      <c r="B8066" t="s">
        <v>16232</v>
      </c>
      <c r="C8066" t="s">
        <v>15897</v>
      </c>
      <c r="D8066" t="s">
        <v>13001</v>
      </c>
      <c r="E8066" t="s">
        <v>15898</v>
      </c>
      <c r="F8066" t="s">
        <v>18</v>
      </c>
    </row>
    <row r="8067" spans="1:6" ht="15.5" x14ac:dyDescent="0.35">
      <c r="A8067" t="s">
        <v>16233</v>
      </c>
      <c r="B8067" t="s">
        <v>16234</v>
      </c>
      <c r="C8067" t="s">
        <v>15897</v>
      </c>
      <c r="D8067" t="s">
        <v>13001</v>
      </c>
      <c r="E8067" t="s">
        <v>15898</v>
      </c>
      <c r="F8067" t="s">
        <v>11</v>
      </c>
    </row>
    <row r="8068" spans="1:6" ht="15.5" x14ac:dyDescent="0.35">
      <c r="A8068" t="s">
        <v>16235</v>
      </c>
      <c r="B8068" t="s">
        <v>16236</v>
      </c>
      <c r="C8068" t="s">
        <v>15897</v>
      </c>
      <c r="D8068" t="s">
        <v>13001</v>
      </c>
      <c r="E8068" t="s">
        <v>15898</v>
      </c>
      <c r="F8068" t="s">
        <v>11</v>
      </c>
    </row>
    <row r="8069" spans="1:6" ht="15.5" x14ac:dyDescent="0.35">
      <c r="A8069" t="s">
        <v>16237</v>
      </c>
      <c r="B8069" t="s">
        <v>16238</v>
      </c>
      <c r="C8069" t="s">
        <v>15897</v>
      </c>
      <c r="D8069" t="s">
        <v>13001</v>
      </c>
      <c r="E8069" t="s">
        <v>15898</v>
      </c>
      <c r="F8069" t="s">
        <v>11</v>
      </c>
    </row>
    <row r="8070" spans="1:6" ht="15.5" x14ac:dyDescent="0.35">
      <c r="A8070" t="s">
        <v>16239</v>
      </c>
      <c r="B8070" t="s">
        <v>16240</v>
      </c>
      <c r="C8070" t="s">
        <v>15897</v>
      </c>
      <c r="D8070" t="s">
        <v>13001</v>
      </c>
      <c r="E8070" t="s">
        <v>15898</v>
      </c>
      <c r="F8070" t="s">
        <v>18</v>
      </c>
    </row>
    <row r="8071" spans="1:6" ht="15.5" x14ac:dyDescent="0.35">
      <c r="A8071" t="s">
        <v>16241</v>
      </c>
      <c r="B8071" t="s">
        <v>16242</v>
      </c>
      <c r="C8071" t="s">
        <v>15897</v>
      </c>
      <c r="D8071" t="s">
        <v>13001</v>
      </c>
      <c r="E8071" t="s">
        <v>15898</v>
      </c>
      <c r="F8071" t="s">
        <v>102</v>
      </c>
    </row>
    <row r="8072" spans="1:6" ht="15.5" x14ac:dyDescent="0.35">
      <c r="A8072" t="s">
        <v>16243</v>
      </c>
      <c r="B8072" t="s">
        <v>16244</v>
      </c>
      <c r="C8072" t="s">
        <v>15897</v>
      </c>
      <c r="D8072" t="s">
        <v>13001</v>
      </c>
      <c r="E8072" t="s">
        <v>15898</v>
      </c>
      <c r="F8072" t="s">
        <v>11</v>
      </c>
    </row>
    <row r="8073" spans="1:6" ht="15.5" x14ac:dyDescent="0.35">
      <c r="A8073" t="s">
        <v>16245</v>
      </c>
      <c r="B8073" t="s">
        <v>16246</v>
      </c>
      <c r="C8073" t="s">
        <v>15897</v>
      </c>
      <c r="D8073" t="s">
        <v>13001</v>
      </c>
      <c r="E8073" t="s">
        <v>15898</v>
      </c>
      <c r="F8073" t="s">
        <v>115</v>
      </c>
    </row>
    <row r="8074" spans="1:6" ht="15.5" x14ac:dyDescent="0.35">
      <c r="A8074" t="s">
        <v>16247</v>
      </c>
      <c r="B8074" t="s">
        <v>16248</v>
      </c>
      <c r="C8074" t="s">
        <v>15897</v>
      </c>
      <c r="D8074" t="s">
        <v>13001</v>
      </c>
      <c r="E8074" t="s">
        <v>15898</v>
      </c>
      <c r="F8074" t="s">
        <v>11</v>
      </c>
    </row>
    <row r="8075" spans="1:6" ht="15.5" x14ac:dyDescent="0.35">
      <c r="A8075" t="s">
        <v>16249</v>
      </c>
      <c r="B8075" t="s">
        <v>16250</v>
      </c>
      <c r="C8075" t="s">
        <v>15897</v>
      </c>
      <c r="D8075" t="s">
        <v>13001</v>
      </c>
      <c r="E8075" t="s">
        <v>15898</v>
      </c>
      <c r="F8075" t="s">
        <v>11</v>
      </c>
    </row>
    <row r="8076" spans="1:6" ht="15.5" x14ac:dyDescent="0.35">
      <c r="A8076" t="s">
        <v>16251</v>
      </c>
      <c r="B8076" t="s">
        <v>16252</v>
      </c>
      <c r="C8076" t="s">
        <v>15897</v>
      </c>
      <c r="D8076" t="s">
        <v>13001</v>
      </c>
      <c r="E8076" t="s">
        <v>15898</v>
      </c>
      <c r="F8076" t="s">
        <v>18</v>
      </c>
    </row>
    <row r="8077" spans="1:6" ht="15.5" x14ac:dyDescent="0.35">
      <c r="A8077" t="s">
        <v>16253</v>
      </c>
      <c r="B8077" t="s">
        <v>16254</v>
      </c>
      <c r="C8077" t="s">
        <v>15897</v>
      </c>
      <c r="D8077" t="s">
        <v>13001</v>
      </c>
      <c r="E8077" t="s">
        <v>15898</v>
      </c>
      <c r="F8077" t="s">
        <v>102</v>
      </c>
    </row>
    <row r="8078" spans="1:6" ht="15.5" x14ac:dyDescent="0.35">
      <c r="A8078" t="s">
        <v>16255</v>
      </c>
      <c r="B8078" t="s">
        <v>16256</v>
      </c>
      <c r="C8078" t="s">
        <v>15897</v>
      </c>
      <c r="D8078" t="s">
        <v>13001</v>
      </c>
      <c r="E8078" t="s">
        <v>15898</v>
      </c>
      <c r="F8078" t="s">
        <v>18</v>
      </c>
    </row>
    <row r="8079" spans="1:6" ht="15.5" x14ac:dyDescent="0.35">
      <c r="A8079" t="s">
        <v>16257</v>
      </c>
      <c r="B8079" t="s">
        <v>16258</v>
      </c>
      <c r="C8079" t="s">
        <v>16259</v>
      </c>
      <c r="D8079" t="s">
        <v>13001</v>
      </c>
      <c r="E8079" t="s">
        <v>16260</v>
      </c>
      <c r="F8079" t="s">
        <v>11</v>
      </c>
    </row>
    <row r="8080" spans="1:6" ht="15.5" x14ac:dyDescent="0.35">
      <c r="A8080" t="s">
        <v>16261</v>
      </c>
      <c r="B8080" t="s">
        <v>16262</v>
      </c>
      <c r="C8080" t="s">
        <v>16259</v>
      </c>
      <c r="D8080" t="s">
        <v>13001</v>
      </c>
      <c r="E8080" t="s">
        <v>16260</v>
      </c>
      <c r="F8080" t="s">
        <v>99</v>
      </c>
    </row>
    <row r="8081" spans="1:6" ht="15.5" x14ac:dyDescent="0.35">
      <c r="A8081" t="s">
        <v>16263</v>
      </c>
      <c r="B8081" t="s">
        <v>16264</v>
      </c>
      <c r="C8081" t="s">
        <v>16259</v>
      </c>
      <c r="D8081" t="s">
        <v>13001</v>
      </c>
      <c r="E8081" t="s">
        <v>16260</v>
      </c>
      <c r="F8081" t="s">
        <v>11</v>
      </c>
    </row>
    <row r="8082" spans="1:6" ht="15.5" x14ac:dyDescent="0.35">
      <c r="A8082" t="s">
        <v>16265</v>
      </c>
      <c r="B8082" t="s">
        <v>16266</v>
      </c>
      <c r="C8082" t="s">
        <v>16259</v>
      </c>
      <c r="D8082" t="s">
        <v>13001</v>
      </c>
      <c r="E8082" t="s">
        <v>16260</v>
      </c>
      <c r="F8082" t="s">
        <v>11</v>
      </c>
    </row>
    <row r="8083" spans="1:6" ht="15.5" x14ac:dyDescent="0.35">
      <c r="A8083" t="s">
        <v>16267</v>
      </c>
      <c r="B8083" t="s">
        <v>16268</v>
      </c>
      <c r="C8083" t="s">
        <v>16259</v>
      </c>
      <c r="D8083" t="s">
        <v>13001</v>
      </c>
      <c r="E8083" t="s">
        <v>16260</v>
      </c>
      <c r="F8083" t="s">
        <v>11</v>
      </c>
    </row>
    <row r="8084" spans="1:6" ht="15.5" x14ac:dyDescent="0.35">
      <c r="A8084" t="s">
        <v>16269</v>
      </c>
      <c r="B8084" t="s">
        <v>16270</v>
      </c>
      <c r="C8084" t="s">
        <v>16259</v>
      </c>
      <c r="D8084" t="s">
        <v>13001</v>
      </c>
      <c r="E8084" t="s">
        <v>16260</v>
      </c>
      <c r="F8084" t="s">
        <v>18</v>
      </c>
    </row>
    <row r="8085" spans="1:6" ht="15.5" x14ac:dyDescent="0.35">
      <c r="A8085" t="s">
        <v>16271</v>
      </c>
      <c r="B8085" t="s">
        <v>16272</v>
      </c>
      <c r="C8085" t="s">
        <v>16259</v>
      </c>
      <c r="D8085" t="s">
        <v>13001</v>
      </c>
      <c r="E8085" t="s">
        <v>16260</v>
      </c>
      <c r="F8085" t="s">
        <v>11</v>
      </c>
    </row>
    <row r="8086" spans="1:6" ht="15.5" x14ac:dyDescent="0.35">
      <c r="A8086" t="s">
        <v>16273</v>
      </c>
      <c r="B8086" t="s">
        <v>16274</v>
      </c>
      <c r="C8086" t="s">
        <v>16259</v>
      </c>
      <c r="D8086" t="s">
        <v>13001</v>
      </c>
      <c r="E8086" t="s">
        <v>16260</v>
      </c>
      <c r="F8086" t="s">
        <v>11</v>
      </c>
    </row>
    <row r="8087" spans="1:6" ht="15.5" x14ac:dyDescent="0.35">
      <c r="A8087" t="s">
        <v>16275</v>
      </c>
      <c r="B8087" t="s">
        <v>16276</v>
      </c>
      <c r="C8087" t="s">
        <v>16259</v>
      </c>
      <c r="D8087" t="s">
        <v>13001</v>
      </c>
      <c r="E8087" t="s">
        <v>16260</v>
      </c>
      <c r="F8087" t="s">
        <v>11</v>
      </c>
    </row>
    <row r="8088" spans="1:6" ht="15.5" x14ac:dyDescent="0.35">
      <c r="A8088" t="s">
        <v>16277</v>
      </c>
      <c r="B8088" t="s">
        <v>16278</v>
      </c>
      <c r="C8088" t="s">
        <v>16259</v>
      </c>
      <c r="D8088" t="s">
        <v>13001</v>
      </c>
      <c r="E8088" t="s">
        <v>16260</v>
      </c>
      <c r="F8088" t="s">
        <v>99</v>
      </c>
    </row>
    <row r="8089" spans="1:6" ht="15.5" x14ac:dyDescent="0.35">
      <c r="A8089" t="s">
        <v>16279</v>
      </c>
      <c r="B8089" t="s">
        <v>16280</v>
      </c>
      <c r="C8089" t="s">
        <v>16259</v>
      </c>
      <c r="D8089" t="s">
        <v>13001</v>
      </c>
      <c r="E8089" t="s">
        <v>16260</v>
      </c>
      <c r="F8089" t="s">
        <v>11</v>
      </c>
    </row>
    <row r="8090" spans="1:6" ht="15.5" x14ac:dyDescent="0.35">
      <c r="A8090" t="s">
        <v>16281</v>
      </c>
      <c r="B8090" t="s">
        <v>16282</v>
      </c>
      <c r="C8090" t="s">
        <v>16259</v>
      </c>
      <c r="D8090" t="s">
        <v>13001</v>
      </c>
      <c r="E8090" t="s">
        <v>16260</v>
      </c>
      <c r="F8090" t="s">
        <v>115</v>
      </c>
    </row>
    <row r="8091" spans="1:6" ht="15.5" x14ac:dyDescent="0.35">
      <c r="A8091" t="s">
        <v>16283</v>
      </c>
      <c r="B8091" t="s">
        <v>16284</v>
      </c>
      <c r="C8091" t="s">
        <v>16259</v>
      </c>
      <c r="D8091" t="s">
        <v>13001</v>
      </c>
      <c r="E8091" t="s">
        <v>16260</v>
      </c>
      <c r="F8091" t="s">
        <v>11</v>
      </c>
    </row>
    <row r="8092" spans="1:6" ht="15.5" x14ac:dyDescent="0.35">
      <c r="A8092" t="s">
        <v>16285</v>
      </c>
      <c r="B8092" t="s">
        <v>16286</v>
      </c>
      <c r="C8092" t="s">
        <v>16259</v>
      </c>
      <c r="D8092" t="s">
        <v>13001</v>
      </c>
      <c r="E8092" t="s">
        <v>16260</v>
      </c>
      <c r="F8092" t="s">
        <v>11</v>
      </c>
    </row>
    <row r="8093" spans="1:6" ht="15.5" x14ac:dyDescent="0.35">
      <c r="A8093" t="s">
        <v>16287</v>
      </c>
      <c r="B8093" t="s">
        <v>16288</v>
      </c>
      <c r="C8093" t="s">
        <v>16259</v>
      </c>
      <c r="D8093" t="s">
        <v>13001</v>
      </c>
      <c r="E8093" t="s">
        <v>16260</v>
      </c>
      <c r="F8093" t="s">
        <v>11</v>
      </c>
    </row>
    <row r="8094" spans="1:6" ht="15.5" x14ac:dyDescent="0.35">
      <c r="A8094" t="s">
        <v>16289</v>
      </c>
      <c r="B8094" t="s">
        <v>16290</v>
      </c>
      <c r="C8094" t="s">
        <v>16259</v>
      </c>
      <c r="D8094" t="s">
        <v>13001</v>
      </c>
      <c r="E8094" t="s">
        <v>16260</v>
      </c>
      <c r="F8094" t="s">
        <v>11</v>
      </c>
    </row>
    <row r="8095" spans="1:6" ht="15.5" x14ac:dyDescent="0.35">
      <c r="A8095" t="s">
        <v>16291</v>
      </c>
      <c r="B8095" t="s">
        <v>16292</v>
      </c>
      <c r="C8095" t="s">
        <v>16259</v>
      </c>
      <c r="D8095" t="s">
        <v>13001</v>
      </c>
      <c r="E8095" t="s">
        <v>16260</v>
      </c>
      <c r="F8095" t="s">
        <v>11</v>
      </c>
    </row>
    <row r="8096" spans="1:6" ht="15.5" x14ac:dyDescent="0.35">
      <c r="A8096" t="s">
        <v>16293</v>
      </c>
      <c r="B8096" t="s">
        <v>16294</v>
      </c>
      <c r="C8096" t="s">
        <v>16259</v>
      </c>
      <c r="D8096" t="s">
        <v>13001</v>
      </c>
      <c r="E8096" t="s">
        <v>16260</v>
      </c>
      <c r="F8096" t="s">
        <v>11</v>
      </c>
    </row>
    <row r="8097" spans="1:6" ht="15.5" x14ac:dyDescent="0.35">
      <c r="A8097" t="s">
        <v>16295</v>
      </c>
      <c r="B8097" t="s">
        <v>16296</v>
      </c>
      <c r="C8097" t="s">
        <v>16259</v>
      </c>
      <c r="D8097" t="s">
        <v>13001</v>
      </c>
      <c r="E8097" t="s">
        <v>16260</v>
      </c>
      <c r="F8097" t="s">
        <v>11</v>
      </c>
    </row>
    <row r="8098" spans="1:6" ht="15.5" x14ac:dyDescent="0.35">
      <c r="A8098" t="s">
        <v>16297</v>
      </c>
      <c r="B8098" t="s">
        <v>16298</v>
      </c>
      <c r="C8098" t="s">
        <v>16259</v>
      </c>
      <c r="D8098" t="s">
        <v>13001</v>
      </c>
      <c r="E8098" t="s">
        <v>16260</v>
      </c>
      <c r="F8098" t="s">
        <v>11</v>
      </c>
    </row>
    <row r="8099" spans="1:6" ht="15.5" x14ac:dyDescent="0.35">
      <c r="A8099" t="s">
        <v>16299</v>
      </c>
      <c r="B8099" t="s">
        <v>16300</v>
      </c>
      <c r="C8099" t="s">
        <v>16259</v>
      </c>
      <c r="D8099" t="s">
        <v>13001</v>
      </c>
      <c r="E8099" t="s">
        <v>16260</v>
      </c>
      <c r="F8099" t="s">
        <v>99</v>
      </c>
    </row>
    <row r="8100" spans="1:6" ht="15.5" x14ac:dyDescent="0.35">
      <c r="A8100" t="s">
        <v>16301</v>
      </c>
      <c r="B8100" t="s">
        <v>16302</v>
      </c>
      <c r="C8100" t="s">
        <v>16259</v>
      </c>
      <c r="D8100" t="s">
        <v>13001</v>
      </c>
      <c r="E8100" t="s">
        <v>16260</v>
      </c>
      <c r="F8100" t="s">
        <v>18</v>
      </c>
    </row>
    <row r="8101" spans="1:6" ht="15.5" x14ac:dyDescent="0.35">
      <c r="A8101" t="s">
        <v>16303</v>
      </c>
      <c r="B8101" t="s">
        <v>16304</v>
      </c>
      <c r="C8101" t="s">
        <v>16259</v>
      </c>
      <c r="D8101" t="s">
        <v>13001</v>
      </c>
      <c r="E8101" t="s">
        <v>16260</v>
      </c>
      <c r="F8101" t="s">
        <v>11</v>
      </c>
    </row>
    <row r="8102" spans="1:6" ht="15.5" x14ac:dyDescent="0.35">
      <c r="A8102" t="s">
        <v>16305</v>
      </c>
      <c r="B8102" t="s">
        <v>16306</v>
      </c>
      <c r="C8102" t="s">
        <v>16259</v>
      </c>
      <c r="D8102" t="s">
        <v>13001</v>
      </c>
      <c r="E8102" t="s">
        <v>16260</v>
      </c>
      <c r="F8102" t="s">
        <v>99</v>
      </c>
    </row>
    <row r="8103" spans="1:6" ht="15.5" x14ac:dyDescent="0.35">
      <c r="A8103" t="s">
        <v>16307</v>
      </c>
      <c r="B8103" t="s">
        <v>16308</v>
      </c>
      <c r="C8103" t="s">
        <v>16259</v>
      </c>
      <c r="D8103" t="s">
        <v>13001</v>
      </c>
      <c r="E8103" t="s">
        <v>16260</v>
      </c>
      <c r="F8103" t="s">
        <v>11</v>
      </c>
    </row>
    <row r="8104" spans="1:6" ht="15.5" x14ac:dyDescent="0.35">
      <c r="A8104" t="s">
        <v>16309</v>
      </c>
      <c r="B8104" t="s">
        <v>16310</v>
      </c>
      <c r="C8104" t="s">
        <v>16259</v>
      </c>
      <c r="D8104" t="s">
        <v>13001</v>
      </c>
      <c r="E8104" t="s">
        <v>16260</v>
      </c>
      <c r="F8104" t="s">
        <v>11</v>
      </c>
    </row>
    <row r="8105" spans="1:6" ht="15.5" x14ac:dyDescent="0.35">
      <c r="A8105" t="s">
        <v>16311</v>
      </c>
      <c r="B8105" t="s">
        <v>16312</v>
      </c>
      <c r="C8105" t="s">
        <v>16259</v>
      </c>
      <c r="D8105" t="s">
        <v>13001</v>
      </c>
      <c r="E8105" t="s">
        <v>16260</v>
      </c>
      <c r="F8105" t="s">
        <v>11</v>
      </c>
    </row>
    <row r="8106" spans="1:6" ht="15.5" x14ac:dyDescent="0.35">
      <c r="A8106" t="s">
        <v>16313</v>
      </c>
      <c r="B8106" t="s">
        <v>16314</v>
      </c>
      <c r="C8106" t="s">
        <v>16259</v>
      </c>
      <c r="D8106" t="s">
        <v>13001</v>
      </c>
      <c r="E8106" t="s">
        <v>16260</v>
      </c>
      <c r="F8106" t="s">
        <v>115</v>
      </c>
    </row>
    <row r="8107" spans="1:6" ht="15.5" x14ac:dyDescent="0.35">
      <c r="A8107" t="s">
        <v>16315</v>
      </c>
      <c r="B8107" t="s">
        <v>16316</v>
      </c>
      <c r="C8107" t="s">
        <v>16259</v>
      </c>
      <c r="D8107" t="s">
        <v>13001</v>
      </c>
      <c r="E8107" t="s">
        <v>16260</v>
      </c>
      <c r="F8107" t="s">
        <v>99</v>
      </c>
    </row>
    <row r="8108" spans="1:6" ht="15.5" x14ac:dyDescent="0.35">
      <c r="A8108" t="s">
        <v>16317</v>
      </c>
      <c r="B8108" t="s">
        <v>16318</v>
      </c>
      <c r="C8108" t="s">
        <v>16259</v>
      </c>
      <c r="D8108" t="s">
        <v>13001</v>
      </c>
      <c r="E8108" t="s">
        <v>16260</v>
      </c>
      <c r="F8108" t="s">
        <v>115</v>
      </c>
    </row>
    <row r="8109" spans="1:6" ht="15.5" x14ac:dyDescent="0.35">
      <c r="A8109" t="s">
        <v>16319</v>
      </c>
      <c r="B8109" t="s">
        <v>16320</v>
      </c>
      <c r="C8109" t="s">
        <v>16259</v>
      </c>
      <c r="D8109" t="s">
        <v>13001</v>
      </c>
      <c r="E8109" t="s">
        <v>16260</v>
      </c>
      <c r="F8109" t="s">
        <v>99</v>
      </c>
    </row>
    <row r="8110" spans="1:6" ht="15.5" x14ac:dyDescent="0.35">
      <c r="A8110" t="s">
        <v>16321</v>
      </c>
      <c r="B8110" t="s">
        <v>16322</v>
      </c>
      <c r="C8110" t="s">
        <v>16259</v>
      </c>
      <c r="D8110" t="s">
        <v>13001</v>
      </c>
      <c r="E8110" t="s">
        <v>16260</v>
      </c>
      <c r="F8110" t="s">
        <v>11</v>
      </c>
    </row>
    <row r="8111" spans="1:6" ht="15.5" x14ac:dyDescent="0.35">
      <c r="A8111" t="s">
        <v>16323</v>
      </c>
      <c r="B8111" t="s">
        <v>16324</v>
      </c>
      <c r="C8111" t="s">
        <v>16259</v>
      </c>
      <c r="D8111" t="s">
        <v>13001</v>
      </c>
      <c r="E8111" t="s">
        <v>16260</v>
      </c>
      <c r="F8111" t="s">
        <v>11</v>
      </c>
    </row>
    <row r="8112" spans="1:6" ht="15.5" x14ac:dyDescent="0.35">
      <c r="A8112" t="s">
        <v>16325</v>
      </c>
      <c r="B8112" t="s">
        <v>16326</v>
      </c>
      <c r="C8112" t="s">
        <v>16259</v>
      </c>
      <c r="D8112" t="s">
        <v>13001</v>
      </c>
      <c r="E8112" t="s">
        <v>16260</v>
      </c>
      <c r="F8112" t="s">
        <v>115</v>
      </c>
    </row>
    <row r="8113" spans="1:6" ht="15.5" x14ac:dyDescent="0.35">
      <c r="A8113" t="s">
        <v>16327</v>
      </c>
      <c r="B8113" t="s">
        <v>16328</v>
      </c>
      <c r="C8113" t="s">
        <v>16259</v>
      </c>
      <c r="D8113" t="s">
        <v>13001</v>
      </c>
      <c r="E8113" t="s">
        <v>16260</v>
      </c>
      <c r="F8113" t="s">
        <v>11</v>
      </c>
    </row>
    <row r="8114" spans="1:6" ht="15.5" x14ac:dyDescent="0.35">
      <c r="A8114" t="s">
        <v>16329</v>
      </c>
      <c r="B8114" t="s">
        <v>16330</v>
      </c>
      <c r="C8114" t="s">
        <v>16259</v>
      </c>
      <c r="D8114" t="s">
        <v>13001</v>
      </c>
      <c r="E8114" t="s">
        <v>16260</v>
      </c>
      <c r="F8114" t="s">
        <v>11</v>
      </c>
    </row>
    <row r="8115" spans="1:6" ht="15.5" x14ac:dyDescent="0.35">
      <c r="A8115" t="s">
        <v>16331</v>
      </c>
      <c r="B8115" t="s">
        <v>16332</v>
      </c>
      <c r="C8115" t="s">
        <v>16259</v>
      </c>
      <c r="D8115" t="s">
        <v>13001</v>
      </c>
      <c r="E8115" t="s">
        <v>16260</v>
      </c>
      <c r="F8115" t="s">
        <v>11</v>
      </c>
    </row>
    <row r="8116" spans="1:6" ht="15.5" x14ac:dyDescent="0.35">
      <c r="A8116" t="s">
        <v>16333</v>
      </c>
      <c r="B8116" t="s">
        <v>16334</v>
      </c>
      <c r="C8116" t="s">
        <v>16259</v>
      </c>
      <c r="D8116" t="s">
        <v>13001</v>
      </c>
      <c r="E8116" t="s">
        <v>16260</v>
      </c>
      <c r="F8116" t="s">
        <v>18</v>
      </c>
    </row>
    <row r="8117" spans="1:6" ht="15.5" x14ac:dyDescent="0.35">
      <c r="A8117" t="s">
        <v>16335</v>
      </c>
      <c r="B8117" t="s">
        <v>16336</v>
      </c>
      <c r="C8117" t="s">
        <v>16259</v>
      </c>
      <c r="D8117" t="s">
        <v>13001</v>
      </c>
      <c r="E8117" t="s">
        <v>16260</v>
      </c>
      <c r="F8117" t="s">
        <v>11</v>
      </c>
    </row>
    <row r="8118" spans="1:6" ht="15.5" x14ac:dyDescent="0.35">
      <c r="A8118" t="s">
        <v>16337</v>
      </c>
      <c r="B8118" t="s">
        <v>16338</v>
      </c>
      <c r="C8118" t="s">
        <v>16259</v>
      </c>
      <c r="D8118" t="s">
        <v>13001</v>
      </c>
      <c r="E8118" t="s">
        <v>16260</v>
      </c>
      <c r="F8118" t="s">
        <v>11</v>
      </c>
    </row>
    <row r="8119" spans="1:6" ht="15.5" x14ac:dyDescent="0.35">
      <c r="A8119" t="s">
        <v>16339</v>
      </c>
      <c r="B8119" t="s">
        <v>16340</v>
      </c>
      <c r="C8119" t="s">
        <v>16259</v>
      </c>
      <c r="D8119" t="s">
        <v>13001</v>
      </c>
      <c r="E8119" t="s">
        <v>16260</v>
      </c>
      <c r="F8119" t="s">
        <v>11</v>
      </c>
    </row>
    <row r="8120" spans="1:6" ht="15.5" x14ac:dyDescent="0.35">
      <c r="A8120" t="s">
        <v>16341</v>
      </c>
      <c r="B8120" t="s">
        <v>16342</v>
      </c>
      <c r="C8120" t="s">
        <v>16259</v>
      </c>
      <c r="D8120" t="s">
        <v>13001</v>
      </c>
      <c r="E8120" t="s">
        <v>16260</v>
      </c>
      <c r="F8120" t="s">
        <v>11</v>
      </c>
    </row>
    <row r="8121" spans="1:6" ht="15.5" x14ac:dyDescent="0.35">
      <c r="A8121" t="s">
        <v>16343</v>
      </c>
      <c r="B8121" t="s">
        <v>16344</v>
      </c>
      <c r="C8121" t="s">
        <v>16259</v>
      </c>
      <c r="D8121" t="s">
        <v>13001</v>
      </c>
      <c r="E8121" t="s">
        <v>16260</v>
      </c>
      <c r="F8121" t="s">
        <v>99</v>
      </c>
    </row>
    <row r="8122" spans="1:6" ht="15.5" x14ac:dyDescent="0.35">
      <c r="A8122" t="s">
        <v>16345</v>
      </c>
      <c r="B8122" t="s">
        <v>16346</v>
      </c>
      <c r="C8122" t="s">
        <v>16259</v>
      </c>
      <c r="D8122" t="s">
        <v>13001</v>
      </c>
      <c r="E8122" t="s">
        <v>16260</v>
      </c>
      <c r="F8122" t="s">
        <v>115</v>
      </c>
    </row>
    <row r="8123" spans="1:6" ht="15.5" x14ac:dyDescent="0.35">
      <c r="A8123" t="s">
        <v>16347</v>
      </c>
      <c r="B8123" t="s">
        <v>16348</v>
      </c>
      <c r="C8123" t="s">
        <v>16259</v>
      </c>
      <c r="D8123" t="s">
        <v>13001</v>
      </c>
      <c r="E8123" t="s">
        <v>16260</v>
      </c>
      <c r="F8123" t="s">
        <v>11</v>
      </c>
    </row>
    <row r="8124" spans="1:6" ht="15.5" x14ac:dyDescent="0.35">
      <c r="A8124" t="s">
        <v>16349</v>
      </c>
      <c r="B8124" t="s">
        <v>16350</v>
      </c>
      <c r="C8124" t="s">
        <v>16259</v>
      </c>
      <c r="D8124" t="s">
        <v>13001</v>
      </c>
      <c r="E8124" t="s">
        <v>16260</v>
      </c>
      <c r="F8124" t="s">
        <v>11</v>
      </c>
    </row>
    <row r="8125" spans="1:6" ht="15.5" x14ac:dyDescent="0.35">
      <c r="A8125" t="s">
        <v>16351</v>
      </c>
      <c r="B8125" t="s">
        <v>16352</v>
      </c>
      <c r="C8125" t="s">
        <v>16259</v>
      </c>
      <c r="D8125" t="s">
        <v>13001</v>
      </c>
      <c r="E8125" t="s">
        <v>16260</v>
      </c>
      <c r="F8125" t="s">
        <v>11</v>
      </c>
    </row>
    <row r="8126" spans="1:6" ht="15.5" x14ac:dyDescent="0.35">
      <c r="A8126" t="s">
        <v>16353</v>
      </c>
      <c r="B8126" t="s">
        <v>16354</v>
      </c>
      <c r="C8126" t="s">
        <v>16259</v>
      </c>
      <c r="D8126" t="s">
        <v>13001</v>
      </c>
      <c r="E8126" t="s">
        <v>16260</v>
      </c>
      <c r="F8126" t="s">
        <v>11</v>
      </c>
    </row>
    <row r="8127" spans="1:6" ht="15.5" x14ac:dyDescent="0.35">
      <c r="A8127" t="s">
        <v>16355</v>
      </c>
      <c r="B8127" t="s">
        <v>16356</v>
      </c>
      <c r="C8127" t="s">
        <v>16259</v>
      </c>
      <c r="D8127" t="s">
        <v>13001</v>
      </c>
      <c r="E8127" t="s">
        <v>16260</v>
      </c>
      <c r="F8127" t="s">
        <v>11</v>
      </c>
    </row>
    <row r="8128" spans="1:6" ht="15.5" x14ac:dyDescent="0.35">
      <c r="A8128" t="s">
        <v>16357</v>
      </c>
      <c r="B8128" t="s">
        <v>16358</v>
      </c>
      <c r="C8128" t="s">
        <v>16259</v>
      </c>
      <c r="D8128" t="s">
        <v>13001</v>
      </c>
      <c r="E8128" t="s">
        <v>16260</v>
      </c>
      <c r="F8128" t="s">
        <v>11</v>
      </c>
    </row>
    <row r="8129" spans="1:6" ht="15.5" x14ac:dyDescent="0.35">
      <c r="A8129" t="s">
        <v>16359</v>
      </c>
      <c r="B8129" t="s">
        <v>16360</v>
      </c>
      <c r="C8129" t="s">
        <v>16259</v>
      </c>
      <c r="D8129" t="s">
        <v>13001</v>
      </c>
      <c r="E8129" t="s">
        <v>16260</v>
      </c>
      <c r="F8129" t="s">
        <v>11</v>
      </c>
    </row>
    <row r="8130" spans="1:6" ht="15.5" x14ac:dyDescent="0.35">
      <c r="A8130" t="s">
        <v>16361</v>
      </c>
      <c r="B8130" t="s">
        <v>16362</v>
      </c>
      <c r="C8130" t="s">
        <v>16259</v>
      </c>
      <c r="D8130" t="s">
        <v>13001</v>
      </c>
      <c r="E8130" t="s">
        <v>16260</v>
      </c>
      <c r="F8130" t="s">
        <v>11</v>
      </c>
    </row>
    <row r="8131" spans="1:6" ht="15.5" x14ac:dyDescent="0.35">
      <c r="A8131" t="s">
        <v>16363</v>
      </c>
      <c r="B8131" t="s">
        <v>16364</v>
      </c>
      <c r="C8131" t="s">
        <v>16259</v>
      </c>
      <c r="D8131" t="s">
        <v>13001</v>
      </c>
      <c r="E8131" t="s">
        <v>16260</v>
      </c>
      <c r="F8131" t="s">
        <v>11</v>
      </c>
    </row>
    <row r="8132" spans="1:6" ht="15.5" x14ac:dyDescent="0.35">
      <c r="A8132" t="s">
        <v>16365</v>
      </c>
      <c r="B8132" t="s">
        <v>16366</v>
      </c>
      <c r="C8132" t="s">
        <v>16259</v>
      </c>
      <c r="D8132" t="s">
        <v>13001</v>
      </c>
      <c r="E8132" t="s">
        <v>16260</v>
      </c>
      <c r="F8132" t="s">
        <v>11</v>
      </c>
    </row>
    <row r="8133" spans="1:6" ht="15.5" x14ac:dyDescent="0.35">
      <c r="A8133" t="s">
        <v>16367</v>
      </c>
      <c r="B8133" t="s">
        <v>16368</v>
      </c>
      <c r="C8133" t="s">
        <v>16259</v>
      </c>
      <c r="D8133" t="s">
        <v>13001</v>
      </c>
      <c r="E8133" t="s">
        <v>16260</v>
      </c>
      <c r="F8133" t="s">
        <v>11</v>
      </c>
    </row>
    <row r="8134" spans="1:6" ht="15.5" x14ac:dyDescent="0.35">
      <c r="A8134" t="s">
        <v>16369</v>
      </c>
      <c r="B8134" t="s">
        <v>16370</v>
      </c>
      <c r="C8134" t="s">
        <v>16259</v>
      </c>
      <c r="D8134" t="s">
        <v>13001</v>
      </c>
      <c r="E8134" t="s">
        <v>16260</v>
      </c>
      <c r="F8134" t="s">
        <v>11</v>
      </c>
    </row>
    <row r="8135" spans="1:6" ht="15.5" x14ac:dyDescent="0.35">
      <c r="A8135" t="s">
        <v>16371</v>
      </c>
      <c r="B8135" t="s">
        <v>16372</v>
      </c>
      <c r="C8135" t="s">
        <v>16259</v>
      </c>
      <c r="D8135" t="s">
        <v>13001</v>
      </c>
      <c r="E8135" t="s">
        <v>16260</v>
      </c>
      <c r="F8135" t="s">
        <v>11</v>
      </c>
    </row>
    <row r="8136" spans="1:6" ht="15.5" x14ac:dyDescent="0.35">
      <c r="A8136" t="s">
        <v>16373</v>
      </c>
      <c r="B8136" t="s">
        <v>16374</v>
      </c>
      <c r="C8136" t="s">
        <v>16259</v>
      </c>
      <c r="D8136" t="s">
        <v>13001</v>
      </c>
      <c r="E8136" t="s">
        <v>16260</v>
      </c>
      <c r="F8136" t="s">
        <v>11</v>
      </c>
    </row>
    <row r="8137" spans="1:6" ht="15.5" x14ac:dyDescent="0.35">
      <c r="A8137" t="s">
        <v>16375</v>
      </c>
      <c r="B8137" t="s">
        <v>16376</v>
      </c>
      <c r="C8137" t="s">
        <v>16259</v>
      </c>
      <c r="D8137" t="s">
        <v>13001</v>
      </c>
      <c r="E8137" t="s">
        <v>16260</v>
      </c>
      <c r="F8137" t="s">
        <v>11</v>
      </c>
    </row>
    <row r="8138" spans="1:6" ht="15.5" x14ac:dyDescent="0.35">
      <c r="A8138" t="s">
        <v>16377</v>
      </c>
      <c r="B8138" t="s">
        <v>16378</v>
      </c>
      <c r="C8138" t="s">
        <v>16259</v>
      </c>
      <c r="D8138" t="s">
        <v>13001</v>
      </c>
      <c r="E8138" t="s">
        <v>16260</v>
      </c>
      <c r="F8138" t="s">
        <v>18</v>
      </c>
    </row>
    <row r="8139" spans="1:6" ht="15.5" x14ac:dyDescent="0.35">
      <c r="A8139" t="s">
        <v>16379</v>
      </c>
      <c r="B8139" t="s">
        <v>16380</v>
      </c>
      <c r="C8139" t="s">
        <v>16259</v>
      </c>
      <c r="D8139" t="s">
        <v>13001</v>
      </c>
      <c r="E8139" t="s">
        <v>16260</v>
      </c>
      <c r="F8139" t="s">
        <v>11</v>
      </c>
    </row>
    <row r="8140" spans="1:6" ht="15.5" x14ac:dyDescent="0.35">
      <c r="A8140" t="s">
        <v>16381</v>
      </c>
      <c r="B8140" t="s">
        <v>16382</v>
      </c>
      <c r="C8140" t="s">
        <v>16259</v>
      </c>
      <c r="D8140" t="s">
        <v>13001</v>
      </c>
      <c r="E8140" t="s">
        <v>16260</v>
      </c>
      <c r="F8140" t="s">
        <v>102</v>
      </c>
    </row>
    <row r="8141" spans="1:6" ht="15.5" x14ac:dyDescent="0.35">
      <c r="A8141" t="s">
        <v>16383</v>
      </c>
      <c r="B8141" t="s">
        <v>16384</v>
      </c>
      <c r="C8141" t="s">
        <v>16259</v>
      </c>
      <c r="D8141" t="s">
        <v>13001</v>
      </c>
      <c r="E8141" t="s">
        <v>16260</v>
      </c>
      <c r="F8141" t="s">
        <v>11</v>
      </c>
    </row>
    <row r="8142" spans="1:6" ht="15.5" x14ac:dyDescent="0.35">
      <c r="A8142" t="s">
        <v>16385</v>
      </c>
      <c r="B8142" t="s">
        <v>16386</v>
      </c>
      <c r="C8142" t="s">
        <v>16259</v>
      </c>
      <c r="D8142" t="s">
        <v>13001</v>
      </c>
      <c r="E8142" t="s">
        <v>16260</v>
      </c>
      <c r="F8142" t="s">
        <v>11</v>
      </c>
    </row>
    <row r="8143" spans="1:6" ht="15.5" x14ac:dyDescent="0.35">
      <c r="A8143" t="s">
        <v>16387</v>
      </c>
      <c r="B8143" t="s">
        <v>16388</v>
      </c>
      <c r="C8143" t="s">
        <v>16259</v>
      </c>
      <c r="D8143" t="s">
        <v>13001</v>
      </c>
      <c r="E8143" t="s">
        <v>16260</v>
      </c>
      <c r="F8143" t="s">
        <v>102</v>
      </c>
    </row>
    <row r="8144" spans="1:6" ht="15.5" x14ac:dyDescent="0.35">
      <c r="A8144" t="s">
        <v>16389</v>
      </c>
      <c r="B8144" t="s">
        <v>16390</v>
      </c>
      <c r="C8144" t="s">
        <v>16259</v>
      </c>
      <c r="D8144" t="s">
        <v>13001</v>
      </c>
      <c r="E8144" t="s">
        <v>16260</v>
      </c>
      <c r="F8144" t="s">
        <v>11</v>
      </c>
    </row>
    <row r="8145" spans="1:6" ht="15.5" x14ac:dyDescent="0.35">
      <c r="A8145" t="s">
        <v>16391</v>
      </c>
      <c r="B8145" t="s">
        <v>16392</v>
      </c>
      <c r="C8145" t="s">
        <v>16259</v>
      </c>
      <c r="D8145" t="s">
        <v>13001</v>
      </c>
      <c r="E8145" t="s">
        <v>16260</v>
      </c>
      <c r="F8145" t="s">
        <v>11</v>
      </c>
    </row>
    <row r="8146" spans="1:6" ht="15.5" x14ac:dyDescent="0.35">
      <c r="A8146" t="s">
        <v>16393</v>
      </c>
      <c r="B8146" t="s">
        <v>16394</v>
      </c>
      <c r="C8146" t="s">
        <v>16259</v>
      </c>
      <c r="D8146" t="s">
        <v>13001</v>
      </c>
      <c r="E8146" t="s">
        <v>16260</v>
      </c>
      <c r="F8146" t="s">
        <v>11</v>
      </c>
    </row>
    <row r="8147" spans="1:6" ht="15.5" x14ac:dyDescent="0.35">
      <c r="A8147" t="s">
        <v>16395</v>
      </c>
      <c r="B8147" t="s">
        <v>16396</v>
      </c>
      <c r="C8147" t="s">
        <v>16259</v>
      </c>
      <c r="D8147" t="s">
        <v>13001</v>
      </c>
      <c r="E8147" t="s">
        <v>16260</v>
      </c>
      <c r="F8147" t="s">
        <v>11</v>
      </c>
    </row>
    <row r="8148" spans="1:6" ht="15.5" x14ac:dyDescent="0.35">
      <c r="A8148" t="s">
        <v>16397</v>
      </c>
      <c r="B8148" t="s">
        <v>16398</v>
      </c>
      <c r="C8148" t="s">
        <v>16259</v>
      </c>
      <c r="D8148" t="s">
        <v>13001</v>
      </c>
      <c r="E8148" t="s">
        <v>16260</v>
      </c>
      <c r="F8148" t="s">
        <v>11</v>
      </c>
    </row>
    <row r="8149" spans="1:6" ht="15.5" x14ac:dyDescent="0.35">
      <c r="A8149" t="s">
        <v>16399</v>
      </c>
      <c r="B8149" t="s">
        <v>16400</v>
      </c>
      <c r="C8149" t="s">
        <v>16259</v>
      </c>
      <c r="D8149" t="s">
        <v>13001</v>
      </c>
      <c r="E8149" t="s">
        <v>16260</v>
      </c>
      <c r="F8149" t="s">
        <v>102</v>
      </c>
    </row>
    <row r="8150" spans="1:6" ht="15.5" x14ac:dyDescent="0.35">
      <c r="A8150" t="s">
        <v>16401</v>
      </c>
      <c r="B8150" t="s">
        <v>16402</v>
      </c>
      <c r="C8150" t="s">
        <v>16259</v>
      </c>
      <c r="D8150" t="s">
        <v>13001</v>
      </c>
      <c r="E8150" t="s">
        <v>16260</v>
      </c>
      <c r="F8150" t="s">
        <v>11</v>
      </c>
    </row>
    <row r="8151" spans="1:6" ht="15.5" x14ac:dyDescent="0.35">
      <c r="A8151" t="s">
        <v>16403</v>
      </c>
      <c r="B8151" t="s">
        <v>16404</v>
      </c>
      <c r="C8151" t="s">
        <v>16259</v>
      </c>
      <c r="D8151" t="s">
        <v>13001</v>
      </c>
      <c r="E8151" t="s">
        <v>16260</v>
      </c>
      <c r="F8151" t="s">
        <v>102</v>
      </c>
    </row>
    <row r="8152" spans="1:6" ht="15.5" x14ac:dyDescent="0.35">
      <c r="A8152" t="s">
        <v>16405</v>
      </c>
      <c r="B8152" t="s">
        <v>16406</v>
      </c>
      <c r="C8152" t="s">
        <v>16259</v>
      </c>
      <c r="D8152" t="s">
        <v>13001</v>
      </c>
      <c r="E8152" t="s">
        <v>16260</v>
      </c>
      <c r="F8152" t="s">
        <v>11</v>
      </c>
    </row>
    <row r="8153" spans="1:6" ht="15.5" x14ac:dyDescent="0.35">
      <c r="A8153" t="s">
        <v>16407</v>
      </c>
      <c r="B8153" t="s">
        <v>16408</v>
      </c>
      <c r="C8153" t="s">
        <v>16259</v>
      </c>
      <c r="D8153" t="s">
        <v>13001</v>
      </c>
      <c r="E8153" t="s">
        <v>16260</v>
      </c>
      <c r="F8153" t="s">
        <v>115</v>
      </c>
    </row>
    <row r="8154" spans="1:6" ht="15.5" x14ac:dyDescent="0.35">
      <c r="A8154" t="s">
        <v>16409</v>
      </c>
      <c r="B8154" t="s">
        <v>16410</v>
      </c>
      <c r="C8154" t="s">
        <v>16259</v>
      </c>
      <c r="D8154" t="s">
        <v>13001</v>
      </c>
      <c r="E8154" t="s">
        <v>16260</v>
      </c>
      <c r="F8154" t="s">
        <v>11</v>
      </c>
    </row>
    <row r="8155" spans="1:6" ht="15.5" x14ac:dyDescent="0.35">
      <c r="A8155" t="s">
        <v>16411</v>
      </c>
      <c r="B8155" t="s">
        <v>16412</v>
      </c>
      <c r="C8155" t="s">
        <v>16259</v>
      </c>
      <c r="D8155" t="s">
        <v>13001</v>
      </c>
      <c r="E8155" t="s">
        <v>16260</v>
      </c>
      <c r="F8155" t="s">
        <v>11</v>
      </c>
    </row>
    <row r="8156" spans="1:6" ht="15.5" x14ac:dyDescent="0.35">
      <c r="A8156" t="s">
        <v>16413</v>
      </c>
      <c r="B8156" t="s">
        <v>16414</v>
      </c>
      <c r="C8156" t="s">
        <v>16259</v>
      </c>
      <c r="D8156" t="s">
        <v>13001</v>
      </c>
      <c r="E8156" t="s">
        <v>16260</v>
      </c>
      <c r="F8156" t="s">
        <v>11</v>
      </c>
    </row>
    <row r="8157" spans="1:6" ht="15.5" x14ac:dyDescent="0.35">
      <c r="A8157" t="s">
        <v>16415</v>
      </c>
      <c r="B8157" t="s">
        <v>16416</v>
      </c>
      <c r="C8157" t="s">
        <v>16259</v>
      </c>
      <c r="D8157" t="s">
        <v>13001</v>
      </c>
      <c r="E8157" t="s">
        <v>16260</v>
      </c>
      <c r="F8157" t="s">
        <v>11</v>
      </c>
    </row>
    <row r="8158" spans="1:6" ht="15.5" x14ac:dyDescent="0.35">
      <c r="A8158" t="s">
        <v>16417</v>
      </c>
      <c r="B8158" t="s">
        <v>16418</v>
      </c>
      <c r="C8158" t="s">
        <v>16259</v>
      </c>
      <c r="D8158" t="s">
        <v>13001</v>
      </c>
      <c r="E8158" t="s">
        <v>16260</v>
      </c>
      <c r="F8158" t="s">
        <v>11</v>
      </c>
    </row>
    <row r="8159" spans="1:6" ht="15.5" x14ac:dyDescent="0.35">
      <c r="A8159" t="s">
        <v>16419</v>
      </c>
      <c r="B8159" t="s">
        <v>16420</v>
      </c>
      <c r="C8159" t="s">
        <v>16259</v>
      </c>
      <c r="D8159" t="s">
        <v>13001</v>
      </c>
      <c r="E8159" t="s">
        <v>16260</v>
      </c>
      <c r="F8159" t="s">
        <v>11</v>
      </c>
    </row>
    <row r="8160" spans="1:6" ht="15.5" x14ac:dyDescent="0.35">
      <c r="A8160" t="s">
        <v>16421</v>
      </c>
      <c r="B8160" t="s">
        <v>16422</v>
      </c>
      <c r="C8160" t="s">
        <v>16259</v>
      </c>
      <c r="D8160" t="s">
        <v>13001</v>
      </c>
      <c r="E8160" t="s">
        <v>16260</v>
      </c>
      <c r="F8160" t="s">
        <v>18</v>
      </c>
    </row>
    <row r="8161" spans="1:6" ht="15.5" x14ac:dyDescent="0.35">
      <c r="A8161" t="s">
        <v>16423</v>
      </c>
      <c r="B8161" t="s">
        <v>16424</v>
      </c>
      <c r="C8161" t="s">
        <v>16259</v>
      </c>
      <c r="D8161" t="s">
        <v>13001</v>
      </c>
      <c r="E8161" t="s">
        <v>16260</v>
      </c>
      <c r="F8161" t="s">
        <v>18</v>
      </c>
    </row>
    <row r="8162" spans="1:6" ht="15.5" x14ac:dyDescent="0.35">
      <c r="A8162" t="s">
        <v>16425</v>
      </c>
      <c r="B8162" t="s">
        <v>16426</v>
      </c>
      <c r="C8162" t="s">
        <v>16259</v>
      </c>
      <c r="D8162" t="s">
        <v>13001</v>
      </c>
      <c r="E8162" t="s">
        <v>16260</v>
      </c>
      <c r="F8162" t="s">
        <v>115</v>
      </c>
    </row>
    <row r="8163" spans="1:6" ht="15.5" x14ac:dyDescent="0.35">
      <c r="A8163" t="s">
        <v>16427</v>
      </c>
      <c r="B8163" t="s">
        <v>16428</v>
      </c>
      <c r="C8163" t="s">
        <v>16259</v>
      </c>
      <c r="D8163" t="s">
        <v>13001</v>
      </c>
      <c r="E8163" t="s">
        <v>16260</v>
      </c>
      <c r="F8163" t="s">
        <v>11</v>
      </c>
    </row>
    <row r="8164" spans="1:6" ht="15.5" x14ac:dyDescent="0.35">
      <c r="A8164" t="s">
        <v>16429</v>
      </c>
      <c r="B8164" t="s">
        <v>16430</v>
      </c>
      <c r="C8164" t="s">
        <v>16259</v>
      </c>
      <c r="D8164" t="s">
        <v>13001</v>
      </c>
      <c r="E8164" t="s">
        <v>16260</v>
      </c>
      <c r="F8164" t="s">
        <v>11</v>
      </c>
    </row>
    <row r="8165" spans="1:6" ht="15.5" x14ac:dyDescent="0.35">
      <c r="A8165" t="s">
        <v>16431</v>
      </c>
      <c r="B8165" t="s">
        <v>16432</v>
      </c>
      <c r="C8165" t="s">
        <v>16259</v>
      </c>
      <c r="D8165" t="s">
        <v>13001</v>
      </c>
      <c r="E8165" t="s">
        <v>16260</v>
      </c>
      <c r="F8165" t="s">
        <v>11</v>
      </c>
    </row>
    <row r="8166" spans="1:6" ht="15.5" x14ac:dyDescent="0.35">
      <c r="A8166" t="s">
        <v>16433</v>
      </c>
      <c r="B8166" t="s">
        <v>16434</v>
      </c>
      <c r="C8166" t="s">
        <v>16259</v>
      </c>
      <c r="D8166" t="s">
        <v>13001</v>
      </c>
      <c r="E8166" t="s">
        <v>16260</v>
      </c>
      <c r="F8166" t="s">
        <v>11</v>
      </c>
    </row>
    <row r="8167" spans="1:6" ht="15.5" x14ac:dyDescent="0.35">
      <c r="A8167" t="s">
        <v>16435</v>
      </c>
      <c r="B8167" t="s">
        <v>16436</v>
      </c>
      <c r="C8167" t="s">
        <v>16259</v>
      </c>
      <c r="D8167" t="s">
        <v>13001</v>
      </c>
      <c r="E8167" t="s">
        <v>16260</v>
      </c>
      <c r="F8167" t="s">
        <v>115</v>
      </c>
    </row>
    <row r="8168" spans="1:6" ht="15.5" x14ac:dyDescent="0.35">
      <c r="A8168" t="s">
        <v>16437</v>
      </c>
      <c r="B8168" t="s">
        <v>16438</v>
      </c>
      <c r="C8168" t="s">
        <v>16259</v>
      </c>
      <c r="D8168" t="s">
        <v>13001</v>
      </c>
      <c r="E8168" t="s">
        <v>16260</v>
      </c>
      <c r="F8168" t="s">
        <v>11</v>
      </c>
    </row>
    <row r="8169" spans="1:6" ht="15.5" x14ac:dyDescent="0.35">
      <c r="A8169" t="s">
        <v>16439</v>
      </c>
      <c r="B8169" t="s">
        <v>16440</v>
      </c>
      <c r="C8169" t="s">
        <v>16259</v>
      </c>
      <c r="D8169" t="s">
        <v>13001</v>
      </c>
      <c r="E8169" t="s">
        <v>16260</v>
      </c>
      <c r="F8169" t="s">
        <v>11</v>
      </c>
    </row>
    <row r="8170" spans="1:6" ht="15.5" x14ac:dyDescent="0.35">
      <c r="A8170" t="s">
        <v>16441</v>
      </c>
      <c r="B8170" t="s">
        <v>16442</v>
      </c>
      <c r="C8170" t="s">
        <v>16259</v>
      </c>
      <c r="D8170" t="s">
        <v>13001</v>
      </c>
      <c r="E8170" t="s">
        <v>16260</v>
      </c>
      <c r="F8170" t="s">
        <v>18</v>
      </c>
    </row>
    <row r="8171" spans="1:6" ht="15.5" x14ac:dyDescent="0.35">
      <c r="A8171" t="s">
        <v>16443</v>
      </c>
      <c r="B8171" t="s">
        <v>16444</v>
      </c>
      <c r="C8171" t="s">
        <v>16259</v>
      </c>
      <c r="D8171" t="s">
        <v>13001</v>
      </c>
      <c r="E8171" t="s">
        <v>16260</v>
      </c>
      <c r="F8171" t="s">
        <v>11</v>
      </c>
    </row>
    <row r="8172" spans="1:6" ht="15.5" x14ac:dyDescent="0.35">
      <c r="A8172" t="s">
        <v>16445</v>
      </c>
      <c r="B8172" t="s">
        <v>16446</v>
      </c>
      <c r="C8172" t="s">
        <v>16259</v>
      </c>
      <c r="D8172" t="s">
        <v>13001</v>
      </c>
      <c r="E8172" t="s">
        <v>16260</v>
      </c>
      <c r="F8172" t="s">
        <v>11</v>
      </c>
    </row>
    <row r="8173" spans="1:6" ht="15.5" x14ac:dyDescent="0.35">
      <c r="A8173" t="s">
        <v>16447</v>
      </c>
      <c r="B8173" t="s">
        <v>16448</v>
      </c>
      <c r="C8173" t="s">
        <v>16259</v>
      </c>
      <c r="D8173" t="s">
        <v>13001</v>
      </c>
      <c r="E8173" t="s">
        <v>16260</v>
      </c>
      <c r="F8173" t="s">
        <v>18</v>
      </c>
    </row>
    <row r="8174" spans="1:6" ht="15.5" x14ac:dyDescent="0.35">
      <c r="A8174" t="s">
        <v>16449</v>
      </c>
      <c r="B8174" t="s">
        <v>16450</v>
      </c>
      <c r="C8174" t="s">
        <v>16259</v>
      </c>
      <c r="D8174" t="s">
        <v>13001</v>
      </c>
      <c r="E8174" t="s">
        <v>16260</v>
      </c>
      <c r="F8174" t="s">
        <v>11</v>
      </c>
    </row>
    <row r="8175" spans="1:6" ht="15.5" x14ac:dyDescent="0.35">
      <c r="A8175" t="s">
        <v>16451</v>
      </c>
      <c r="B8175" t="s">
        <v>16452</v>
      </c>
      <c r="C8175" t="s">
        <v>16259</v>
      </c>
      <c r="D8175" t="s">
        <v>13001</v>
      </c>
      <c r="E8175" t="s">
        <v>16260</v>
      </c>
      <c r="F8175" t="s">
        <v>11</v>
      </c>
    </row>
    <row r="8176" spans="1:6" ht="15.5" x14ac:dyDescent="0.35">
      <c r="A8176" t="s">
        <v>16453</v>
      </c>
      <c r="B8176" t="s">
        <v>16454</v>
      </c>
      <c r="C8176" t="s">
        <v>16259</v>
      </c>
      <c r="D8176" t="s">
        <v>13001</v>
      </c>
      <c r="E8176" t="s">
        <v>16260</v>
      </c>
      <c r="F8176" t="s">
        <v>11</v>
      </c>
    </row>
    <row r="8177" spans="1:6" ht="15.5" x14ac:dyDescent="0.35">
      <c r="A8177" t="s">
        <v>16455</v>
      </c>
      <c r="B8177" t="s">
        <v>16456</v>
      </c>
      <c r="C8177" t="s">
        <v>16259</v>
      </c>
      <c r="D8177" t="s">
        <v>13001</v>
      </c>
      <c r="E8177" t="s">
        <v>16260</v>
      </c>
      <c r="F8177" t="s">
        <v>11</v>
      </c>
    </row>
    <row r="8178" spans="1:6" ht="15.5" x14ac:dyDescent="0.35">
      <c r="A8178" t="s">
        <v>16457</v>
      </c>
      <c r="B8178" t="s">
        <v>16458</v>
      </c>
      <c r="C8178" t="s">
        <v>16259</v>
      </c>
      <c r="D8178" t="s">
        <v>13001</v>
      </c>
      <c r="E8178" t="s">
        <v>16260</v>
      </c>
      <c r="F8178" t="s">
        <v>11</v>
      </c>
    </row>
    <row r="8179" spans="1:6" ht="15.5" x14ac:dyDescent="0.35">
      <c r="A8179" t="s">
        <v>16459</v>
      </c>
      <c r="B8179" t="s">
        <v>16460</v>
      </c>
      <c r="C8179" t="s">
        <v>16259</v>
      </c>
      <c r="D8179" t="s">
        <v>13001</v>
      </c>
      <c r="E8179" t="s">
        <v>16260</v>
      </c>
      <c r="F8179" t="s">
        <v>11</v>
      </c>
    </row>
    <row r="8180" spans="1:6" ht="15.5" x14ac:dyDescent="0.35">
      <c r="A8180" t="s">
        <v>16461</v>
      </c>
      <c r="B8180" t="s">
        <v>16462</v>
      </c>
      <c r="C8180" t="s">
        <v>16259</v>
      </c>
      <c r="D8180" t="s">
        <v>13001</v>
      </c>
      <c r="E8180" t="s">
        <v>16260</v>
      </c>
      <c r="F8180" t="s">
        <v>11</v>
      </c>
    </row>
    <row r="8181" spans="1:6" ht="15.5" x14ac:dyDescent="0.35">
      <c r="A8181" t="s">
        <v>16463</v>
      </c>
      <c r="B8181" t="s">
        <v>16464</v>
      </c>
      <c r="C8181" t="s">
        <v>16259</v>
      </c>
      <c r="D8181" t="s">
        <v>13001</v>
      </c>
      <c r="E8181" t="s">
        <v>16260</v>
      </c>
      <c r="F8181" t="s">
        <v>102</v>
      </c>
    </row>
    <row r="8182" spans="1:6" ht="15.5" x14ac:dyDescent="0.35">
      <c r="A8182" t="s">
        <v>16465</v>
      </c>
      <c r="B8182" t="s">
        <v>16466</v>
      </c>
      <c r="C8182" t="s">
        <v>16259</v>
      </c>
      <c r="D8182" t="s">
        <v>13001</v>
      </c>
      <c r="E8182" t="s">
        <v>16260</v>
      </c>
      <c r="F8182" t="s">
        <v>11</v>
      </c>
    </row>
    <row r="8183" spans="1:6" ht="15.5" x14ac:dyDescent="0.35">
      <c r="A8183" t="s">
        <v>16467</v>
      </c>
      <c r="B8183" t="s">
        <v>16468</v>
      </c>
      <c r="C8183" t="s">
        <v>16259</v>
      </c>
      <c r="D8183" t="s">
        <v>13001</v>
      </c>
      <c r="E8183" t="s">
        <v>16260</v>
      </c>
      <c r="F8183" t="s">
        <v>11</v>
      </c>
    </row>
    <row r="8184" spans="1:6" ht="15.5" x14ac:dyDescent="0.35">
      <c r="A8184" t="s">
        <v>16469</v>
      </c>
      <c r="B8184" t="s">
        <v>16470</v>
      </c>
      <c r="C8184" t="s">
        <v>16259</v>
      </c>
      <c r="D8184" t="s">
        <v>13001</v>
      </c>
      <c r="E8184" t="s">
        <v>16260</v>
      </c>
      <c r="F8184" t="s">
        <v>11</v>
      </c>
    </row>
    <row r="8185" spans="1:6" ht="15.5" x14ac:dyDescent="0.35">
      <c r="A8185" t="s">
        <v>16471</v>
      </c>
      <c r="B8185" t="s">
        <v>16472</v>
      </c>
      <c r="C8185" t="s">
        <v>16259</v>
      </c>
      <c r="D8185" t="s">
        <v>13001</v>
      </c>
      <c r="E8185" t="s">
        <v>16260</v>
      </c>
      <c r="F8185" t="s">
        <v>99</v>
      </c>
    </row>
    <row r="8186" spans="1:6" ht="15.5" x14ac:dyDescent="0.35">
      <c r="A8186" t="s">
        <v>16473</v>
      </c>
      <c r="B8186" t="s">
        <v>16474</v>
      </c>
      <c r="C8186" t="s">
        <v>16259</v>
      </c>
      <c r="D8186" t="s">
        <v>13001</v>
      </c>
      <c r="E8186" t="s">
        <v>16260</v>
      </c>
      <c r="F8186" t="s">
        <v>18</v>
      </c>
    </row>
    <row r="8187" spans="1:6" ht="15.5" x14ac:dyDescent="0.35">
      <c r="A8187" t="s">
        <v>16475</v>
      </c>
      <c r="B8187" t="s">
        <v>16476</v>
      </c>
      <c r="C8187" t="s">
        <v>16259</v>
      </c>
      <c r="D8187" t="s">
        <v>13001</v>
      </c>
      <c r="E8187" t="s">
        <v>16260</v>
      </c>
      <c r="F8187" t="s">
        <v>11</v>
      </c>
    </row>
    <row r="8188" spans="1:6" ht="15.5" x14ac:dyDescent="0.35">
      <c r="A8188" t="s">
        <v>16477</v>
      </c>
      <c r="B8188" t="s">
        <v>16478</v>
      </c>
      <c r="C8188" t="s">
        <v>16259</v>
      </c>
      <c r="D8188" t="s">
        <v>13001</v>
      </c>
      <c r="E8188" t="s">
        <v>16260</v>
      </c>
      <c r="F8188" t="s">
        <v>102</v>
      </c>
    </row>
    <row r="8189" spans="1:6" ht="15.5" x14ac:dyDescent="0.35">
      <c r="A8189" t="s">
        <v>16479</v>
      </c>
      <c r="B8189" t="s">
        <v>16480</v>
      </c>
      <c r="C8189" t="s">
        <v>16259</v>
      </c>
      <c r="D8189" t="s">
        <v>13001</v>
      </c>
      <c r="E8189" t="s">
        <v>16260</v>
      </c>
      <c r="F8189" t="s">
        <v>11</v>
      </c>
    </row>
    <row r="8190" spans="1:6" ht="15.5" x14ac:dyDescent="0.35">
      <c r="A8190" t="s">
        <v>16481</v>
      </c>
      <c r="B8190" t="s">
        <v>16482</v>
      </c>
      <c r="C8190" t="s">
        <v>16259</v>
      </c>
      <c r="D8190" t="s">
        <v>13001</v>
      </c>
      <c r="E8190" t="s">
        <v>16260</v>
      </c>
      <c r="F8190" t="s">
        <v>115</v>
      </c>
    </row>
    <row r="8191" spans="1:6" ht="15.5" x14ac:dyDescent="0.35">
      <c r="A8191" t="s">
        <v>16483</v>
      </c>
      <c r="B8191" t="s">
        <v>16484</v>
      </c>
      <c r="C8191" t="s">
        <v>16259</v>
      </c>
      <c r="D8191" t="s">
        <v>13001</v>
      </c>
      <c r="E8191" t="s">
        <v>16260</v>
      </c>
      <c r="F8191" t="s">
        <v>18</v>
      </c>
    </row>
    <row r="8192" spans="1:6" ht="15.5" x14ac:dyDescent="0.35">
      <c r="A8192" t="s">
        <v>16485</v>
      </c>
      <c r="B8192" t="s">
        <v>16486</v>
      </c>
      <c r="C8192" t="s">
        <v>16259</v>
      </c>
      <c r="D8192" t="s">
        <v>13001</v>
      </c>
      <c r="E8192" t="s">
        <v>16260</v>
      </c>
      <c r="F8192" t="s">
        <v>11</v>
      </c>
    </row>
    <row r="8193" spans="1:6" ht="15.5" x14ac:dyDescent="0.35">
      <c r="A8193" t="s">
        <v>16487</v>
      </c>
      <c r="B8193" t="s">
        <v>16488</v>
      </c>
      <c r="C8193" t="s">
        <v>16259</v>
      </c>
      <c r="D8193" t="s">
        <v>13001</v>
      </c>
      <c r="E8193" t="s">
        <v>16260</v>
      </c>
      <c r="F8193" t="s">
        <v>99</v>
      </c>
    </row>
    <row r="8194" spans="1:6" ht="15.5" x14ac:dyDescent="0.35">
      <c r="A8194" t="s">
        <v>16489</v>
      </c>
      <c r="B8194" t="s">
        <v>16490</v>
      </c>
      <c r="C8194" t="s">
        <v>16259</v>
      </c>
      <c r="D8194" t="s">
        <v>13001</v>
      </c>
      <c r="E8194" t="s">
        <v>16260</v>
      </c>
      <c r="F8194" t="s">
        <v>11</v>
      </c>
    </row>
    <row r="8195" spans="1:6" ht="15.5" x14ac:dyDescent="0.35">
      <c r="A8195" t="s">
        <v>16491</v>
      </c>
      <c r="B8195" t="s">
        <v>16492</v>
      </c>
      <c r="C8195" t="s">
        <v>16259</v>
      </c>
      <c r="D8195" t="s">
        <v>13001</v>
      </c>
      <c r="E8195" t="s">
        <v>16260</v>
      </c>
      <c r="F8195" t="s">
        <v>11</v>
      </c>
    </row>
    <row r="8196" spans="1:6" ht="15.5" x14ac:dyDescent="0.35">
      <c r="A8196" t="s">
        <v>16493</v>
      </c>
      <c r="B8196" t="s">
        <v>16494</v>
      </c>
      <c r="C8196" t="s">
        <v>16259</v>
      </c>
      <c r="D8196" t="s">
        <v>13001</v>
      </c>
      <c r="E8196" t="s">
        <v>16260</v>
      </c>
      <c r="F8196" t="s">
        <v>11</v>
      </c>
    </row>
    <row r="8197" spans="1:6" ht="15.5" x14ac:dyDescent="0.35">
      <c r="A8197" t="s">
        <v>16495</v>
      </c>
      <c r="B8197" t="s">
        <v>16496</v>
      </c>
      <c r="C8197" t="s">
        <v>16259</v>
      </c>
      <c r="D8197" t="s">
        <v>13001</v>
      </c>
      <c r="E8197" t="s">
        <v>16260</v>
      </c>
      <c r="F8197" t="s">
        <v>11</v>
      </c>
    </row>
    <row r="8198" spans="1:6" ht="15.5" x14ac:dyDescent="0.35">
      <c r="A8198" t="s">
        <v>16497</v>
      </c>
      <c r="B8198" t="s">
        <v>16498</v>
      </c>
      <c r="C8198" t="s">
        <v>16259</v>
      </c>
      <c r="D8198" t="s">
        <v>13001</v>
      </c>
      <c r="E8198" t="s">
        <v>16260</v>
      </c>
      <c r="F8198" t="s">
        <v>11</v>
      </c>
    </row>
    <row r="8199" spans="1:6" ht="15.5" x14ac:dyDescent="0.35">
      <c r="A8199" t="s">
        <v>16499</v>
      </c>
      <c r="B8199" t="s">
        <v>16500</v>
      </c>
      <c r="C8199" t="s">
        <v>16259</v>
      </c>
      <c r="D8199" t="s">
        <v>13001</v>
      </c>
      <c r="E8199" t="s">
        <v>16260</v>
      </c>
      <c r="F8199" t="s">
        <v>11</v>
      </c>
    </row>
    <row r="8200" spans="1:6" ht="15.5" x14ac:dyDescent="0.35">
      <c r="A8200" t="s">
        <v>16501</v>
      </c>
      <c r="B8200" t="s">
        <v>16502</v>
      </c>
      <c r="C8200" t="s">
        <v>16259</v>
      </c>
      <c r="D8200" t="s">
        <v>13001</v>
      </c>
      <c r="E8200" t="s">
        <v>16260</v>
      </c>
      <c r="F8200" t="s">
        <v>115</v>
      </c>
    </row>
    <row r="8201" spans="1:6" ht="15.5" x14ac:dyDescent="0.35">
      <c r="A8201" t="s">
        <v>16503</v>
      </c>
      <c r="B8201" t="s">
        <v>16504</v>
      </c>
      <c r="C8201" t="s">
        <v>16259</v>
      </c>
      <c r="D8201" t="s">
        <v>13001</v>
      </c>
      <c r="E8201" t="s">
        <v>16260</v>
      </c>
      <c r="F8201" t="s">
        <v>11</v>
      </c>
    </row>
    <row r="8202" spans="1:6" ht="15.5" x14ac:dyDescent="0.35">
      <c r="A8202" t="s">
        <v>16505</v>
      </c>
      <c r="B8202" t="s">
        <v>16506</v>
      </c>
      <c r="C8202" t="s">
        <v>16259</v>
      </c>
      <c r="D8202" t="s">
        <v>13001</v>
      </c>
      <c r="E8202" t="s">
        <v>16260</v>
      </c>
      <c r="F8202" t="s">
        <v>11</v>
      </c>
    </row>
    <row r="8203" spans="1:6" ht="15.5" x14ac:dyDescent="0.35">
      <c r="A8203" t="s">
        <v>16507</v>
      </c>
      <c r="B8203" t="s">
        <v>16508</v>
      </c>
      <c r="C8203" t="s">
        <v>16259</v>
      </c>
      <c r="D8203" t="s">
        <v>13001</v>
      </c>
      <c r="E8203" t="s">
        <v>16260</v>
      </c>
      <c r="F8203" t="s">
        <v>11</v>
      </c>
    </row>
    <row r="8204" spans="1:6" ht="15.5" x14ac:dyDescent="0.35">
      <c r="A8204" t="s">
        <v>16509</v>
      </c>
      <c r="B8204" t="s">
        <v>16510</v>
      </c>
      <c r="C8204" t="s">
        <v>16259</v>
      </c>
      <c r="D8204" t="s">
        <v>13001</v>
      </c>
      <c r="E8204" t="s">
        <v>16260</v>
      </c>
      <c r="F8204" t="s">
        <v>11</v>
      </c>
    </row>
    <row r="8205" spans="1:6" ht="15.5" x14ac:dyDescent="0.35">
      <c r="A8205" t="s">
        <v>16511</v>
      </c>
      <c r="B8205" t="s">
        <v>16512</v>
      </c>
      <c r="C8205" t="s">
        <v>16259</v>
      </c>
      <c r="D8205" t="s">
        <v>13001</v>
      </c>
      <c r="E8205" t="s">
        <v>16260</v>
      </c>
      <c r="F8205" t="s">
        <v>11</v>
      </c>
    </row>
    <row r="8206" spans="1:6" ht="15.5" x14ac:dyDescent="0.35">
      <c r="A8206" t="s">
        <v>16513</v>
      </c>
      <c r="B8206" t="s">
        <v>16514</v>
      </c>
      <c r="C8206" t="s">
        <v>16259</v>
      </c>
      <c r="D8206" t="s">
        <v>13001</v>
      </c>
      <c r="E8206" t="s">
        <v>16260</v>
      </c>
      <c r="F8206" t="s">
        <v>99</v>
      </c>
    </row>
    <row r="8207" spans="1:6" ht="15.5" x14ac:dyDescent="0.35">
      <c r="A8207" t="s">
        <v>16515</v>
      </c>
      <c r="B8207" t="s">
        <v>16516</v>
      </c>
      <c r="C8207" t="s">
        <v>16259</v>
      </c>
      <c r="D8207" t="s">
        <v>13001</v>
      </c>
      <c r="E8207" t="s">
        <v>16260</v>
      </c>
      <c r="F8207" t="s">
        <v>11</v>
      </c>
    </row>
    <row r="8208" spans="1:6" ht="15.5" x14ac:dyDescent="0.35">
      <c r="A8208" t="s">
        <v>16517</v>
      </c>
      <c r="B8208" t="s">
        <v>16518</v>
      </c>
      <c r="C8208" t="s">
        <v>16259</v>
      </c>
      <c r="D8208" t="s">
        <v>13001</v>
      </c>
      <c r="E8208" t="s">
        <v>16260</v>
      </c>
      <c r="F8208" t="s">
        <v>11</v>
      </c>
    </row>
    <row r="8209" spans="1:6" ht="15.5" x14ac:dyDescent="0.35">
      <c r="A8209" t="s">
        <v>16519</v>
      </c>
      <c r="B8209" t="s">
        <v>16520</v>
      </c>
      <c r="C8209" t="s">
        <v>16259</v>
      </c>
      <c r="D8209" t="s">
        <v>13001</v>
      </c>
      <c r="E8209" t="s">
        <v>16260</v>
      </c>
      <c r="F8209" t="s">
        <v>11</v>
      </c>
    </row>
    <row r="8210" spans="1:6" ht="15.5" x14ac:dyDescent="0.35">
      <c r="A8210" t="s">
        <v>16521</v>
      </c>
      <c r="B8210" t="s">
        <v>16522</v>
      </c>
      <c r="C8210" t="s">
        <v>16259</v>
      </c>
      <c r="D8210" t="s">
        <v>13001</v>
      </c>
      <c r="E8210" t="s">
        <v>16260</v>
      </c>
      <c r="F8210" t="s">
        <v>115</v>
      </c>
    </row>
    <row r="8211" spans="1:6" ht="15.5" x14ac:dyDescent="0.35">
      <c r="A8211" t="s">
        <v>16523</v>
      </c>
      <c r="B8211" t="s">
        <v>16524</v>
      </c>
      <c r="C8211" t="s">
        <v>16259</v>
      </c>
      <c r="D8211" t="s">
        <v>13001</v>
      </c>
      <c r="E8211" t="s">
        <v>16260</v>
      </c>
      <c r="F8211" t="s">
        <v>11</v>
      </c>
    </row>
    <row r="8212" spans="1:6" ht="15.5" x14ac:dyDescent="0.35">
      <c r="A8212" t="s">
        <v>16525</v>
      </c>
      <c r="B8212" t="s">
        <v>16526</v>
      </c>
      <c r="C8212" t="s">
        <v>16259</v>
      </c>
      <c r="D8212" t="s">
        <v>13001</v>
      </c>
      <c r="E8212" t="s">
        <v>16260</v>
      </c>
      <c r="F8212" t="s">
        <v>115</v>
      </c>
    </row>
    <row r="8213" spans="1:6" ht="15.5" x14ac:dyDescent="0.35">
      <c r="A8213" t="s">
        <v>16527</v>
      </c>
      <c r="B8213" t="s">
        <v>16528</v>
      </c>
      <c r="C8213" t="s">
        <v>16259</v>
      </c>
      <c r="D8213" t="s">
        <v>13001</v>
      </c>
      <c r="E8213" t="s">
        <v>16260</v>
      </c>
      <c r="F8213" t="s">
        <v>11</v>
      </c>
    </row>
    <row r="8214" spans="1:6" ht="15.5" x14ac:dyDescent="0.35">
      <c r="A8214" t="s">
        <v>16529</v>
      </c>
      <c r="B8214" t="s">
        <v>16530</v>
      </c>
      <c r="C8214" t="s">
        <v>16259</v>
      </c>
      <c r="D8214" t="s">
        <v>13001</v>
      </c>
      <c r="E8214" t="s">
        <v>16260</v>
      </c>
      <c r="F8214" t="s">
        <v>11</v>
      </c>
    </row>
    <row r="8215" spans="1:6" ht="15.5" x14ac:dyDescent="0.35">
      <c r="A8215" t="s">
        <v>16531</v>
      </c>
      <c r="B8215" t="s">
        <v>16532</v>
      </c>
      <c r="C8215" t="s">
        <v>16259</v>
      </c>
      <c r="D8215" t="s">
        <v>13001</v>
      </c>
      <c r="E8215" t="s">
        <v>16260</v>
      </c>
      <c r="F8215" t="s">
        <v>11</v>
      </c>
    </row>
    <row r="8216" spans="1:6" ht="15.5" x14ac:dyDescent="0.35">
      <c r="A8216" t="s">
        <v>16533</v>
      </c>
      <c r="B8216" t="s">
        <v>16534</v>
      </c>
      <c r="C8216" t="s">
        <v>16259</v>
      </c>
      <c r="D8216" t="s">
        <v>13001</v>
      </c>
      <c r="E8216" t="s">
        <v>16260</v>
      </c>
      <c r="F8216" t="s">
        <v>11</v>
      </c>
    </row>
    <row r="8217" spans="1:6" ht="15.5" x14ac:dyDescent="0.35">
      <c r="A8217" t="s">
        <v>16535</v>
      </c>
      <c r="B8217" t="s">
        <v>16536</v>
      </c>
      <c r="C8217" t="s">
        <v>16259</v>
      </c>
      <c r="D8217" t="s">
        <v>13001</v>
      </c>
      <c r="E8217" t="s">
        <v>16260</v>
      </c>
      <c r="F8217" t="s">
        <v>11</v>
      </c>
    </row>
    <row r="8218" spans="1:6" ht="15.5" x14ac:dyDescent="0.35">
      <c r="A8218" t="s">
        <v>16537</v>
      </c>
      <c r="B8218" t="s">
        <v>16538</v>
      </c>
      <c r="C8218" t="s">
        <v>16259</v>
      </c>
      <c r="D8218" t="s">
        <v>13001</v>
      </c>
      <c r="E8218" t="s">
        <v>16260</v>
      </c>
      <c r="F8218" t="s">
        <v>11</v>
      </c>
    </row>
    <row r="8219" spans="1:6" ht="15.5" x14ac:dyDescent="0.35">
      <c r="A8219" t="s">
        <v>16539</v>
      </c>
      <c r="B8219" t="s">
        <v>16540</v>
      </c>
      <c r="C8219" t="s">
        <v>16259</v>
      </c>
      <c r="D8219" t="s">
        <v>13001</v>
      </c>
      <c r="E8219" t="s">
        <v>16260</v>
      </c>
      <c r="F8219" t="s">
        <v>11</v>
      </c>
    </row>
    <row r="8220" spans="1:6" ht="15.5" x14ac:dyDescent="0.35">
      <c r="A8220" t="s">
        <v>16541</v>
      </c>
      <c r="B8220" t="s">
        <v>16542</v>
      </c>
      <c r="C8220" t="s">
        <v>16259</v>
      </c>
      <c r="D8220" t="s">
        <v>13001</v>
      </c>
      <c r="E8220" t="s">
        <v>16260</v>
      </c>
      <c r="F8220" t="s">
        <v>18</v>
      </c>
    </row>
    <row r="8221" spans="1:6" ht="15.5" x14ac:dyDescent="0.35">
      <c r="A8221" t="s">
        <v>16543</v>
      </c>
      <c r="B8221" t="s">
        <v>16544</v>
      </c>
      <c r="C8221" t="s">
        <v>16259</v>
      </c>
      <c r="D8221" t="s">
        <v>13001</v>
      </c>
      <c r="E8221" t="s">
        <v>16260</v>
      </c>
      <c r="F8221" t="s">
        <v>11</v>
      </c>
    </row>
    <row r="8222" spans="1:6" ht="15.5" x14ac:dyDescent="0.35">
      <c r="A8222" t="s">
        <v>16545</v>
      </c>
      <c r="B8222" t="s">
        <v>16546</v>
      </c>
      <c r="C8222" t="s">
        <v>16259</v>
      </c>
      <c r="D8222" t="s">
        <v>13001</v>
      </c>
      <c r="E8222" t="s">
        <v>16260</v>
      </c>
      <c r="F8222" t="s">
        <v>115</v>
      </c>
    </row>
    <row r="8223" spans="1:6" ht="15.5" x14ac:dyDescent="0.35">
      <c r="A8223" t="s">
        <v>16547</v>
      </c>
      <c r="B8223" t="s">
        <v>16548</v>
      </c>
      <c r="C8223" t="s">
        <v>16259</v>
      </c>
      <c r="D8223" t="s">
        <v>13001</v>
      </c>
      <c r="E8223" t="s">
        <v>16260</v>
      </c>
      <c r="F8223" t="s">
        <v>115</v>
      </c>
    </row>
    <row r="8224" spans="1:6" ht="15.5" x14ac:dyDescent="0.35">
      <c r="A8224" t="s">
        <v>16549</v>
      </c>
      <c r="B8224" t="s">
        <v>16550</v>
      </c>
      <c r="C8224" t="s">
        <v>16259</v>
      </c>
      <c r="D8224" t="s">
        <v>13001</v>
      </c>
      <c r="E8224" t="s">
        <v>16260</v>
      </c>
      <c r="F8224" t="s">
        <v>11</v>
      </c>
    </row>
    <row r="8225" spans="1:6" ht="15.5" x14ac:dyDescent="0.35">
      <c r="A8225" t="s">
        <v>16551</v>
      </c>
      <c r="B8225" t="s">
        <v>16552</v>
      </c>
      <c r="C8225" t="s">
        <v>16259</v>
      </c>
      <c r="D8225" t="s">
        <v>13001</v>
      </c>
      <c r="E8225" t="s">
        <v>16260</v>
      </c>
      <c r="F8225" t="s">
        <v>11</v>
      </c>
    </row>
    <row r="8226" spans="1:6" ht="15.5" x14ac:dyDescent="0.35">
      <c r="A8226" t="s">
        <v>16553</v>
      </c>
      <c r="B8226" t="s">
        <v>16554</v>
      </c>
      <c r="C8226" t="s">
        <v>16259</v>
      </c>
      <c r="D8226" t="s">
        <v>13001</v>
      </c>
      <c r="E8226" t="s">
        <v>16260</v>
      </c>
      <c r="F8226" t="s">
        <v>11</v>
      </c>
    </row>
    <row r="8227" spans="1:6" ht="15.5" x14ac:dyDescent="0.35">
      <c r="A8227" t="s">
        <v>16555</v>
      </c>
      <c r="B8227" t="s">
        <v>16556</v>
      </c>
      <c r="C8227" t="s">
        <v>16259</v>
      </c>
      <c r="D8227" t="s">
        <v>13001</v>
      </c>
      <c r="E8227" t="s">
        <v>16260</v>
      </c>
      <c r="F8227" t="s">
        <v>11</v>
      </c>
    </row>
    <row r="8228" spans="1:6" ht="15.5" x14ac:dyDescent="0.35">
      <c r="A8228" t="s">
        <v>16557</v>
      </c>
      <c r="B8228" t="s">
        <v>16558</v>
      </c>
      <c r="C8228" t="s">
        <v>16259</v>
      </c>
      <c r="D8228" t="s">
        <v>13001</v>
      </c>
      <c r="E8228" t="s">
        <v>16260</v>
      </c>
      <c r="F8228" t="s">
        <v>102</v>
      </c>
    </row>
    <row r="8229" spans="1:6" ht="15.5" x14ac:dyDescent="0.35">
      <c r="A8229" t="s">
        <v>16559</v>
      </c>
      <c r="B8229" t="s">
        <v>16560</v>
      </c>
      <c r="C8229" t="s">
        <v>16259</v>
      </c>
      <c r="D8229" t="s">
        <v>13001</v>
      </c>
      <c r="E8229" t="s">
        <v>16260</v>
      </c>
      <c r="F8229" t="s">
        <v>115</v>
      </c>
    </row>
    <row r="8230" spans="1:6" ht="15.5" x14ac:dyDescent="0.35">
      <c r="A8230" t="s">
        <v>16561</v>
      </c>
      <c r="B8230" t="s">
        <v>16562</v>
      </c>
      <c r="C8230" t="s">
        <v>16259</v>
      </c>
      <c r="D8230" t="s">
        <v>13001</v>
      </c>
      <c r="E8230" t="s">
        <v>16260</v>
      </c>
      <c r="F8230" t="s">
        <v>11</v>
      </c>
    </row>
    <row r="8231" spans="1:6" ht="15.5" x14ac:dyDescent="0.35">
      <c r="A8231" t="s">
        <v>16563</v>
      </c>
      <c r="B8231" t="s">
        <v>16564</v>
      </c>
      <c r="C8231" t="s">
        <v>16259</v>
      </c>
      <c r="D8231" t="s">
        <v>13001</v>
      </c>
      <c r="E8231" t="s">
        <v>16260</v>
      </c>
      <c r="F8231" t="s">
        <v>18</v>
      </c>
    </row>
    <row r="8232" spans="1:6" ht="15.5" x14ac:dyDescent="0.35">
      <c r="A8232" t="s">
        <v>16565</v>
      </c>
      <c r="B8232" t="s">
        <v>16566</v>
      </c>
      <c r="C8232" t="s">
        <v>16259</v>
      </c>
      <c r="D8232" t="s">
        <v>13001</v>
      </c>
      <c r="E8232" t="s">
        <v>16260</v>
      </c>
      <c r="F8232" t="s">
        <v>18</v>
      </c>
    </row>
    <row r="8233" spans="1:6" ht="15.5" x14ac:dyDescent="0.35">
      <c r="A8233" t="s">
        <v>16567</v>
      </c>
      <c r="B8233" t="s">
        <v>16568</v>
      </c>
      <c r="C8233" t="s">
        <v>16259</v>
      </c>
      <c r="D8233" t="s">
        <v>13001</v>
      </c>
      <c r="E8233" t="s">
        <v>16260</v>
      </c>
      <c r="F8233" t="s">
        <v>11</v>
      </c>
    </row>
    <row r="8234" spans="1:6" ht="15.5" x14ac:dyDescent="0.35">
      <c r="A8234" t="s">
        <v>16569</v>
      </c>
      <c r="B8234" t="s">
        <v>16570</v>
      </c>
      <c r="C8234" t="s">
        <v>16259</v>
      </c>
      <c r="D8234" t="s">
        <v>13001</v>
      </c>
      <c r="E8234" t="s">
        <v>16260</v>
      </c>
      <c r="F8234" t="s">
        <v>11</v>
      </c>
    </row>
    <row r="8235" spans="1:6" ht="15.5" x14ac:dyDescent="0.35">
      <c r="A8235" t="s">
        <v>16571</v>
      </c>
      <c r="B8235" t="s">
        <v>16572</v>
      </c>
      <c r="C8235" t="s">
        <v>16259</v>
      </c>
      <c r="D8235" t="s">
        <v>13001</v>
      </c>
      <c r="E8235" t="s">
        <v>16260</v>
      </c>
      <c r="F8235" t="s">
        <v>18</v>
      </c>
    </row>
    <row r="8236" spans="1:6" ht="15.5" x14ac:dyDescent="0.35">
      <c r="A8236" t="s">
        <v>16573</v>
      </c>
      <c r="B8236" t="s">
        <v>16574</v>
      </c>
      <c r="C8236" t="s">
        <v>16259</v>
      </c>
      <c r="D8236" t="s">
        <v>13001</v>
      </c>
      <c r="E8236" t="s">
        <v>16260</v>
      </c>
      <c r="F8236" t="s">
        <v>11</v>
      </c>
    </row>
    <row r="8237" spans="1:6" ht="15.5" x14ac:dyDescent="0.35">
      <c r="A8237" t="s">
        <v>16575</v>
      </c>
      <c r="B8237" t="s">
        <v>16576</v>
      </c>
      <c r="C8237" t="s">
        <v>16259</v>
      </c>
      <c r="D8237" t="s">
        <v>13001</v>
      </c>
      <c r="E8237" t="s">
        <v>16260</v>
      </c>
      <c r="F8237" t="s">
        <v>115</v>
      </c>
    </row>
    <row r="8238" spans="1:6" ht="15.5" x14ac:dyDescent="0.35">
      <c r="A8238" t="s">
        <v>16577</v>
      </c>
      <c r="B8238" t="s">
        <v>16578</v>
      </c>
      <c r="C8238" t="s">
        <v>16259</v>
      </c>
      <c r="D8238" t="s">
        <v>13001</v>
      </c>
      <c r="E8238" t="s">
        <v>16260</v>
      </c>
      <c r="F8238" t="s">
        <v>11</v>
      </c>
    </row>
    <row r="8239" spans="1:6" ht="15.5" x14ac:dyDescent="0.35">
      <c r="A8239" t="s">
        <v>16579</v>
      </c>
      <c r="B8239" t="s">
        <v>16580</v>
      </c>
      <c r="C8239" t="s">
        <v>16259</v>
      </c>
      <c r="D8239" t="s">
        <v>13001</v>
      </c>
      <c r="E8239" t="s">
        <v>16260</v>
      </c>
      <c r="F8239" t="s">
        <v>11</v>
      </c>
    </row>
    <row r="8240" spans="1:6" ht="15.5" x14ac:dyDescent="0.35">
      <c r="A8240" t="s">
        <v>16581</v>
      </c>
      <c r="B8240" t="s">
        <v>16582</v>
      </c>
      <c r="C8240" t="s">
        <v>16259</v>
      </c>
      <c r="D8240" t="s">
        <v>13001</v>
      </c>
      <c r="E8240" t="s">
        <v>16260</v>
      </c>
      <c r="F8240" t="s">
        <v>11</v>
      </c>
    </row>
    <row r="8241" spans="1:6" ht="15.5" x14ac:dyDescent="0.35">
      <c r="A8241" t="s">
        <v>16583</v>
      </c>
      <c r="B8241" t="s">
        <v>16584</v>
      </c>
      <c r="C8241" t="s">
        <v>16259</v>
      </c>
      <c r="D8241" t="s">
        <v>13001</v>
      </c>
      <c r="E8241" t="s">
        <v>16260</v>
      </c>
      <c r="F8241" t="s">
        <v>11</v>
      </c>
    </row>
    <row r="8242" spans="1:6" ht="15.5" x14ac:dyDescent="0.35">
      <c r="A8242" t="s">
        <v>16585</v>
      </c>
      <c r="B8242" t="s">
        <v>16586</v>
      </c>
      <c r="C8242" t="s">
        <v>16259</v>
      </c>
      <c r="D8242" t="s">
        <v>13001</v>
      </c>
      <c r="E8242" t="s">
        <v>16260</v>
      </c>
      <c r="F8242" t="s">
        <v>102</v>
      </c>
    </row>
    <row r="8243" spans="1:6" ht="15.5" x14ac:dyDescent="0.35">
      <c r="A8243" t="s">
        <v>16587</v>
      </c>
      <c r="B8243" t="s">
        <v>16588</v>
      </c>
      <c r="C8243" t="s">
        <v>16259</v>
      </c>
      <c r="D8243" t="s">
        <v>13001</v>
      </c>
      <c r="E8243" t="s">
        <v>16260</v>
      </c>
      <c r="F8243" t="s">
        <v>115</v>
      </c>
    </row>
    <row r="8244" spans="1:6" ht="15.5" x14ac:dyDescent="0.35">
      <c r="A8244" t="s">
        <v>16589</v>
      </c>
      <c r="B8244" t="s">
        <v>16590</v>
      </c>
      <c r="C8244" t="s">
        <v>16259</v>
      </c>
      <c r="D8244" t="s">
        <v>13001</v>
      </c>
      <c r="E8244" t="s">
        <v>16260</v>
      </c>
      <c r="F8244" t="s">
        <v>11</v>
      </c>
    </row>
    <row r="8245" spans="1:6" ht="15.5" x14ac:dyDescent="0.35">
      <c r="A8245" t="s">
        <v>16591</v>
      </c>
      <c r="B8245" t="s">
        <v>16592</v>
      </c>
      <c r="C8245" t="s">
        <v>16259</v>
      </c>
      <c r="D8245" t="s">
        <v>13001</v>
      </c>
      <c r="E8245" t="s">
        <v>16260</v>
      </c>
      <c r="F8245" t="s">
        <v>11</v>
      </c>
    </row>
    <row r="8246" spans="1:6" ht="15.5" x14ac:dyDescent="0.35">
      <c r="A8246" t="s">
        <v>16593</v>
      </c>
      <c r="B8246" t="s">
        <v>16594</v>
      </c>
      <c r="C8246" t="s">
        <v>16259</v>
      </c>
      <c r="D8246" t="s">
        <v>13001</v>
      </c>
      <c r="E8246" t="s">
        <v>16260</v>
      </c>
      <c r="F8246" t="s">
        <v>11</v>
      </c>
    </row>
    <row r="8247" spans="1:6" ht="15.5" x14ac:dyDescent="0.35">
      <c r="A8247" t="s">
        <v>16595</v>
      </c>
      <c r="B8247" t="s">
        <v>16596</v>
      </c>
      <c r="C8247" t="s">
        <v>16259</v>
      </c>
      <c r="D8247" t="s">
        <v>13001</v>
      </c>
      <c r="E8247" t="s">
        <v>16260</v>
      </c>
      <c r="F8247" t="s">
        <v>11</v>
      </c>
    </row>
    <row r="8248" spans="1:6" ht="15.5" x14ac:dyDescent="0.35">
      <c r="A8248" t="s">
        <v>16597</v>
      </c>
      <c r="B8248" t="s">
        <v>16598</v>
      </c>
      <c r="C8248" t="s">
        <v>16259</v>
      </c>
      <c r="D8248" t="s">
        <v>13001</v>
      </c>
      <c r="E8248" t="s">
        <v>16260</v>
      </c>
      <c r="F8248" t="s">
        <v>11</v>
      </c>
    </row>
    <row r="8249" spans="1:6" ht="15.5" x14ac:dyDescent="0.35">
      <c r="A8249" t="s">
        <v>16599</v>
      </c>
      <c r="B8249" t="s">
        <v>16600</v>
      </c>
      <c r="C8249" t="s">
        <v>16259</v>
      </c>
      <c r="D8249" t="s">
        <v>13001</v>
      </c>
      <c r="E8249" t="s">
        <v>16260</v>
      </c>
      <c r="F8249" t="s">
        <v>102</v>
      </c>
    </row>
    <row r="8250" spans="1:6" ht="15.5" x14ac:dyDescent="0.35">
      <c r="A8250" t="s">
        <v>16601</v>
      </c>
      <c r="B8250" t="s">
        <v>16602</v>
      </c>
      <c r="C8250" t="s">
        <v>16259</v>
      </c>
      <c r="D8250" t="s">
        <v>13001</v>
      </c>
      <c r="E8250" t="s">
        <v>16260</v>
      </c>
      <c r="F8250" t="s">
        <v>18</v>
      </c>
    </row>
    <row r="8251" spans="1:6" ht="15.5" x14ac:dyDescent="0.35">
      <c r="A8251" t="s">
        <v>16603</v>
      </c>
      <c r="B8251" t="s">
        <v>16604</v>
      </c>
      <c r="C8251" t="s">
        <v>16259</v>
      </c>
      <c r="D8251" t="s">
        <v>13001</v>
      </c>
      <c r="E8251" t="s">
        <v>16260</v>
      </c>
      <c r="F8251" t="s">
        <v>99</v>
      </c>
    </row>
    <row r="8252" spans="1:6" ht="15.5" x14ac:dyDescent="0.35">
      <c r="A8252" t="s">
        <v>16605</v>
      </c>
      <c r="B8252" t="s">
        <v>16606</v>
      </c>
      <c r="C8252" t="s">
        <v>16259</v>
      </c>
      <c r="D8252" t="s">
        <v>13001</v>
      </c>
      <c r="E8252" t="s">
        <v>16260</v>
      </c>
      <c r="F8252" t="s">
        <v>11</v>
      </c>
    </row>
    <row r="8253" spans="1:6" ht="15.5" x14ac:dyDescent="0.35">
      <c r="A8253" t="s">
        <v>16607</v>
      </c>
      <c r="B8253" t="s">
        <v>16608</v>
      </c>
      <c r="C8253" t="s">
        <v>16259</v>
      </c>
      <c r="D8253" t="s">
        <v>13001</v>
      </c>
      <c r="E8253" t="s">
        <v>16260</v>
      </c>
      <c r="F8253" t="s">
        <v>11</v>
      </c>
    </row>
    <row r="8254" spans="1:6" ht="15.5" x14ac:dyDescent="0.35">
      <c r="A8254" t="s">
        <v>16609</v>
      </c>
      <c r="B8254" t="s">
        <v>16610</v>
      </c>
      <c r="C8254" t="s">
        <v>16259</v>
      </c>
      <c r="D8254" t="s">
        <v>13001</v>
      </c>
      <c r="E8254" t="s">
        <v>16260</v>
      </c>
      <c r="F8254" t="s">
        <v>102</v>
      </c>
    </row>
    <row r="8255" spans="1:6" ht="15.5" x14ac:dyDescent="0.35">
      <c r="A8255" t="s">
        <v>16611</v>
      </c>
      <c r="B8255" t="s">
        <v>16612</v>
      </c>
      <c r="C8255" t="s">
        <v>16259</v>
      </c>
      <c r="D8255" t="s">
        <v>13001</v>
      </c>
      <c r="E8255" t="s">
        <v>16260</v>
      </c>
      <c r="F8255" t="s">
        <v>115</v>
      </c>
    </row>
    <row r="8256" spans="1:6" ht="15.5" x14ac:dyDescent="0.35">
      <c r="A8256" t="s">
        <v>16613</v>
      </c>
      <c r="B8256" t="s">
        <v>16614</v>
      </c>
      <c r="C8256" t="s">
        <v>16259</v>
      </c>
      <c r="D8256" t="s">
        <v>13001</v>
      </c>
      <c r="E8256" t="s">
        <v>16260</v>
      </c>
      <c r="F8256" t="s">
        <v>11</v>
      </c>
    </row>
    <row r="8257" spans="1:6" ht="15.5" x14ac:dyDescent="0.35">
      <c r="A8257" t="s">
        <v>16615</v>
      </c>
      <c r="B8257" t="s">
        <v>16616</v>
      </c>
      <c r="C8257" t="s">
        <v>16259</v>
      </c>
      <c r="D8257" t="s">
        <v>13001</v>
      </c>
      <c r="E8257" t="s">
        <v>16260</v>
      </c>
      <c r="F8257" t="s">
        <v>11</v>
      </c>
    </row>
    <row r="8258" spans="1:6" ht="15.5" x14ac:dyDescent="0.35">
      <c r="A8258" t="s">
        <v>16617</v>
      </c>
      <c r="B8258" t="s">
        <v>16618</v>
      </c>
      <c r="C8258" t="s">
        <v>16259</v>
      </c>
      <c r="D8258" t="s">
        <v>13001</v>
      </c>
      <c r="E8258" t="s">
        <v>16260</v>
      </c>
      <c r="F8258" t="s">
        <v>11</v>
      </c>
    </row>
    <row r="8259" spans="1:6" ht="15.5" x14ac:dyDescent="0.35">
      <c r="A8259" t="s">
        <v>16619</v>
      </c>
      <c r="B8259" t="s">
        <v>16620</v>
      </c>
      <c r="C8259" t="s">
        <v>16621</v>
      </c>
      <c r="D8259" t="s">
        <v>13001</v>
      </c>
      <c r="E8259" t="s">
        <v>16622</v>
      </c>
      <c r="F8259" t="s">
        <v>11</v>
      </c>
    </row>
    <row r="8260" spans="1:6" ht="15.5" x14ac:dyDescent="0.35">
      <c r="A8260" t="s">
        <v>16623</v>
      </c>
      <c r="B8260" t="s">
        <v>16624</v>
      </c>
      <c r="C8260" t="s">
        <v>16621</v>
      </c>
      <c r="D8260" t="s">
        <v>13001</v>
      </c>
      <c r="E8260" t="s">
        <v>16622</v>
      </c>
      <c r="F8260" t="s">
        <v>99</v>
      </c>
    </row>
    <row r="8261" spans="1:6" ht="15.5" x14ac:dyDescent="0.35">
      <c r="A8261" t="s">
        <v>16625</v>
      </c>
      <c r="B8261" t="s">
        <v>16626</v>
      </c>
      <c r="C8261" t="s">
        <v>16621</v>
      </c>
      <c r="D8261" t="s">
        <v>13001</v>
      </c>
      <c r="E8261" t="s">
        <v>16622</v>
      </c>
      <c r="F8261" t="s">
        <v>99</v>
      </c>
    </row>
    <row r="8262" spans="1:6" ht="15.5" x14ac:dyDescent="0.35">
      <c r="A8262" t="s">
        <v>16627</v>
      </c>
      <c r="B8262" t="s">
        <v>16628</v>
      </c>
      <c r="C8262" t="s">
        <v>16621</v>
      </c>
      <c r="D8262" t="s">
        <v>13001</v>
      </c>
      <c r="E8262" t="s">
        <v>16622</v>
      </c>
      <c r="F8262" t="s">
        <v>11</v>
      </c>
    </row>
    <row r="8263" spans="1:6" ht="15.5" x14ac:dyDescent="0.35">
      <c r="A8263" t="s">
        <v>16629</v>
      </c>
      <c r="B8263" t="s">
        <v>16630</v>
      </c>
      <c r="C8263" t="s">
        <v>16621</v>
      </c>
      <c r="D8263" t="s">
        <v>13001</v>
      </c>
      <c r="E8263" t="s">
        <v>16622</v>
      </c>
      <c r="F8263" t="s">
        <v>11</v>
      </c>
    </row>
    <row r="8264" spans="1:6" ht="15.5" x14ac:dyDescent="0.35">
      <c r="A8264" t="s">
        <v>16631</v>
      </c>
      <c r="B8264" t="s">
        <v>16632</v>
      </c>
      <c r="C8264" t="s">
        <v>16621</v>
      </c>
      <c r="D8264" t="s">
        <v>13001</v>
      </c>
      <c r="E8264" t="s">
        <v>16622</v>
      </c>
      <c r="F8264" t="s">
        <v>102</v>
      </c>
    </row>
    <row r="8265" spans="1:6" ht="15.5" x14ac:dyDescent="0.35">
      <c r="A8265" t="s">
        <v>16633</v>
      </c>
      <c r="B8265" t="s">
        <v>16634</v>
      </c>
      <c r="C8265" t="s">
        <v>16621</v>
      </c>
      <c r="D8265" t="s">
        <v>13001</v>
      </c>
      <c r="E8265" t="s">
        <v>16622</v>
      </c>
      <c r="F8265" t="s">
        <v>18</v>
      </c>
    </row>
    <row r="8266" spans="1:6" ht="15.5" x14ac:dyDescent="0.35">
      <c r="A8266" t="s">
        <v>16635</v>
      </c>
      <c r="B8266" t="s">
        <v>16636</v>
      </c>
      <c r="C8266" t="s">
        <v>16621</v>
      </c>
      <c r="D8266" t="s">
        <v>13001</v>
      </c>
      <c r="E8266" t="s">
        <v>16622</v>
      </c>
      <c r="F8266" t="s">
        <v>11</v>
      </c>
    </row>
    <row r="8267" spans="1:6" ht="15.5" x14ac:dyDescent="0.35">
      <c r="A8267" t="s">
        <v>16637</v>
      </c>
      <c r="B8267" t="s">
        <v>16638</v>
      </c>
      <c r="C8267" t="s">
        <v>16621</v>
      </c>
      <c r="D8267" t="s">
        <v>13001</v>
      </c>
      <c r="E8267" t="s">
        <v>16622</v>
      </c>
      <c r="F8267" t="s">
        <v>11</v>
      </c>
    </row>
    <row r="8268" spans="1:6" ht="15.5" x14ac:dyDescent="0.35">
      <c r="A8268" t="s">
        <v>16639</v>
      </c>
      <c r="B8268" t="s">
        <v>16640</v>
      </c>
      <c r="C8268" t="s">
        <v>16621</v>
      </c>
      <c r="D8268" t="s">
        <v>13001</v>
      </c>
      <c r="E8268" t="s">
        <v>16622</v>
      </c>
      <c r="F8268" t="s">
        <v>102</v>
      </c>
    </row>
    <row r="8269" spans="1:6" ht="15.5" x14ac:dyDescent="0.35">
      <c r="A8269" t="s">
        <v>16641</v>
      </c>
      <c r="B8269" t="s">
        <v>16642</v>
      </c>
      <c r="C8269" t="s">
        <v>16621</v>
      </c>
      <c r="D8269" t="s">
        <v>13001</v>
      </c>
      <c r="E8269" t="s">
        <v>16622</v>
      </c>
      <c r="F8269" t="s">
        <v>11</v>
      </c>
    </row>
    <row r="8270" spans="1:6" ht="15.5" x14ac:dyDescent="0.35">
      <c r="A8270" t="s">
        <v>16643</v>
      </c>
      <c r="B8270" t="s">
        <v>16644</v>
      </c>
      <c r="C8270" t="s">
        <v>16621</v>
      </c>
      <c r="D8270" t="s">
        <v>13001</v>
      </c>
      <c r="E8270" t="s">
        <v>16622</v>
      </c>
      <c r="F8270" t="s">
        <v>11</v>
      </c>
    </row>
    <row r="8271" spans="1:6" ht="15.5" x14ac:dyDescent="0.35">
      <c r="A8271" t="s">
        <v>16645</v>
      </c>
      <c r="B8271" t="s">
        <v>16646</v>
      </c>
      <c r="C8271" t="s">
        <v>16621</v>
      </c>
      <c r="D8271" t="s">
        <v>13001</v>
      </c>
      <c r="E8271" t="s">
        <v>16622</v>
      </c>
      <c r="F8271" t="s">
        <v>11</v>
      </c>
    </row>
    <row r="8272" spans="1:6" ht="15.5" x14ac:dyDescent="0.35">
      <c r="A8272" t="s">
        <v>16647</v>
      </c>
      <c r="B8272" t="s">
        <v>16648</v>
      </c>
      <c r="C8272" t="s">
        <v>16621</v>
      </c>
      <c r="D8272" t="s">
        <v>13001</v>
      </c>
      <c r="E8272" t="s">
        <v>16622</v>
      </c>
      <c r="F8272" t="s">
        <v>18</v>
      </c>
    </row>
    <row r="8273" spans="1:6" ht="15.5" x14ac:dyDescent="0.35">
      <c r="A8273" t="s">
        <v>16649</v>
      </c>
      <c r="B8273" t="s">
        <v>16650</v>
      </c>
      <c r="C8273" t="s">
        <v>16621</v>
      </c>
      <c r="D8273" t="s">
        <v>13001</v>
      </c>
      <c r="E8273" t="s">
        <v>16622</v>
      </c>
      <c r="F8273" t="s">
        <v>102</v>
      </c>
    </row>
    <row r="8274" spans="1:6" ht="15.5" x14ac:dyDescent="0.35">
      <c r="A8274" t="s">
        <v>16651</v>
      </c>
      <c r="B8274" t="s">
        <v>16652</v>
      </c>
      <c r="C8274" t="s">
        <v>16621</v>
      </c>
      <c r="D8274" t="s">
        <v>13001</v>
      </c>
      <c r="E8274" t="s">
        <v>16622</v>
      </c>
      <c r="F8274" t="s">
        <v>102</v>
      </c>
    </row>
    <row r="8275" spans="1:6" ht="15.5" x14ac:dyDescent="0.35">
      <c r="A8275" t="s">
        <v>16653</v>
      </c>
      <c r="B8275" t="s">
        <v>16654</v>
      </c>
      <c r="C8275" t="s">
        <v>16621</v>
      </c>
      <c r="D8275" t="s">
        <v>13001</v>
      </c>
      <c r="E8275" t="s">
        <v>16622</v>
      </c>
      <c r="F8275" t="s">
        <v>11</v>
      </c>
    </row>
    <row r="8276" spans="1:6" ht="15.5" x14ac:dyDescent="0.35">
      <c r="A8276" t="s">
        <v>16655</v>
      </c>
      <c r="B8276" t="s">
        <v>16656</v>
      </c>
      <c r="C8276" t="s">
        <v>16621</v>
      </c>
      <c r="D8276" t="s">
        <v>13001</v>
      </c>
      <c r="E8276" t="s">
        <v>16622</v>
      </c>
      <c r="F8276" t="s">
        <v>115</v>
      </c>
    </row>
    <row r="8277" spans="1:6" ht="15.5" x14ac:dyDescent="0.35">
      <c r="A8277" t="s">
        <v>16657</v>
      </c>
      <c r="B8277" t="s">
        <v>16658</v>
      </c>
      <c r="C8277" t="s">
        <v>16621</v>
      </c>
      <c r="D8277" t="s">
        <v>13001</v>
      </c>
      <c r="E8277" t="s">
        <v>16622</v>
      </c>
      <c r="F8277" t="s">
        <v>11</v>
      </c>
    </row>
    <row r="8278" spans="1:6" ht="15.5" x14ac:dyDescent="0.35">
      <c r="A8278" t="s">
        <v>16659</v>
      </c>
      <c r="B8278" t="s">
        <v>16660</v>
      </c>
      <c r="C8278" t="s">
        <v>16621</v>
      </c>
      <c r="D8278" t="s">
        <v>13001</v>
      </c>
      <c r="E8278" t="s">
        <v>16622</v>
      </c>
      <c r="F8278" t="s">
        <v>11</v>
      </c>
    </row>
    <row r="8279" spans="1:6" ht="15.5" x14ac:dyDescent="0.35">
      <c r="A8279" t="s">
        <v>16661</v>
      </c>
      <c r="B8279" t="s">
        <v>16662</v>
      </c>
      <c r="C8279" t="s">
        <v>16621</v>
      </c>
      <c r="D8279" t="s">
        <v>13001</v>
      </c>
      <c r="E8279" t="s">
        <v>16622</v>
      </c>
      <c r="F8279" t="s">
        <v>11</v>
      </c>
    </row>
    <row r="8280" spans="1:6" ht="15.5" x14ac:dyDescent="0.35">
      <c r="A8280" t="s">
        <v>16663</v>
      </c>
      <c r="B8280" t="s">
        <v>16664</v>
      </c>
      <c r="C8280" t="s">
        <v>16621</v>
      </c>
      <c r="D8280" t="s">
        <v>13001</v>
      </c>
      <c r="E8280" t="s">
        <v>16622</v>
      </c>
      <c r="F8280" t="s">
        <v>18</v>
      </c>
    </row>
    <row r="8281" spans="1:6" ht="15.5" x14ac:dyDescent="0.35">
      <c r="A8281" t="s">
        <v>16665</v>
      </c>
      <c r="B8281" t="s">
        <v>16666</v>
      </c>
      <c r="C8281" t="s">
        <v>16621</v>
      </c>
      <c r="D8281" t="s">
        <v>13001</v>
      </c>
      <c r="E8281" t="s">
        <v>16622</v>
      </c>
      <c r="F8281" t="s">
        <v>11</v>
      </c>
    </row>
    <row r="8282" spans="1:6" ht="15.5" x14ac:dyDescent="0.35">
      <c r="A8282" t="s">
        <v>16667</v>
      </c>
      <c r="B8282" t="s">
        <v>16668</v>
      </c>
      <c r="C8282" t="s">
        <v>16621</v>
      </c>
      <c r="D8282" t="s">
        <v>13001</v>
      </c>
      <c r="E8282" t="s">
        <v>16622</v>
      </c>
      <c r="F8282" t="s">
        <v>11</v>
      </c>
    </row>
    <row r="8283" spans="1:6" ht="15.5" x14ac:dyDescent="0.35">
      <c r="A8283" t="s">
        <v>16669</v>
      </c>
      <c r="B8283" t="s">
        <v>16670</v>
      </c>
      <c r="C8283" t="s">
        <v>16621</v>
      </c>
      <c r="D8283" t="s">
        <v>13001</v>
      </c>
      <c r="E8283" t="s">
        <v>16622</v>
      </c>
      <c r="F8283" t="s">
        <v>11</v>
      </c>
    </row>
    <row r="8284" spans="1:6" ht="15.5" x14ac:dyDescent="0.35">
      <c r="A8284" t="s">
        <v>16671</v>
      </c>
      <c r="B8284" t="s">
        <v>16672</v>
      </c>
      <c r="C8284" t="s">
        <v>16621</v>
      </c>
      <c r="D8284" t="s">
        <v>13001</v>
      </c>
      <c r="E8284" t="s">
        <v>16622</v>
      </c>
      <c r="F8284" t="s">
        <v>11</v>
      </c>
    </row>
    <row r="8285" spans="1:6" ht="15.5" x14ac:dyDescent="0.35">
      <c r="A8285" t="s">
        <v>16673</v>
      </c>
      <c r="B8285" t="s">
        <v>16674</v>
      </c>
      <c r="C8285" t="s">
        <v>16621</v>
      </c>
      <c r="D8285" t="s">
        <v>13001</v>
      </c>
      <c r="E8285" t="s">
        <v>16622</v>
      </c>
      <c r="F8285" t="s">
        <v>11</v>
      </c>
    </row>
    <row r="8286" spans="1:6" ht="15.5" x14ac:dyDescent="0.35">
      <c r="A8286" t="s">
        <v>16675</v>
      </c>
      <c r="B8286" t="s">
        <v>16676</v>
      </c>
      <c r="C8286" t="s">
        <v>16621</v>
      </c>
      <c r="D8286" t="s">
        <v>13001</v>
      </c>
      <c r="E8286" t="s">
        <v>16622</v>
      </c>
      <c r="F8286" t="s">
        <v>11</v>
      </c>
    </row>
    <row r="8287" spans="1:6" ht="15.5" x14ac:dyDescent="0.35">
      <c r="A8287" t="s">
        <v>16677</v>
      </c>
      <c r="B8287" t="s">
        <v>16678</v>
      </c>
      <c r="C8287" t="s">
        <v>16621</v>
      </c>
      <c r="D8287" t="s">
        <v>13001</v>
      </c>
      <c r="E8287" t="s">
        <v>16622</v>
      </c>
      <c r="F8287" t="s">
        <v>18</v>
      </c>
    </row>
    <row r="8288" spans="1:6" ht="15.5" x14ac:dyDescent="0.35">
      <c r="A8288" t="s">
        <v>16679</v>
      </c>
      <c r="B8288" t="s">
        <v>16680</v>
      </c>
      <c r="C8288" t="s">
        <v>16621</v>
      </c>
      <c r="D8288" t="s">
        <v>13001</v>
      </c>
      <c r="E8288" t="s">
        <v>16622</v>
      </c>
      <c r="F8288" t="s">
        <v>11</v>
      </c>
    </row>
    <row r="8289" spans="1:6" ht="15.5" x14ac:dyDescent="0.35">
      <c r="A8289" t="s">
        <v>16681</v>
      </c>
      <c r="B8289" t="s">
        <v>16682</v>
      </c>
      <c r="C8289" t="s">
        <v>16621</v>
      </c>
      <c r="D8289" t="s">
        <v>13001</v>
      </c>
      <c r="E8289" t="s">
        <v>16622</v>
      </c>
      <c r="F8289" t="s">
        <v>11</v>
      </c>
    </row>
    <row r="8290" spans="1:6" ht="15.5" x14ac:dyDescent="0.35">
      <c r="A8290" t="s">
        <v>16683</v>
      </c>
      <c r="B8290" t="s">
        <v>16684</v>
      </c>
      <c r="C8290" t="s">
        <v>16621</v>
      </c>
      <c r="D8290" t="s">
        <v>13001</v>
      </c>
      <c r="E8290" t="s">
        <v>16622</v>
      </c>
      <c r="F8290" t="s">
        <v>11</v>
      </c>
    </row>
    <row r="8291" spans="1:6" ht="15.5" x14ac:dyDescent="0.35">
      <c r="A8291" t="s">
        <v>16685</v>
      </c>
      <c r="B8291" t="s">
        <v>16686</v>
      </c>
      <c r="C8291" t="s">
        <v>16621</v>
      </c>
      <c r="D8291" t="s">
        <v>13001</v>
      </c>
      <c r="E8291" t="s">
        <v>16622</v>
      </c>
      <c r="F8291" t="s">
        <v>102</v>
      </c>
    </row>
    <row r="8292" spans="1:6" ht="15.5" x14ac:dyDescent="0.35">
      <c r="A8292" t="s">
        <v>16687</v>
      </c>
      <c r="B8292" t="s">
        <v>16688</v>
      </c>
      <c r="C8292" t="s">
        <v>16621</v>
      </c>
      <c r="D8292" t="s">
        <v>13001</v>
      </c>
      <c r="E8292" t="s">
        <v>16622</v>
      </c>
      <c r="F8292" t="s">
        <v>102</v>
      </c>
    </row>
    <row r="8293" spans="1:6" ht="15.5" x14ac:dyDescent="0.35">
      <c r="A8293" t="s">
        <v>16689</v>
      </c>
      <c r="B8293" t="s">
        <v>16690</v>
      </c>
      <c r="C8293" t="s">
        <v>16621</v>
      </c>
      <c r="D8293" t="s">
        <v>13001</v>
      </c>
      <c r="E8293" t="s">
        <v>16622</v>
      </c>
      <c r="F8293" t="s">
        <v>11</v>
      </c>
    </row>
    <row r="8294" spans="1:6" ht="15.5" x14ac:dyDescent="0.35">
      <c r="A8294" t="s">
        <v>16691</v>
      </c>
      <c r="B8294" t="s">
        <v>16692</v>
      </c>
      <c r="C8294" t="s">
        <v>16621</v>
      </c>
      <c r="D8294" t="s">
        <v>13001</v>
      </c>
      <c r="E8294" t="s">
        <v>16622</v>
      </c>
      <c r="F8294" t="s">
        <v>11</v>
      </c>
    </row>
    <row r="8295" spans="1:6" ht="15.5" x14ac:dyDescent="0.35">
      <c r="A8295" t="s">
        <v>16693</v>
      </c>
      <c r="B8295" t="s">
        <v>16694</v>
      </c>
      <c r="C8295" t="s">
        <v>16621</v>
      </c>
      <c r="D8295" t="s">
        <v>13001</v>
      </c>
      <c r="E8295" t="s">
        <v>16622</v>
      </c>
      <c r="F8295" t="s">
        <v>18</v>
      </c>
    </row>
    <row r="8296" spans="1:6" ht="15.5" x14ac:dyDescent="0.35">
      <c r="A8296" t="s">
        <v>16695</v>
      </c>
      <c r="B8296" t="s">
        <v>16696</v>
      </c>
      <c r="C8296" t="s">
        <v>16621</v>
      </c>
      <c r="D8296" t="s">
        <v>13001</v>
      </c>
      <c r="E8296" t="s">
        <v>16622</v>
      </c>
      <c r="F8296" t="s">
        <v>99</v>
      </c>
    </row>
    <row r="8297" spans="1:6" ht="15.5" x14ac:dyDescent="0.35">
      <c r="A8297" t="s">
        <v>16697</v>
      </c>
      <c r="B8297" t="s">
        <v>16698</v>
      </c>
      <c r="C8297" t="s">
        <v>16621</v>
      </c>
      <c r="D8297" t="s">
        <v>13001</v>
      </c>
      <c r="E8297" t="s">
        <v>16622</v>
      </c>
      <c r="F8297" t="s">
        <v>11</v>
      </c>
    </row>
    <row r="8298" spans="1:6" ht="15.5" x14ac:dyDescent="0.35">
      <c r="A8298" t="s">
        <v>16699</v>
      </c>
      <c r="B8298" t="s">
        <v>16700</v>
      </c>
      <c r="C8298" t="s">
        <v>16621</v>
      </c>
      <c r="D8298" t="s">
        <v>13001</v>
      </c>
      <c r="E8298" t="s">
        <v>16622</v>
      </c>
      <c r="F8298" t="s">
        <v>11</v>
      </c>
    </row>
    <row r="8299" spans="1:6" ht="15.5" x14ac:dyDescent="0.35">
      <c r="A8299" t="s">
        <v>16701</v>
      </c>
      <c r="B8299" t="s">
        <v>16702</v>
      </c>
      <c r="C8299" t="s">
        <v>16621</v>
      </c>
      <c r="D8299" t="s">
        <v>13001</v>
      </c>
      <c r="E8299" t="s">
        <v>16622</v>
      </c>
      <c r="F8299" t="s">
        <v>11</v>
      </c>
    </row>
    <row r="8300" spans="1:6" ht="15.5" x14ac:dyDescent="0.35">
      <c r="A8300" t="s">
        <v>16703</v>
      </c>
      <c r="B8300" t="s">
        <v>16704</v>
      </c>
      <c r="C8300" t="s">
        <v>16621</v>
      </c>
      <c r="D8300" t="s">
        <v>13001</v>
      </c>
      <c r="E8300" t="s">
        <v>16622</v>
      </c>
      <c r="F8300" t="s">
        <v>11</v>
      </c>
    </row>
    <row r="8301" spans="1:6" ht="15.5" x14ac:dyDescent="0.35">
      <c r="A8301" t="s">
        <v>16705</v>
      </c>
      <c r="B8301" t="s">
        <v>16706</v>
      </c>
      <c r="C8301" t="s">
        <v>16621</v>
      </c>
      <c r="D8301" t="s">
        <v>13001</v>
      </c>
      <c r="E8301" t="s">
        <v>16622</v>
      </c>
      <c r="F8301" t="s">
        <v>11</v>
      </c>
    </row>
    <row r="8302" spans="1:6" ht="15.5" x14ac:dyDescent="0.35">
      <c r="A8302" t="s">
        <v>16707</v>
      </c>
      <c r="B8302" t="s">
        <v>16708</v>
      </c>
      <c r="C8302" t="s">
        <v>16621</v>
      </c>
      <c r="D8302" t="s">
        <v>13001</v>
      </c>
      <c r="E8302" t="s">
        <v>16622</v>
      </c>
      <c r="F8302" t="s">
        <v>11</v>
      </c>
    </row>
    <row r="8303" spans="1:6" ht="15.5" x14ac:dyDescent="0.35">
      <c r="A8303" t="s">
        <v>16709</v>
      </c>
      <c r="B8303" t="s">
        <v>16710</v>
      </c>
      <c r="C8303" t="s">
        <v>16621</v>
      </c>
      <c r="D8303" t="s">
        <v>13001</v>
      </c>
      <c r="E8303" t="s">
        <v>16622</v>
      </c>
      <c r="F8303" t="s">
        <v>11</v>
      </c>
    </row>
    <row r="8304" spans="1:6" ht="15.5" x14ac:dyDescent="0.35">
      <c r="A8304" t="s">
        <v>16711</v>
      </c>
      <c r="B8304" t="s">
        <v>16712</v>
      </c>
      <c r="C8304" t="s">
        <v>16621</v>
      </c>
      <c r="D8304" t="s">
        <v>13001</v>
      </c>
      <c r="E8304" t="s">
        <v>16622</v>
      </c>
      <c r="F8304" t="s">
        <v>102</v>
      </c>
    </row>
    <row r="8305" spans="1:6" ht="15.5" x14ac:dyDescent="0.35">
      <c r="A8305" t="s">
        <v>16713</v>
      </c>
      <c r="B8305" t="s">
        <v>16714</v>
      </c>
      <c r="C8305" t="s">
        <v>16621</v>
      </c>
      <c r="D8305" t="s">
        <v>13001</v>
      </c>
      <c r="E8305" t="s">
        <v>16622</v>
      </c>
      <c r="F8305" t="s">
        <v>102</v>
      </c>
    </row>
    <row r="8306" spans="1:6" ht="15.5" x14ac:dyDescent="0.35">
      <c r="A8306" t="s">
        <v>16715</v>
      </c>
      <c r="B8306" t="s">
        <v>16716</v>
      </c>
      <c r="C8306" t="s">
        <v>16621</v>
      </c>
      <c r="D8306" t="s">
        <v>13001</v>
      </c>
      <c r="E8306" t="s">
        <v>16622</v>
      </c>
      <c r="F8306" t="s">
        <v>11</v>
      </c>
    </row>
    <row r="8307" spans="1:6" ht="15.5" x14ac:dyDescent="0.35">
      <c r="A8307" t="s">
        <v>16717</v>
      </c>
      <c r="B8307" t="s">
        <v>16718</v>
      </c>
      <c r="C8307" t="s">
        <v>16621</v>
      </c>
      <c r="D8307" t="s">
        <v>13001</v>
      </c>
      <c r="E8307" t="s">
        <v>16622</v>
      </c>
      <c r="F8307" t="s">
        <v>11</v>
      </c>
    </row>
    <row r="8308" spans="1:6" ht="15.5" x14ac:dyDescent="0.35">
      <c r="A8308" t="s">
        <v>16719</v>
      </c>
      <c r="B8308" t="s">
        <v>16720</v>
      </c>
      <c r="C8308" t="s">
        <v>16621</v>
      </c>
      <c r="D8308" t="s">
        <v>13001</v>
      </c>
      <c r="E8308" t="s">
        <v>16622</v>
      </c>
      <c r="F8308" t="s">
        <v>11</v>
      </c>
    </row>
    <row r="8309" spans="1:6" ht="15.5" x14ac:dyDescent="0.35">
      <c r="A8309" t="s">
        <v>16721</v>
      </c>
      <c r="B8309" t="s">
        <v>16722</v>
      </c>
      <c r="C8309" t="s">
        <v>16621</v>
      </c>
      <c r="D8309" t="s">
        <v>13001</v>
      </c>
      <c r="E8309" t="s">
        <v>16622</v>
      </c>
      <c r="F8309" t="s">
        <v>11</v>
      </c>
    </row>
    <row r="8310" spans="1:6" ht="15.5" x14ac:dyDescent="0.35">
      <c r="A8310" t="s">
        <v>16723</v>
      </c>
      <c r="B8310" t="s">
        <v>16724</v>
      </c>
      <c r="C8310" t="s">
        <v>16621</v>
      </c>
      <c r="D8310" t="s">
        <v>13001</v>
      </c>
      <c r="E8310" t="s">
        <v>16622</v>
      </c>
      <c r="F8310" t="s">
        <v>11</v>
      </c>
    </row>
    <row r="8311" spans="1:6" ht="15.5" x14ac:dyDescent="0.35">
      <c r="A8311" t="s">
        <v>16725</v>
      </c>
      <c r="B8311" t="s">
        <v>16726</v>
      </c>
      <c r="C8311" t="s">
        <v>16621</v>
      </c>
      <c r="D8311" t="s">
        <v>13001</v>
      </c>
      <c r="E8311" t="s">
        <v>16622</v>
      </c>
      <c r="F8311" t="s">
        <v>11</v>
      </c>
    </row>
    <row r="8312" spans="1:6" ht="15.5" x14ac:dyDescent="0.35">
      <c r="A8312" t="s">
        <v>16727</v>
      </c>
      <c r="B8312" t="s">
        <v>16728</v>
      </c>
      <c r="C8312" t="s">
        <v>16621</v>
      </c>
      <c r="D8312" t="s">
        <v>13001</v>
      </c>
      <c r="E8312" t="s">
        <v>16622</v>
      </c>
      <c r="F8312" t="s">
        <v>18</v>
      </c>
    </row>
    <row r="8313" spans="1:6" ht="15.5" x14ac:dyDescent="0.35">
      <c r="A8313" t="s">
        <v>16729</v>
      </c>
      <c r="B8313" t="s">
        <v>16730</v>
      </c>
      <c r="C8313" t="s">
        <v>16621</v>
      </c>
      <c r="D8313" t="s">
        <v>13001</v>
      </c>
      <c r="E8313" t="s">
        <v>16622</v>
      </c>
      <c r="F8313" t="s">
        <v>102</v>
      </c>
    </row>
    <row r="8314" spans="1:6" ht="15.5" x14ac:dyDescent="0.35">
      <c r="A8314" t="s">
        <v>16731</v>
      </c>
      <c r="B8314" t="s">
        <v>16732</v>
      </c>
      <c r="C8314" t="s">
        <v>16621</v>
      </c>
      <c r="D8314" t="s">
        <v>13001</v>
      </c>
      <c r="E8314" t="s">
        <v>16622</v>
      </c>
      <c r="F8314" t="s">
        <v>11</v>
      </c>
    </row>
    <row r="8315" spans="1:6" ht="15.5" x14ac:dyDescent="0.35">
      <c r="A8315" t="s">
        <v>16733</v>
      </c>
      <c r="B8315" t="s">
        <v>16734</v>
      </c>
      <c r="C8315" t="s">
        <v>16621</v>
      </c>
      <c r="D8315" t="s">
        <v>13001</v>
      </c>
      <c r="E8315" t="s">
        <v>16622</v>
      </c>
      <c r="F8315" t="s">
        <v>11</v>
      </c>
    </row>
    <row r="8316" spans="1:6" ht="15.5" x14ac:dyDescent="0.35">
      <c r="A8316" t="s">
        <v>16735</v>
      </c>
      <c r="B8316" t="s">
        <v>16736</v>
      </c>
      <c r="C8316" t="s">
        <v>16621</v>
      </c>
      <c r="D8316" t="s">
        <v>13001</v>
      </c>
      <c r="E8316" t="s">
        <v>16622</v>
      </c>
      <c r="F8316" t="s">
        <v>11</v>
      </c>
    </row>
    <row r="8317" spans="1:6" ht="15.5" x14ac:dyDescent="0.35">
      <c r="A8317" t="s">
        <v>16737</v>
      </c>
      <c r="B8317" t="s">
        <v>16738</v>
      </c>
      <c r="C8317" t="s">
        <v>16621</v>
      </c>
      <c r="D8317" t="s">
        <v>13001</v>
      </c>
      <c r="E8317" t="s">
        <v>16622</v>
      </c>
      <c r="F8317" t="s">
        <v>11</v>
      </c>
    </row>
    <row r="8318" spans="1:6" ht="15.5" x14ac:dyDescent="0.35">
      <c r="A8318" t="s">
        <v>16739</v>
      </c>
      <c r="B8318" t="s">
        <v>16740</v>
      </c>
      <c r="C8318" t="s">
        <v>16621</v>
      </c>
      <c r="D8318" t="s">
        <v>13001</v>
      </c>
      <c r="E8318" t="s">
        <v>16622</v>
      </c>
      <c r="F8318" t="s">
        <v>11</v>
      </c>
    </row>
    <row r="8319" spans="1:6" ht="15.5" x14ac:dyDescent="0.35">
      <c r="A8319" t="s">
        <v>16741</v>
      </c>
      <c r="B8319" t="s">
        <v>16742</v>
      </c>
      <c r="C8319" t="s">
        <v>16621</v>
      </c>
      <c r="D8319" t="s">
        <v>13001</v>
      </c>
      <c r="E8319" t="s">
        <v>16622</v>
      </c>
      <c r="F8319" t="s">
        <v>11</v>
      </c>
    </row>
    <row r="8320" spans="1:6" ht="15.5" x14ac:dyDescent="0.35">
      <c r="A8320" t="s">
        <v>16743</v>
      </c>
      <c r="B8320" t="s">
        <v>16744</v>
      </c>
      <c r="C8320" t="s">
        <v>16621</v>
      </c>
      <c r="D8320" t="s">
        <v>13001</v>
      </c>
      <c r="E8320" t="s">
        <v>16622</v>
      </c>
      <c r="F8320" t="s">
        <v>102</v>
      </c>
    </row>
    <row r="8321" spans="1:6" ht="15.5" x14ac:dyDescent="0.35">
      <c r="A8321" t="s">
        <v>16745</v>
      </c>
      <c r="B8321" t="s">
        <v>16746</v>
      </c>
      <c r="C8321" t="s">
        <v>16621</v>
      </c>
      <c r="D8321" t="s">
        <v>13001</v>
      </c>
      <c r="E8321" t="s">
        <v>16622</v>
      </c>
      <c r="F8321" t="s">
        <v>11</v>
      </c>
    </row>
    <row r="8322" spans="1:6" ht="15.5" x14ac:dyDescent="0.35">
      <c r="A8322" t="s">
        <v>16747</v>
      </c>
      <c r="B8322" t="s">
        <v>16748</v>
      </c>
      <c r="C8322" t="s">
        <v>16621</v>
      </c>
      <c r="D8322" t="s">
        <v>13001</v>
      </c>
      <c r="E8322" t="s">
        <v>16622</v>
      </c>
      <c r="F8322" t="s">
        <v>11</v>
      </c>
    </row>
    <row r="8323" spans="1:6" ht="15.5" x14ac:dyDescent="0.35">
      <c r="A8323" t="s">
        <v>16749</v>
      </c>
      <c r="B8323" t="s">
        <v>16750</v>
      </c>
      <c r="C8323" t="s">
        <v>16621</v>
      </c>
      <c r="D8323" t="s">
        <v>13001</v>
      </c>
      <c r="E8323" t="s">
        <v>16622</v>
      </c>
      <c r="F8323" t="s">
        <v>11</v>
      </c>
    </row>
    <row r="8324" spans="1:6" ht="15.5" x14ac:dyDescent="0.35">
      <c r="A8324" t="s">
        <v>16751</v>
      </c>
      <c r="B8324" t="s">
        <v>16752</v>
      </c>
      <c r="C8324" t="s">
        <v>16621</v>
      </c>
      <c r="D8324" t="s">
        <v>13001</v>
      </c>
      <c r="E8324" t="s">
        <v>16622</v>
      </c>
      <c r="F8324" t="s">
        <v>11</v>
      </c>
    </row>
    <row r="8325" spans="1:6" ht="15.5" x14ac:dyDescent="0.35">
      <c r="A8325" t="s">
        <v>16753</v>
      </c>
      <c r="B8325" t="s">
        <v>16754</v>
      </c>
      <c r="C8325" t="s">
        <v>16621</v>
      </c>
      <c r="D8325" t="s">
        <v>13001</v>
      </c>
      <c r="E8325" t="s">
        <v>16622</v>
      </c>
      <c r="F8325" t="s">
        <v>11</v>
      </c>
    </row>
    <row r="8326" spans="1:6" ht="15.5" x14ac:dyDescent="0.35">
      <c r="A8326" t="s">
        <v>16755</v>
      </c>
      <c r="B8326" t="s">
        <v>16756</v>
      </c>
      <c r="C8326" t="s">
        <v>16621</v>
      </c>
      <c r="D8326" t="s">
        <v>13001</v>
      </c>
      <c r="E8326" t="s">
        <v>16622</v>
      </c>
      <c r="F8326" t="s">
        <v>11</v>
      </c>
    </row>
    <row r="8327" spans="1:6" ht="15.5" x14ac:dyDescent="0.35">
      <c r="A8327" t="s">
        <v>16757</v>
      </c>
      <c r="B8327" t="s">
        <v>16758</v>
      </c>
      <c r="C8327" t="s">
        <v>16621</v>
      </c>
      <c r="D8327" t="s">
        <v>13001</v>
      </c>
      <c r="E8327" t="s">
        <v>16622</v>
      </c>
      <c r="F8327" t="s">
        <v>102</v>
      </c>
    </row>
    <row r="8328" spans="1:6" ht="15.5" x14ac:dyDescent="0.35">
      <c r="A8328" t="s">
        <v>16759</v>
      </c>
      <c r="B8328" t="s">
        <v>16760</v>
      </c>
      <c r="C8328" t="s">
        <v>16621</v>
      </c>
      <c r="D8328" t="s">
        <v>13001</v>
      </c>
      <c r="E8328" t="s">
        <v>16622</v>
      </c>
      <c r="F8328" t="s">
        <v>11</v>
      </c>
    </row>
    <row r="8329" spans="1:6" ht="15.5" x14ac:dyDescent="0.35">
      <c r="A8329" t="s">
        <v>16761</v>
      </c>
      <c r="B8329" t="s">
        <v>16762</v>
      </c>
      <c r="C8329" t="s">
        <v>16621</v>
      </c>
      <c r="D8329" t="s">
        <v>13001</v>
      </c>
      <c r="E8329" t="s">
        <v>16622</v>
      </c>
      <c r="F8329" t="s">
        <v>11</v>
      </c>
    </row>
    <row r="8330" spans="1:6" ht="15.5" x14ac:dyDescent="0.35">
      <c r="A8330" t="s">
        <v>16763</v>
      </c>
      <c r="B8330" t="s">
        <v>16764</v>
      </c>
      <c r="C8330" t="s">
        <v>16621</v>
      </c>
      <c r="D8330" t="s">
        <v>13001</v>
      </c>
      <c r="E8330" t="s">
        <v>16622</v>
      </c>
      <c r="F8330" t="s">
        <v>11</v>
      </c>
    </row>
    <row r="8331" spans="1:6" ht="15.5" x14ac:dyDescent="0.35">
      <c r="A8331" t="s">
        <v>16765</v>
      </c>
      <c r="B8331" t="s">
        <v>16766</v>
      </c>
      <c r="C8331" t="s">
        <v>16621</v>
      </c>
      <c r="D8331" t="s">
        <v>13001</v>
      </c>
      <c r="E8331" t="s">
        <v>16622</v>
      </c>
      <c r="F8331" t="s">
        <v>11</v>
      </c>
    </row>
    <row r="8332" spans="1:6" ht="15.5" x14ac:dyDescent="0.35">
      <c r="A8332" t="s">
        <v>16767</v>
      </c>
      <c r="B8332" t="s">
        <v>16768</v>
      </c>
      <c r="C8332" t="s">
        <v>16621</v>
      </c>
      <c r="D8332" t="s">
        <v>13001</v>
      </c>
      <c r="E8332" t="s">
        <v>16622</v>
      </c>
      <c r="F8332" t="s">
        <v>11</v>
      </c>
    </row>
    <row r="8333" spans="1:6" ht="15.5" x14ac:dyDescent="0.35">
      <c r="A8333" t="s">
        <v>16769</v>
      </c>
      <c r="B8333" t="s">
        <v>16770</v>
      </c>
      <c r="C8333" t="s">
        <v>16621</v>
      </c>
      <c r="D8333" t="s">
        <v>13001</v>
      </c>
      <c r="E8333" t="s">
        <v>16622</v>
      </c>
      <c r="F8333" t="s">
        <v>11</v>
      </c>
    </row>
    <row r="8334" spans="1:6" ht="15.5" x14ac:dyDescent="0.35">
      <c r="A8334" t="s">
        <v>16771</v>
      </c>
      <c r="B8334" t="s">
        <v>16772</v>
      </c>
      <c r="C8334" t="s">
        <v>16621</v>
      </c>
      <c r="D8334" t="s">
        <v>13001</v>
      </c>
      <c r="E8334" t="s">
        <v>16622</v>
      </c>
      <c r="F8334" t="s">
        <v>11</v>
      </c>
    </row>
    <row r="8335" spans="1:6" ht="15.5" x14ac:dyDescent="0.35">
      <c r="A8335" t="s">
        <v>16773</v>
      </c>
      <c r="B8335" t="s">
        <v>16774</v>
      </c>
      <c r="C8335" t="s">
        <v>16621</v>
      </c>
      <c r="D8335" t="s">
        <v>13001</v>
      </c>
      <c r="E8335" t="s">
        <v>16622</v>
      </c>
      <c r="F8335" t="s">
        <v>11</v>
      </c>
    </row>
    <row r="8336" spans="1:6" ht="15.5" x14ac:dyDescent="0.35">
      <c r="A8336" t="s">
        <v>16775</v>
      </c>
      <c r="B8336" t="s">
        <v>16776</v>
      </c>
      <c r="C8336" t="s">
        <v>16621</v>
      </c>
      <c r="D8336" t="s">
        <v>13001</v>
      </c>
      <c r="E8336" t="s">
        <v>16622</v>
      </c>
      <c r="F8336" t="s">
        <v>18</v>
      </c>
    </row>
    <row r="8337" spans="1:6" ht="15.5" x14ac:dyDescent="0.35">
      <c r="A8337" t="s">
        <v>16777</v>
      </c>
      <c r="B8337" t="s">
        <v>16778</v>
      </c>
      <c r="C8337" t="s">
        <v>16621</v>
      </c>
      <c r="D8337" t="s">
        <v>13001</v>
      </c>
      <c r="E8337" t="s">
        <v>16622</v>
      </c>
      <c r="F8337" t="s">
        <v>99</v>
      </c>
    </row>
    <row r="8338" spans="1:6" ht="15.5" x14ac:dyDescent="0.35">
      <c r="A8338" t="s">
        <v>16779</v>
      </c>
      <c r="B8338" t="s">
        <v>16780</v>
      </c>
      <c r="C8338" t="s">
        <v>16621</v>
      </c>
      <c r="D8338" t="s">
        <v>13001</v>
      </c>
      <c r="E8338" t="s">
        <v>16622</v>
      </c>
      <c r="F8338" t="s">
        <v>102</v>
      </c>
    </row>
    <row r="8339" spans="1:6" ht="15.5" x14ac:dyDescent="0.35">
      <c r="A8339" t="s">
        <v>16781</v>
      </c>
      <c r="B8339" t="s">
        <v>16782</v>
      </c>
      <c r="C8339" t="s">
        <v>16621</v>
      </c>
      <c r="D8339" t="s">
        <v>13001</v>
      </c>
      <c r="E8339" t="s">
        <v>16622</v>
      </c>
      <c r="F8339" t="s">
        <v>11</v>
      </c>
    </row>
    <row r="8340" spans="1:6" ht="15.5" x14ac:dyDescent="0.35">
      <c r="A8340" t="s">
        <v>16783</v>
      </c>
      <c r="B8340" t="s">
        <v>16784</v>
      </c>
      <c r="C8340" t="s">
        <v>16621</v>
      </c>
      <c r="D8340" t="s">
        <v>13001</v>
      </c>
      <c r="E8340" t="s">
        <v>16622</v>
      </c>
      <c r="F8340" t="s">
        <v>11</v>
      </c>
    </row>
    <row r="8341" spans="1:6" ht="15.5" x14ac:dyDescent="0.35">
      <c r="A8341" t="s">
        <v>16785</v>
      </c>
      <c r="B8341" t="s">
        <v>16786</v>
      </c>
      <c r="C8341" t="s">
        <v>16621</v>
      </c>
      <c r="D8341" t="s">
        <v>13001</v>
      </c>
      <c r="E8341" t="s">
        <v>16622</v>
      </c>
      <c r="F8341" t="s">
        <v>18</v>
      </c>
    </row>
    <row r="8342" spans="1:6" ht="15.5" x14ac:dyDescent="0.35">
      <c r="A8342" t="s">
        <v>16787</v>
      </c>
      <c r="B8342" t="s">
        <v>16788</v>
      </c>
      <c r="C8342" t="s">
        <v>16621</v>
      </c>
      <c r="D8342" t="s">
        <v>13001</v>
      </c>
      <c r="E8342" t="s">
        <v>16622</v>
      </c>
      <c r="F8342" t="s">
        <v>102</v>
      </c>
    </row>
    <row r="8343" spans="1:6" ht="15.5" x14ac:dyDescent="0.35">
      <c r="A8343" t="s">
        <v>16789</v>
      </c>
      <c r="B8343" t="s">
        <v>16790</v>
      </c>
      <c r="C8343" t="s">
        <v>16621</v>
      </c>
      <c r="D8343" t="s">
        <v>13001</v>
      </c>
      <c r="E8343" t="s">
        <v>16622</v>
      </c>
      <c r="F8343" t="s">
        <v>18</v>
      </c>
    </row>
    <row r="8344" spans="1:6" ht="15.5" x14ac:dyDescent="0.35">
      <c r="A8344" t="s">
        <v>16791</v>
      </c>
      <c r="B8344" t="s">
        <v>16792</v>
      </c>
      <c r="C8344" t="s">
        <v>16621</v>
      </c>
      <c r="D8344" t="s">
        <v>13001</v>
      </c>
      <c r="E8344" t="s">
        <v>16622</v>
      </c>
      <c r="F8344" t="s">
        <v>11</v>
      </c>
    </row>
    <row r="8345" spans="1:6" ht="15.5" x14ac:dyDescent="0.35">
      <c r="A8345" t="s">
        <v>16793</v>
      </c>
      <c r="B8345" t="s">
        <v>16794</v>
      </c>
      <c r="C8345" t="s">
        <v>16621</v>
      </c>
      <c r="D8345" t="s">
        <v>13001</v>
      </c>
      <c r="E8345" t="s">
        <v>16622</v>
      </c>
      <c r="F8345" t="s">
        <v>11</v>
      </c>
    </row>
    <row r="8346" spans="1:6" ht="15.5" x14ac:dyDescent="0.35">
      <c r="A8346" t="s">
        <v>16795</v>
      </c>
      <c r="B8346" t="s">
        <v>16796</v>
      </c>
      <c r="C8346" t="s">
        <v>16621</v>
      </c>
      <c r="D8346" t="s">
        <v>13001</v>
      </c>
      <c r="E8346" t="s">
        <v>16622</v>
      </c>
      <c r="F8346" t="s">
        <v>11</v>
      </c>
    </row>
    <row r="8347" spans="1:6" ht="15.5" x14ac:dyDescent="0.35">
      <c r="A8347" t="s">
        <v>16797</v>
      </c>
      <c r="B8347" t="s">
        <v>16798</v>
      </c>
      <c r="C8347" t="s">
        <v>16621</v>
      </c>
      <c r="D8347" t="s">
        <v>13001</v>
      </c>
      <c r="E8347" t="s">
        <v>16622</v>
      </c>
      <c r="F8347" t="s">
        <v>115</v>
      </c>
    </row>
    <row r="8348" spans="1:6" ht="15.5" x14ac:dyDescent="0.35">
      <c r="A8348" t="s">
        <v>16799</v>
      </c>
      <c r="B8348" t="s">
        <v>16800</v>
      </c>
      <c r="C8348" t="s">
        <v>16621</v>
      </c>
      <c r="D8348" t="s">
        <v>13001</v>
      </c>
      <c r="E8348" t="s">
        <v>16622</v>
      </c>
      <c r="F8348" t="s">
        <v>11</v>
      </c>
    </row>
    <row r="8349" spans="1:6" ht="15.5" x14ac:dyDescent="0.35">
      <c r="A8349" t="s">
        <v>16801</v>
      </c>
      <c r="B8349" t="s">
        <v>16802</v>
      </c>
      <c r="C8349" t="s">
        <v>16621</v>
      </c>
      <c r="D8349" t="s">
        <v>13001</v>
      </c>
      <c r="E8349" t="s">
        <v>16622</v>
      </c>
      <c r="F8349" t="s">
        <v>11</v>
      </c>
    </row>
    <row r="8350" spans="1:6" ht="15.5" x14ac:dyDescent="0.35">
      <c r="A8350" t="s">
        <v>16803</v>
      </c>
      <c r="B8350" t="s">
        <v>16804</v>
      </c>
      <c r="C8350" t="s">
        <v>16621</v>
      </c>
      <c r="D8350" t="s">
        <v>13001</v>
      </c>
      <c r="E8350" t="s">
        <v>16622</v>
      </c>
      <c r="F8350" t="s">
        <v>11</v>
      </c>
    </row>
    <row r="8351" spans="1:6" ht="15.5" x14ac:dyDescent="0.35">
      <c r="A8351" t="s">
        <v>16805</v>
      </c>
      <c r="B8351" t="s">
        <v>16806</v>
      </c>
      <c r="C8351" t="s">
        <v>16621</v>
      </c>
      <c r="D8351" t="s">
        <v>13001</v>
      </c>
      <c r="E8351" t="s">
        <v>16622</v>
      </c>
      <c r="F8351" t="s">
        <v>11</v>
      </c>
    </row>
    <row r="8352" spans="1:6" ht="15.5" x14ac:dyDescent="0.35">
      <c r="A8352" t="s">
        <v>16807</v>
      </c>
      <c r="B8352" t="s">
        <v>16808</v>
      </c>
      <c r="C8352" t="s">
        <v>16621</v>
      </c>
      <c r="D8352" t="s">
        <v>13001</v>
      </c>
      <c r="E8352" t="s">
        <v>16622</v>
      </c>
      <c r="F8352" t="s">
        <v>102</v>
      </c>
    </row>
    <row r="8353" spans="1:6" ht="15.5" x14ac:dyDescent="0.35">
      <c r="A8353" t="s">
        <v>16809</v>
      </c>
      <c r="B8353" t="s">
        <v>16810</v>
      </c>
      <c r="C8353" t="s">
        <v>16621</v>
      </c>
      <c r="D8353" t="s">
        <v>13001</v>
      </c>
      <c r="E8353" t="s">
        <v>16622</v>
      </c>
      <c r="F8353" t="s">
        <v>11</v>
      </c>
    </row>
    <row r="8354" spans="1:6" ht="15.5" x14ac:dyDescent="0.35">
      <c r="A8354" t="s">
        <v>16811</v>
      </c>
      <c r="B8354" t="s">
        <v>16812</v>
      </c>
      <c r="C8354" t="s">
        <v>16621</v>
      </c>
      <c r="D8354" t="s">
        <v>13001</v>
      </c>
      <c r="E8354" t="s">
        <v>16622</v>
      </c>
      <c r="F8354" t="s">
        <v>11</v>
      </c>
    </row>
    <row r="8355" spans="1:6" ht="15.5" x14ac:dyDescent="0.35">
      <c r="A8355" t="s">
        <v>16813</v>
      </c>
      <c r="B8355" t="s">
        <v>16814</v>
      </c>
      <c r="C8355" t="s">
        <v>16621</v>
      </c>
      <c r="D8355" t="s">
        <v>13001</v>
      </c>
      <c r="E8355" t="s">
        <v>16622</v>
      </c>
      <c r="F8355" t="s">
        <v>11</v>
      </c>
    </row>
    <row r="8356" spans="1:6" ht="15.5" x14ac:dyDescent="0.35">
      <c r="A8356" t="s">
        <v>16815</v>
      </c>
      <c r="B8356" t="s">
        <v>16816</v>
      </c>
      <c r="C8356" t="s">
        <v>16621</v>
      </c>
      <c r="D8356" t="s">
        <v>13001</v>
      </c>
      <c r="E8356" t="s">
        <v>16622</v>
      </c>
      <c r="F8356" t="s">
        <v>18</v>
      </c>
    </row>
    <row r="8357" spans="1:6" ht="15.5" x14ac:dyDescent="0.35">
      <c r="A8357" t="s">
        <v>16817</v>
      </c>
      <c r="B8357" t="s">
        <v>16818</v>
      </c>
      <c r="C8357" t="s">
        <v>16621</v>
      </c>
      <c r="D8357" t="s">
        <v>13001</v>
      </c>
      <c r="E8357" t="s">
        <v>16622</v>
      </c>
      <c r="F8357" t="s">
        <v>11</v>
      </c>
    </row>
    <row r="8358" spans="1:6" ht="15.5" x14ac:dyDescent="0.35">
      <c r="A8358" t="s">
        <v>16819</v>
      </c>
      <c r="B8358" t="s">
        <v>16820</v>
      </c>
      <c r="C8358" t="s">
        <v>16621</v>
      </c>
      <c r="D8358" t="s">
        <v>13001</v>
      </c>
      <c r="E8358" t="s">
        <v>16622</v>
      </c>
      <c r="F8358" t="s">
        <v>11</v>
      </c>
    </row>
    <row r="8359" spans="1:6" ht="15.5" x14ac:dyDescent="0.35">
      <c r="A8359" t="s">
        <v>16821</v>
      </c>
      <c r="B8359" t="s">
        <v>16822</v>
      </c>
      <c r="C8359" t="s">
        <v>16621</v>
      </c>
      <c r="D8359" t="s">
        <v>13001</v>
      </c>
      <c r="E8359" t="s">
        <v>16622</v>
      </c>
      <c r="F8359" t="s">
        <v>18</v>
      </c>
    </row>
    <row r="8360" spans="1:6" ht="15.5" x14ac:dyDescent="0.35">
      <c r="A8360" t="s">
        <v>16823</v>
      </c>
      <c r="B8360" t="s">
        <v>16824</v>
      </c>
      <c r="C8360" t="s">
        <v>16621</v>
      </c>
      <c r="D8360" t="s">
        <v>13001</v>
      </c>
      <c r="E8360" t="s">
        <v>16622</v>
      </c>
      <c r="F8360" t="s">
        <v>11</v>
      </c>
    </row>
    <row r="8361" spans="1:6" ht="15.5" x14ac:dyDescent="0.35">
      <c r="A8361" t="s">
        <v>16825</v>
      </c>
      <c r="B8361" t="s">
        <v>16826</v>
      </c>
      <c r="C8361" t="s">
        <v>16621</v>
      </c>
      <c r="D8361" t="s">
        <v>13001</v>
      </c>
      <c r="E8361" t="s">
        <v>16622</v>
      </c>
      <c r="F8361" t="s">
        <v>115</v>
      </c>
    </row>
    <row r="8362" spans="1:6" ht="15.5" x14ac:dyDescent="0.35">
      <c r="A8362" t="s">
        <v>16827</v>
      </c>
      <c r="B8362" t="s">
        <v>16828</v>
      </c>
      <c r="C8362" t="s">
        <v>16621</v>
      </c>
      <c r="D8362" t="s">
        <v>13001</v>
      </c>
      <c r="E8362" t="s">
        <v>16622</v>
      </c>
      <c r="F8362" t="s">
        <v>115</v>
      </c>
    </row>
    <row r="8363" spans="1:6" ht="15.5" x14ac:dyDescent="0.35">
      <c r="A8363" t="s">
        <v>16829</v>
      </c>
      <c r="B8363" t="s">
        <v>16830</v>
      </c>
      <c r="C8363" t="s">
        <v>16621</v>
      </c>
      <c r="D8363" t="s">
        <v>13001</v>
      </c>
      <c r="E8363" t="s">
        <v>16622</v>
      </c>
      <c r="F8363" t="s">
        <v>11</v>
      </c>
    </row>
    <row r="8364" spans="1:6" ht="15.5" x14ac:dyDescent="0.35">
      <c r="A8364" t="s">
        <v>16831</v>
      </c>
      <c r="B8364" t="s">
        <v>16832</v>
      </c>
      <c r="C8364" t="s">
        <v>16621</v>
      </c>
      <c r="D8364" t="s">
        <v>13001</v>
      </c>
      <c r="E8364" t="s">
        <v>16622</v>
      </c>
      <c r="F8364" t="s">
        <v>115</v>
      </c>
    </row>
    <row r="8365" spans="1:6" ht="15.5" x14ac:dyDescent="0.35">
      <c r="A8365" t="s">
        <v>16833</v>
      </c>
      <c r="B8365" t="s">
        <v>16834</v>
      </c>
      <c r="C8365" t="s">
        <v>16621</v>
      </c>
      <c r="D8365" t="s">
        <v>13001</v>
      </c>
      <c r="E8365" t="s">
        <v>16622</v>
      </c>
      <c r="F8365" t="s">
        <v>102</v>
      </c>
    </row>
    <row r="8366" spans="1:6" ht="15.5" x14ac:dyDescent="0.35">
      <c r="A8366" t="s">
        <v>16835</v>
      </c>
      <c r="B8366" t="s">
        <v>16836</v>
      </c>
      <c r="C8366" t="s">
        <v>16621</v>
      </c>
      <c r="D8366" t="s">
        <v>13001</v>
      </c>
      <c r="E8366" t="s">
        <v>16622</v>
      </c>
      <c r="F8366" t="s">
        <v>18</v>
      </c>
    </row>
    <row r="8367" spans="1:6" ht="15.5" x14ac:dyDescent="0.35">
      <c r="A8367" t="s">
        <v>16837</v>
      </c>
      <c r="B8367" t="s">
        <v>16838</v>
      </c>
      <c r="C8367" t="s">
        <v>16621</v>
      </c>
      <c r="D8367" t="s">
        <v>13001</v>
      </c>
      <c r="E8367" t="s">
        <v>16622</v>
      </c>
      <c r="F8367" t="s">
        <v>102</v>
      </c>
    </row>
    <row r="8368" spans="1:6" ht="15.5" x14ac:dyDescent="0.35">
      <c r="A8368" t="s">
        <v>16839</v>
      </c>
      <c r="B8368" t="s">
        <v>16840</v>
      </c>
      <c r="C8368" t="s">
        <v>16621</v>
      </c>
      <c r="D8368" t="s">
        <v>13001</v>
      </c>
      <c r="E8368" t="s">
        <v>16622</v>
      </c>
      <c r="F8368" t="s">
        <v>11</v>
      </c>
    </row>
    <row r="8369" spans="1:6" ht="15.5" x14ac:dyDescent="0.35">
      <c r="A8369" t="s">
        <v>16841</v>
      </c>
      <c r="B8369" t="s">
        <v>16842</v>
      </c>
      <c r="C8369" t="s">
        <v>16621</v>
      </c>
      <c r="D8369" t="s">
        <v>13001</v>
      </c>
      <c r="E8369" t="s">
        <v>16622</v>
      </c>
      <c r="F8369" t="s">
        <v>102</v>
      </c>
    </row>
    <row r="8370" spans="1:6" ht="15.5" x14ac:dyDescent="0.35">
      <c r="A8370" t="s">
        <v>16843</v>
      </c>
      <c r="B8370" t="s">
        <v>16844</v>
      </c>
      <c r="C8370" t="s">
        <v>16621</v>
      </c>
      <c r="D8370" t="s">
        <v>13001</v>
      </c>
      <c r="E8370" t="s">
        <v>16622</v>
      </c>
      <c r="F8370" t="s">
        <v>11</v>
      </c>
    </row>
    <row r="8371" spans="1:6" ht="15.5" x14ac:dyDescent="0.35">
      <c r="A8371" t="s">
        <v>16845</v>
      </c>
      <c r="B8371" t="s">
        <v>16846</v>
      </c>
      <c r="C8371" t="s">
        <v>16621</v>
      </c>
      <c r="D8371" t="s">
        <v>13001</v>
      </c>
      <c r="E8371" t="s">
        <v>16622</v>
      </c>
      <c r="F8371" t="s">
        <v>11</v>
      </c>
    </row>
    <row r="8372" spans="1:6" ht="15.5" x14ac:dyDescent="0.35">
      <c r="A8372" t="s">
        <v>16847</v>
      </c>
      <c r="B8372" t="s">
        <v>16848</v>
      </c>
      <c r="C8372" t="s">
        <v>16621</v>
      </c>
      <c r="D8372" t="s">
        <v>13001</v>
      </c>
      <c r="E8372" t="s">
        <v>16622</v>
      </c>
      <c r="F8372" t="s">
        <v>11</v>
      </c>
    </row>
    <row r="8373" spans="1:6" ht="15.5" x14ac:dyDescent="0.35">
      <c r="A8373" t="s">
        <v>16849</v>
      </c>
      <c r="B8373" t="s">
        <v>16850</v>
      </c>
      <c r="C8373" t="s">
        <v>16621</v>
      </c>
      <c r="D8373" t="s">
        <v>13001</v>
      </c>
      <c r="E8373" t="s">
        <v>16622</v>
      </c>
      <c r="F8373" t="s">
        <v>18</v>
      </c>
    </row>
    <row r="8374" spans="1:6" ht="15.5" x14ac:dyDescent="0.35">
      <c r="A8374" t="s">
        <v>16851</v>
      </c>
      <c r="B8374" t="s">
        <v>16852</v>
      </c>
      <c r="C8374" t="s">
        <v>16621</v>
      </c>
      <c r="D8374" t="s">
        <v>13001</v>
      </c>
      <c r="E8374" t="s">
        <v>16622</v>
      </c>
      <c r="F8374" t="s">
        <v>11</v>
      </c>
    </row>
    <row r="8375" spans="1:6" ht="15.5" x14ac:dyDescent="0.35">
      <c r="A8375" t="s">
        <v>16853</v>
      </c>
      <c r="B8375" t="s">
        <v>16854</v>
      </c>
      <c r="C8375" t="s">
        <v>16621</v>
      </c>
      <c r="D8375" t="s">
        <v>13001</v>
      </c>
      <c r="E8375" t="s">
        <v>16622</v>
      </c>
      <c r="F8375" t="s">
        <v>11</v>
      </c>
    </row>
    <row r="8376" spans="1:6" ht="15.5" x14ac:dyDescent="0.35">
      <c r="A8376" t="s">
        <v>16855</v>
      </c>
      <c r="B8376" t="s">
        <v>16856</v>
      </c>
      <c r="C8376" t="s">
        <v>16621</v>
      </c>
      <c r="D8376" t="s">
        <v>13001</v>
      </c>
      <c r="E8376" t="s">
        <v>16622</v>
      </c>
      <c r="F8376" t="s">
        <v>18</v>
      </c>
    </row>
    <row r="8377" spans="1:6" ht="15.5" x14ac:dyDescent="0.35">
      <c r="A8377" t="s">
        <v>16857</v>
      </c>
      <c r="B8377" t="s">
        <v>16858</v>
      </c>
      <c r="C8377" t="s">
        <v>16621</v>
      </c>
      <c r="D8377" t="s">
        <v>13001</v>
      </c>
      <c r="E8377" t="s">
        <v>16622</v>
      </c>
      <c r="F8377" t="s">
        <v>115</v>
      </c>
    </row>
    <row r="8378" spans="1:6" ht="15.5" x14ac:dyDescent="0.35">
      <c r="A8378" t="s">
        <v>16859</v>
      </c>
      <c r="B8378" t="s">
        <v>16860</v>
      </c>
      <c r="C8378" t="s">
        <v>16621</v>
      </c>
      <c r="D8378" t="s">
        <v>13001</v>
      </c>
      <c r="E8378" t="s">
        <v>16622</v>
      </c>
      <c r="F8378" t="s">
        <v>99</v>
      </c>
    </row>
    <row r="8379" spans="1:6" ht="15.5" x14ac:dyDescent="0.35">
      <c r="A8379" t="s">
        <v>16861</v>
      </c>
      <c r="B8379" t="s">
        <v>16862</v>
      </c>
      <c r="C8379" t="s">
        <v>16621</v>
      </c>
      <c r="D8379" t="s">
        <v>13001</v>
      </c>
      <c r="E8379" t="s">
        <v>16622</v>
      </c>
      <c r="F8379" t="s">
        <v>115</v>
      </c>
    </row>
    <row r="8380" spans="1:6" ht="15.5" x14ac:dyDescent="0.35">
      <c r="A8380" t="s">
        <v>16863</v>
      </c>
      <c r="B8380" t="s">
        <v>16864</v>
      </c>
      <c r="C8380" t="s">
        <v>16621</v>
      </c>
      <c r="D8380" t="s">
        <v>13001</v>
      </c>
      <c r="E8380" t="s">
        <v>16622</v>
      </c>
      <c r="F8380" t="s">
        <v>102</v>
      </c>
    </row>
    <row r="8381" spans="1:6" ht="15.5" x14ac:dyDescent="0.35">
      <c r="A8381" t="s">
        <v>16865</v>
      </c>
      <c r="B8381" t="s">
        <v>16866</v>
      </c>
      <c r="C8381" t="s">
        <v>16621</v>
      </c>
      <c r="D8381" t="s">
        <v>13001</v>
      </c>
      <c r="E8381" t="s">
        <v>16622</v>
      </c>
      <c r="F8381" t="s">
        <v>11</v>
      </c>
    </row>
    <row r="8382" spans="1:6" ht="15.5" x14ac:dyDescent="0.35">
      <c r="A8382" t="s">
        <v>16867</v>
      </c>
      <c r="B8382" t="s">
        <v>16868</v>
      </c>
      <c r="C8382" t="s">
        <v>16621</v>
      </c>
      <c r="D8382" t="s">
        <v>13001</v>
      </c>
      <c r="E8382" t="s">
        <v>16622</v>
      </c>
      <c r="F8382" t="s">
        <v>18</v>
      </c>
    </row>
    <row r="8383" spans="1:6" ht="15.5" x14ac:dyDescent="0.35">
      <c r="A8383" t="s">
        <v>16869</v>
      </c>
      <c r="B8383" t="s">
        <v>16870</v>
      </c>
      <c r="C8383" t="s">
        <v>16621</v>
      </c>
      <c r="D8383" t="s">
        <v>13001</v>
      </c>
      <c r="E8383" t="s">
        <v>16622</v>
      </c>
      <c r="F8383" t="s">
        <v>11</v>
      </c>
    </row>
    <row r="8384" spans="1:6" ht="15.5" x14ac:dyDescent="0.35">
      <c r="A8384" t="s">
        <v>16871</v>
      </c>
      <c r="B8384" t="s">
        <v>16872</v>
      </c>
      <c r="C8384" t="s">
        <v>16621</v>
      </c>
      <c r="D8384" t="s">
        <v>13001</v>
      </c>
      <c r="E8384" t="s">
        <v>16622</v>
      </c>
      <c r="F8384" t="s">
        <v>11</v>
      </c>
    </row>
    <row r="8385" spans="1:6" ht="15.5" x14ac:dyDescent="0.35">
      <c r="A8385" t="s">
        <v>16873</v>
      </c>
      <c r="B8385" t="s">
        <v>16874</v>
      </c>
      <c r="C8385" t="s">
        <v>16621</v>
      </c>
      <c r="D8385" t="s">
        <v>13001</v>
      </c>
      <c r="E8385" t="s">
        <v>16622</v>
      </c>
      <c r="F8385" t="s">
        <v>11</v>
      </c>
    </row>
    <row r="8386" spans="1:6" ht="15.5" x14ac:dyDescent="0.35">
      <c r="A8386" t="s">
        <v>16875</v>
      </c>
      <c r="B8386" t="s">
        <v>16876</v>
      </c>
      <c r="C8386" t="s">
        <v>16621</v>
      </c>
      <c r="D8386" t="s">
        <v>13001</v>
      </c>
      <c r="E8386" t="s">
        <v>16622</v>
      </c>
      <c r="F8386" t="s">
        <v>99</v>
      </c>
    </row>
    <row r="8387" spans="1:6" ht="15.5" x14ac:dyDescent="0.35">
      <c r="A8387" t="s">
        <v>16877</v>
      </c>
      <c r="B8387" t="s">
        <v>16878</v>
      </c>
      <c r="C8387" t="s">
        <v>16621</v>
      </c>
      <c r="D8387" t="s">
        <v>13001</v>
      </c>
      <c r="E8387" t="s">
        <v>16622</v>
      </c>
      <c r="F8387" t="s">
        <v>11</v>
      </c>
    </row>
    <row r="8388" spans="1:6" ht="15.5" x14ac:dyDescent="0.35">
      <c r="A8388" t="s">
        <v>16879</v>
      </c>
      <c r="B8388" t="s">
        <v>16880</v>
      </c>
      <c r="C8388" t="s">
        <v>16621</v>
      </c>
      <c r="D8388" t="s">
        <v>13001</v>
      </c>
      <c r="E8388" t="s">
        <v>16622</v>
      </c>
      <c r="F8388" t="s">
        <v>18</v>
      </c>
    </row>
    <row r="8389" spans="1:6" ht="15.5" x14ac:dyDescent="0.35">
      <c r="A8389" t="s">
        <v>16881</v>
      </c>
      <c r="B8389" t="s">
        <v>16882</v>
      </c>
      <c r="C8389" t="s">
        <v>16621</v>
      </c>
      <c r="D8389" t="s">
        <v>13001</v>
      </c>
      <c r="E8389" t="s">
        <v>16622</v>
      </c>
      <c r="F8389" t="s">
        <v>11</v>
      </c>
    </row>
    <row r="8390" spans="1:6" ht="15.5" x14ac:dyDescent="0.35">
      <c r="A8390" t="s">
        <v>16883</v>
      </c>
      <c r="B8390" t="s">
        <v>16884</v>
      </c>
      <c r="C8390" t="s">
        <v>16621</v>
      </c>
      <c r="D8390" t="s">
        <v>13001</v>
      </c>
      <c r="E8390" t="s">
        <v>16622</v>
      </c>
      <c r="F8390" t="s">
        <v>115</v>
      </c>
    </row>
    <row r="8391" spans="1:6" ht="15.5" x14ac:dyDescent="0.35">
      <c r="A8391" t="s">
        <v>16885</v>
      </c>
      <c r="B8391" t="s">
        <v>16886</v>
      </c>
      <c r="C8391" t="s">
        <v>16621</v>
      </c>
      <c r="D8391" t="s">
        <v>13001</v>
      </c>
      <c r="E8391" t="s">
        <v>16622</v>
      </c>
      <c r="F8391" t="s">
        <v>11</v>
      </c>
    </row>
    <row r="8392" spans="1:6" ht="15.5" x14ac:dyDescent="0.35">
      <c r="A8392" t="s">
        <v>16887</v>
      </c>
      <c r="B8392" t="s">
        <v>16888</v>
      </c>
      <c r="C8392" t="s">
        <v>16621</v>
      </c>
      <c r="D8392" t="s">
        <v>13001</v>
      </c>
      <c r="E8392" t="s">
        <v>16622</v>
      </c>
      <c r="F8392" t="s">
        <v>11</v>
      </c>
    </row>
    <row r="8393" spans="1:6" ht="15.5" x14ac:dyDescent="0.35">
      <c r="A8393" t="s">
        <v>16889</v>
      </c>
      <c r="B8393" t="s">
        <v>16890</v>
      </c>
      <c r="C8393" t="s">
        <v>16621</v>
      </c>
      <c r="D8393" t="s">
        <v>13001</v>
      </c>
      <c r="E8393" t="s">
        <v>16622</v>
      </c>
      <c r="F8393" t="s">
        <v>11</v>
      </c>
    </row>
    <row r="8394" spans="1:6" ht="15.5" x14ac:dyDescent="0.35">
      <c r="A8394" t="s">
        <v>16891</v>
      </c>
      <c r="B8394" t="s">
        <v>16892</v>
      </c>
      <c r="C8394" t="s">
        <v>16621</v>
      </c>
      <c r="D8394" t="s">
        <v>13001</v>
      </c>
      <c r="E8394" t="s">
        <v>16622</v>
      </c>
      <c r="F8394" t="s">
        <v>115</v>
      </c>
    </row>
    <row r="8395" spans="1:6" ht="15.5" x14ac:dyDescent="0.35">
      <c r="A8395" t="s">
        <v>16893</v>
      </c>
      <c r="B8395" t="s">
        <v>16894</v>
      </c>
      <c r="C8395" t="s">
        <v>16621</v>
      </c>
      <c r="D8395" t="s">
        <v>13001</v>
      </c>
      <c r="E8395" t="s">
        <v>16622</v>
      </c>
      <c r="F8395" t="s">
        <v>115</v>
      </c>
    </row>
    <row r="8396" spans="1:6" ht="15.5" x14ac:dyDescent="0.35">
      <c r="A8396" t="s">
        <v>16895</v>
      </c>
      <c r="B8396" t="s">
        <v>16896</v>
      </c>
      <c r="C8396" t="s">
        <v>16621</v>
      </c>
      <c r="D8396" t="s">
        <v>13001</v>
      </c>
      <c r="E8396" t="s">
        <v>16622</v>
      </c>
      <c r="F8396" t="s">
        <v>102</v>
      </c>
    </row>
    <row r="8397" spans="1:6" ht="15.5" x14ac:dyDescent="0.35">
      <c r="A8397" t="s">
        <v>16897</v>
      </c>
      <c r="B8397" t="s">
        <v>16898</v>
      </c>
      <c r="C8397" t="s">
        <v>16621</v>
      </c>
      <c r="D8397" t="s">
        <v>13001</v>
      </c>
      <c r="E8397" t="s">
        <v>16622</v>
      </c>
      <c r="F8397" t="s">
        <v>18</v>
      </c>
    </row>
    <row r="8398" spans="1:6" ht="15.5" x14ac:dyDescent="0.35">
      <c r="A8398" t="s">
        <v>16899</v>
      </c>
      <c r="B8398" t="s">
        <v>16900</v>
      </c>
      <c r="C8398" t="s">
        <v>16621</v>
      </c>
      <c r="D8398" t="s">
        <v>13001</v>
      </c>
      <c r="E8398" t="s">
        <v>16622</v>
      </c>
      <c r="F8398" t="s">
        <v>99</v>
      </c>
    </row>
    <row r="8399" spans="1:6" ht="15.5" x14ac:dyDescent="0.35">
      <c r="A8399" t="s">
        <v>16901</v>
      </c>
      <c r="B8399" t="s">
        <v>16902</v>
      </c>
      <c r="C8399" t="s">
        <v>16621</v>
      </c>
      <c r="D8399" t="s">
        <v>13001</v>
      </c>
      <c r="E8399" t="s">
        <v>16622</v>
      </c>
      <c r="F8399" t="s">
        <v>11</v>
      </c>
    </row>
    <row r="8400" spans="1:6" ht="15.5" x14ac:dyDescent="0.35">
      <c r="A8400" t="s">
        <v>16903</v>
      </c>
      <c r="B8400" t="s">
        <v>16904</v>
      </c>
      <c r="C8400" t="s">
        <v>16621</v>
      </c>
      <c r="D8400" t="s">
        <v>13001</v>
      </c>
      <c r="E8400" t="s">
        <v>16622</v>
      </c>
      <c r="F8400" t="s">
        <v>11</v>
      </c>
    </row>
    <row r="8401" spans="1:6" ht="15.5" x14ac:dyDescent="0.35">
      <c r="A8401" t="s">
        <v>16905</v>
      </c>
      <c r="B8401" t="s">
        <v>16906</v>
      </c>
      <c r="C8401" t="s">
        <v>16621</v>
      </c>
      <c r="D8401" t="s">
        <v>13001</v>
      </c>
      <c r="E8401" t="s">
        <v>16622</v>
      </c>
      <c r="F8401" t="s">
        <v>11</v>
      </c>
    </row>
    <row r="8402" spans="1:6" ht="15.5" x14ac:dyDescent="0.35">
      <c r="A8402" t="s">
        <v>16907</v>
      </c>
      <c r="B8402" t="s">
        <v>16908</v>
      </c>
      <c r="C8402" t="s">
        <v>16621</v>
      </c>
      <c r="D8402" t="s">
        <v>13001</v>
      </c>
      <c r="E8402" t="s">
        <v>16622</v>
      </c>
      <c r="F8402" t="s">
        <v>11</v>
      </c>
    </row>
    <row r="8403" spans="1:6" ht="15.5" x14ac:dyDescent="0.35">
      <c r="A8403" t="s">
        <v>16909</v>
      </c>
      <c r="B8403" t="s">
        <v>16910</v>
      </c>
      <c r="C8403" t="s">
        <v>16621</v>
      </c>
      <c r="D8403" t="s">
        <v>13001</v>
      </c>
      <c r="E8403" t="s">
        <v>16622</v>
      </c>
      <c r="F8403" t="s">
        <v>11</v>
      </c>
    </row>
    <row r="8404" spans="1:6" ht="15.5" x14ac:dyDescent="0.35">
      <c r="A8404" t="s">
        <v>16911</v>
      </c>
      <c r="B8404" t="s">
        <v>16912</v>
      </c>
      <c r="C8404" t="s">
        <v>16621</v>
      </c>
      <c r="D8404" t="s">
        <v>13001</v>
      </c>
      <c r="E8404" t="s">
        <v>16622</v>
      </c>
      <c r="F8404" t="s">
        <v>11</v>
      </c>
    </row>
    <row r="8405" spans="1:6" ht="15.5" x14ac:dyDescent="0.35">
      <c r="A8405" t="s">
        <v>16913</v>
      </c>
      <c r="B8405" t="s">
        <v>16914</v>
      </c>
      <c r="C8405" t="s">
        <v>16621</v>
      </c>
      <c r="D8405" t="s">
        <v>13001</v>
      </c>
      <c r="E8405" t="s">
        <v>16622</v>
      </c>
      <c r="F8405" t="s">
        <v>11</v>
      </c>
    </row>
    <row r="8406" spans="1:6" ht="15.5" x14ac:dyDescent="0.35">
      <c r="A8406" t="s">
        <v>16915</v>
      </c>
      <c r="B8406" t="s">
        <v>16916</v>
      </c>
      <c r="C8406" t="s">
        <v>16621</v>
      </c>
      <c r="D8406" t="s">
        <v>13001</v>
      </c>
      <c r="E8406" t="s">
        <v>16622</v>
      </c>
      <c r="F8406" t="s">
        <v>115</v>
      </c>
    </row>
    <row r="8407" spans="1:6" ht="15.5" x14ac:dyDescent="0.35">
      <c r="A8407" t="s">
        <v>16917</v>
      </c>
      <c r="B8407" t="s">
        <v>16918</v>
      </c>
      <c r="C8407" t="s">
        <v>16621</v>
      </c>
      <c r="D8407" t="s">
        <v>13001</v>
      </c>
      <c r="E8407" t="s">
        <v>16622</v>
      </c>
      <c r="F8407" t="s">
        <v>11</v>
      </c>
    </row>
    <row r="8408" spans="1:6" ht="15.5" x14ac:dyDescent="0.35">
      <c r="A8408" t="s">
        <v>16919</v>
      </c>
      <c r="B8408" t="s">
        <v>16920</v>
      </c>
      <c r="C8408" t="s">
        <v>16621</v>
      </c>
      <c r="D8408" t="s">
        <v>13001</v>
      </c>
      <c r="E8408" t="s">
        <v>16622</v>
      </c>
      <c r="F8408" t="s">
        <v>115</v>
      </c>
    </row>
    <row r="8409" spans="1:6" ht="15.5" x14ac:dyDescent="0.35">
      <c r="A8409" t="s">
        <v>16921</v>
      </c>
      <c r="B8409" t="s">
        <v>16922</v>
      </c>
      <c r="C8409" t="s">
        <v>16621</v>
      </c>
      <c r="D8409" t="s">
        <v>13001</v>
      </c>
      <c r="E8409" t="s">
        <v>16622</v>
      </c>
      <c r="F8409" t="s">
        <v>11</v>
      </c>
    </row>
    <row r="8410" spans="1:6" ht="15.5" x14ac:dyDescent="0.35">
      <c r="A8410" t="s">
        <v>16923</v>
      </c>
      <c r="B8410" t="s">
        <v>16924</v>
      </c>
      <c r="C8410" t="s">
        <v>16621</v>
      </c>
      <c r="D8410" t="s">
        <v>13001</v>
      </c>
      <c r="E8410" t="s">
        <v>16622</v>
      </c>
      <c r="F8410" t="s">
        <v>11</v>
      </c>
    </row>
    <row r="8411" spans="1:6" ht="15.5" x14ac:dyDescent="0.35">
      <c r="A8411" t="s">
        <v>16925</v>
      </c>
      <c r="B8411" t="s">
        <v>16926</v>
      </c>
      <c r="C8411" t="s">
        <v>16621</v>
      </c>
      <c r="D8411" t="s">
        <v>13001</v>
      </c>
      <c r="E8411" t="s">
        <v>16622</v>
      </c>
      <c r="F8411" t="s">
        <v>18</v>
      </c>
    </row>
    <row r="8412" spans="1:6" ht="15.5" x14ac:dyDescent="0.35">
      <c r="A8412" t="s">
        <v>16927</v>
      </c>
      <c r="B8412" t="s">
        <v>16928</v>
      </c>
      <c r="C8412" t="s">
        <v>16621</v>
      </c>
      <c r="D8412" t="s">
        <v>13001</v>
      </c>
      <c r="E8412" t="s">
        <v>16622</v>
      </c>
      <c r="F8412" t="s">
        <v>11</v>
      </c>
    </row>
    <row r="8413" spans="1:6" ht="15.5" x14ac:dyDescent="0.35">
      <c r="A8413" t="s">
        <v>16929</v>
      </c>
      <c r="B8413" t="s">
        <v>16930</v>
      </c>
      <c r="C8413" t="s">
        <v>16621</v>
      </c>
      <c r="D8413" t="s">
        <v>13001</v>
      </c>
      <c r="E8413" t="s">
        <v>16622</v>
      </c>
      <c r="F8413" t="s">
        <v>115</v>
      </c>
    </row>
    <row r="8414" spans="1:6" ht="15.5" x14ac:dyDescent="0.35">
      <c r="A8414" t="s">
        <v>16931</v>
      </c>
      <c r="B8414" t="s">
        <v>16932</v>
      </c>
      <c r="C8414" t="s">
        <v>16621</v>
      </c>
      <c r="D8414" t="s">
        <v>13001</v>
      </c>
      <c r="E8414" t="s">
        <v>16622</v>
      </c>
      <c r="F8414" t="s">
        <v>11</v>
      </c>
    </row>
    <row r="8415" spans="1:6" ht="15.5" x14ac:dyDescent="0.35">
      <c r="A8415" t="s">
        <v>16933</v>
      </c>
      <c r="B8415" t="s">
        <v>16934</v>
      </c>
      <c r="C8415" t="s">
        <v>16621</v>
      </c>
      <c r="D8415" t="s">
        <v>13001</v>
      </c>
      <c r="E8415" t="s">
        <v>16622</v>
      </c>
      <c r="F8415" t="s">
        <v>11</v>
      </c>
    </row>
    <row r="8416" spans="1:6" ht="15.5" x14ac:dyDescent="0.35">
      <c r="A8416" t="s">
        <v>16935</v>
      </c>
      <c r="B8416" t="s">
        <v>16936</v>
      </c>
      <c r="C8416" t="s">
        <v>16621</v>
      </c>
      <c r="D8416" t="s">
        <v>13001</v>
      </c>
      <c r="E8416" t="s">
        <v>16622</v>
      </c>
      <c r="F8416" t="s">
        <v>115</v>
      </c>
    </row>
    <row r="8417" spans="1:6" ht="15.5" x14ac:dyDescent="0.35">
      <c r="A8417" t="s">
        <v>16937</v>
      </c>
      <c r="B8417" t="s">
        <v>16938</v>
      </c>
      <c r="C8417" t="s">
        <v>16621</v>
      </c>
      <c r="D8417" t="s">
        <v>13001</v>
      </c>
      <c r="E8417" t="s">
        <v>16622</v>
      </c>
      <c r="F8417" t="s">
        <v>18</v>
      </c>
    </row>
    <row r="8418" spans="1:6" ht="15.5" x14ac:dyDescent="0.35">
      <c r="A8418" t="s">
        <v>16939</v>
      </c>
      <c r="B8418" t="s">
        <v>16940</v>
      </c>
      <c r="C8418" t="s">
        <v>16621</v>
      </c>
      <c r="D8418" t="s">
        <v>13001</v>
      </c>
      <c r="E8418" t="s">
        <v>16622</v>
      </c>
      <c r="F8418" t="s">
        <v>102</v>
      </c>
    </row>
    <row r="8419" spans="1:6" ht="15.5" x14ac:dyDescent="0.35">
      <c r="A8419" t="s">
        <v>16941</v>
      </c>
      <c r="B8419" t="s">
        <v>16942</v>
      </c>
      <c r="C8419" t="s">
        <v>16621</v>
      </c>
      <c r="D8419" t="s">
        <v>13001</v>
      </c>
      <c r="E8419" t="s">
        <v>16622</v>
      </c>
      <c r="F8419" t="s">
        <v>11</v>
      </c>
    </row>
    <row r="8420" spans="1:6" ht="15.5" x14ac:dyDescent="0.35">
      <c r="A8420" t="s">
        <v>16943</v>
      </c>
      <c r="B8420" t="s">
        <v>16944</v>
      </c>
      <c r="C8420" t="s">
        <v>16621</v>
      </c>
      <c r="D8420" t="s">
        <v>13001</v>
      </c>
      <c r="E8420" t="s">
        <v>16622</v>
      </c>
      <c r="F8420" t="s">
        <v>11</v>
      </c>
    </row>
    <row r="8421" spans="1:6" ht="15.5" x14ac:dyDescent="0.35">
      <c r="A8421" t="s">
        <v>16945</v>
      </c>
      <c r="B8421" t="s">
        <v>16946</v>
      </c>
      <c r="C8421" t="s">
        <v>16621</v>
      </c>
      <c r="D8421" t="s">
        <v>13001</v>
      </c>
      <c r="E8421" t="s">
        <v>16622</v>
      </c>
      <c r="F8421" t="s">
        <v>18</v>
      </c>
    </row>
    <row r="8422" spans="1:6" ht="15.5" x14ac:dyDescent="0.35">
      <c r="A8422" t="s">
        <v>16947</v>
      </c>
      <c r="B8422" t="s">
        <v>16948</v>
      </c>
      <c r="C8422" t="s">
        <v>16621</v>
      </c>
      <c r="D8422" t="s">
        <v>13001</v>
      </c>
      <c r="E8422" t="s">
        <v>16622</v>
      </c>
      <c r="F8422" t="s">
        <v>11</v>
      </c>
    </row>
    <row r="8423" spans="1:6" ht="15.5" x14ac:dyDescent="0.35">
      <c r="A8423" t="s">
        <v>16949</v>
      </c>
      <c r="B8423" t="s">
        <v>16950</v>
      </c>
      <c r="C8423" t="s">
        <v>16621</v>
      </c>
      <c r="D8423" t="s">
        <v>13001</v>
      </c>
      <c r="E8423" t="s">
        <v>16622</v>
      </c>
      <c r="F8423" t="s">
        <v>102</v>
      </c>
    </row>
    <row r="8424" spans="1:6" ht="15.5" x14ac:dyDescent="0.35">
      <c r="A8424" t="s">
        <v>16951</v>
      </c>
      <c r="B8424" t="s">
        <v>16952</v>
      </c>
      <c r="C8424" t="s">
        <v>16621</v>
      </c>
      <c r="D8424" t="s">
        <v>13001</v>
      </c>
      <c r="E8424" t="s">
        <v>16622</v>
      </c>
      <c r="F8424" t="s">
        <v>102</v>
      </c>
    </row>
    <row r="8425" spans="1:6" ht="15.5" x14ac:dyDescent="0.35">
      <c r="A8425" t="s">
        <v>16953</v>
      </c>
      <c r="B8425" t="s">
        <v>16954</v>
      </c>
      <c r="C8425" t="s">
        <v>16621</v>
      </c>
      <c r="D8425" t="s">
        <v>13001</v>
      </c>
      <c r="E8425" t="s">
        <v>16622</v>
      </c>
      <c r="F8425" t="s">
        <v>11</v>
      </c>
    </row>
    <row r="8426" spans="1:6" ht="15.5" x14ac:dyDescent="0.35">
      <c r="A8426" t="s">
        <v>16955</v>
      </c>
      <c r="B8426" t="s">
        <v>16956</v>
      </c>
      <c r="C8426" t="s">
        <v>16621</v>
      </c>
      <c r="D8426" t="s">
        <v>13001</v>
      </c>
      <c r="E8426" t="s">
        <v>16622</v>
      </c>
      <c r="F8426" t="s">
        <v>11</v>
      </c>
    </row>
    <row r="8427" spans="1:6" ht="15.5" x14ac:dyDescent="0.35">
      <c r="A8427" t="s">
        <v>16957</v>
      </c>
      <c r="B8427" t="s">
        <v>16958</v>
      </c>
      <c r="C8427" t="s">
        <v>16621</v>
      </c>
      <c r="D8427" t="s">
        <v>13001</v>
      </c>
      <c r="E8427" t="s">
        <v>16622</v>
      </c>
      <c r="F8427" t="s">
        <v>11</v>
      </c>
    </row>
    <row r="8428" spans="1:6" ht="15.5" x14ac:dyDescent="0.35">
      <c r="A8428" t="s">
        <v>16959</v>
      </c>
      <c r="B8428" t="s">
        <v>16960</v>
      </c>
      <c r="C8428" t="s">
        <v>16621</v>
      </c>
      <c r="D8428" t="s">
        <v>13001</v>
      </c>
      <c r="E8428" t="s">
        <v>16622</v>
      </c>
      <c r="F8428" t="s">
        <v>99</v>
      </c>
    </row>
    <row r="8429" spans="1:6" ht="15.5" x14ac:dyDescent="0.35">
      <c r="A8429" t="s">
        <v>16961</v>
      </c>
      <c r="B8429" t="s">
        <v>16962</v>
      </c>
      <c r="C8429" t="s">
        <v>16621</v>
      </c>
      <c r="D8429" t="s">
        <v>13001</v>
      </c>
      <c r="E8429" t="s">
        <v>16622</v>
      </c>
      <c r="F8429" t="s">
        <v>102</v>
      </c>
    </row>
    <row r="8430" spans="1:6" ht="15.5" x14ac:dyDescent="0.35">
      <c r="A8430" t="s">
        <v>16963</v>
      </c>
      <c r="B8430" t="s">
        <v>16964</v>
      </c>
      <c r="C8430" t="s">
        <v>16621</v>
      </c>
      <c r="D8430" t="s">
        <v>13001</v>
      </c>
      <c r="E8430" t="s">
        <v>16622</v>
      </c>
      <c r="F8430" t="s">
        <v>11</v>
      </c>
    </row>
    <row r="8431" spans="1:6" ht="15.5" x14ac:dyDescent="0.35">
      <c r="A8431" t="s">
        <v>16965</v>
      </c>
      <c r="B8431" t="s">
        <v>16966</v>
      </c>
      <c r="C8431" t="s">
        <v>16621</v>
      </c>
      <c r="D8431" t="s">
        <v>13001</v>
      </c>
      <c r="E8431" t="s">
        <v>16622</v>
      </c>
      <c r="F8431" t="s">
        <v>11</v>
      </c>
    </row>
    <row r="8432" spans="1:6" ht="15.5" x14ac:dyDescent="0.35">
      <c r="A8432" t="s">
        <v>16967</v>
      </c>
      <c r="B8432" t="s">
        <v>16968</v>
      </c>
      <c r="C8432" t="s">
        <v>16621</v>
      </c>
      <c r="D8432" t="s">
        <v>13001</v>
      </c>
      <c r="E8432" t="s">
        <v>16622</v>
      </c>
      <c r="F8432" t="s">
        <v>11</v>
      </c>
    </row>
    <row r="8433" spans="1:6" ht="15.5" x14ac:dyDescent="0.35">
      <c r="A8433" t="s">
        <v>16969</v>
      </c>
      <c r="B8433" t="s">
        <v>16970</v>
      </c>
      <c r="C8433" t="s">
        <v>16621</v>
      </c>
      <c r="D8433" t="s">
        <v>13001</v>
      </c>
      <c r="E8433" t="s">
        <v>16622</v>
      </c>
      <c r="F8433" t="s">
        <v>11</v>
      </c>
    </row>
    <row r="8434" spans="1:6" ht="15.5" x14ac:dyDescent="0.35">
      <c r="A8434" t="s">
        <v>16971</v>
      </c>
      <c r="B8434" t="s">
        <v>16972</v>
      </c>
      <c r="C8434" t="s">
        <v>16621</v>
      </c>
      <c r="D8434" t="s">
        <v>13001</v>
      </c>
      <c r="E8434" t="s">
        <v>16622</v>
      </c>
      <c r="F8434" t="s">
        <v>11</v>
      </c>
    </row>
    <row r="8435" spans="1:6" ht="15.5" x14ac:dyDescent="0.35">
      <c r="A8435" t="s">
        <v>16973</v>
      </c>
      <c r="B8435" t="s">
        <v>16974</v>
      </c>
      <c r="C8435" t="s">
        <v>16621</v>
      </c>
      <c r="D8435" t="s">
        <v>13001</v>
      </c>
      <c r="E8435" t="s">
        <v>16622</v>
      </c>
      <c r="F8435" t="s">
        <v>115</v>
      </c>
    </row>
    <row r="8436" spans="1:6" ht="15.5" x14ac:dyDescent="0.35">
      <c r="A8436" t="s">
        <v>16975</v>
      </c>
      <c r="B8436" t="s">
        <v>16976</v>
      </c>
      <c r="C8436" t="s">
        <v>16621</v>
      </c>
      <c r="D8436" t="s">
        <v>13001</v>
      </c>
      <c r="E8436" t="s">
        <v>16622</v>
      </c>
      <c r="F8436" t="s">
        <v>99</v>
      </c>
    </row>
    <row r="8437" spans="1:6" ht="15.5" x14ac:dyDescent="0.35">
      <c r="A8437" t="s">
        <v>16977</v>
      </c>
      <c r="B8437" t="s">
        <v>16978</v>
      </c>
      <c r="C8437" t="s">
        <v>16621</v>
      </c>
      <c r="D8437" t="s">
        <v>13001</v>
      </c>
      <c r="E8437" t="s">
        <v>16622</v>
      </c>
      <c r="F8437" t="s">
        <v>115</v>
      </c>
    </row>
    <row r="8438" spans="1:6" ht="15.5" x14ac:dyDescent="0.35">
      <c r="A8438" t="s">
        <v>16979</v>
      </c>
      <c r="B8438" t="s">
        <v>16980</v>
      </c>
      <c r="C8438" t="s">
        <v>16621</v>
      </c>
      <c r="D8438" t="s">
        <v>13001</v>
      </c>
      <c r="E8438" t="s">
        <v>16622</v>
      </c>
      <c r="F8438" t="s">
        <v>11</v>
      </c>
    </row>
    <row r="8439" spans="1:6" ht="15.5" x14ac:dyDescent="0.35">
      <c r="A8439" t="s">
        <v>16981</v>
      </c>
      <c r="B8439" t="s">
        <v>16982</v>
      </c>
      <c r="C8439" t="s">
        <v>16983</v>
      </c>
      <c r="D8439" t="s">
        <v>16984</v>
      </c>
      <c r="E8439" t="s">
        <v>16985</v>
      </c>
      <c r="F8439" t="s">
        <v>11</v>
      </c>
    </row>
    <row r="8440" spans="1:6" ht="15.5" x14ac:dyDescent="0.35">
      <c r="A8440" t="s">
        <v>16986</v>
      </c>
      <c r="B8440" t="s">
        <v>16987</v>
      </c>
      <c r="C8440" t="s">
        <v>16983</v>
      </c>
      <c r="D8440" t="s">
        <v>16984</v>
      </c>
      <c r="E8440" t="s">
        <v>16985</v>
      </c>
      <c r="F8440" t="s">
        <v>11</v>
      </c>
    </row>
    <row r="8441" spans="1:6" ht="15.5" x14ac:dyDescent="0.35">
      <c r="A8441" t="s">
        <v>16988</v>
      </c>
      <c r="B8441" t="s">
        <v>16989</v>
      </c>
      <c r="C8441" t="s">
        <v>16983</v>
      </c>
      <c r="D8441" t="s">
        <v>16984</v>
      </c>
      <c r="E8441" t="s">
        <v>16985</v>
      </c>
      <c r="F8441" t="s">
        <v>11</v>
      </c>
    </row>
    <row r="8442" spans="1:6" ht="15.5" x14ac:dyDescent="0.35">
      <c r="A8442" t="s">
        <v>16990</v>
      </c>
      <c r="B8442" t="s">
        <v>16991</v>
      </c>
      <c r="C8442" t="s">
        <v>16983</v>
      </c>
      <c r="D8442" t="s">
        <v>16984</v>
      </c>
      <c r="E8442" t="s">
        <v>16985</v>
      </c>
      <c r="F8442" t="s">
        <v>11</v>
      </c>
    </row>
    <row r="8443" spans="1:6" ht="15.5" x14ac:dyDescent="0.35">
      <c r="A8443" t="s">
        <v>16992</v>
      </c>
      <c r="B8443" t="s">
        <v>16993</v>
      </c>
      <c r="C8443" t="s">
        <v>16983</v>
      </c>
      <c r="D8443" t="s">
        <v>16984</v>
      </c>
      <c r="E8443" t="s">
        <v>16985</v>
      </c>
      <c r="F8443" t="s">
        <v>11</v>
      </c>
    </row>
    <row r="8444" spans="1:6" ht="15.5" x14ac:dyDescent="0.35">
      <c r="A8444" t="s">
        <v>16994</v>
      </c>
      <c r="B8444" t="s">
        <v>16995</v>
      </c>
      <c r="C8444" t="s">
        <v>16983</v>
      </c>
      <c r="D8444" t="s">
        <v>16984</v>
      </c>
      <c r="E8444" t="s">
        <v>16985</v>
      </c>
      <c r="F8444" t="s">
        <v>18</v>
      </c>
    </row>
    <row r="8445" spans="1:6" ht="15.5" x14ac:dyDescent="0.35">
      <c r="A8445" t="s">
        <v>16996</v>
      </c>
      <c r="B8445" t="s">
        <v>16997</v>
      </c>
      <c r="C8445" t="s">
        <v>16983</v>
      </c>
      <c r="D8445" t="s">
        <v>16984</v>
      </c>
      <c r="E8445" t="s">
        <v>16985</v>
      </c>
      <c r="F8445" t="s">
        <v>18</v>
      </c>
    </row>
    <row r="8446" spans="1:6" ht="15.5" x14ac:dyDescent="0.35">
      <c r="A8446" t="s">
        <v>16998</v>
      </c>
      <c r="B8446" t="s">
        <v>16999</v>
      </c>
      <c r="C8446" t="s">
        <v>16983</v>
      </c>
      <c r="D8446" t="s">
        <v>16984</v>
      </c>
      <c r="E8446" t="s">
        <v>16985</v>
      </c>
      <c r="F8446" t="s">
        <v>11</v>
      </c>
    </row>
    <row r="8447" spans="1:6" ht="15.5" x14ac:dyDescent="0.35">
      <c r="A8447" t="s">
        <v>17000</v>
      </c>
      <c r="B8447" t="s">
        <v>17001</v>
      </c>
      <c r="C8447" t="s">
        <v>16983</v>
      </c>
      <c r="D8447" t="s">
        <v>16984</v>
      </c>
      <c r="E8447" t="s">
        <v>16985</v>
      </c>
      <c r="F8447" t="s">
        <v>99</v>
      </c>
    </row>
    <row r="8448" spans="1:6" ht="15.5" x14ac:dyDescent="0.35">
      <c r="A8448" t="s">
        <v>17002</v>
      </c>
      <c r="B8448" t="s">
        <v>17003</v>
      </c>
      <c r="C8448" t="s">
        <v>16983</v>
      </c>
      <c r="D8448" t="s">
        <v>16984</v>
      </c>
      <c r="E8448" t="s">
        <v>16985</v>
      </c>
      <c r="F8448" t="s">
        <v>11</v>
      </c>
    </row>
    <row r="8449" spans="1:6" ht="15.5" x14ac:dyDescent="0.35">
      <c r="A8449" t="s">
        <v>17004</v>
      </c>
      <c r="B8449" t="s">
        <v>17005</v>
      </c>
      <c r="C8449" t="s">
        <v>16983</v>
      </c>
      <c r="D8449" t="s">
        <v>16984</v>
      </c>
      <c r="E8449" t="s">
        <v>16985</v>
      </c>
      <c r="F8449" t="s">
        <v>18</v>
      </c>
    </row>
    <row r="8450" spans="1:6" ht="15.5" x14ac:dyDescent="0.35">
      <c r="A8450" t="s">
        <v>17006</v>
      </c>
      <c r="B8450" t="s">
        <v>17007</v>
      </c>
      <c r="C8450" t="s">
        <v>16983</v>
      </c>
      <c r="D8450" t="s">
        <v>16984</v>
      </c>
      <c r="E8450" t="s">
        <v>16985</v>
      </c>
      <c r="F8450" t="s">
        <v>11</v>
      </c>
    </row>
    <row r="8451" spans="1:6" ht="15.5" x14ac:dyDescent="0.35">
      <c r="A8451" t="s">
        <v>17008</v>
      </c>
      <c r="B8451" t="s">
        <v>17009</v>
      </c>
      <c r="C8451" t="s">
        <v>16983</v>
      </c>
      <c r="D8451" t="s">
        <v>16984</v>
      </c>
      <c r="E8451" t="s">
        <v>16985</v>
      </c>
      <c r="F8451" t="s">
        <v>99</v>
      </c>
    </row>
    <row r="8452" spans="1:6" ht="15.5" x14ac:dyDescent="0.35">
      <c r="A8452" t="s">
        <v>17010</v>
      </c>
      <c r="B8452" t="s">
        <v>17011</v>
      </c>
      <c r="C8452" t="s">
        <v>16983</v>
      </c>
      <c r="D8452" t="s">
        <v>16984</v>
      </c>
      <c r="E8452" t="s">
        <v>16985</v>
      </c>
      <c r="F8452" t="s">
        <v>11</v>
      </c>
    </row>
    <row r="8453" spans="1:6" ht="15.5" x14ac:dyDescent="0.35">
      <c r="A8453" t="s">
        <v>17012</v>
      </c>
      <c r="B8453" t="s">
        <v>17013</v>
      </c>
      <c r="C8453" t="s">
        <v>16983</v>
      </c>
      <c r="D8453" t="s">
        <v>16984</v>
      </c>
      <c r="E8453" t="s">
        <v>16985</v>
      </c>
      <c r="F8453" t="s">
        <v>11</v>
      </c>
    </row>
    <row r="8454" spans="1:6" ht="15.5" x14ac:dyDescent="0.35">
      <c r="A8454" t="s">
        <v>17014</v>
      </c>
      <c r="B8454" t="s">
        <v>17015</v>
      </c>
      <c r="C8454" t="s">
        <v>16983</v>
      </c>
      <c r="D8454" t="s">
        <v>16984</v>
      </c>
      <c r="E8454" t="s">
        <v>16985</v>
      </c>
      <c r="F8454" t="s">
        <v>115</v>
      </c>
    </row>
    <row r="8455" spans="1:6" ht="15.5" x14ac:dyDescent="0.35">
      <c r="A8455" t="s">
        <v>17016</v>
      </c>
      <c r="B8455" t="s">
        <v>17017</v>
      </c>
      <c r="C8455" t="s">
        <v>16983</v>
      </c>
      <c r="D8455" t="s">
        <v>16984</v>
      </c>
      <c r="E8455" t="s">
        <v>16985</v>
      </c>
      <c r="F8455" t="s">
        <v>11</v>
      </c>
    </row>
    <row r="8456" spans="1:6" ht="15.5" x14ac:dyDescent="0.35">
      <c r="A8456" t="s">
        <v>17018</v>
      </c>
      <c r="B8456" t="s">
        <v>17019</v>
      </c>
      <c r="C8456" t="s">
        <v>16983</v>
      </c>
      <c r="D8456" t="s">
        <v>16984</v>
      </c>
      <c r="E8456" t="s">
        <v>16985</v>
      </c>
      <c r="F8456" t="s">
        <v>11</v>
      </c>
    </row>
    <row r="8457" spans="1:6" ht="15.5" x14ac:dyDescent="0.35">
      <c r="A8457" t="s">
        <v>17020</v>
      </c>
      <c r="B8457" t="s">
        <v>17021</v>
      </c>
      <c r="C8457" t="s">
        <v>16983</v>
      </c>
      <c r="D8457" t="s">
        <v>16984</v>
      </c>
      <c r="E8457" t="s">
        <v>16985</v>
      </c>
      <c r="F8457" t="s">
        <v>18</v>
      </c>
    </row>
    <row r="8458" spans="1:6" ht="15.5" x14ac:dyDescent="0.35">
      <c r="A8458" t="s">
        <v>17022</v>
      </c>
      <c r="B8458" t="s">
        <v>17023</v>
      </c>
      <c r="C8458" t="s">
        <v>16983</v>
      </c>
      <c r="D8458" t="s">
        <v>16984</v>
      </c>
      <c r="E8458" t="s">
        <v>16985</v>
      </c>
      <c r="F8458" t="s">
        <v>11</v>
      </c>
    </row>
    <row r="8459" spans="1:6" ht="15.5" x14ac:dyDescent="0.35">
      <c r="A8459" t="s">
        <v>17024</v>
      </c>
      <c r="B8459" t="s">
        <v>17025</v>
      </c>
      <c r="C8459" t="s">
        <v>16983</v>
      </c>
      <c r="D8459" t="s">
        <v>16984</v>
      </c>
      <c r="E8459" t="s">
        <v>16985</v>
      </c>
      <c r="F8459" t="s">
        <v>18</v>
      </c>
    </row>
    <row r="8460" spans="1:6" ht="15.5" x14ac:dyDescent="0.35">
      <c r="A8460" t="s">
        <v>17026</v>
      </c>
      <c r="B8460" t="s">
        <v>17027</v>
      </c>
      <c r="C8460" t="s">
        <v>16983</v>
      </c>
      <c r="D8460" t="s">
        <v>16984</v>
      </c>
      <c r="E8460" t="s">
        <v>16985</v>
      </c>
      <c r="F8460" t="s">
        <v>11</v>
      </c>
    </row>
    <row r="8461" spans="1:6" ht="15.5" x14ac:dyDescent="0.35">
      <c r="A8461" t="s">
        <v>17028</v>
      </c>
      <c r="B8461" t="s">
        <v>17029</v>
      </c>
      <c r="C8461" t="s">
        <v>16983</v>
      </c>
      <c r="D8461" t="s">
        <v>16984</v>
      </c>
      <c r="E8461" t="s">
        <v>16985</v>
      </c>
      <c r="F8461" t="s">
        <v>115</v>
      </c>
    </row>
    <row r="8462" spans="1:6" ht="15.5" x14ac:dyDescent="0.35">
      <c r="A8462" t="s">
        <v>17030</v>
      </c>
      <c r="B8462" t="s">
        <v>17031</v>
      </c>
      <c r="C8462" t="s">
        <v>16983</v>
      </c>
      <c r="D8462" t="s">
        <v>16984</v>
      </c>
      <c r="E8462" t="s">
        <v>16985</v>
      </c>
      <c r="F8462" t="s">
        <v>18</v>
      </c>
    </row>
    <row r="8463" spans="1:6" ht="15.5" x14ac:dyDescent="0.35">
      <c r="A8463" t="s">
        <v>17032</v>
      </c>
      <c r="B8463" t="s">
        <v>17033</v>
      </c>
      <c r="C8463" t="s">
        <v>16983</v>
      </c>
      <c r="D8463" t="s">
        <v>16984</v>
      </c>
      <c r="E8463" t="s">
        <v>16985</v>
      </c>
      <c r="F8463" t="s">
        <v>11</v>
      </c>
    </row>
    <row r="8464" spans="1:6" ht="15.5" x14ac:dyDescent="0.35">
      <c r="A8464" t="s">
        <v>17034</v>
      </c>
      <c r="B8464" t="s">
        <v>17035</v>
      </c>
      <c r="C8464" t="s">
        <v>16983</v>
      </c>
      <c r="D8464" t="s">
        <v>16984</v>
      </c>
      <c r="E8464" t="s">
        <v>16985</v>
      </c>
      <c r="F8464" t="s">
        <v>18</v>
      </c>
    </row>
    <row r="8465" spans="1:6" ht="15.5" x14ac:dyDescent="0.35">
      <c r="A8465" t="s">
        <v>17036</v>
      </c>
      <c r="B8465" t="s">
        <v>17037</v>
      </c>
      <c r="C8465" t="s">
        <v>16983</v>
      </c>
      <c r="D8465" t="s">
        <v>16984</v>
      </c>
      <c r="E8465" t="s">
        <v>16985</v>
      </c>
      <c r="F8465" t="s">
        <v>11</v>
      </c>
    </row>
    <row r="8466" spans="1:6" ht="15.5" x14ac:dyDescent="0.35">
      <c r="A8466" t="s">
        <v>17038</v>
      </c>
      <c r="B8466" t="s">
        <v>17039</v>
      </c>
      <c r="C8466" t="s">
        <v>16983</v>
      </c>
      <c r="D8466" t="s">
        <v>16984</v>
      </c>
      <c r="E8466" t="s">
        <v>16985</v>
      </c>
      <c r="F8466" t="s">
        <v>99</v>
      </c>
    </row>
    <row r="8467" spans="1:6" ht="15.5" x14ac:dyDescent="0.35">
      <c r="A8467" t="s">
        <v>17040</v>
      </c>
      <c r="B8467" t="s">
        <v>17041</v>
      </c>
      <c r="C8467" t="s">
        <v>16983</v>
      </c>
      <c r="D8467" t="s">
        <v>16984</v>
      </c>
      <c r="E8467" t="s">
        <v>16985</v>
      </c>
      <c r="F8467" t="s">
        <v>11</v>
      </c>
    </row>
    <row r="8468" spans="1:6" ht="15.5" x14ac:dyDescent="0.35">
      <c r="A8468" t="s">
        <v>17042</v>
      </c>
      <c r="B8468" t="s">
        <v>17043</v>
      </c>
      <c r="C8468" t="s">
        <v>16983</v>
      </c>
      <c r="D8468" t="s">
        <v>16984</v>
      </c>
      <c r="E8468" t="s">
        <v>16985</v>
      </c>
      <c r="F8468" t="s">
        <v>11</v>
      </c>
    </row>
    <row r="8469" spans="1:6" ht="15.5" x14ac:dyDescent="0.35">
      <c r="A8469" t="s">
        <v>17044</v>
      </c>
      <c r="B8469" t="s">
        <v>17045</v>
      </c>
      <c r="C8469" t="s">
        <v>16983</v>
      </c>
      <c r="D8469" t="s">
        <v>16984</v>
      </c>
      <c r="E8469" t="s">
        <v>16985</v>
      </c>
      <c r="F8469" t="s">
        <v>18</v>
      </c>
    </row>
    <row r="8470" spans="1:6" ht="15.5" x14ac:dyDescent="0.35">
      <c r="A8470" t="s">
        <v>17046</v>
      </c>
      <c r="B8470" t="s">
        <v>17047</v>
      </c>
      <c r="C8470" t="s">
        <v>16983</v>
      </c>
      <c r="D8470" t="s">
        <v>16984</v>
      </c>
      <c r="E8470" t="s">
        <v>16985</v>
      </c>
      <c r="F8470" t="s">
        <v>11</v>
      </c>
    </row>
    <row r="8471" spans="1:6" ht="15.5" x14ac:dyDescent="0.35">
      <c r="A8471" t="s">
        <v>17048</v>
      </c>
      <c r="B8471" t="s">
        <v>17049</v>
      </c>
      <c r="C8471" t="s">
        <v>16983</v>
      </c>
      <c r="D8471" t="s">
        <v>16984</v>
      </c>
      <c r="E8471" t="s">
        <v>16985</v>
      </c>
      <c r="F8471" t="s">
        <v>11</v>
      </c>
    </row>
    <row r="8472" spans="1:6" ht="15.5" x14ac:dyDescent="0.35">
      <c r="A8472" t="s">
        <v>17050</v>
      </c>
      <c r="B8472" t="s">
        <v>17051</v>
      </c>
      <c r="C8472" t="s">
        <v>16983</v>
      </c>
      <c r="D8472" t="s">
        <v>16984</v>
      </c>
      <c r="E8472" t="s">
        <v>16985</v>
      </c>
      <c r="F8472" t="s">
        <v>115</v>
      </c>
    </row>
    <row r="8473" spans="1:6" ht="15.5" x14ac:dyDescent="0.35">
      <c r="A8473" t="s">
        <v>17052</v>
      </c>
      <c r="B8473" t="s">
        <v>17053</v>
      </c>
      <c r="C8473" t="s">
        <v>16983</v>
      </c>
      <c r="D8473" t="s">
        <v>16984</v>
      </c>
      <c r="E8473" t="s">
        <v>16985</v>
      </c>
      <c r="F8473" t="s">
        <v>18</v>
      </c>
    </row>
    <row r="8474" spans="1:6" ht="15.5" x14ac:dyDescent="0.35">
      <c r="A8474" t="s">
        <v>17054</v>
      </c>
      <c r="B8474" t="s">
        <v>17055</v>
      </c>
      <c r="C8474" t="s">
        <v>16983</v>
      </c>
      <c r="D8474" t="s">
        <v>16984</v>
      </c>
      <c r="E8474" t="s">
        <v>16985</v>
      </c>
      <c r="F8474" t="s">
        <v>18</v>
      </c>
    </row>
    <row r="8475" spans="1:6" ht="15.5" x14ac:dyDescent="0.35">
      <c r="A8475" t="s">
        <v>17056</v>
      </c>
      <c r="B8475" t="s">
        <v>17057</v>
      </c>
      <c r="C8475" t="s">
        <v>16983</v>
      </c>
      <c r="D8475" t="s">
        <v>16984</v>
      </c>
      <c r="E8475" t="s">
        <v>16985</v>
      </c>
      <c r="F8475" t="s">
        <v>99</v>
      </c>
    </row>
    <row r="8476" spans="1:6" ht="15.5" x14ac:dyDescent="0.35">
      <c r="A8476" t="s">
        <v>17058</v>
      </c>
      <c r="B8476" t="s">
        <v>17059</v>
      </c>
      <c r="C8476" t="s">
        <v>16983</v>
      </c>
      <c r="D8476" t="s">
        <v>16984</v>
      </c>
      <c r="E8476" t="s">
        <v>16985</v>
      </c>
      <c r="F8476" t="s">
        <v>11</v>
      </c>
    </row>
    <row r="8477" spans="1:6" ht="15.5" x14ac:dyDescent="0.35">
      <c r="A8477" t="s">
        <v>17060</v>
      </c>
      <c r="B8477" t="s">
        <v>17061</v>
      </c>
      <c r="C8477" t="s">
        <v>16983</v>
      </c>
      <c r="D8477" t="s">
        <v>16984</v>
      </c>
      <c r="E8477" t="s">
        <v>16985</v>
      </c>
      <c r="F8477" t="s">
        <v>99</v>
      </c>
    </row>
    <row r="8478" spans="1:6" ht="15.5" x14ac:dyDescent="0.35">
      <c r="A8478" t="s">
        <v>17062</v>
      </c>
      <c r="B8478" t="s">
        <v>17063</v>
      </c>
      <c r="C8478" t="s">
        <v>16983</v>
      </c>
      <c r="D8478" t="s">
        <v>16984</v>
      </c>
      <c r="E8478" t="s">
        <v>16985</v>
      </c>
      <c r="F8478" t="s">
        <v>18</v>
      </c>
    </row>
    <row r="8479" spans="1:6" ht="15.5" x14ac:dyDescent="0.35">
      <c r="A8479" t="s">
        <v>17064</v>
      </c>
      <c r="B8479" t="s">
        <v>17065</v>
      </c>
      <c r="C8479" t="s">
        <v>16983</v>
      </c>
      <c r="D8479" t="s">
        <v>16984</v>
      </c>
      <c r="E8479" t="s">
        <v>16985</v>
      </c>
      <c r="F8479" t="s">
        <v>18</v>
      </c>
    </row>
    <row r="8480" spans="1:6" ht="15.5" x14ac:dyDescent="0.35">
      <c r="A8480" t="s">
        <v>17066</v>
      </c>
      <c r="B8480" t="s">
        <v>17067</v>
      </c>
      <c r="C8480" t="s">
        <v>16983</v>
      </c>
      <c r="D8480" t="s">
        <v>16984</v>
      </c>
      <c r="E8480" t="s">
        <v>16985</v>
      </c>
      <c r="F8480" t="s">
        <v>11</v>
      </c>
    </row>
    <row r="8481" spans="1:6" ht="15.5" x14ac:dyDescent="0.35">
      <c r="A8481" t="s">
        <v>17068</v>
      </c>
      <c r="B8481" t="s">
        <v>17069</v>
      </c>
      <c r="C8481" t="s">
        <v>16983</v>
      </c>
      <c r="D8481" t="s">
        <v>16984</v>
      </c>
      <c r="E8481" t="s">
        <v>16985</v>
      </c>
      <c r="F8481" t="s">
        <v>18</v>
      </c>
    </row>
    <row r="8482" spans="1:6" ht="15.5" x14ac:dyDescent="0.35">
      <c r="A8482" t="s">
        <v>17070</v>
      </c>
      <c r="B8482" t="s">
        <v>17071</v>
      </c>
      <c r="C8482" t="s">
        <v>16983</v>
      </c>
      <c r="D8482" t="s">
        <v>16984</v>
      </c>
      <c r="E8482" t="s">
        <v>16985</v>
      </c>
      <c r="F8482" t="s">
        <v>11</v>
      </c>
    </row>
    <row r="8483" spans="1:6" ht="15.5" x14ac:dyDescent="0.35">
      <c r="A8483" t="s">
        <v>17072</v>
      </c>
      <c r="B8483" t="s">
        <v>17073</v>
      </c>
      <c r="C8483" t="s">
        <v>16983</v>
      </c>
      <c r="D8483" t="s">
        <v>16984</v>
      </c>
      <c r="E8483" t="s">
        <v>16985</v>
      </c>
      <c r="F8483" t="s">
        <v>11</v>
      </c>
    </row>
    <row r="8484" spans="1:6" ht="15.5" x14ac:dyDescent="0.35">
      <c r="A8484" t="s">
        <v>17074</v>
      </c>
      <c r="B8484" t="s">
        <v>17075</v>
      </c>
      <c r="C8484" t="s">
        <v>16983</v>
      </c>
      <c r="D8484" t="s">
        <v>16984</v>
      </c>
      <c r="E8484" t="s">
        <v>16985</v>
      </c>
      <c r="F8484" t="s">
        <v>18</v>
      </c>
    </row>
    <row r="8485" spans="1:6" ht="15.5" x14ac:dyDescent="0.35">
      <c r="A8485" t="s">
        <v>17076</v>
      </c>
      <c r="B8485" t="s">
        <v>17077</v>
      </c>
      <c r="C8485" t="s">
        <v>16983</v>
      </c>
      <c r="D8485" t="s">
        <v>16984</v>
      </c>
      <c r="E8485" t="s">
        <v>16985</v>
      </c>
      <c r="F8485" t="s">
        <v>11</v>
      </c>
    </row>
    <row r="8486" spans="1:6" ht="15.5" x14ac:dyDescent="0.35">
      <c r="A8486" t="s">
        <v>17078</v>
      </c>
      <c r="B8486" t="s">
        <v>17079</v>
      </c>
      <c r="C8486" t="s">
        <v>16983</v>
      </c>
      <c r="D8486" t="s">
        <v>16984</v>
      </c>
      <c r="E8486" t="s">
        <v>16985</v>
      </c>
      <c r="F8486" t="s">
        <v>11</v>
      </c>
    </row>
    <row r="8487" spans="1:6" ht="15.5" x14ac:dyDescent="0.35">
      <c r="A8487" t="s">
        <v>17080</v>
      </c>
      <c r="B8487" t="s">
        <v>17081</v>
      </c>
      <c r="C8487" t="s">
        <v>16983</v>
      </c>
      <c r="D8487" t="s">
        <v>16984</v>
      </c>
      <c r="E8487" t="s">
        <v>16985</v>
      </c>
      <c r="F8487" t="s">
        <v>102</v>
      </c>
    </row>
    <row r="8488" spans="1:6" ht="15.5" x14ac:dyDescent="0.35">
      <c r="A8488" t="s">
        <v>17082</v>
      </c>
      <c r="B8488" t="s">
        <v>17083</v>
      </c>
      <c r="C8488" t="s">
        <v>16983</v>
      </c>
      <c r="D8488" t="s">
        <v>16984</v>
      </c>
      <c r="E8488" t="s">
        <v>16985</v>
      </c>
      <c r="F8488" t="s">
        <v>115</v>
      </c>
    </row>
    <row r="8489" spans="1:6" ht="15.5" x14ac:dyDescent="0.35">
      <c r="A8489" t="s">
        <v>17084</v>
      </c>
      <c r="B8489" t="s">
        <v>17085</v>
      </c>
      <c r="C8489" t="s">
        <v>16983</v>
      </c>
      <c r="D8489" t="s">
        <v>16984</v>
      </c>
      <c r="E8489" t="s">
        <v>16985</v>
      </c>
      <c r="F8489" t="s">
        <v>18</v>
      </c>
    </row>
    <row r="8490" spans="1:6" ht="15.5" x14ac:dyDescent="0.35">
      <c r="A8490" t="s">
        <v>17086</v>
      </c>
      <c r="B8490" t="s">
        <v>17087</v>
      </c>
      <c r="C8490" t="s">
        <v>16983</v>
      </c>
      <c r="D8490" t="s">
        <v>16984</v>
      </c>
      <c r="E8490" t="s">
        <v>16985</v>
      </c>
      <c r="F8490" t="s">
        <v>11</v>
      </c>
    </row>
    <row r="8491" spans="1:6" ht="15.5" x14ac:dyDescent="0.35">
      <c r="A8491" t="s">
        <v>17088</v>
      </c>
      <c r="B8491" t="s">
        <v>17089</v>
      </c>
      <c r="C8491" t="s">
        <v>16983</v>
      </c>
      <c r="D8491" t="s">
        <v>16984</v>
      </c>
      <c r="E8491" t="s">
        <v>16985</v>
      </c>
      <c r="F8491" t="s">
        <v>99</v>
      </c>
    </row>
    <row r="8492" spans="1:6" ht="15.5" x14ac:dyDescent="0.35">
      <c r="A8492" t="s">
        <v>17090</v>
      </c>
      <c r="B8492" t="s">
        <v>17091</v>
      </c>
      <c r="C8492" t="s">
        <v>16983</v>
      </c>
      <c r="D8492" t="s">
        <v>16984</v>
      </c>
      <c r="E8492" t="s">
        <v>16985</v>
      </c>
      <c r="F8492" t="s">
        <v>115</v>
      </c>
    </row>
    <row r="8493" spans="1:6" ht="15.5" x14ac:dyDescent="0.35">
      <c r="A8493" t="s">
        <v>17092</v>
      </c>
      <c r="B8493" t="s">
        <v>17093</v>
      </c>
      <c r="C8493" t="s">
        <v>16983</v>
      </c>
      <c r="D8493" t="s">
        <v>16984</v>
      </c>
      <c r="E8493" t="s">
        <v>16985</v>
      </c>
      <c r="F8493" t="s">
        <v>18</v>
      </c>
    </row>
    <row r="8494" spans="1:6" ht="15.5" x14ac:dyDescent="0.35">
      <c r="A8494" t="s">
        <v>17094</v>
      </c>
      <c r="B8494" t="s">
        <v>17095</v>
      </c>
      <c r="C8494" t="s">
        <v>16983</v>
      </c>
      <c r="D8494" t="s">
        <v>16984</v>
      </c>
      <c r="E8494" t="s">
        <v>16985</v>
      </c>
      <c r="F8494" t="s">
        <v>11</v>
      </c>
    </row>
    <row r="8495" spans="1:6" ht="15.5" x14ac:dyDescent="0.35">
      <c r="A8495" t="s">
        <v>17096</v>
      </c>
      <c r="B8495" t="s">
        <v>17097</v>
      </c>
      <c r="C8495" t="s">
        <v>16983</v>
      </c>
      <c r="D8495" t="s">
        <v>16984</v>
      </c>
      <c r="E8495" t="s">
        <v>16985</v>
      </c>
      <c r="F8495" t="s">
        <v>11</v>
      </c>
    </row>
    <row r="8496" spans="1:6" ht="15.5" x14ac:dyDescent="0.35">
      <c r="A8496" t="s">
        <v>17098</v>
      </c>
      <c r="B8496" t="s">
        <v>17099</v>
      </c>
      <c r="C8496" t="s">
        <v>16983</v>
      </c>
      <c r="D8496" t="s">
        <v>16984</v>
      </c>
      <c r="E8496" t="s">
        <v>16985</v>
      </c>
      <c r="F8496" t="s">
        <v>11</v>
      </c>
    </row>
    <row r="8497" spans="1:6" ht="15.5" x14ac:dyDescent="0.35">
      <c r="A8497" t="s">
        <v>17100</v>
      </c>
      <c r="B8497" t="s">
        <v>17101</v>
      </c>
      <c r="C8497" t="s">
        <v>16983</v>
      </c>
      <c r="D8497" t="s">
        <v>16984</v>
      </c>
      <c r="E8497" t="s">
        <v>16985</v>
      </c>
      <c r="F8497" t="s">
        <v>18</v>
      </c>
    </row>
    <row r="8498" spans="1:6" ht="15.5" x14ac:dyDescent="0.35">
      <c r="A8498" t="s">
        <v>17102</v>
      </c>
      <c r="B8498" t="s">
        <v>17103</v>
      </c>
      <c r="C8498" t="s">
        <v>16983</v>
      </c>
      <c r="D8498" t="s">
        <v>16984</v>
      </c>
      <c r="E8498" t="s">
        <v>16985</v>
      </c>
      <c r="F8498" t="s">
        <v>11</v>
      </c>
    </row>
    <row r="8499" spans="1:6" ht="15.5" x14ac:dyDescent="0.35">
      <c r="A8499" t="s">
        <v>17104</v>
      </c>
      <c r="B8499" t="s">
        <v>17105</v>
      </c>
      <c r="C8499" t="s">
        <v>16983</v>
      </c>
      <c r="D8499" t="s">
        <v>16984</v>
      </c>
      <c r="E8499" t="s">
        <v>16985</v>
      </c>
      <c r="F8499" t="s">
        <v>11</v>
      </c>
    </row>
    <row r="8500" spans="1:6" ht="15.5" x14ac:dyDescent="0.35">
      <c r="A8500" t="s">
        <v>17106</v>
      </c>
      <c r="B8500" t="s">
        <v>17107</v>
      </c>
      <c r="C8500" t="s">
        <v>16983</v>
      </c>
      <c r="D8500" t="s">
        <v>16984</v>
      </c>
      <c r="E8500" t="s">
        <v>16985</v>
      </c>
      <c r="F8500" t="s">
        <v>11</v>
      </c>
    </row>
    <row r="8501" spans="1:6" ht="15.5" x14ac:dyDescent="0.35">
      <c r="A8501" t="s">
        <v>17108</v>
      </c>
      <c r="B8501" t="s">
        <v>17109</v>
      </c>
      <c r="C8501" t="s">
        <v>16983</v>
      </c>
      <c r="D8501" t="s">
        <v>16984</v>
      </c>
      <c r="E8501" t="s">
        <v>16985</v>
      </c>
      <c r="F8501" t="s">
        <v>115</v>
      </c>
    </row>
    <row r="8502" spans="1:6" ht="15.5" x14ac:dyDescent="0.35">
      <c r="A8502" t="s">
        <v>17110</v>
      </c>
      <c r="B8502" t="s">
        <v>17111</v>
      </c>
      <c r="C8502" t="s">
        <v>16983</v>
      </c>
      <c r="D8502" t="s">
        <v>16984</v>
      </c>
      <c r="E8502" t="s">
        <v>16985</v>
      </c>
      <c r="F8502" t="s">
        <v>115</v>
      </c>
    </row>
    <row r="8503" spans="1:6" ht="15.5" x14ac:dyDescent="0.35">
      <c r="A8503" t="s">
        <v>17112</v>
      </c>
      <c r="B8503" t="s">
        <v>17113</v>
      </c>
      <c r="C8503" t="s">
        <v>16983</v>
      </c>
      <c r="D8503" t="s">
        <v>16984</v>
      </c>
      <c r="E8503" t="s">
        <v>16985</v>
      </c>
      <c r="F8503" t="s">
        <v>11</v>
      </c>
    </row>
    <row r="8504" spans="1:6" ht="15.5" x14ac:dyDescent="0.35">
      <c r="A8504" t="s">
        <v>17114</v>
      </c>
      <c r="B8504" t="s">
        <v>17115</v>
      </c>
      <c r="C8504" t="s">
        <v>16983</v>
      </c>
      <c r="D8504" t="s">
        <v>16984</v>
      </c>
      <c r="E8504" t="s">
        <v>16985</v>
      </c>
      <c r="F8504" t="s">
        <v>11</v>
      </c>
    </row>
    <row r="8505" spans="1:6" ht="15.5" x14ac:dyDescent="0.35">
      <c r="A8505" t="s">
        <v>17116</v>
      </c>
      <c r="B8505" t="s">
        <v>17117</v>
      </c>
      <c r="C8505" t="s">
        <v>16983</v>
      </c>
      <c r="D8505" t="s">
        <v>16984</v>
      </c>
      <c r="E8505" t="s">
        <v>16985</v>
      </c>
      <c r="F8505" t="s">
        <v>18</v>
      </c>
    </row>
    <row r="8506" spans="1:6" ht="15.5" x14ac:dyDescent="0.35">
      <c r="A8506" t="s">
        <v>17118</v>
      </c>
      <c r="B8506" t="s">
        <v>17119</v>
      </c>
      <c r="C8506" t="s">
        <v>16983</v>
      </c>
      <c r="D8506" t="s">
        <v>16984</v>
      </c>
      <c r="E8506" t="s">
        <v>16985</v>
      </c>
      <c r="F8506" t="s">
        <v>11</v>
      </c>
    </row>
    <row r="8507" spans="1:6" ht="15.5" x14ac:dyDescent="0.35">
      <c r="A8507" t="s">
        <v>17120</v>
      </c>
      <c r="B8507" t="s">
        <v>17121</v>
      </c>
      <c r="C8507" t="s">
        <v>16983</v>
      </c>
      <c r="D8507" t="s">
        <v>16984</v>
      </c>
      <c r="E8507" t="s">
        <v>16985</v>
      </c>
      <c r="F8507" t="s">
        <v>18</v>
      </c>
    </row>
    <row r="8508" spans="1:6" ht="15.5" x14ac:dyDescent="0.35">
      <c r="A8508" t="s">
        <v>17122</v>
      </c>
      <c r="B8508" t="s">
        <v>17123</v>
      </c>
      <c r="C8508" t="s">
        <v>16983</v>
      </c>
      <c r="D8508" t="s">
        <v>16984</v>
      </c>
      <c r="E8508" t="s">
        <v>16985</v>
      </c>
      <c r="F8508" t="s">
        <v>11</v>
      </c>
    </row>
    <row r="8509" spans="1:6" ht="15.5" x14ac:dyDescent="0.35">
      <c r="A8509" t="s">
        <v>17124</v>
      </c>
      <c r="B8509" t="s">
        <v>17125</v>
      </c>
      <c r="C8509" t="s">
        <v>16983</v>
      </c>
      <c r="D8509" t="s">
        <v>16984</v>
      </c>
      <c r="E8509" t="s">
        <v>16985</v>
      </c>
      <c r="F8509" t="s">
        <v>18</v>
      </c>
    </row>
    <row r="8510" spans="1:6" ht="15.5" x14ac:dyDescent="0.35">
      <c r="A8510" t="s">
        <v>17126</v>
      </c>
      <c r="B8510" t="s">
        <v>17127</v>
      </c>
      <c r="C8510" t="s">
        <v>16983</v>
      </c>
      <c r="D8510" t="s">
        <v>16984</v>
      </c>
      <c r="E8510" t="s">
        <v>16985</v>
      </c>
      <c r="F8510" t="s">
        <v>11</v>
      </c>
    </row>
    <row r="8511" spans="1:6" ht="15.5" x14ac:dyDescent="0.35">
      <c r="A8511" t="s">
        <v>17128</v>
      </c>
      <c r="B8511" t="s">
        <v>17129</v>
      </c>
      <c r="C8511" t="s">
        <v>16983</v>
      </c>
      <c r="D8511" t="s">
        <v>16984</v>
      </c>
      <c r="E8511" t="s">
        <v>16985</v>
      </c>
      <c r="F8511" t="s">
        <v>11</v>
      </c>
    </row>
    <row r="8512" spans="1:6" ht="15.5" x14ac:dyDescent="0.35">
      <c r="A8512" t="s">
        <v>17130</v>
      </c>
      <c r="B8512" t="s">
        <v>17131</v>
      </c>
      <c r="C8512" t="s">
        <v>16983</v>
      </c>
      <c r="D8512" t="s">
        <v>16984</v>
      </c>
      <c r="E8512" t="s">
        <v>16985</v>
      </c>
      <c r="F8512" t="s">
        <v>18</v>
      </c>
    </row>
    <row r="8513" spans="1:6" ht="15.5" x14ac:dyDescent="0.35">
      <c r="A8513" t="s">
        <v>17132</v>
      </c>
      <c r="B8513" t="s">
        <v>17133</v>
      </c>
      <c r="C8513" t="s">
        <v>16983</v>
      </c>
      <c r="D8513" t="s">
        <v>16984</v>
      </c>
      <c r="E8513" t="s">
        <v>16985</v>
      </c>
      <c r="F8513" t="s">
        <v>11</v>
      </c>
    </row>
    <row r="8514" spans="1:6" ht="15.5" x14ac:dyDescent="0.35">
      <c r="A8514" t="s">
        <v>17134</v>
      </c>
      <c r="B8514" t="s">
        <v>17135</v>
      </c>
      <c r="C8514" t="s">
        <v>16983</v>
      </c>
      <c r="D8514" t="s">
        <v>16984</v>
      </c>
      <c r="E8514" t="s">
        <v>16985</v>
      </c>
      <c r="F8514" t="s">
        <v>18</v>
      </c>
    </row>
    <row r="8515" spans="1:6" ht="15.5" x14ac:dyDescent="0.35">
      <c r="A8515" t="s">
        <v>17136</v>
      </c>
      <c r="B8515" t="s">
        <v>17137</v>
      </c>
      <c r="C8515" t="s">
        <v>16983</v>
      </c>
      <c r="D8515" t="s">
        <v>16984</v>
      </c>
      <c r="E8515" t="s">
        <v>16985</v>
      </c>
      <c r="F8515" t="s">
        <v>11</v>
      </c>
    </row>
    <row r="8516" spans="1:6" ht="15.5" x14ac:dyDescent="0.35">
      <c r="A8516" t="s">
        <v>17138</v>
      </c>
      <c r="B8516" t="s">
        <v>17139</v>
      </c>
      <c r="C8516" t="s">
        <v>16983</v>
      </c>
      <c r="D8516" t="s">
        <v>16984</v>
      </c>
      <c r="E8516" t="s">
        <v>16985</v>
      </c>
      <c r="F8516" t="s">
        <v>18</v>
      </c>
    </row>
    <row r="8517" spans="1:6" ht="15.5" x14ac:dyDescent="0.35">
      <c r="A8517" t="s">
        <v>17140</v>
      </c>
      <c r="B8517" t="s">
        <v>17141</v>
      </c>
      <c r="C8517" t="s">
        <v>16983</v>
      </c>
      <c r="D8517" t="s">
        <v>16984</v>
      </c>
      <c r="E8517" t="s">
        <v>16985</v>
      </c>
      <c r="F8517" t="s">
        <v>11</v>
      </c>
    </row>
    <row r="8518" spans="1:6" ht="15.5" x14ac:dyDescent="0.35">
      <c r="A8518" t="s">
        <v>17142</v>
      </c>
      <c r="B8518" t="s">
        <v>17143</v>
      </c>
      <c r="C8518" t="s">
        <v>16983</v>
      </c>
      <c r="D8518" t="s">
        <v>16984</v>
      </c>
      <c r="E8518" t="s">
        <v>16985</v>
      </c>
      <c r="F8518" t="s">
        <v>11</v>
      </c>
    </row>
    <row r="8519" spans="1:6" ht="15.5" x14ac:dyDescent="0.35">
      <c r="A8519" t="s">
        <v>17144</v>
      </c>
      <c r="B8519" t="s">
        <v>17145</v>
      </c>
      <c r="C8519" t="s">
        <v>16983</v>
      </c>
      <c r="D8519" t="s">
        <v>16984</v>
      </c>
      <c r="E8519" t="s">
        <v>16985</v>
      </c>
      <c r="F8519" t="s">
        <v>115</v>
      </c>
    </row>
    <row r="8520" spans="1:6" ht="15.5" x14ac:dyDescent="0.35">
      <c r="A8520" t="s">
        <v>17146</v>
      </c>
      <c r="B8520" t="s">
        <v>17147</v>
      </c>
      <c r="C8520" t="s">
        <v>16983</v>
      </c>
      <c r="D8520" t="s">
        <v>16984</v>
      </c>
      <c r="E8520" t="s">
        <v>16985</v>
      </c>
      <c r="F8520" t="s">
        <v>102</v>
      </c>
    </row>
    <row r="8521" spans="1:6" ht="15.5" x14ac:dyDescent="0.35">
      <c r="A8521" t="s">
        <v>17148</v>
      </c>
      <c r="B8521" t="s">
        <v>17149</v>
      </c>
      <c r="C8521" t="s">
        <v>16983</v>
      </c>
      <c r="D8521" t="s">
        <v>16984</v>
      </c>
      <c r="E8521" t="s">
        <v>16985</v>
      </c>
      <c r="F8521" t="s">
        <v>18</v>
      </c>
    </row>
    <row r="8522" spans="1:6" ht="15.5" x14ac:dyDescent="0.35">
      <c r="A8522" t="s">
        <v>17150</v>
      </c>
      <c r="B8522" t="s">
        <v>17151</v>
      </c>
      <c r="C8522" t="s">
        <v>16983</v>
      </c>
      <c r="D8522" t="s">
        <v>16984</v>
      </c>
      <c r="E8522" t="s">
        <v>16985</v>
      </c>
      <c r="F8522" t="s">
        <v>11</v>
      </c>
    </row>
    <row r="8523" spans="1:6" ht="15.5" x14ac:dyDescent="0.35">
      <c r="A8523" t="s">
        <v>17152</v>
      </c>
      <c r="B8523" t="s">
        <v>17153</v>
      </c>
      <c r="C8523" t="s">
        <v>16983</v>
      </c>
      <c r="D8523" t="s">
        <v>16984</v>
      </c>
      <c r="E8523" t="s">
        <v>16985</v>
      </c>
      <c r="F8523" t="s">
        <v>18</v>
      </c>
    </row>
    <row r="8524" spans="1:6" ht="15.5" x14ac:dyDescent="0.35">
      <c r="A8524" t="s">
        <v>17154</v>
      </c>
      <c r="B8524" t="s">
        <v>17155</v>
      </c>
      <c r="C8524" t="s">
        <v>16983</v>
      </c>
      <c r="D8524" t="s">
        <v>16984</v>
      </c>
      <c r="E8524" t="s">
        <v>16985</v>
      </c>
      <c r="F8524" t="s">
        <v>11</v>
      </c>
    </row>
    <row r="8525" spans="1:6" ht="15.5" x14ac:dyDescent="0.35">
      <c r="A8525" t="s">
        <v>17156</v>
      </c>
      <c r="B8525" t="s">
        <v>17157</v>
      </c>
      <c r="C8525" t="s">
        <v>16983</v>
      </c>
      <c r="D8525" t="s">
        <v>16984</v>
      </c>
      <c r="E8525" t="s">
        <v>16985</v>
      </c>
      <c r="F8525" t="s">
        <v>11</v>
      </c>
    </row>
    <row r="8526" spans="1:6" ht="15.5" x14ac:dyDescent="0.35">
      <c r="A8526" t="s">
        <v>17158</v>
      </c>
      <c r="B8526" t="s">
        <v>17159</v>
      </c>
      <c r="C8526" t="s">
        <v>16983</v>
      </c>
      <c r="D8526" t="s">
        <v>16984</v>
      </c>
      <c r="E8526" t="s">
        <v>16985</v>
      </c>
      <c r="F8526" t="s">
        <v>18</v>
      </c>
    </row>
    <row r="8527" spans="1:6" ht="15.5" x14ac:dyDescent="0.35">
      <c r="A8527" t="s">
        <v>17160</v>
      </c>
      <c r="B8527" t="s">
        <v>17161</v>
      </c>
      <c r="C8527" t="s">
        <v>16983</v>
      </c>
      <c r="D8527" t="s">
        <v>16984</v>
      </c>
      <c r="E8527" t="s">
        <v>16985</v>
      </c>
      <c r="F8527" t="s">
        <v>11</v>
      </c>
    </row>
    <row r="8528" spans="1:6" ht="15.5" x14ac:dyDescent="0.35">
      <c r="A8528" t="s">
        <v>17162</v>
      </c>
      <c r="B8528" t="s">
        <v>17163</v>
      </c>
      <c r="C8528" t="s">
        <v>16983</v>
      </c>
      <c r="D8528" t="s">
        <v>16984</v>
      </c>
      <c r="E8528" t="s">
        <v>16985</v>
      </c>
      <c r="F8528" t="s">
        <v>11</v>
      </c>
    </row>
    <row r="8529" spans="1:6" ht="15.5" x14ac:dyDescent="0.35">
      <c r="A8529" t="s">
        <v>17164</v>
      </c>
      <c r="B8529" t="s">
        <v>17165</v>
      </c>
      <c r="C8529" t="s">
        <v>16983</v>
      </c>
      <c r="D8529" t="s">
        <v>16984</v>
      </c>
      <c r="E8529" t="s">
        <v>16985</v>
      </c>
      <c r="F8529" t="s">
        <v>11</v>
      </c>
    </row>
    <row r="8530" spans="1:6" ht="15.5" x14ac:dyDescent="0.35">
      <c r="A8530" t="s">
        <v>17166</v>
      </c>
      <c r="B8530" t="s">
        <v>17167</v>
      </c>
      <c r="C8530" t="s">
        <v>16983</v>
      </c>
      <c r="D8530" t="s">
        <v>16984</v>
      </c>
      <c r="E8530" t="s">
        <v>16985</v>
      </c>
      <c r="F8530" t="s">
        <v>18</v>
      </c>
    </row>
    <row r="8531" spans="1:6" ht="15.5" x14ac:dyDescent="0.35">
      <c r="A8531" t="s">
        <v>17168</v>
      </c>
      <c r="B8531" t="s">
        <v>17169</v>
      </c>
      <c r="C8531" t="s">
        <v>16983</v>
      </c>
      <c r="D8531" t="s">
        <v>16984</v>
      </c>
      <c r="E8531" t="s">
        <v>16985</v>
      </c>
      <c r="F8531" t="s">
        <v>99</v>
      </c>
    </row>
    <row r="8532" spans="1:6" ht="15.5" x14ac:dyDescent="0.35">
      <c r="A8532" t="s">
        <v>17170</v>
      </c>
      <c r="B8532" t="s">
        <v>17171</v>
      </c>
      <c r="C8532" t="s">
        <v>16983</v>
      </c>
      <c r="D8532" t="s">
        <v>16984</v>
      </c>
      <c r="E8532" t="s">
        <v>16985</v>
      </c>
      <c r="F8532" t="s">
        <v>11</v>
      </c>
    </row>
    <row r="8533" spans="1:6" ht="15.5" x14ac:dyDescent="0.35">
      <c r="A8533" t="s">
        <v>17172</v>
      </c>
      <c r="B8533" t="s">
        <v>17173</v>
      </c>
      <c r="C8533" t="s">
        <v>16983</v>
      </c>
      <c r="D8533" t="s">
        <v>16984</v>
      </c>
      <c r="E8533" t="s">
        <v>16985</v>
      </c>
      <c r="F8533" t="s">
        <v>11</v>
      </c>
    </row>
    <row r="8534" spans="1:6" ht="15.5" x14ac:dyDescent="0.35">
      <c r="A8534" t="s">
        <v>17174</v>
      </c>
      <c r="B8534" t="s">
        <v>17175</v>
      </c>
      <c r="C8534" t="s">
        <v>16983</v>
      </c>
      <c r="D8534" t="s">
        <v>16984</v>
      </c>
      <c r="E8534" t="s">
        <v>16985</v>
      </c>
      <c r="F8534" t="s">
        <v>99</v>
      </c>
    </row>
    <row r="8535" spans="1:6" ht="15.5" x14ac:dyDescent="0.35">
      <c r="A8535" t="s">
        <v>17176</v>
      </c>
      <c r="B8535" t="s">
        <v>17177</v>
      </c>
      <c r="C8535" t="s">
        <v>16983</v>
      </c>
      <c r="D8535" t="s">
        <v>16984</v>
      </c>
      <c r="E8535" t="s">
        <v>16985</v>
      </c>
      <c r="F8535" t="s">
        <v>18</v>
      </c>
    </row>
    <row r="8536" spans="1:6" ht="15.5" x14ac:dyDescent="0.35">
      <c r="A8536" t="s">
        <v>17178</v>
      </c>
      <c r="B8536" t="s">
        <v>17179</v>
      </c>
      <c r="C8536" t="s">
        <v>16983</v>
      </c>
      <c r="D8536" t="s">
        <v>16984</v>
      </c>
      <c r="E8536" t="s">
        <v>16985</v>
      </c>
      <c r="F8536" t="s">
        <v>18</v>
      </c>
    </row>
    <row r="8537" spans="1:6" ht="15.5" x14ac:dyDescent="0.35">
      <c r="A8537" t="s">
        <v>17180</v>
      </c>
      <c r="B8537" t="s">
        <v>17181</v>
      </c>
      <c r="C8537" t="s">
        <v>16983</v>
      </c>
      <c r="D8537" t="s">
        <v>16984</v>
      </c>
      <c r="E8537" t="s">
        <v>16985</v>
      </c>
      <c r="F8537" t="s">
        <v>11</v>
      </c>
    </row>
    <row r="8538" spans="1:6" ht="15.5" x14ac:dyDescent="0.35">
      <c r="A8538" t="s">
        <v>17182</v>
      </c>
      <c r="B8538" t="s">
        <v>17183</v>
      </c>
      <c r="C8538" t="s">
        <v>16983</v>
      </c>
      <c r="D8538" t="s">
        <v>16984</v>
      </c>
      <c r="E8538" t="s">
        <v>16985</v>
      </c>
      <c r="F8538" t="s">
        <v>18</v>
      </c>
    </row>
    <row r="8539" spans="1:6" ht="15.5" x14ac:dyDescent="0.35">
      <c r="A8539" t="s">
        <v>17184</v>
      </c>
      <c r="B8539" t="s">
        <v>17185</v>
      </c>
      <c r="C8539" t="s">
        <v>16983</v>
      </c>
      <c r="D8539" t="s">
        <v>16984</v>
      </c>
      <c r="E8539" t="s">
        <v>16985</v>
      </c>
      <c r="F8539" t="s">
        <v>11</v>
      </c>
    </row>
    <row r="8540" spans="1:6" ht="15.5" x14ac:dyDescent="0.35">
      <c r="A8540" t="s">
        <v>17186</v>
      </c>
      <c r="B8540" t="s">
        <v>17187</v>
      </c>
      <c r="C8540" t="s">
        <v>16983</v>
      </c>
      <c r="D8540" t="s">
        <v>16984</v>
      </c>
      <c r="E8540" t="s">
        <v>16985</v>
      </c>
      <c r="F8540" t="s">
        <v>11</v>
      </c>
    </row>
    <row r="8541" spans="1:6" ht="15.5" x14ac:dyDescent="0.35">
      <c r="A8541" t="s">
        <v>17188</v>
      </c>
      <c r="B8541" t="s">
        <v>17189</v>
      </c>
      <c r="C8541" t="s">
        <v>16983</v>
      </c>
      <c r="D8541" t="s">
        <v>16984</v>
      </c>
      <c r="E8541" t="s">
        <v>16985</v>
      </c>
      <c r="F8541" t="s">
        <v>18</v>
      </c>
    </row>
    <row r="8542" spans="1:6" ht="15.5" x14ac:dyDescent="0.35">
      <c r="A8542" t="s">
        <v>17190</v>
      </c>
      <c r="B8542" t="s">
        <v>17191</v>
      </c>
      <c r="C8542" t="s">
        <v>16983</v>
      </c>
      <c r="D8542" t="s">
        <v>16984</v>
      </c>
      <c r="E8542" t="s">
        <v>16985</v>
      </c>
      <c r="F8542" t="s">
        <v>18</v>
      </c>
    </row>
    <row r="8543" spans="1:6" ht="15.5" x14ac:dyDescent="0.35">
      <c r="A8543" t="s">
        <v>17192</v>
      </c>
      <c r="B8543" t="s">
        <v>17193</v>
      </c>
      <c r="C8543" t="s">
        <v>16983</v>
      </c>
      <c r="D8543" t="s">
        <v>16984</v>
      </c>
      <c r="E8543" t="s">
        <v>16985</v>
      </c>
      <c r="F8543" t="s">
        <v>102</v>
      </c>
    </row>
    <row r="8544" spans="1:6" ht="15.5" x14ac:dyDescent="0.35">
      <c r="A8544" t="s">
        <v>17194</v>
      </c>
      <c r="B8544" t="s">
        <v>17195</v>
      </c>
      <c r="C8544" t="s">
        <v>16983</v>
      </c>
      <c r="D8544" t="s">
        <v>16984</v>
      </c>
      <c r="E8544" t="s">
        <v>16985</v>
      </c>
      <c r="F8544" t="s">
        <v>11</v>
      </c>
    </row>
    <row r="8545" spans="1:6" ht="15.5" x14ac:dyDescent="0.35">
      <c r="A8545" t="s">
        <v>17196</v>
      </c>
      <c r="B8545" t="s">
        <v>17197</v>
      </c>
      <c r="C8545" t="s">
        <v>16983</v>
      </c>
      <c r="D8545" t="s">
        <v>16984</v>
      </c>
      <c r="E8545" t="s">
        <v>16985</v>
      </c>
      <c r="F8545" t="s">
        <v>11</v>
      </c>
    </row>
    <row r="8546" spans="1:6" ht="15.5" x14ac:dyDescent="0.35">
      <c r="A8546" t="s">
        <v>17198</v>
      </c>
      <c r="B8546" t="s">
        <v>17199</v>
      </c>
      <c r="C8546" t="s">
        <v>16983</v>
      </c>
      <c r="D8546" t="s">
        <v>16984</v>
      </c>
      <c r="E8546" t="s">
        <v>16985</v>
      </c>
      <c r="F8546" t="s">
        <v>18</v>
      </c>
    </row>
    <row r="8547" spans="1:6" ht="15.5" x14ac:dyDescent="0.35">
      <c r="A8547" t="s">
        <v>17200</v>
      </c>
      <c r="B8547" t="s">
        <v>17201</v>
      </c>
      <c r="C8547" t="s">
        <v>16983</v>
      </c>
      <c r="D8547" t="s">
        <v>16984</v>
      </c>
      <c r="E8547" t="s">
        <v>16985</v>
      </c>
      <c r="F8547" t="s">
        <v>11</v>
      </c>
    </row>
    <row r="8548" spans="1:6" ht="15.5" x14ac:dyDescent="0.35">
      <c r="A8548" t="s">
        <v>17202</v>
      </c>
      <c r="B8548" t="s">
        <v>17203</v>
      </c>
      <c r="C8548" t="s">
        <v>16983</v>
      </c>
      <c r="D8548" t="s">
        <v>16984</v>
      </c>
      <c r="E8548" t="s">
        <v>16985</v>
      </c>
      <c r="F8548" t="s">
        <v>11</v>
      </c>
    </row>
    <row r="8549" spans="1:6" ht="15.5" x14ac:dyDescent="0.35">
      <c r="A8549" t="s">
        <v>17204</v>
      </c>
      <c r="B8549" t="s">
        <v>17205</v>
      </c>
      <c r="C8549" t="s">
        <v>16983</v>
      </c>
      <c r="D8549" t="s">
        <v>16984</v>
      </c>
      <c r="E8549" t="s">
        <v>16985</v>
      </c>
      <c r="F8549" t="s">
        <v>99</v>
      </c>
    </row>
    <row r="8550" spans="1:6" ht="15.5" x14ac:dyDescent="0.35">
      <c r="A8550" t="s">
        <v>17206</v>
      </c>
      <c r="B8550" t="s">
        <v>17207</v>
      </c>
      <c r="C8550" t="s">
        <v>16983</v>
      </c>
      <c r="D8550" t="s">
        <v>16984</v>
      </c>
      <c r="E8550" t="s">
        <v>16985</v>
      </c>
      <c r="F8550" t="s">
        <v>102</v>
      </c>
    </row>
    <row r="8551" spans="1:6" ht="15.5" x14ac:dyDescent="0.35">
      <c r="A8551" t="s">
        <v>17208</v>
      </c>
      <c r="B8551" t="s">
        <v>17209</v>
      </c>
      <c r="C8551" t="s">
        <v>16983</v>
      </c>
      <c r="D8551" t="s">
        <v>16984</v>
      </c>
      <c r="E8551" t="s">
        <v>16985</v>
      </c>
      <c r="F8551" t="s">
        <v>18</v>
      </c>
    </row>
    <row r="8552" spans="1:6" ht="15.5" x14ac:dyDescent="0.35">
      <c r="A8552" t="s">
        <v>17210</v>
      </c>
      <c r="B8552" t="s">
        <v>17211</v>
      </c>
      <c r="C8552" t="s">
        <v>16983</v>
      </c>
      <c r="D8552" t="s">
        <v>16984</v>
      </c>
      <c r="E8552" t="s">
        <v>16985</v>
      </c>
      <c r="F8552" t="s">
        <v>11</v>
      </c>
    </row>
    <row r="8553" spans="1:6" ht="15.5" x14ac:dyDescent="0.35">
      <c r="A8553" t="s">
        <v>17212</v>
      </c>
      <c r="B8553" t="s">
        <v>17213</v>
      </c>
      <c r="C8553" t="s">
        <v>16983</v>
      </c>
      <c r="D8553" t="s">
        <v>16984</v>
      </c>
      <c r="E8553" t="s">
        <v>16985</v>
      </c>
      <c r="F8553" t="s">
        <v>115</v>
      </c>
    </row>
    <row r="8554" spans="1:6" ht="15.5" x14ac:dyDescent="0.35">
      <c r="A8554" t="s">
        <v>17214</v>
      </c>
      <c r="B8554" t="s">
        <v>17215</v>
      </c>
      <c r="C8554" t="s">
        <v>16983</v>
      </c>
      <c r="D8554" t="s">
        <v>16984</v>
      </c>
      <c r="E8554" t="s">
        <v>16985</v>
      </c>
      <c r="F8554" t="s">
        <v>11</v>
      </c>
    </row>
    <row r="8555" spans="1:6" ht="15.5" x14ac:dyDescent="0.35">
      <c r="A8555" t="s">
        <v>17216</v>
      </c>
      <c r="B8555" t="s">
        <v>17217</v>
      </c>
      <c r="C8555" t="s">
        <v>16983</v>
      </c>
      <c r="D8555" t="s">
        <v>16984</v>
      </c>
      <c r="E8555" t="s">
        <v>16985</v>
      </c>
      <c r="F8555" t="s">
        <v>18</v>
      </c>
    </row>
    <row r="8556" spans="1:6" ht="15.5" x14ac:dyDescent="0.35">
      <c r="A8556" t="s">
        <v>17218</v>
      </c>
      <c r="B8556" t="s">
        <v>17219</v>
      </c>
      <c r="C8556" t="s">
        <v>16983</v>
      </c>
      <c r="D8556" t="s">
        <v>16984</v>
      </c>
      <c r="E8556" t="s">
        <v>16985</v>
      </c>
      <c r="F8556" t="s">
        <v>11</v>
      </c>
    </row>
    <row r="8557" spans="1:6" ht="15.5" x14ac:dyDescent="0.35">
      <c r="A8557" t="s">
        <v>17220</v>
      </c>
      <c r="B8557" t="s">
        <v>17221</v>
      </c>
      <c r="C8557" t="s">
        <v>16983</v>
      </c>
      <c r="D8557" t="s">
        <v>16984</v>
      </c>
      <c r="E8557" t="s">
        <v>16985</v>
      </c>
      <c r="F8557" t="s">
        <v>99</v>
      </c>
    </row>
    <row r="8558" spans="1:6" ht="15.5" x14ac:dyDescent="0.35">
      <c r="A8558" t="s">
        <v>17222</v>
      </c>
      <c r="B8558" t="s">
        <v>17223</v>
      </c>
      <c r="C8558" t="s">
        <v>16983</v>
      </c>
      <c r="D8558" t="s">
        <v>16984</v>
      </c>
      <c r="E8558" t="s">
        <v>16985</v>
      </c>
      <c r="F8558" t="s">
        <v>11</v>
      </c>
    </row>
    <row r="8559" spans="1:6" ht="15.5" x14ac:dyDescent="0.35">
      <c r="A8559" t="s">
        <v>17224</v>
      </c>
      <c r="B8559" t="s">
        <v>17225</v>
      </c>
      <c r="C8559" t="s">
        <v>16983</v>
      </c>
      <c r="D8559" t="s">
        <v>16984</v>
      </c>
      <c r="E8559" t="s">
        <v>16985</v>
      </c>
      <c r="F8559" t="s">
        <v>18</v>
      </c>
    </row>
    <row r="8560" spans="1:6" ht="15.5" x14ac:dyDescent="0.35">
      <c r="A8560" t="s">
        <v>17226</v>
      </c>
      <c r="B8560" t="s">
        <v>17227</v>
      </c>
      <c r="C8560" t="s">
        <v>16983</v>
      </c>
      <c r="D8560" t="s">
        <v>16984</v>
      </c>
      <c r="E8560" t="s">
        <v>16985</v>
      </c>
      <c r="F8560" t="s">
        <v>11</v>
      </c>
    </row>
    <row r="8561" spans="1:6" ht="15.5" x14ac:dyDescent="0.35">
      <c r="A8561" t="s">
        <v>17228</v>
      </c>
      <c r="B8561" t="s">
        <v>17229</v>
      </c>
      <c r="C8561" t="s">
        <v>16983</v>
      </c>
      <c r="D8561" t="s">
        <v>16984</v>
      </c>
      <c r="E8561" t="s">
        <v>16985</v>
      </c>
      <c r="F8561" t="s">
        <v>99</v>
      </c>
    </row>
    <row r="8562" spans="1:6" ht="15.5" x14ac:dyDescent="0.35">
      <c r="A8562" t="s">
        <v>17230</v>
      </c>
      <c r="B8562" t="s">
        <v>17231</v>
      </c>
      <c r="C8562" t="s">
        <v>16983</v>
      </c>
      <c r="D8562" t="s">
        <v>16984</v>
      </c>
      <c r="E8562" t="s">
        <v>16985</v>
      </c>
      <c r="F8562" t="s">
        <v>18</v>
      </c>
    </row>
    <row r="8563" spans="1:6" ht="15.5" x14ac:dyDescent="0.35">
      <c r="A8563" t="s">
        <v>17232</v>
      </c>
      <c r="B8563" t="s">
        <v>17233</v>
      </c>
      <c r="C8563" t="s">
        <v>16983</v>
      </c>
      <c r="D8563" t="s">
        <v>16984</v>
      </c>
      <c r="E8563" t="s">
        <v>16985</v>
      </c>
      <c r="F8563" t="s">
        <v>99</v>
      </c>
    </row>
    <row r="8564" spans="1:6" ht="15.5" x14ac:dyDescent="0.35">
      <c r="A8564" t="s">
        <v>17234</v>
      </c>
      <c r="B8564" t="s">
        <v>17235</v>
      </c>
      <c r="C8564" t="s">
        <v>16983</v>
      </c>
      <c r="D8564" t="s">
        <v>16984</v>
      </c>
      <c r="E8564" t="s">
        <v>16985</v>
      </c>
      <c r="F8564" t="s">
        <v>11</v>
      </c>
    </row>
    <row r="8565" spans="1:6" ht="15.5" x14ac:dyDescent="0.35">
      <c r="A8565" t="s">
        <v>17236</v>
      </c>
      <c r="B8565" t="s">
        <v>17237</v>
      </c>
      <c r="C8565" t="s">
        <v>16983</v>
      </c>
      <c r="D8565" t="s">
        <v>16984</v>
      </c>
      <c r="E8565" t="s">
        <v>16985</v>
      </c>
      <c r="F8565" t="s">
        <v>18</v>
      </c>
    </row>
    <row r="8566" spans="1:6" ht="15.5" x14ac:dyDescent="0.35">
      <c r="A8566" t="s">
        <v>17238</v>
      </c>
      <c r="B8566" t="s">
        <v>17239</v>
      </c>
      <c r="C8566" t="s">
        <v>16983</v>
      </c>
      <c r="D8566" t="s">
        <v>16984</v>
      </c>
      <c r="E8566" t="s">
        <v>16985</v>
      </c>
      <c r="F8566" t="s">
        <v>11</v>
      </c>
    </row>
    <row r="8567" spans="1:6" ht="15.5" x14ac:dyDescent="0.35">
      <c r="A8567" t="s">
        <v>17240</v>
      </c>
      <c r="B8567" t="s">
        <v>17241</v>
      </c>
      <c r="C8567" t="s">
        <v>16983</v>
      </c>
      <c r="D8567" t="s">
        <v>16984</v>
      </c>
      <c r="E8567" t="s">
        <v>16985</v>
      </c>
      <c r="F8567" t="s">
        <v>18</v>
      </c>
    </row>
    <row r="8568" spans="1:6" ht="15.5" x14ac:dyDescent="0.35">
      <c r="A8568" t="s">
        <v>17242</v>
      </c>
      <c r="B8568" t="s">
        <v>17243</v>
      </c>
      <c r="C8568" t="s">
        <v>16983</v>
      </c>
      <c r="D8568" t="s">
        <v>16984</v>
      </c>
      <c r="E8568" t="s">
        <v>16985</v>
      </c>
      <c r="F8568" t="s">
        <v>11</v>
      </c>
    </row>
    <row r="8569" spans="1:6" ht="15.5" x14ac:dyDescent="0.35">
      <c r="A8569" t="s">
        <v>17244</v>
      </c>
      <c r="B8569" t="s">
        <v>17245</v>
      </c>
      <c r="C8569" t="s">
        <v>16983</v>
      </c>
      <c r="D8569" t="s">
        <v>16984</v>
      </c>
      <c r="E8569" t="s">
        <v>16985</v>
      </c>
      <c r="F8569" t="s">
        <v>11</v>
      </c>
    </row>
    <row r="8570" spans="1:6" ht="15.5" x14ac:dyDescent="0.35">
      <c r="A8570" t="s">
        <v>17246</v>
      </c>
      <c r="B8570" t="s">
        <v>17247</v>
      </c>
      <c r="C8570" t="s">
        <v>16983</v>
      </c>
      <c r="D8570" t="s">
        <v>16984</v>
      </c>
      <c r="E8570" t="s">
        <v>16985</v>
      </c>
      <c r="F8570" t="s">
        <v>11</v>
      </c>
    </row>
    <row r="8571" spans="1:6" ht="15.5" x14ac:dyDescent="0.35">
      <c r="A8571" t="s">
        <v>17248</v>
      </c>
      <c r="B8571" t="s">
        <v>17249</v>
      </c>
      <c r="C8571" t="s">
        <v>16983</v>
      </c>
      <c r="D8571" t="s">
        <v>16984</v>
      </c>
      <c r="E8571" t="s">
        <v>16985</v>
      </c>
      <c r="F8571" t="s">
        <v>11</v>
      </c>
    </row>
    <row r="8572" spans="1:6" ht="15.5" x14ac:dyDescent="0.35">
      <c r="A8572" t="s">
        <v>17250</v>
      </c>
      <c r="B8572" t="s">
        <v>17251</v>
      </c>
      <c r="C8572" t="s">
        <v>16983</v>
      </c>
      <c r="D8572" t="s">
        <v>16984</v>
      </c>
      <c r="E8572" t="s">
        <v>16985</v>
      </c>
      <c r="F8572" t="s">
        <v>99</v>
      </c>
    </row>
    <row r="8573" spans="1:6" ht="15.5" x14ac:dyDescent="0.35">
      <c r="A8573" t="s">
        <v>17252</v>
      </c>
      <c r="B8573" t="s">
        <v>17253</v>
      </c>
      <c r="C8573" t="s">
        <v>16983</v>
      </c>
      <c r="D8573" t="s">
        <v>16984</v>
      </c>
      <c r="E8573" t="s">
        <v>16985</v>
      </c>
      <c r="F8573" t="s">
        <v>18</v>
      </c>
    </row>
    <row r="8574" spans="1:6" ht="15.5" x14ac:dyDescent="0.35">
      <c r="A8574" t="s">
        <v>17254</v>
      </c>
      <c r="B8574" t="s">
        <v>17255</v>
      </c>
      <c r="C8574" t="s">
        <v>16983</v>
      </c>
      <c r="D8574" t="s">
        <v>16984</v>
      </c>
      <c r="E8574" t="s">
        <v>16985</v>
      </c>
      <c r="F8574" t="s">
        <v>18</v>
      </c>
    </row>
    <row r="8575" spans="1:6" ht="15.5" x14ac:dyDescent="0.35">
      <c r="A8575" t="s">
        <v>17256</v>
      </c>
      <c r="B8575" t="s">
        <v>17257</v>
      </c>
      <c r="C8575" t="s">
        <v>16983</v>
      </c>
      <c r="D8575" t="s">
        <v>16984</v>
      </c>
      <c r="E8575" t="s">
        <v>16985</v>
      </c>
      <c r="F8575" t="s">
        <v>18</v>
      </c>
    </row>
    <row r="8576" spans="1:6" ht="15.5" x14ac:dyDescent="0.35">
      <c r="A8576" t="s">
        <v>17258</v>
      </c>
      <c r="B8576" t="s">
        <v>17259</v>
      </c>
      <c r="C8576" t="s">
        <v>16983</v>
      </c>
      <c r="D8576" t="s">
        <v>16984</v>
      </c>
      <c r="E8576" t="s">
        <v>16985</v>
      </c>
      <c r="F8576" t="s">
        <v>18</v>
      </c>
    </row>
    <row r="8577" spans="1:6" ht="15.5" x14ac:dyDescent="0.35">
      <c r="A8577" t="s">
        <v>17260</v>
      </c>
      <c r="B8577" t="s">
        <v>17261</v>
      </c>
      <c r="C8577" t="s">
        <v>16983</v>
      </c>
      <c r="D8577" t="s">
        <v>16984</v>
      </c>
      <c r="E8577" t="s">
        <v>16985</v>
      </c>
      <c r="F8577" t="s">
        <v>11</v>
      </c>
    </row>
    <row r="8578" spans="1:6" ht="15.5" x14ac:dyDescent="0.35">
      <c r="A8578" t="s">
        <v>17262</v>
      </c>
      <c r="B8578" t="s">
        <v>17263</v>
      </c>
      <c r="C8578" t="s">
        <v>16983</v>
      </c>
      <c r="D8578" t="s">
        <v>16984</v>
      </c>
      <c r="E8578" t="s">
        <v>16985</v>
      </c>
      <c r="F8578" t="s">
        <v>102</v>
      </c>
    </row>
    <row r="8579" spans="1:6" ht="15.5" x14ac:dyDescent="0.35">
      <c r="A8579" t="s">
        <v>17264</v>
      </c>
      <c r="B8579" t="s">
        <v>17265</v>
      </c>
      <c r="C8579" t="s">
        <v>16983</v>
      </c>
      <c r="D8579" t="s">
        <v>16984</v>
      </c>
      <c r="E8579" t="s">
        <v>16985</v>
      </c>
      <c r="F8579" t="s">
        <v>11</v>
      </c>
    </row>
    <row r="8580" spans="1:6" ht="15.5" x14ac:dyDescent="0.35">
      <c r="A8580" t="s">
        <v>17266</v>
      </c>
      <c r="B8580" t="s">
        <v>17267</v>
      </c>
      <c r="C8580" t="s">
        <v>16983</v>
      </c>
      <c r="D8580" t="s">
        <v>16984</v>
      </c>
      <c r="E8580" t="s">
        <v>16985</v>
      </c>
      <c r="F8580" t="s">
        <v>11</v>
      </c>
    </row>
    <row r="8581" spans="1:6" ht="15.5" x14ac:dyDescent="0.35">
      <c r="A8581" t="s">
        <v>17268</v>
      </c>
      <c r="B8581" t="s">
        <v>17269</v>
      </c>
      <c r="C8581" t="s">
        <v>16983</v>
      </c>
      <c r="D8581" t="s">
        <v>16984</v>
      </c>
      <c r="E8581" t="s">
        <v>16985</v>
      </c>
      <c r="F8581" t="s">
        <v>11</v>
      </c>
    </row>
    <row r="8582" spans="1:6" ht="15.5" x14ac:dyDescent="0.35">
      <c r="A8582" t="s">
        <v>17270</v>
      </c>
      <c r="B8582" t="s">
        <v>17271</v>
      </c>
      <c r="C8582" t="s">
        <v>16983</v>
      </c>
      <c r="D8582" t="s">
        <v>16984</v>
      </c>
      <c r="E8582" t="s">
        <v>16985</v>
      </c>
      <c r="F8582" t="s">
        <v>18</v>
      </c>
    </row>
    <row r="8583" spans="1:6" ht="15.5" x14ac:dyDescent="0.35">
      <c r="A8583" t="s">
        <v>17272</v>
      </c>
      <c r="B8583" t="s">
        <v>17273</v>
      </c>
      <c r="C8583" t="s">
        <v>16983</v>
      </c>
      <c r="D8583" t="s">
        <v>16984</v>
      </c>
      <c r="E8583" t="s">
        <v>16985</v>
      </c>
      <c r="F8583" t="s">
        <v>18</v>
      </c>
    </row>
    <row r="8584" spans="1:6" ht="15.5" x14ac:dyDescent="0.35">
      <c r="A8584" t="s">
        <v>17274</v>
      </c>
      <c r="B8584" t="s">
        <v>17275</v>
      </c>
      <c r="C8584" t="s">
        <v>16983</v>
      </c>
      <c r="D8584" t="s">
        <v>16984</v>
      </c>
      <c r="E8584" t="s">
        <v>16985</v>
      </c>
      <c r="F8584" t="s">
        <v>18</v>
      </c>
    </row>
    <row r="8585" spans="1:6" ht="15.5" x14ac:dyDescent="0.35">
      <c r="A8585" t="s">
        <v>17276</v>
      </c>
      <c r="B8585" t="s">
        <v>17277</v>
      </c>
      <c r="C8585" t="s">
        <v>16983</v>
      </c>
      <c r="D8585" t="s">
        <v>16984</v>
      </c>
      <c r="E8585" t="s">
        <v>16985</v>
      </c>
      <c r="F8585" t="s">
        <v>11</v>
      </c>
    </row>
    <row r="8586" spans="1:6" ht="15.5" x14ac:dyDescent="0.35">
      <c r="A8586" t="s">
        <v>17278</v>
      </c>
      <c r="B8586" t="s">
        <v>17279</v>
      </c>
      <c r="C8586" t="s">
        <v>16983</v>
      </c>
      <c r="D8586" t="s">
        <v>16984</v>
      </c>
      <c r="E8586" t="s">
        <v>16985</v>
      </c>
      <c r="F8586" t="s">
        <v>11</v>
      </c>
    </row>
    <row r="8587" spans="1:6" ht="15.5" x14ac:dyDescent="0.35">
      <c r="A8587" t="s">
        <v>17280</v>
      </c>
      <c r="B8587" t="s">
        <v>17281</v>
      </c>
      <c r="C8587" t="s">
        <v>16983</v>
      </c>
      <c r="D8587" t="s">
        <v>16984</v>
      </c>
      <c r="E8587" t="s">
        <v>16985</v>
      </c>
      <c r="F8587" t="s">
        <v>99</v>
      </c>
    </row>
    <row r="8588" spans="1:6" ht="15.5" x14ac:dyDescent="0.35">
      <c r="A8588" t="s">
        <v>17282</v>
      </c>
      <c r="B8588" t="s">
        <v>17283</v>
      </c>
      <c r="C8588" t="s">
        <v>16983</v>
      </c>
      <c r="D8588" t="s">
        <v>16984</v>
      </c>
      <c r="E8588" t="s">
        <v>16985</v>
      </c>
      <c r="F8588" t="s">
        <v>11</v>
      </c>
    </row>
    <row r="8589" spans="1:6" ht="15.5" x14ac:dyDescent="0.35">
      <c r="A8589" t="s">
        <v>17284</v>
      </c>
      <c r="B8589" t="s">
        <v>17285</v>
      </c>
      <c r="C8589" t="s">
        <v>16983</v>
      </c>
      <c r="D8589" t="s">
        <v>16984</v>
      </c>
      <c r="E8589" t="s">
        <v>16985</v>
      </c>
      <c r="F8589" t="s">
        <v>99</v>
      </c>
    </row>
    <row r="8590" spans="1:6" ht="15.5" x14ac:dyDescent="0.35">
      <c r="A8590" t="s">
        <v>17286</v>
      </c>
      <c r="B8590" t="s">
        <v>17287</v>
      </c>
      <c r="C8590" t="s">
        <v>16983</v>
      </c>
      <c r="D8590" t="s">
        <v>16984</v>
      </c>
      <c r="E8590" t="s">
        <v>16985</v>
      </c>
      <c r="F8590" t="s">
        <v>99</v>
      </c>
    </row>
    <row r="8591" spans="1:6" ht="15.5" x14ac:dyDescent="0.35">
      <c r="A8591" t="s">
        <v>17288</v>
      </c>
      <c r="B8591" t="s">
        <v>17289</v>
      </c>
      <c r="C8591" t="s">
        <v>16983</v>
      </c>
      <c r="D8591" t="s">
        <v>16984</v>
      </c>
      <c r="E8591" t="s">
        <v>16985</v>
      </c>
      <c r="F8591" t="s">
        <v>18</v>
      </c>
    </row>
    <row r="8592" spans="1:6" ht="15.5" x14ac:dyDescent="0.35">
      <c r="A8592" t="s">
        <v>17290</v>
      </c>
      <c r="B8592" t="s">
        <v>17291</v>
      </c>
      <c r="C8592" t="s">
        <v>16983</v>
      </c>
      <c r="D8592" t="s">
        <v>16984</v>
      </c>
      <c r="E8592" t="s">
        <v>16985</v>
      </c>
      <c r="F8592" t="s">
        <v>102</v>
      </c>
    </row>
    <row r="8593" spans="1:6" ht="15.5" x14ac:dyDescent="0.35">
      <c r="A8593" t="s">
        <v>17292</v>
      </c>
      <c r="B8593" t="s">
        <v>17293</v>
      </c>
      <c r="C8593" t="s">
        <v>16983</v>
      </c>
      <c r="D8593" t="s">
        <v>16984</v>
      </c>
      <c r="E8593" t="s">
        <v>16985</v>
      </c>
      <c r="F8593" t="s">
        <v>11</v>
      </c>
    </row>
    <row r="8594" spans="1:6" ht="15.5" x14ac:dyDescent="0.35">
      <c r="A8594" t="s">
        <v>17294</v>
      </c>
      <c r="B8594" t="s">
        <v>17295</v>
      </c>
      <c r="C8594" t="s">
        <v>16983</v>
      </c>
      <c r="D8594" t="s">
        <v>16984</v>
      </c>
      <c r="E8594" t="s">
        <v>16985</v>
      </c>
      <c r="F8594" t="s">
        <v>18</v>
      </c>
    </row>
    <row r="8595" spans="1:6" ht="15.5" x14ac:dyDescent="0.35">
      <c r="A8595" t="s">
        <v>17296</v>
      </c>
      <c r="B8595" t="s">
        <v>17297</v>
      </c>
      <c r="C8595" t="s">
        <v>16983</v>
      </c>
      <c r="D8595" t="s">
        <v>16984</v>
      </c>
      <c r="E8595" t="s">
        <v>16985</v>
      </c>
      <c r="F8595" t="s">
        <v>11</v>
      </c>
    </row>
    <row r="8596" spans="1:6" ht="15.5" x14ac:dyDescent="0.35">
      <c r="A8596" t="s">
        <v>17298</v>
      </c>
      <c r="B8596" t="s">
        <v>17299</v>
      </c>
      <c r="C8596" t="s">
        <v>16983</v>
      </c>
      <c r="D8596" t="s">
        <v>16984</v>
      </c>
      <c r="E8596" t="s">
        <v>16985</v>
      </c>
      <c r="F8596" t="s">
        <v>11</v>
      </c>
    </row>
    <row r="8597" spans="1:6" ht="15.5" x14ac:dyDescent="0.35">
      <c r="A8597" t="s">
        <v>17300</v>
      </c>
      <c r="B8597" t="s">
        <v>17301</v>
      </c>
      <c r="C8597" t="s">
        <v>16983</v>
      </c>
      <c r="D8597" t="s">
        <v>16984</v>
      </c>
      <c r="E8597" t="s">
        <v>16985</v>
      </c>
      <c r="F8597" t="s">
        <v>11</v>
      </c>
    </row>
    <row r="8598" spans="1:6" ht="15.5" x14ac:dyDescent="0.35">
      <c r="A8598" t="s">
        <v>17302</v>
      </c>
      <c r="B8598" t="s">
        <v>17303</v>
      </c>
      <c r="C8598" t="s">
        <v>16983</v>
      </c>
      <c r="D8598" t="s">
        <v>16984</v>
      </c>
      <c r="E8598" t="s">
        <v>16985</v>
      </c>
      <c r="F8598" t="s">
        <v>11</v>
      </c>
    </row>
    <row r="8599" spans="1:6" ht="15.5" x14ac:dyDescent="0.35">
      <c r="A8599" t="s">
        <v>17304</v>
      </c>
      <c r="B8599" t="s">
        <v>17305</v>
      </c>
      <c r="C8599" t="s">
        <v>16983</v>
      </c>
      <c r="D8599" t="s">
        <v>16984</v>
      </c>
      <c r="E8599" t="s">
        <v>16985</v>
      </c>
      <c r="F8599" t="s">
        <v>18</v>
      </c>
    </row>
    <row r="8600" spans="1:6" ht="15.5" x14ac:dyDescent="0.35">
      <c r="A8600" t="s">
        <v>17306</v>
      </c>
      <c r="B8600" t="s">
        <v>17307</v>
      </c>
      <c r="C8600" t="s">
        <v>16983</v>
      </c>
      <c r="D8600" t="s">
        <v>16984</v>
      </c>
      <c r="E8600" t="s">
        <v>16985</v>
      </c>
      <c r="F8600" t="s">
        <v>11</v>
      </c>
    </row>
    <row r="8601" spans="1:6" ht="15.5" x14ac:dyDescent="0.35">
      <c r="A8601" t="s">
        <v>17308</v>
      </c>
      <c r="B8601" t="s">
        <v>17309</v>
      </c>
      <c r="C8601" t="s">
        <v>16983</v>
      </c>
      <c r="D8601" t="s">
        <v>16984</v>
      </c>
      <c r="E8601" t="s">
        <v>16985</v>
      </c>
      <c r="F8601" t="s">
        <v>18</v>
      </c>
    </row>
    <row r="8602" spans="1:6" ht="15.5" x14ac:dyDescent="0.35">
      <c r="A8602" t="s">
        <v>17310</v>
      </c>
      <c r="B8602" t="s">
        <v>17311</v>
      </c>
      <c r="C8602" t="s">
        <v>16983</v>
      </c>
      <c r="D8602" t="s">
        <v>16984</v>
      </c>
      <c r="E8602" t="s">
        <v>16985</v>
      </c>
      <c r="F8602" t="s">
        <v>11</v>
      </c>
    </row>
    <row r="8603" spans="1:6" ht="15.5" x14ac:dyDescent="0.35">
      <c r="A8603" t="s">
        <v>17312</v>
      </c>
      <c r="B8603" t="s">
        <v>17313</v>
      </c>
      <c r="C8603" t="s">
        <v>16983</v>
      </c>
      <c r="D8603" t="s">
        <v>16984</v>
      </c>
      <c r="E8603" t="s">
        <v>16985</v>
      </c>
      <c r="F8603" t="s">
        <v>11</v>
      </c>
    </row>
    <row r="8604" spans="1:6" ht="15.5" x14ac:dyDescent="0.35">
      <c r="A8604" t="s">
        <v>17314</v>
      </c>
      <c r="B8604" t="s">
        <v>17315</v>
      </c>
      <c r="C8604" t="s">
        <v>16983</v>
      </c>
      <c r="D8604" t="s">
        <v>16984</v>
      </c>
      <c r="E8604" t="s">
        <v>16985</v>
      </c>
      <c r="F8604" t="s">
        <v>11</v>
      </c>
    </row>
    <row r="8605" spans="1:6" ht="15.5" x14ac:dyDescent="0.35">
      <c r="A8605" t="s">
        <v>17316</v>
      </c>
      <c r="B8605" t="s">
        <v>17317</v>
      </c>
      <c r="C8605" t="s">
        <v>16983</v>
      </c>
      <c r="D8605" t="s">
        <v>16984</v>
      </c>
      <c r="E8605" t="s">
        <v>16985</v>
      </c>
      <c r="F8605" t="s">
        <v>18</v>
      </c>
    </row>
    <row r="8606" spans="1:6" ht="15.5" x14ac:dyDescent="0.35">
      <c r="A8606" t="s">
        <v>17318</v>
      </c>
      <c r="B8606" t="s">
        <v>17319</v>
      </c>
      <c r="C8606" t="s">
        <v>16983</v>
      </c>
      <c r="D8606" t="s">
        <v>16984</v>
      </c>
      <c r="E8606" t="s">
        <v>16985</v>
      </c>
      <c r="F8606" t="s">
        <v>18</v>
      </c>
    </row>
    <row r="8607" spans="1:6" ht="15.5" x14ac:dyDescent="0.35">
      <c r="A8607" t="s">
        <v>17320</v>
      </c>
      <c r="B8607" t="s">
        <v>17321</v>
      </c>
      <c r="C8607" t="s">
        <v>16983</v>
      </c>
      <c r="D8607" t="s">
        <v>16984</v>
      </c>
      <c r="E8607" t="s">
        <v>16985</v>
      </c>
      <c r="F8607" t="s">
        <v>18</v>
      </c>
    </row>
    <row r="8608" spans="1:6" ht="15.5" x14ac:dyDescent="0.35">
      <c r="A8608" t="s">
        <v>17322</v>
      </c>
      <c r="B8608" t="s">
        <v>17323</v>
      </c>
      <c r="C8608" t="s">
        <v>16983</v>
      </c>
      <c r="D8608" t="s">
        <v>16984</v>
      </c>
      <c r="E8608" t="s">
        <v>16985</v>
      </c>
      <c r="F8608" t="s">
        <v>18</v>
      </c>
    </row>
    <row r="8609" spans="1:6" ht="15.5" x14ac:dyDescent="0.35">
      <c r="A8609" t="s">
        <v>17324</v>
      </c>
      <c r="B8609" t="s">
        <v>17325</v>
      </c>
      <c r="C8609" t="s">
        <v>16983</v>
      </c>
      <c r="D8609" t="s">
        <v>16984</v>
      </c>
      <c r="E8609" t="s">
        <v>16985</v>
      </c>
      <c r="F8609" t="s">
        <v>18</v>
      </c>
    </row>
    <row r="8610" spans="1:6" ht="15.5" x14ac:dyDescent="0.35">
      <c r="A8610" t="s">
        <v>17326</v>
      </c>
      <c r="B8610" t="s">
        <v>17327</v>
      </c>
      <c r="C8610" t="s">
        <v>16983</v>
      </c>
      <c r="D8610" t="s">
        <v>16984</v>
      </c>
      <c r="E8610" t="s">
        <v>16985</v>
      </c>
      <c r="F8610" t="s">
        <v>11</v>
      </c>
    </row>
    <row r="8611" spans="1:6" ht="15.5" x14ac:dyDescent="0.35">
      <c r="A8611" t="s">
        <v>17328</v>
      </c>
      <c r="B8611" t="s">
        <v>17329</v>
      </c>
      <c r="C8611" t="s">
        <v>16983</v>
      </c>
      <c r="D8611" t="s">
        <v>16984</v>
      </c>
      <c r="E8611" t="s">
        <v>16985</v>
      </c>
      <c r="F8611" t="s">
        <v>102</v>
      </c>
    </row>
    <row r="8612" spans="1:6" ht="15.5" x14ac:dyDescent="0.35">
      <c r="A8612" t="s">
        <v>17330</v>
      </c>
      <c r="B8612" t="s">
        <v>17331</v>
      </c>
      <c r="C8612" t="s">
        <v>16983</v>
      </c>
      <c r="D8612" t="s">
        <v>16984</v>
      </c>
      <c r="E8612" t="s">
        <v>16985</v>
      </c>
      <c r="F8612" t="s">
        <v>11</v>
      </c>
    </row>
    <row r="8613" spans="1:6" ht="15.5" x14ac:dyDescent="0.35">
      <c r="A8613" t="s">
        <v>17332</v>
      </c>
      <c r="B8613" t="s">
        <v>17333</v>
      </c>
      <c r="C8613" t="s">
        <v>16983</v>
      </c>
      <c r="D8613" t="s">
        <v>16984</v>
      </c>
      <c r="E8613" t="s">
        <v>16985</v>
      </c>
      <c r="F8613" t="s">
        <v>102</v>
      </c>
    </row>
    <row r="8614" spans="1:6" ht="15.5" x14ac:dyDescent="0.35">
      <c r="A8614" t="s">
        <v>17334</v>
      </c>
      <c r="B8614" t="s">
        <v>17335</v>
      </c>
      <c r="C8614" t="s">
        <v>16983</v>
      </c>
      <c r="D8614" t="s">
        <v>16984</v>
      </c>
      <c r="E8614" t="s">
        <v>16985</v>
      </c>
      <c r="F8614" t="s">
        <v>18</v>
      </c>
    </row>
    <row r="8615" spans="1:6" ht="15.5" x14ac:dyDescent="0.35">
      <c r="A8615" t="s">
        <v>17336</v>
      </c>
      <c r="B8615" t="s">
        <v>17337</v>
      </c>
      <c r="C8615" t="s">
        <v>16983</v>
      </c>
      <c r="D8615" t="s">
        <v>16984</v>
      </c>
      <c r="E8615" t="s">
        <v>16985</v>
      </c>
      <c r="F8615" t="s">
        <v>11</v>
      </c>
    </row>
    <row r="8616" spans="1:6" ht="15.5" x14ac:dyDescent="0.35">
      <c r="A8616" t="s">
        <v>17338</v>
      </c>
      <c r="B8616" t="s">
        <v>17339</v>
      </c>
      <c r="C8616" t="s">
        <v>16983</v>
      </c>
      <c r="D8616" t="s">
        <v>16984</v>
      </c>
      <c r="E8616" t="s">
        <v>16985</v>
      </c>
      <c r="F8616" t="s">
        <v>11</v>
      </c>
    </row>
    <row r="8617" spans="1:6" ht="15.5" x14ac:dyDescent="0.35">
      <c r="A8617" t="s">
        <v>17340</v>
      </c>
      <c r="B8617" t="s">
        <v>17341</v>
      </c>
      <c r="C8617" t="s">
        <v>16983</v>
      </c>
      <c r="D8617" t="s">
        <v>16984</v>
      </c>
      <c r="E8617" t="s">
        <v>16985</v>
      </c>
      <c r="F8617" t="s">
        <v>11</v>
      </c>
    </row>
    <row r="8618" spans="1:6" ht="15.5" x14ac:dyDescent="0.35">
      <c r="A8618" t="s">
        <v>17342</v>
      </c>
      <c r="B8618" t="s">
        <v>17343</v>
      </c>
      <c r="C8618" t="s">
        <v>16983</v>
      </c>
      <c r="D8618" t="s">
        <v>16984</v>
      </c>
      <c r="E8618" t="s">
        <v>16985</v>
      </c>
      <c r="F8618" t="s">
        <v>11</v>
      </c>
    </row>
    <row r="8619" spans="1:6" ht="15.5" x14ac:dyDescent="0.35">
      <c r="A8619" t="s">
        <v>17344</v>
      </c>
      <c r="B8619" t="s">
        <v>17345</v>
      </c>
      <c r="C8619" t="s">
        <v>17346</v>
      </c>
      <c r="D8619" t="s">
        <v>16984</v>
      </c>
      <c r="E8619" t="s">
        <v>17347</v>
      </c>
      <c r="F8619" t="s">
        <v>99</v>
      </c>
    </row>
    <row r="8620" spans="1:6" ht="15.5" x14ac:dyDescent="0.35">
      <c r="A8620" t="s">
        <v>17348</v>
      </c>
      <c r="B8620" t="s">
        <v>17349</v>
      </c>
      <c r="C8620" t="s">
        <v>17346</v>
      </c>
      <c r="D8620" t="s">
        <v>16984</v>
      </c>
      <c r="E8620" t="s">
        <v>17347</v>
      </c>
      <c r="F8620" t="s">
        <v>18</v>
      </c>
    </row>
    <row r="8621" spans="1:6" ht="15.5" x14ac:dyDescent="0.35">
      <c r="A8621" t="s">
        <v>17350</v>
      </c>
      <c r="B8621" t="s">
        <v>17351</v>
      </c>
      <c r="C8621" t="s">
        <v>17346</v>
      </c>
      <c r="D8621" t="s">
        <v>16984</v>
      </c>
      <c r="E8621" t="s">
        <v>17347</v>
      </c>
      <c r="F8621" t="s">
        <v>11</v>
      </c>
    </row>
    <row r="8622" spans="1:6" ht="15.5" x14ac:dyDescent="0.35">
      <c r="A8622" t="s">
        <v>17352</v>
      </c>
      <c r="B8622" t="s">
        <v>17353</v>
      </c>
      <c r="C8622" t="s">
        <v>17346</v>
      </c>
      <c r="D8622" t="s">
        <v>16984</v>
      </c>
      <c r="E8622" t="s">
        <v>17347</v>
      </c>
      <c r="F8622" t="s">
        <v>11</v>
      </c>
    </row>
    <row r="8623" spans="1:6" ht="15.5" x14ac:dyDescent="0.35">
      <c r="A8623" t="s">
        <v>17354</v>
      </c>
      <c r="B8623" t="s">
        <v>17355</v>
      </c>
      <c r="C8623" t="s">
        <v>17346</v>
      </c>
      <c r="D8623" t="s">
        <v>16984</v>
      </c>
      <c r="E8623" t="s">
        <v>17347</v>
      </c>
      <c r="F8623" t="s">
        <v>11</v>
      </c>
    </row>
    <row r="8624" spans="1:6" ht="15.5" x14ac:dyDescent="0.35">
      <c r="A8624" t="s">
        <v>17356</v>
      </c>
      <c r="B8624" t="s">
        <v>17357</v>
      </c>
      <c r="C8624" t="s">
        <v>17346</v>
      </c>
      <c r="D8624" t="s">
        <v>16984</v>
      </c>
      <c r="E8624" t="s">
        <v>17347</v>
      </c>
      <c r="F8624" t="s">
        <v>18</v>
      </c>
    </row>
    <row r="8625" spans="1:6" ht="15.5" x14ac:dyDescent="0.35">
      <c r="A8625" t="s">
        <v>17358</v>
      </c>
      <c r="B8625" t="s">
        <v>17359</v>
      </c>
      <c r="C8625" t="s">
        <v>17346</v>
      </c>
      <c r="D8625" t="s">
        <v>16984</v>
      </c>
      <c r="E8625" t="s">
        <v>17347</v>
      </c>
      <c r="F8625" t="s">
        <v>11</v>
      </c>
    </row>
    <row r="8626" spans="1:6" ht="15.5" x14ac:dyDescent="0.35">
      <c r="A8626" t="s">
        <v>17360</v>
      </c>
      <c r="B8626" t="s">
        <v>17361</v>
      </c>
      <c r="C8626" t="s">
        <v>17346</v>
      </c>
      <c r="D8626" t="s">
        <v>16984</v>
      </c>
      <c r="E8626" t="s">
        <v>17347</v>
      </c>
      <c r="F8626" t="s">
        <v>11</v>
      </c>
    </row>
    <row r="8627" spans="1:6" ht="15.5" x14ac:dyDescent="0.35">
      <c r="A8627" t="s">
        <v>17362</v>
      </c>
      <c r="B8627" t="s">
        <v>17363</v>
      </c>
      <c r="C8627" t="s">
        <v>17346</v>
      </c>
      <c r="D8627" t="s">
        <v>16984</v>
      </c>
      <c r="E8627" t="s">
        <v>17347</v>
      </c>
      <c r="F8627" t="s">
        <v>11</v>
      </c>
    </row>
    <row r="8628" spans="1:6" ht="15.5" x14ac:dyDescent="0.35">
      <c r="A8628" t="s">
        <v>17364</v>
      </c>
      <c r="B8628" t="s">
        <v>17365</v>
      </c>
      <c r="C8628" t="s">
        <v>17346</v>
      </c>
      <c r="D8628" t="s">
        <v>16984</v>
      </c>
      <c r="E8628" t="s">
        <v>17347</v>
      </c>
      <c r="F8628" t="s">
        <v>11</v>
      </c>
    </row>
    <row r="8629" spans="1:6" ht="15.5" x14ac:dyDescent="0.35">
      <c r="A8629" t="s">
        <v>17366</v>
      </c>
      <c r="B8629" t="s">
        <v>17367</v>
      </c>
      <c r="C8629" t="s">
        <v>17346</v>
      </c>
      <c r="D8629" t="s">
        <v>16984</v>
      </c>
      <c r="E8629" t="s">
        <v>17347</v>
      </c>
      <c r="F8629" t="s">
        <v>18</v>
      </c>
    </row>
    <row r="8630" spans="1:6" ht="15.5" x14ac:dyDescent="0.35">
      <c r="A8630" t="s">
        <v>17368</v>
      </c>
      <c r="B8630" t="s">
        <v>17369</v>
      </c>
      <c r="C8630" t="s">
        <v>17346</v>
      </c>
      <c r="D8630" t="s">
        <v>16984</v>
      </c>
      <c r="E8630" t="s">
        <v>17347</v>
      </c>
      <c r="F8630" t="s">
        <v>11</v>
      </c>
    </row>
    <row r="8631" spans="1:6" ht="15.5" x14ac:dyDescent="0.35">
      <c r="A8631" t="s">
        <v>17370</v>
      </c>
      <c r="B8631" t="s">
        <v>17371</v>
      </c>
      <c r="C8631" t="s">
        <v>17346</v>
      </c>
      <c r="D8631" t="s">
        <v>16984</v>
      </c>
      <c r="E8631" t="s">
        <v>17347</v>
      </c>
      <c r="F8631" t="s">
        <v>11</v>
      </c>
    </row>
    <row r="8632" spans="1:6" ht="15.5" x14ac:dyDescent="0.35">
      <c r="A8632" t="s">
        <v>17372</v>
      </c>
      <c r="B8632" t="s">
        <v>17373</v>
      </c>
      <c r="C8632" t="s">
        <v>17346</v>
      </c>
      <c r="D8632" t="s">
        <v>16984</v>
      </c>
      <c r="E8632" t="s">
        <v>17347</v>
      </c>
      <c r="F8632" t="s">
        <v>11</v>
      </c>
    </row>
    <row r="8633" spans="1:6" ht="15.5" x14ac:dyDescent="0.35">
      <c r="A8633" t="s">
        <v>17374</v>
      </c>
      <c r="B8633" t="s">
        <v>17375</v>
      </c>
      <c r="C8633" t="s">
        <v>17346</v>
      </c>
      <c r="D8633" t="s">
        <v>16984</v>
      </c>
      <c r="E8633" t="s">
        <v>17347</v>
      </c>
      <c r="F8633" t="s">
        <v>11</v>
      </c>
    </row>
    <row r="8634" spans="1:6" ht="15.5" x14ac:dyDescent="0.35">
      <c r="A8634" t="s">
        <v>17376</v>
      </c>
      <c r="B8634" t="s">
        <v>17377</v>
      </c>
      <c r="C8634" t="s">
        <v>17346</v>
      </c>
      <c r="D8634" t="s">
        <v>16984</v>
      </c>
      <c r="E8634" t="s">
        <v>17347</v>
      </c>
      <c r="F8634" t="s">
        <v>11</v>
      </c>
    </row>
    <row r="8635" spans="1:6" ht="15.5" x14ac:dyDescent="0.35">
      <c r="A8635" t="s">
        <v>17378</v>
      </c>
      <c r="B8635" t="s">
        <v>17379</v>
      </c>
      <c r="C8635" t="s">
        <v>17346</v>
      </c>
      <c r="D8635" t="s">
        <v>16984</v>
      </c>
      <c r="E8635" t="s">
        <v>17347</v>
      </c>
      <c r="F8635" t="s">
        <v>99</v>
      </c>
    </row>
    <row r="8636" spans="1:6" ht="15.5" x14ac:dyDescent="0.35">
      <c r="A8636" t="s">
        <v>17380</v>
      </c>
      <c r="B8636" t="s">
        <v>17381</v>
      </c>
      <c r="C8636" t="s">
        <v>17346</v>
      </c>
      <c r="D8636" t="s">
        <v>16984</v>
      </c>
      <c r="E8636" t="s">
        <v>17347</v>
      </c>
      <c r="F8636" t="s">
        <v>11</v>
      </c>
    </row>
    <row r="8637" spans="1:6" ht="15.5" x14ac:dyDescent="0.35">
      <c r="A8637" t="s">
        <v>17382</v>
      </c>
      <c r="B8637" t="s">
        <v>17383</v>
      </c>
      <c r="C8637" t="s">
        <v>17346</v>
      </c>
      <c r="D8637" t="s">
        <v>16984</v>
      </c>
      <c r="E8637" t="s">
        <v>17347</v>
      </c>
      <c r="F8637" t="s">
        <v>11</v>
      </c>
    </row>
    <row r="8638" spans="1:6" ht="15.5" x14ac:dyDescent="0.35">
      <c r="A8638" t="s">
        <v>17384</v>
      </c>
      <c r="B8638" t="s">
        <v>17385</v>
      </c>
      <c r="C8638" t="s">
        <v>17346</v>
      </c>
      <c r="D8638" t="s">
        <v>16984</v>
      </c>
      <c r="E8638" t="s">
        <v>17347</v>
      </c>
      <c r="F8638" t="s">
        <v>18</v>
      </c>
    </row>
    <row r="8639" spans="1:6" ht="15.5" x14ac:dyDescent="0.35">
      <c r="A8639" t="s">
        <v>17386</v>
      </c>
      <c r="B8639" t="s">
        <v>17387</v>
      </c>
      <c r="C8639" t="s">
        <v>17346</v>
      </c>
      <c r="D8639" t="s">
        <v>16984</v>
      </c>
      <c r="E8639" t="s">
        <v>17347</v>
      </c>
      <c r="F8639" t="s">
        <v>18</v>
      </c>
    </row>
    <row r="8640" spans="1:6" ht="15.5" x14ac:dyDescent="0.35">
      <c r="A8640" t="s">
        <v>17388</v>
      </c>
      <c r="B8640" t="s">
        <v>17389</v>
      </c>
      <c r="C8640" t="s">
        <v>17346</v>
      </c>
      <c r="D8640" t="s">
        <v>16984</v>
      </c>
      <c r="E8640" t="s">
        <v>17347</v>
      </c>
      <c r="F8640" t="s">
        <v>18</v>
      </c>
    </row>
    <row r="8641" spans="1:6" ht="15.5" x14ac:dyDescent="0.35">
      <c r="A8641" t="s">
        <v>17390</v>
      </c>
      <c r="B8641" t="s">
        <v>17391</v>
      </c>
      <c r="C8641" t="s">
        <v>17346</v>
      </c>
      <c r="D8641" t="s">
        <v>16984</v>
      </c>
      <c r="E8641" t="s">
        <v>17347</v>
      </c>
      <c r="F8641" t="s">
        <v>18</v>
      </c>
    </row>
    <row r="8642" spans="1:6" ht="15.5" x14ac:dyDescent="0.35">
      <c r="A8642" t="s">
        <v>17392</v>
      </c>
      <c r="B8642" t="s">
        <v>17393</v>
      </c>
      <c r="C8642" t="s">
        <v>17346</v>
      </c>
      <c r="D8642" t="s">
        <v>16984</v>
      </c>
      <c r="E8642" t="s">
        <v>17347</v>
      </c>
      <c r="F8642" t="s">
        <v>11</v>
      </c>
    </row>
    <row r="8643" spans="1:6" ht="15.5" x14ac:dyDescent="0.35">
      <c r="A8643" t="s">
        <v>17394</v>
      </c>
      <c r="B8643" t="s">
        <v>17395</v>
      </c>
      <c r="C8643" t="s">
        <v>17346</v>
      </c>
      <c r="D8643" t="s">
        <v>16984</v>
      </c>
      <c r="E8643" t="s">
        <v>17347</v>
      </c>
      <c r="F8643" t="s">
        <v>18</v>
      </c>
    </row>
    <row r="8644" spans="1:6" ht="15.5" x14ac:dyDescent="0.35">
      <c r="A8644" t="s">
        <v>17396</v>
      </c>
      <c r="B8644" t="s">
        <v>17397</v>
      </c>
      <c r="C8644" t="s">
        <v>17346</v>
      </c>
      <c r="D8644" t="s">
        <v>16984</v>
      </c>
      <c r="E8644" t="s">
        <v>17347</v>
      </c>
      <c r="F8644" t="s">
        <v>11</v>
      </c>
    </row>
    <row r="8645" spans="1:6" ht="15.5" x14ac:dyDescent="0.35">
      <c r="A8645" t="s">
        <v>17398</v>
      </c>
      <c r="B8645" t="s">
        <v>17399</v>
      </c>
      <c r="C8645" t="s">
        <v>17346</v>
      </c>
      <c r="D8645" t="s">
        <v>16984</v>
      </c>
      <c r="E8645" t="s">
        <v>17347</v>
      </c>
      <c r="F8645" t="s">
        <v>11</v>
      </c>
    </row>
    <row r="8646" spans="1:6" ht="15.5" x14ac:dyDescent="0.35">
      <c r="A8646" t="s">
        <v>17400</v>
      </c>
      <c r="B8646" t="s">
        <v>17401</v>
      </c>
      <c r="C8646" t="s">
        <v>17346</v>
      </c>
      <c r="D8646" t="s">
        <v>16984</v>
      </c>
      <c r="E8646" t="s">
        <v>17347</v>
      </c>
      <c r="F8646" t="s">
        <v>11</v>
      </c>
    </row>
    <row r="8647" spans="1:6" ht="15.5" x14ac:dyDescent="0.35">
      <c r="A8647" t="s">
        <v>17402</v>
      </c>
      <c r="B8647" t="s">
        <v>17403</v>
      </c>
      <c r="C8647" t="s">
        <v>17346</v>
      </c>
      <c r="D8647" t="s">
        <v>16984</v>
      </c>
      <c r="E8647" t="s">
        <v>17347</v>
      </c>
      <c r="F8647" t="s">
        <v>11</v>
      </c>
    </row>
    <row r="8648" spans="1:6" ht="15.5" x14ac:dyDescent="0.35">
      <c r="A8648" t="s">
        <v>17404</v>
      </c>
      <c r="B8648" t="s">
        <v>17405</v>
      </c>
      <c r="C8648" t="s">
        <v>17346</v>
      </c>
      <c r="D8648" t="s">
        <v>16984</v>
      </c>
      <c r="E8648" t="s">
        <v>17347</v>
      </c>
      <c r="F8648" t="s">
        <v>18</v>
      </c>
    </row>
    <row r="8649" spans="1:6" ht="15.5" x14ac:dyDescent="0.35">
      <c r="A8649" t="s">
        <v>17406</v>
      </c>
      <c r="B8649" t="s">
        <v>17407</v>
      </c>
      <c r="C8649" t="s">
        <v>17346</v>
      </c>
      <c r="D8649" t="s">
        <v>16984</v>
      </c>
      <c r="E8649" t="s">
        <v>17347</v>
      </c>
      <c r="F8649" t="s">
        <v>18</v>
      </c>
    </row>
    <row r="8650" spans="1:6" ht="15.5" x14ac:dyDescent="0.35">
      <c r="A8650" t="s">
        <v>17408</v>
      </c>
      <c r="B8650" t="s">
        <v>17409</v>
      </c>
      <c r="C8650" t="s">
        <v>17346</v>
      </c>
      <c r="D8650" t="s">
        <v>16984</v>
      </c>
      <c r="E8650" t="s">
        <v>17347</v>
      </c>
      <c r="F8650" t="s">
        <v>115</v>
      </c>
    </row>
    <row r="8651" spans="1:6" ht="15.5" x14ac:dyDescent="0.35">
      <c r="A8651" t="s">
        <v>17410</v>
      </c>
      <c r="B8651" t="s">
        <v>17411</v>
      </c>
      <c r="C8651" t="s">
        <v>17346</v>
      </c>
      <c r="D8651" t="s">
        <v>16984</v>
      </c>
      <c r="E8651" t="s">
        <v>17347</v>
      </c>
      <c r="F8651" t="s">
        <v>18</v>
      </c>
    </row>
    <row r="8652" spans="1:6" ht="15.5" x14ac:dyDescent="0.35">
      <c r="A8652" t="s">
        <v>17412</v>
      </c>
      <c r="B8652" t="s">
        <v>17413</v>
      </c>
      <c r="C8652" t="s">
        <v>17346</v>
      </c>
      <c r="D8652" t="s">
        <v>16984</v>
      </c>
      <c r="E8652" t="s">
        <v>17347</v>
      </c>
      <c r="F8652" t="s">
        <v>11</v>
      </c>
    </row>
    <row r="8653" spans="1:6" ht="15.5" x14ac:dyDescent="0.35">
      <c r="A8653" t="s">
        <v>17414</v>
      </c>
      <c r="B8653" t="s">
        <v>17415</v>
      </c>
      <c r="C8653" t="s">
        <v>17346</v>
      </c>
      <c r="D8653" t="s">
        <v>16984</v>
      </c>
      <c r="E8653" t="s">
        <v>17347</v>
      </c>
      <c r="F8653" t="s">
        <v>11</v>
      </c>
    </row>
    <row r="8654" spans="1:6" ht="15.5" x14ac:dyDescent="0.35">
      <c r="A8654" t="s">
        <v>17416</v>
      </c>
      <c r="B8654" t="s">
        <v>17417</v>
      </c>
      <c r="C8654" t="s">
        <v>17346</v>
      </c>
      <c r="D8654" t="s">
        <v>16984</v>
      </c>
      <c r="E8654" t="s">
        <v>17347</v>
      </c>
      <c r="F8654" t="s">
        <v>11</v>
      </c>
    </row>
    <row r="8655" spans="1:6" ht="15.5" x14ac:dyDescent="0.35">
      <c r="A8655" t="s">
        <v>17418</v>
      </c>
      <c r="B8655" t="s">
        <v>17419</v>
      </c>
      <c r="C8655" t="s">
        <v>17346</v>
      </c>
      <c r="D8655" t="s">
        <v>16984</v>
      </c>
      <c r="E8655" t="s">
        <v>17347</v>
      </c>
      <c r="F8655" t="s">
        <v>115</v>
      </c>
    </row>
    <row r="8656" spans="1:6" ht="15.5" x14ac:dyDescent="0.35">
      <c r="A8656" t="s">
        <v>17420</v>
      </c>
      <c r="B8656" t="s">
        <v>17421</v>
      </c>
      <c r="C8656" t="s">
        <v>17346</v>
      </c>
      <c r="D8656" t="s">
        <v>16984</v>
      </c>
      <c r="E8656" t="s">
        <v>17347</v>
      </c>
      <c r="F8656" t="s">
        <v>18</v>
      </c>
    </row>
    <row r="8657" spans="1:6" ht="15.5" x14ac:dyDescent="0.35">
      <c r="A8657" t="s">
        <v>17422</v>
      </c>
      <c r="B8657" t="s">
        <v>17423</v>
      </c>
      <c r="C8657" t="s">
        <v>17346</v>
      </c>
      <c r="D8657" t="s">
        <v>16984</v>
      </c>
      <c r="E8657" t="s">
        <v>17347</v>
      </c>
      <c r="F8657" t="s">
        <v>11</v>
      </c>
    </row>
    <row r="8658" spans="1:6" ht="15.5" x14ac:dyDescent="0.35">
      <c r="A8658" t="s">
        <v>17424</v>
      </c>
      <c r="B8658" t="s">
        <v>17425</v>
      </c>
      <c r="C8658" t="s">
        <v>17346</v>
      </c>
      <c r="D8658" t="s">
        <v>16984</v>
      </c>
      <c r="E8658" t="s">
        <v>17347</v>
      </c>
      <c r="F8658" t="s">
        <v>11</v>
      </c>
    </row>
    <row r="8659" spans="1:6" ht="15.5" x14ac:dyDescent="0.35">
      <c r="A8659" t="s">
        <v>17426</v>
      </c>
      <c r="B8659" t="s">
        <v>17427</v>
      </c>
      <c r="C8659" t="s">
        <v>17346</v>
      </c>
      <c r="D8659" t="s">
        <v>16984</v>
      </c>
      <c r="E8659" t="s">
        <v>17347</v>
      </c>
      <c r="F8659" t="s">
        <v>11</v>
      </c>
    </row>
    <row r="8660" spans="1:6" ht="15.5" x14ac:dyDescent="0.35">
      <c r="A8660" t="s">
        <v>17428</v>
      </c>
      <c r="B8660" t="s">
        <v>17429</v>
      </c>
      <c r="C8660" t="s">
        <v>17346</v>
      </c>
      <c r="D8660" t="s">
        <v>16984</v>
      </c>
      <c r="E8660" t="s">
        <v>17347</v>
      </c>
      <c r="F8660" t="s">
        <v>11</v>
      </c>
    </row>
    <row r="8661" spans="1:6" ht="15.5" x14ac:dyDescent="0.35">
      <c r="A8661" t="s">
        <v>17430</v>
      </c>
      <c r="B8661" t="s">
        <v>17431</v>
      </c>
      <c r="C8661" t="s">
        <v>17346</v>
      </c>
      <c r="D8661" t="s">
        <v>16984</v>
      </c>
      <c r="E8661" t="s">
        <v>17347</v>
      </c>
      <c r="F8661" t="s">
        <v>11</v>
      </c>
    </row>
    <row r="8662" spans="1:6" ht="15.5" x14ac:dyDescent="0.35">
      <c r="A8662" t="s">
        <v>17432</v>
      </c>
      <c r="B8662" t="s">
        <v>17433</v>
      </c>
      <c r="C8662" t="s">
        <v>17346</v>
      </c>
      <c r="D8662" t="s">
        <v>16984</v>
      </c>
      <c r="E8662" t="s">
        <v>17347</v>
      </c>
      <c r="F8662" t="s">
        <v>99</v>
      </c>
    </row>
    <row r="8663" spans="1:6" ht="15.5" x14ac:dyDescent="0.35">
      <c r="A8663" t="s">
        <v>17434</v>
      </c>
      <c r="B8663" t="s">
        <v>17435</v>
      </c>
      <c r="C8663" t="s">
        <v>17346</v>
      </c>
      <c r="D8663" t="s">
        <v>16984</v>
      </c>
      <c r="E8663" t="s">
        <v>17347</v>
      </c>
      <c r="F8663" t="s">
        <v>11</v>
      </c>
    </row>
    <row r="8664" spans="1:6" ht="15.5" x14ac:dyDescent="0.35">
      <c r="A8664" t="s">
        <v>17436</v>
      </c>
      <c r="B8664" t="s">
        <v>17437</v>
      </c>
      <c r="C8664" t="s">
        <v>17346</v>
      </c>
      <c r="D8664" t="s">
        <v>16984</v>
      </c>
      <c r="E8664" t="s">
        <v>17347</v>
      </c>
      <c r="F8664" t="s">
        <v>11</v>
      </c>
    </row>
    <row r="8665" spans="1:6" ht="15.5" x14ac:dyDescent="0.35">
      <c r="A8665" t="s">
        <v>17438</v>
      </c>
      <c r="B8665" t="s">
        <v>17439</v>
      </c>
      <c r="C8665" t="s">
        <v>17346</v>
      </c>
      <c r="D8665" t="s">
        <v>16984</v>
      </c>
      <c r="E8665" t="s">
        <v>17347</v>
      </c>
      <c r="F8665" t="s">
        <v>11</v>
      </c>
    </row>
    <row r="8666" spans="1:6" ht="15.5" x14ac:dyDescent="0.35">
      <c r="A8666" t="s">
        <v>17440</v>
      </c>
      <c r="B8666" t="s">
        <v>17441</v>
      </c>
      <c r="C8666" t="s">
        <v>17346</v>
      </c>
      <c r="D8666" t="s">
        <v>16984</v>
      </c>
      <c r="E8666" t="s">
        <v>17347</v>
      </c>
      <c r="F8666" t="s">
        <v>11</v>
      </c>
    </row>
    <row r="8667" spans="1:6" ht="15.5" x14ac:dyDescent="0.35">
      <c r="A8667" t="s">
        <v>17442</v>
      </c>
      <c r="B8667" t="s">
        <v>17443</v>
      </c>
      <c r="C8667" t="s">
        <v>17346</v>
      </c>
      <c r="D8667" t="s">
        <v>16984</v>
      </c>
      <c r="E8667" t="s">
        <v>17347</v>
      </c>
      <c r="F8667" t="s">
        <v>11</v>
      </c>
    </row>
    <row r="8668" spans="1:6" ht="15.5" x14ac:dyDescent="0.35">
      <c r="A8668" t="s">
        <v>17444</v>
      </c>
      <c r="B8668" t="s">
        <v>17445</v>
      </c>
      <c r="C8668" t="s">
        <v>17346</v>
      </c>
      <c r="D8668" t="s">
        <v>16984</v>
      </c>
      <c r="E8668" t="s">
        <v>17347</v>
      </c>
      <c r="F8668" t="s">
        <v>11</v>
      </c>
    </row>
    <row r="8669" spans="1:6" ht="15.5" x14ac:dyDescent="0.35">
      <c r="A8669" t="s">
        <v>17446</v>
      </c>
      <c r="B8669" t="s">
        <v>17447</v>
      </c>
      <c r="C8669" t="s">
        <v>17346</v>
      </c>
      <c r="D8669" t="s">
        <v>16984</v>
      </c>
      <c r="E8669" t="s">
        <v>17347</v>
      </c>
      <c r="F8669" t="s">
        <v>18</v>
      </c>
    </row>
    <row r="8670" spans="1:6" ht="15.5" x14ac:dyDescent="0.35">
      <c r="A8670" t="s">
        <v>17448</v>
      </c>
      <c r="B8670" t="s">
        <v>17449</v>
      </c>
      <c r="C8670" t="s">
        <v>17346</v>
      </c>
      <c r="D8670" t="s">
        <v>16984</v>
      </c>
      <c r="E8670" t="s">
        <v>17347</v>
      </c>
      <c r="F8670" t="s">
        <v>11</v>
      </c>
    </row>
    <row r="8671" spans="1:6" ht="15.5" x14ac:dyDescent="0.35">
      <c r="A8671" t="s">
        <v>17450</v>
      </c>
      <c r="B8671" t="s">
        <v>17451</v>
      </c>
      <c r="C8671" t="s">
        <v>17346</v>
      </c>
      <c r="D8671" t="s">
        <v>16984</v>
      </c>
      <c r="E8671" t="s">
        <v>17347</v>
      </c>
      <c r="F8671" t="s">
        <v>11</v>
      </c>
    </row>
    <row r="8672" spans="1:6" ht="15.5" x14ac:dyDescent="0.35">
      <c r="A8672" t="s">
        <v>17452</v>
      </c>
      <c r="B8672" t="s">
        <v>17453</v>
      </c>
      <c r="C8672" t="s">
        <v>17346</v>
      </c>
      <c r="D8672" t="s">
        <v>16984</v>
      </c>
      <c r="E8672" t="s">
        <v>17347</v>
      </c>
      <c r="F8672" t="s">
        <v>18</v>
      </c>
    </row>
    <row r="8673" spans="1:6" ht="15.5" x14ac:dyDescent="0.35">
      <c r="A8673" t="s">
        <v>17454</v>
      </c>
      <c r="B8673" t="s">
        <v>17455</v>
      </c>
      <c r="C8673" t="s">
        <v>17346</v>
      </c>
      <c r="D8673" t="s">
        <v>16984</v>
      </c>
      <c r="E8673" t="s">
        <v>17347</v>
      </c>
      <c r="F8673" t="s">
        <v>11</v>
      </c>
    </row>
    <row r="8674" spans="1:6" ht="15.5" x14ac:dyDescent="0.35">
      <c r="A8674" t="s">
        <v>17456</v>
      </c>
      <c r="B8674" t="s">
        <v>17457</v>
      </c>
      <c r="C8674" t="s">
        <v>17346</v>
      </c>
      <c r="D8674" t="s">
        <v>16984</v>
      </c>
      <c r="E8674" t="s">
        <v>17347</v>
      </c>
      <c r="F8674" t="s">
        <v>11</v>
      </c>
    </row>
    <row r="8675" spans="1:6" ht="15.5" x14ac:dyDescent="0.35">
      <c r="A8675" t="s">
        <v>17458</v>
      </c>
      <c r="B8675" t="s">
        <v>17459</v>
      </c>
      <c r="C8675" t="s">
        <v>17346</v>
      </c>
      <c r="D8675" t="s">
        <v>16984</v>
      </c>
      <c r="E8675" t="s">
        <v>17347</v>
      </c>
      <c r="F8675" t="s">
        <v>11</v>
      </c>
    </row>
    <row r="8676" spans="1:6" ht="15.5" x14ac:dyDescent="0.35">
      <c r="A8676" t="s">
        <v>17460</v>
      </c>
      <c r="B8676" t="s">
        <v>17461</v>
      </c>
      <c r="C8676" t="s">
        <v>17346</v>
      </c>
      <c r="D8676" t="s">
        <v>16984</v>
      </c>
      <c r="E8676" t="s">
        <v>17347</v>
      </c>
      <c r="F8676" t="s">
        <v>11</v>
      </c>
    </row>
    <row r="8677" spans="1:6" ht="15.5" x14ac:dyDescent="0.35">
      <c r="A8677" t="s">
        <v>17462</v>
      </c>
      <c r="B8677" t="s">
        <v>17463</v>
      </c>
      <c r="C8677" t="s">
        <v>17346</v>
      </c>
      <c r="D8677" t="s">
        <v>16984</v>
      </c>
      <c r="E8677" t="s">
        <v>17347</v>
      </c>
      <c r="F8677" t="s">
        <v>11</v>
      </c>
    </row>
    <row r="8678" spans="1:6" ht="15.5" x14ac:dyDescent="0.35">
      <c r="A8678" t="s">
        <v>17464</v>
      </c>
      <c r="B8678" t="s">
        <v>17465</v>
      </c>
      <c r="C8678" t="s">
        <v>17346</v>
      </c>
      <c r="D8678" t="s">
        <v>16984</v>
      </c>
      <c r="E8678" t="s">
        <v>17347</v>
      </c>
      <c r="F8678" t="s">
        <v>11</v>
      </c>
    </row>
    <row r="8679" spans="1:6" ht="15.5" x14ac:dyDescent="0.35">
      <c r="A8679" t="s">
        <v>17466</v>
      </c>
      <c r="B8679" t="s">
        <v>17467</v>
      </c>
      <c r="C8679" t="s">
        <v>17346</v>
      </c>
      <c r="D8679" t="s">
        <v>16984</v>
      </c>
      <c r="E8679" t="s">
        <v>17347</v>
      </c>
      <c r="F8679" t="s">
        <v>11</v>
      </c>
    </row>
    <row r="8680" spans="1:6" ht="15.5" x14ac:dyDescent="0.35">
      <c r="A8680" t="s">
        <v>17468</v>
      </c>
      <c r="B8680" t="s">
        <v>17469</v>
      </c>
      <c r="C8680" t="s">
        <v>17346</v>
      </c>
      <c r="D8680" t="s">
        <v>16984</v>
      </c>
      <c r="E8680" t="s">
        <v>17347</v>
      </c>
      <c r="F8680" t="s">
        <v>115</v>
      </c>
    </row>
    <row r="8681" spans="1:6" ht="15.5" x14ac:dyDescent="0.35">
      <c r="A8681" t="s">
        <v>17470</v>
      </c>
      <c r="B8681" t="s">
        <v>17471</v>
      </c>
      <c r="C8681" t="s">
        <v>17346</v>
      </c>
      <c r="D8681" t="s">
        <v>16984</v>
      </c>
      <c r="E8681" t="s">
        <v>17347</v>
      </c>
      <c r="F8681" t="s">
        <v>11</v>
      </c>
    </row>
    <row r="8682" spans="1:6" ht="15.5" x14ac:dyDescent="0.35">
      <c r="A8682" t="s">
        <v>17472</v>
      </c>
      <c r="B8682" t="s">
        <v>17473</v>
      </c>
      <c r="C8682" t="s">
        <v>17346</v>
      </c>
      <c r="D8682" t="s">
        <v>16984</v>
      </c>
      <c r="E8682" t="s">
        <v>17347</v>
      </c>
      <c r="F8682" t="s">
        <v>115</v>
      </c>
    </row>
    <row r="8683" spans="1:6" ht="15.5" x14ac:dyDescent="0.35">
      <c r="A8683" t="s">
        <v>17474</v>
      </c>
      <c r="B8683" t="s">
        <v>17475</v>
      </c>
      <c r="C8683" t="s">
        <v>17346</v>
      </c>
      <c r="D8683" t="s">
        <v>16984</v>
      </c>
      <c r="E8683" t="s">
        <v>17347</v>
      </c>
      <c r="F8683" t="s">
        <v>99</v>
      </c>
    </row>
    <row r="8684" spans="1:6" ht="15.5" x14ac:dyDescent="0.35">
      <c r="A8684" t="s">
        <v>17476</v>
      </c>
      <c r="B8684" t="s">
        <v>17477</v>
      </c>
      <c r="C8684" t="s">
        <v>17346</v>
      </c>
      <c r="D8684" t="s">
        <v>16984</v>
      </c>
      <c r="E8684" t="s">
        <v>17347</v>
      </c>
      <c r="F8684" t="s">
        <v>11</v>
      </c>
    </row>
    <row r="8685" spans="1:6" ht="15.5" x14ac:dyDescent="0.35">
      <c r="A8685" t="s">
        <v>17478</v>
      </c>
      <c r="B8685" t="s">
        <v>17479</v>
      </c>
      <c r="C8685" t="s">
        <v>17346</v>
      </c>
      <c r="D8685" t="s">
        <v>16984</v>
      </c>
      <c r="E8685" t="s">
        <v>17347</v>
      </c>
      <c r="F8685" t="s">
        <v>11</v>
      </c>
    </row>
    <row r="8686" spans="1:6" ht="15.5" x14ac:dyDescent="0.35">
      <c r="A8686" t="s">
        <v>17480</v>
      </c>
      <c r="B8686" t="s">
        <v>17481</v>
      </c>
      <c r="C8686" t="s">
        <v>17346</v>
      </c>
      <c r="D8686" t="s">
        <v>16984</v>
      </c>
      <c r="E8686" t="s">
        <v>17347</v>
      </c>
      <c r="F8686" t="s">
        <v>18</v>
      </c>
    </row>
    <row r="8687" spans="1:6" ht="15.5" x14ac:dyDescent="0.35">
      <c r="A8687" t="s">
        <v>17482</v>
      </c>
      <c r="B8687" t="s">
        <v>17483</v>
      </c>
      <c r="C8687" t="s">
        <v>17346</v>
      </c>
      <c r="D8687" t="s">
        <v>16984</v>
      </c>
      <c r="E8687" t="s">
        <v>17347</v>
      </c>
      <c r="F8687" t="s">
        <v>11</v>
      </c>
    </row>
    <row r="8688" spans="1:6" ht="15.5" x14ac:dyDescent="0.35">
      <c r="A8688" t="s">
        <v>17484</v>
      </c>
      <c r="B8688" t="s">
        <v>17485</v>
      </c>
      <c r="C8688" t="s">
        <v>17346</v>
      </c>
      <c r="D8688" t="s">
        <v>16984</v>
      </c>
      <c r="E8688" t="s">
        <v>17347</v>
      </c>
      <c r="F8688" t="s">
        <v>11</v>
      </c>
    </row>
    <row r="8689" spans="1:6" ht="15.5" x14ac:dyDescent="0.35">
      <c r="A8689" t="s">
        <v>17486</v>
      </c>
      <c r="B8689" t="s">
        <v>17487</v>
      </c>
      <c r="C8689" t="s">
        <v>17346</v>
      </c>
      <c r="D8689" t="s">
        <v>16984</v>
      </c>
      <c r="E8689" t="s">
        <v>17347</v>
      </c>
      <c r="F8689" t="s">
        <v>115</v>
      </c>
    </row>
    <row r="8690" spans="1:6" ht="15.5" x14ac:dyDescent="0.35">
      <c r="A8690" t="s">
        <v>17488</v>
      </c>
      <c r="B8690" t="s">
        <v>17489</v>
      </c>
      <c r="C8690" t="s">
        <v>17346</v>
      </c>
      <c r="D8690" t="s">
        <v>16984</v>
      </c>
      <c r="E8690" t="s">
        <v>17347</v>
      </c>
      <c r="F8690" t="s">
        <v>11</v>
      </c>
    </row>
    <row r="8691" spans="1:6" ht="15.5" x14ac:dyDescent="0.35">
      <c r="A8691" t="s">
        <v>17490</v>
      </c>
      <c r="B8691" t="s">
        <v>17491</v>
      </c>
      <c r="C8691" t="s">
        <v>17346</v>
      </c>
      <c r="D8691" t="s">
        <v>16984</v>
      </c>
      <c r="E8691" t="s">
        <v>17347</v>
      </c>
      <c r="F8691" t="s">
        <v>99</v>
      </c>
    </row>
    <row r="8692" spans="1:6" ht="15.5" x14ac:dyDescent="0.35">
      <c r="A8692" t="s">
        <v>17492</v>
      </c>
      <c r="B8692" t="s">
        <v>17493</v>
      </c>
      <c r="C8692" t="s">
        <v>17346</v>
      </c>
      <c r="D8692" t="s">
        <v>16984</v>
      </c>
      <c r="E8692" t="s">
        <v>17347</v>
      </c>
      <c r="F8692" t="s">
        <v>18</v>
      </c>
    </row>
    <row r="8693" spans="1:6" ht="15.5" x14ac:dyDescent="0.35">
      <c r="A8693" t="s">
        <v>17494</v>
      </c>
      <c r="B8693" t="s">
        <v>17495</v>
      </c>
      <c r="C8693" t="s">
        <v>17346</v>
      </c>
      <c r="D8693" t="s">
        <v>16984</v>
      </c>
      <c r="E8693" t="s">
        <v>17347</v>
      </c>
      <c r="F8693" t="s">
        <v>99</v>
      </c>
    </row>
    <row r="8694" spans="1:6" ht="15.5" x14ac:dyDescent="0.35">
      <c r="A8694" t="s">
        <v>17496</v>
      </c>
      <c r="B8694" t="s">
        <v>17497</v>
      </c>
      <c r="C8694" t="s">
        <v>17346</v>
      </c>
      <c r="D8694" t="s">
        <v>16984</v>
      </c>
      <c r="E8694" t="s">
        <v>17347</v>
      </c>
      <c r="F8694" t="s">
        <v>11</v>
      </c>
    </row>
    <row r="8695" spans="1:6" ht="15.5" x14ac:dyDescent="0.35">
      <c r="A8695" t="s">
        <v>17498</v>
      </c>
      <c r="B8695" t="s">
        <v>17499</v>
      </c>
      <c r="C8695" t="s">
        <v>17346</v>
      </c>
      <c r="D8695" t="s">
        <v>16984</v>
      </c>
      <c r="E8695" t="s">
        <v>17347</v>
      </c>
      <c r="F8695" t="s">
        <v>11</v>
      </c>
    </row>
    <row r="8696" spans="1:6" ht="15.5" x14ac:dyDescent="0.35">
      <c r="A8696" t="s">
        <v>17500</v>
      </c>
      <c r="B8696" t="s">
        <v>17501</v>
      </c>
      <c r="C8696" t="s">
        <v>17346</v>
      </c>
      <c r="D8696" t="s">
        <v>16984</v>
      </c>
      <c r="E8696" t="s">
        <v>17347</v>
      </c>
      <c r="F8696" t="s">
        <v>11</v>
      </c>
    </row>
    <row r="8697" spans="1:6" ht="15.5" x14ac:dyDescent="0.35">
      <c r="A8697" t="s">
        <v>17502</v>
      </c>
      <c r="B8697" t="s">
        <v>17503</v>
      </c>
      <c r="C8697" t="s">
        <v>17346</v>
      </c>
      <c r="D8697" t="s">
        <v>16984</v>
      </c>
      <c r="E8697" t="s">
        <v>17347</v>
      </c>
      <c r="F8697" t="s">
        <v>18</v>
      </c>
    </row>
    <row r="8698" spans="1:6" ht="15.5" x14ac:dyDescent="0.35">
      <c r="A8698" t="s">
        <v>17504</v>
      </c>
      <c r="B8698" t="s">
        <v>17505</v>
      </c>
      <c r="C8698" t="s">
        <v>17346</v>
      </c>
      <c r="D8698" t="s">
        <v>16984</v>
      </c>
      <c r="E8698" t="s">
        <v>17347</v>
      </c>
      <c r="F8698" t="s">
        <v>18</v>
      </c>
    </row>
    <row r="8699" spans="1:6" ht="15.5" x14ac:dyDescent="0.35">
      <c r="A8699" t="s">
        <v>17506</v>
      </c>
      <c r="B8699" t="s">
        <v>17507</v>
      </c>
      <c r="C8699" t="s">
        <v>17346</v>
      </c>
      <c r="D8699" t="s">
        <v>16984</v>
      </c>
      <c r="E8699" t="s">
        <v>17347</v>
      </c>
      <c r="F8699" t="s">
        <v>11</v>
      </c>
    </row>
    <row r="8700" spans="1:6" ht="15.5" x14ac:dyDescent="0.35">
      <c r="A8700" t="s">
        <v>17508</v>
      </c>
      <c r="B8700" t="s">
        <v>17509</v>
      </c>
      <c r="C8700" t="s">
        <v>17346</v>
      </c>
      <c r="D8700" t="s">
        <v>16984</v>
      </c>
      <c r="E8700" t="s">
        <v>17347</v>
      </c>
      <c r="F8700" t="s">
        <v>11</v>
      </c>
    </row>
    <row r="8701" spans="1:6" ht="15.5" x14ac:dyDescent="0.35">
      <c r="A8701" t="s">
        <v>17510</v>
      </c>
      <c r="B8701" t="s">
        <v>17511</v>
      </c>
      <c r="C8701" t="s">
        <v>17346</v>
      </c>
      <c r="D8701" t="s">
        <v>16984</v>
      </c>
      <c r="E8701" t="s">
        <v>17347</v>
      </c>
      <c r="F8701" t="s">
        <v>18</v>
      </c>
    </row>
    <row r="8702" spans="1:6" ht="15.5" x14ac:dyDescent="0.35">
      <c r="A8702" t="s">
        <v>17512</v>
      </c>
      <c r="B8702" t="s">
        <v>17513</v>
      </c>
      <c r="C8702" t="s">
        <v>17346</v>
      </c>
      <c r="D8702" t="s">
        <v>16984</v>
      </c>
      <c r="E8702" t="s">
        <v>17347</v>
      </c>
      <c r="F8702" t="s">
        <v>11</v>
      </c>
    </row>
    <row r="8703" spans="1:6" ht="15.5" x14ac:dyDescent="0.35">
      <c r="A8703" t="s">
        <v>17514</v>
      </c>
      <c r="B8703" t="s">
        <v>17515</v>
      </c>
      <c r="C8703" t="s">
        <v>17346</v>
      </c>
      <c r="D8703" t="s">
        <v>16984</v>
      </c>
      <c r="E8703" t="s">
        <v>17347</v>
      </c>
      <c r="F8703" t="s">
        <v>18</v>
      </c>
    </row>
    <row r="8704" spans="1:6" ht="15.5" x14ac:dyDescent="0.35">
      <c r="A8704" t="s">
        <v>17516</v>
      </c>
      <c r="B8704" t="s">
        <v>17517</v>
      </c>
      <c r="C8704" t="s">
        <v>17346</v>
      </c>
      <c r="D8704" t="s">
        <v>16984</v>
      </c>
      <c r="E8704" t="s">
        <v>17347</v>
      </c>
      <c r="F8704" t="s">
        <v>11</v>
      </c>
    </row>
    <row r="8705" spans="1:6" ht="15.5" x14ac:dyDescent="0.35">
      <c r="A8705" t="s">
        <v>17518</v>
      </c>
      <c r="B8705" t="s">
        <v>17519</v>
      </c>
      <c r="C8705" t="s">
        <v>17346</v>
      </c>
      <c r="D8705" t="s">
        <v>16984</v>
      </c>
      <c r="E8705" t="s">
        <v>17347</v>
      </c>
      <c r="F8705" t="s">
        <v>11</v>
      </c>
    </row>
    <row r="8706" spans="1:6" ht="15.5" x14ac:dyDescent="0.35">
      <c r="A8706" t="s">
        <v>17520</v>
      </c>
      <c r="B8706" t="s">
        <v>17521</v>
      </c>
      <c r="C8706" t="s">
        <v>17346</v>
      </c>
      <c r="D8706" t="s">
        <v>16984</v>
      </c>
      <c r="E8706" t="s">
        <v>17347</v>
      </c>
      <c r="F8706" t="s">
        <v>18</v>
      </c>
    </row>
    <row r="8707" spans="1:6" ht="15.5" x14ac:dyDescent="0.35">
      <c r="A8707" t="s">
        <v>17522</v>
      </c>
      <c r="B8707" t="s">
        <v>17523</v>
      </c>
      <c r="C8707" t="s">
        <v>17346</v>
      </c>
      <c r="D8707" t="s">
        <v>16984</v>
      </c>
      <c r="E8707" t="s">
        <v>17347</v>
      </c>
      <c r="F8707" t="s">
        <v>11</v>
      </c>
    </row>
    <row r="8708" spans="1:6" ht="15.5" x14ac:dyDescent="0.35">
      <c r="A8708" t="s">
        <v>17524</v>
      </c>
      <c r="B8708" t="s">
        <v>17525</v>
      </c>
      <c r="C8708" t="s">
        <v>17346</v>
      </c>
      <c r="D8708" t="s">
        <v>16984</v>
      </c>
      <c r="E8708" t="s">
        <v>17347</v>
      </c>
      <c r="F8708" t="s">
        <v>11</v>
      </c>
    </row>
    <row r="8709" spans="1:6" ht="15.5" x14ac:dyDescent="0.35">
      <c r="A8709" t="s">
        <v>17526</v>
      </c>
      <c r="B8709" t="s">
        <v>17527</v>
      </c>
      <c r="C8709" t="s">
        <v>17346</v>
      </c>
      <c r="D8709" t="s">
        <v>16984</v>
      </c>
      <c r="E8709" t="s">
        <v>17347</v>
      </c>
      <c r="F8709" t="s">
        <v>11</v>
      </c>
    </row>
    <row r="8710" spans="1:6" ht="15.5" x14ac:dyDescent="0.35">
      <c r="A8710" t="s">
        <v>17528</v>
      </c>
      <c r="B8710" t="s">
        <v>17529</v>
      </c>
      <c r="C8710" t="s">
        <v>17346</v>
      </c>
      <c r="D8710" t="s">
        <v>16984</v>
      </c>
      <c r="E8710" t="s">
        <v>17347</v>
      </c>
      <c r="F8710" t="s">
        <v>11</v>
      </c>
    </row>
    <row r="8711" spans="1:6" ht="15.5" x14ac:dyDescent="0.35">
      <c r="A8711" t="s">
        <v>17530</v>
      </c>
      <c r="B8711" t="s">
        <v>17531</v>
      </c>
      <c r="C8711" t="s">
        <v>17346</v>
      </c>
      <c r="D8711" t="s">
        <v>16984</v>
      </c>
      <c r="E8711" t="s">
        <v>17347</v>
      </c>
      <c r="F8711" t="s">
        <v>11</v>
      </c>
    </row>
    <row r="8712" spans="1:6" ht="15.5" x14ac:dyDescent="0.35">
      <c r="A8712" t="s">
        <v>17532</v>
      </c>
      <c r="B8712" t="s">
        <v>17533</v>
      </c>
      <c r="C8712" t="s">
        <v>17346</v>
      </c>
      <c r="D8712" t="s">
        <v>16984</v>
      </c>
      <c r="E8712" t="s">
        <v>17347</v>
      </c>
      <c r="F8712" t="s">
        <v>18</v>
      </c>
    </row>
    <row r="8713" spans="1:6" ht="15.5" x14ac:dyDescent="0.35">
      <c r="A8713" t="s">
        <v>17534</v>
      </c>
      <c r="B8713" t="s">
        <v>17535</v>
      </c>
      <c r="C8713" t="s">
        <v>17346</v>
      </c>
      <c r="D8713" t="s">
        <v>16984</v>
      </c>
      <c r="E8713" t="s">
        <v>17347</v>
      </c>
      <c r="F8713" t="s">
        <v>11</v>
      </c>
    </row>
    <row r="8714" spans="1:6" ht="15.5" x14ac:dyDescent="0.35">
      <c r="A8714" t="s">
        <v>17536</v>
      </c>
      <c r="B8714" t="s">
        <v>17537</v>
      </c>
      <c r="C8714" t="s">
        <v>17346</v>
      </c>
      <c r="D8714" t="s">
        <v>16984</v>
      </c>
      <c r="E8714" t="s">
        <v>17347</v>
      </c>
      <c r="F8714" t="s">
        <v>11</v>
      </c>
    </row>
    <row r="8715" spans="1:6" ht="15.5" x14ac:dyDescent="0.35">
      <c r="A8715" t="s">
        <v>17538</v>
      </c>
      <c r="B8715" t="s">
        <v>17539</v>
      </c>
      <c r="C8715" t="s">
        <v>17346</v>
      </c>
      <c r="D8715" t="s">
        <v>16984</v>
      </c>
      <c r="E8715" t="s">
        <v>17347</v>
      </c>
      <c r="F8715" t="s">
        <v>11</v>
      </c>
    </row>
    <row r="8716" spans="1:6" ht="15.5" x14ac:dyDescent="0.35">
      <c r="A8716" t="s">
        <v>17540</v>
      </c>
      <c r="B8716" t="s">
        <v>17541</v>
      </c>
      <c r="C8716" t="s">
        <v>17346</v>
      </c>
      <c r="D8716" t="s">
        <v>16984</v>
      </c>
      <c r="E8716" t="s">
        <v>17347</v>
      </c>
      <c r="F8716" t="s">
        <v>11</v>
      </c>
    </row>
    <row r="8717" spans="1:6" ht="15.5" x14ac:dyDescent="0.35">
      <c r="A8717" t="s">
        <v>17542</v>
      </c>
      <c r="B8717" t="s">
        <v>17543</v>
      </c>
      <c r="C8717" t="s">
        <v>17346</v>
      </c>
      <c r="D8717" t="s">
        <v>16984</v>
      </c>
      <c r="E8717" t="s">
        <v>17347</v>
      </c>
      <c r="F8717" t="s">
        <v>11</v>
      </c>
    </row>
    <row r="8718" spans="1:6" ht="15.5" x14ac:dyDescent="0.35">
      <c r="A8718" t="s">
        <v>17544</v>
      </c>
      <c r="B8718" t="s">
        <v>17545</v>
      </c>
      <c r="C8718" t="s">
        <v>17346</v>
      </c>
      <c r="D8718" t="s">
        <v>16984</v>
      </c>
      <c r="E8718" t="s">
        <v>17347</v>
      </c>
      <c r="F8718" t="s">
        <v>18</v>
      </c>
    </row>
    <row r="8719" spans="1:6" ht="15.5" x14ac:dyDescent="0.35">
      <c r="A8719" t="s">
        <v>17546</v>
      </c>
      <c r="B8719" t="s">
        <v>17547</v>
      </c>
      <c r="C8719" t="s">
        <v>17346</v>
      </c>
      <c r="D8719" t="s">
        <v>16984</v>
      </c>
      <c r="E8719" t="s">
        <v>17347</v>
      </c>
      <c r="F8719" t="s">
        <v>11</v>
      </c>
    </row>
    <row r="8720" spans="1:6" ht="15.5" x14ac:dyDescent="0.35">
      <c r="A8720" t="s">
        <v>17548</v>
      </c>
      <c r="B8720" t="s">
        <v>17549</v>
      </c>
      <c r="C8720" t="s">
        <v>17346</v>
      </c>
      <c r="D8720" t="s">
        <v>16984</v>
      </c>
      <c r="E8720" t="s">
        <v>17347</v>
      </c>
      <c r="F8720" t="s">
        <v>18</v>
      </c>
    </row>
    <row r="8721" spans="1:6" ht="15.5" x14ac:dyDescent="0.35">
      <c r="A8721" t="s">
        <v>17550</v>
      </c>
      <c r="B8721" t="s">
        <v>17551</v>
      </c>
      <c r="C8721" t="s">
        <v>17346</v>
      </c>
      <c r="D8721" t="s">
        <v>16984</v>
      </c>
      <c r="E8721" t="s">
        <v>17347</v>
      </c>
      <c r="F8721" t="s">
        <v>18</v>
      </c>
    </row>
    <row r="8722" spans="1:6" ht="15.5" x14ac:dyDescent="0.35">
      <c r="A8722" t="s">
        <v>17552</v>
      </c>
      <c r="B8722" t="s">
        <v>17553</v>
      </c>
      <c r="C8722" t="s">
        <v>17346</v>
      </c>
      <c r="D8722" t="s">
        <v>16984</v>
      </c>
      <c r="E8722" t="s">
        <v>17347</v>
      </c>
      <c r="F8722" t="s">
        <v>11</v>
      </c>
    </row>
    <row r="8723" spans="1:6" ht="15.5" x14ac:dyDescent="0.35">
      <c r="A8723" t="s">
        <v>17554</v>
      </c>
      <c r="B8723" t="s">
        <v>17555</v>
      </c>
      <c r="C8723" t="s">
        <v>17346</v>
      </c>
      <c r="D8723" t="s">
        <v>16984</v>
      </c>
      <c r="E8723" t="s">
        <v>17347</v>
      </c>
      <c r="F8723" t="s">
        <v>11</v>
      </c>
    </row>
    <row r="8724" spans="1:6" ht="15.5" x14ac:dyDescent="0.35">
      <c r="A8724" t="s">
        <v>17556</v>
      </c>
      <c r="B8724" t="s">
        <v>17557</v>
      </c>
      <c r="C8724" t="s">
        <v>17346</v>
      </c>
      <c r="D8724" t="s">
        <v>16984</v>
      </c>
      <c r="E8724" t="s">
        <v>17347</v>
      </c>
      <c r="F8724" t="s">
        <v>18</v>
      </c>
    </row>
    <row r="8725" spans="1:6" ht="15.5" x14ac:dyDescent="0.35">
      <c r="A8725" t="s">
        <v>17558</v>
      </c>
      <c r="B8725" t="s">
        <v>17559</v>
      </c>
      <c r="C8725" t="s">
        <v>17346</v>
      </c>
      <c r="D8725" t="s">
        <v>16984</v>
      </c>
      <c r="E8725" t="s">
        <v>17347</v>
      </c>
      <c r="F8725" t="s">
        <v>99</v>
      </c>
    </row>
    <row r="8726" spans="1:6" ht="15.5" x14ac:dyDescent="0.35">
      <c r="A8726" t="s">
        <v>17560</v>
      </c>
      <c r="B8726" t="s">
        <v>17561</v>
      </c>
      <c r="C8726" t="s">
        <v>17346</v>
      </c>
      <c r="D8726" t="s">
        <v>16984</v>
      </c>
      <c r="E8726" t="s">
        <v>17347</v>
      </c>
      <c r="F8726" t="s">
        <v>11</v>
      </c>
    </row>
    <row r="8727" spans="1:6" ht="15.5" x14ac:dyDescent="0.35">
      <c r="A8727" t="s">
        <v>17562</v>
      </c>
      <c r="B8727" t="s">
        <v>17563</v>
      </c>
      <c r="C8727" t="s">
        <v>17346</v>
      </c>
      <c r="D8727" t="s">
        <v>16984</v>
      </c>
      <c r="E8727" t="s">
        <v>17347</v>
      </c>
      <c r="F8727" t="s">
        <v>11</v>
      </c>
    </row>
    <row r="8728" spans="1:6" ht="15.5" x14ac:dyDescent="0.35">
      <c r="A8728" t="s">
        <v>17564</v>
      </c>
      <c r="B8728" t="s">
        <v>17565</v>
      </c>
      <c r="C8728" t="s">
        <v>17346</v>
      </c>
      <c r="D8728" t="s">
        <v>16984</v>
      </c>
      <c r="E8728" t="s">
        <v>17347</v>
      </c>
      <c r="F8728" t="s">
        <v>11</v>
      </c>
    </row>
    <row r="8729" spans="1:6" ht="15.5" x14ac:dyDescent="0.35">
      <c r="A8729" t="s">
        <v>17566</v>
      </c>
      <c r="B8729" t="s">
        <v>17567</v>
      </c>
      <c r="C8729" t="s">
        <v>17346</v>
      </c>
      <c r="D8729" t="s">
        <v>16984</v>
      </c>
      <c r="E8729" t="s">
        <v>17347</v>
      </c>
      <c r="F8729" t="s">
        <v>11</v>
      </c>
    </row>
    <row r="8730" spans="1:6" ht="15.5" x14ac:dyDescent="0.35">
      <c r="A8730" t="s">
        <v>17568</v>
      </c>
      <c r="B8730" t="s">
        <v>17569</v>
      </c>
      <c r="C8730" t="s">
        <v>17346</v>
      </c>
      <c r="D8730" t="s">
        <v>16984</v>
      </c>
      <c r="E8730" t="s">
        <v>17347</v>
      </c>
      <c r="F8730" t="s">
        <v>11</v>
      </c>
    </row>
    <row r="8731" spans="1:6" ht="15.5" x14ac:dyDescent="0.35">
      <c r="A8731" t="s">
        <v>17570</v>
      </c>
      <c r="B8731" t="s">
        <v>17571</v>
      </c>
      <c r="C8731" t="s">
        <v>17346</v>
      </c>
      <c r="D8731" t="s">
        <v>16984</v>
      </c>
      <c r="E8731" t="s">
        <v>17347</v>
      </c>
      <c r="F8731" t="s">
        <v>11</v>
      </c>
    </row>
    <row r="8732" spans="1:6" ht="15.5" x14ac:dyDescent="0.35">
      <c r="A8732" t="s">
        <v>17572</v>
      </c>
      <c r="B8732" t="s">
        <v>17573</v>
      </c>
      <c r="C8732" t="s">
        <v>17346</v>
      </c>
      <c r="D8732" t="s">
        <v>16984</v>
      </c>
      <c r="E8732" t="s">
        <v>17347</v>
      </c>
      <c r="F8732" t="s">
        <v>11</v>
      </c>
    </row>
    <row r="8733" spans="1:6" ht="15.5" x14ac:dyDescent="0.35">
      <c r="A8733" t="s">
        <v>17574</v>
      </c>
      <c r="B8733" t="s">
        <v>17575</v>
      </c>
      <c r="C8733" t="s">
        <v>17346</v>
      </c>
      <c r="D8733" t="s">
        <v>16984</v>
      </c>
      <c r="E8733" t="s">
        <v>17347</v>
      </c>
      <c r="F8733" t="s">
        <v>18</v>
      </c>
    </row>
    <row r="8734" spans="1:6" ht="15.5" x14ac:dyDescent="0.35">
      <c r="A8734" t="s">
        <v>17576</v>
      </c>
      <c r="B8734" t="s">
        <v>17577</v>
      </c>
      <c r="C8734" t="s">
        <v>17346</v>
      </c>
      <c r="D8734" t="s">
        <v>16984</v>
      </c>
      <c r="E8734" t="s">
        <v>17347</v>
      </c>
      <c r="F8734" t="s">
        <v>11</v>
      </c>
    </row>
    <row r="8735" spans="1:6" ht="15.5" x14ac:dyDescent="0.35">
      <c r="A8735" t="s">
        <v>17578</v>
      </c>
      <c r="B8735" t="s">
        <v>17579</v>
      </c>
      <c r="C8735" t="s">
        <v>17346</v>
      </c>
      <c r="D8735" t="s">
        <v>16984</v>
      </c>
      <c r="E8735" t="s">
        <v>17347</v>
      </c>
      <c r="F8735" t="s">
        <v>11</v>
      </c>
    </row>
    <row r="8736" spans="1:6" ht="15.5" x14ac:dyDescent="0.35">
      <c r="A8736" t="s">
        <v>17580</v>
      </c>
      <c r="B8736" t="s">
        <v>17581</v>
      </c>
      <c r="C8736" t="s">
        <v>17346</v>
      </c>
      <c r="D8736" t="s">
        <v>16984</v>
      </c>
      <c r="E8736" t="s">
        <v>17347</v>
      </c>
      <c r="F8736" t="s">
        <v>99</v>
      </c>
    </row>
    <row r="8737" spans="1:6" ht="15.5" x14ac:dyDescent="0.35">
      <c r="A8737" t="s">
        <v>17582</v>
      </c>
      <c r="B8737" t="s">
        <v>17583</v>
      </c>
      <c r="C8737" t="s">
        <v>17346</v>
      </c>
      <c r="D8737" t="s">
        <v>16984</v>
      </c>
      <c r="E8737" t="s">
        <v>17347</v>
      </c>
      <c r="F8737" t="s">
        <v>11</v>
      </c>
    </row>
    <row r="8738" spans="1:6" ht="15.5" x14ac:dyDescent="0.35">
      <c r="A8738" t="s">
        <v>17584</v>
      </c>
      <c r="B8738" t="s">
        <v>17585</v>
      </c>
      <c r="C8738" t="s">
        <v>17346</v>
      </c>
      <c r="D8738" t="s">
        <v>16984</v>
      </c>
      <c r="E8738" t="s">
        <v>17347</v>
      </c>
      <c r="F8738" t="s">
        <v>11</v>
      </c>
    </row>
    <row r="8739" spans="1:6" ht="15.5" x14ac:dyDescent="0.35">
      <c r="A8739" t="s">
        <v>17586</v>
      </c>
      <c r="B8739" t="s">
        <v>17587</v>
      </c>
      <c r="C8739" t="s">
        <v>17346</v>
      </c>
      <c r="D8739" t="s">
        <v>16984</v>
      </c>
      <c r="E8739" t="s">
        <v>17347</v>
      </c>
      <c r="F8739" t="s">
        <v>11</v>
      </c>
    </row>
    <row r="8740" spans="1:6" ht="15.5" x14ac:dyDescent="0.35">
      <c r="A8740" t="s">
        <v>17588</v>
      </c>
      <c r="B8740" t="s">
        <v>17589</v>
      </c>
      <c r="C8740" t="s">
        <v>17346</v>
      </c>
      <c r="D8740" t="s">
        <v>16984</v>
      </c>
      <c r="E8740" t="s">
        <v>17347</v>
      </c>
      <c r="F8740" t="s">
        <v>11</v>
      </c>
    </row>
    <row r="8741" spans="1:6" ht="15.5" x14ac:dyDescent="0.35">
      <c r="A8741" t="s">
        <v>17590</v>
      </c>
      <c r="B8741" t="s">
        <v>17591</v>
      </c>
      <c r="C8741" t="s">
        <v>17346</v>
      </c>
      <c r="D8741" t="s">
        <v>16984</v>
      </c>
      <c r="E8741" t="s">
        <v>17347</v>
      </c>
      <c r="F8741" t="s">
        <v>11</v>
      </c>
    </row>
    <row r="8742" spans="1:6" ht="15.5" x14ac:dyDescent="0.35">
      <c r="A8742" t="s">
        <v>17592</v>
      </c>
      <c r="B8742" t="s">
        <v>17593</v>
      </c>
      <c r="C8742" t="s">
        <v>17346</v>
      </c>
      <c r="D8742" t="s">
        <v>16984</v>
      </c>
      <c r="E8742" t="s">
        <v>17347</v>
      </c>
      <c r="F8742" t="s">
        <v>11</v>
      </c>
    </row>
    <row r="8743" spans="1:6" ht="15.5" x14ac:dyDescent="0.35">
      <c r="A8743" t="s">
        <v>17594</v>
      </c>
      <c r="B8743" t="s">
        <v>17595</v>
      </c>
      <c r="C8743" t="s">
        <v>17346</v>
      </c>
      <c r="D8743" t="s">
        <v>16984</v>
      </c>
      <c r="E8743" t="s">
        <v>17347</v>
      </c>
      <c r="F8743" t="s">
        <v>11</v>
      </c>
    </row>
    <row r="8744" spans="1:6" ht="15.5" x14ac:dyDescent="0.35">
      <c r="A8744" t="s">
        <v>17596</v>
      </c>
      <c r="B8744" t="s">
        <v>17597</v>
      </c>
      <c r="C8744" t="s">
        <v>17346</v>
      </c>
      <c r="D8744" t="s">
        <v>16984</v>
      </c>
      <c r="E8744" t="s">
        <v>17347</v>
      </c>
      <c r="F8744" t="s">
        <v>11</v>
      </c>
    </row>
    <row r="8745" spans="1:6" ht="15.5" x14ac:dyDescent="0.35">
      <c r="A8745" t="s">
        <v>17598</v>
      </c>
      <c r="B8745" t="s">
        <v>17599</v>
      </c>
      <c r="C8745" t="s">
        <v>17346</v>
      </c>
      <c r="D8745" t="s">
        <v>16984</v>
      </c>
      <c r="E8745" t="s">
        <v>17347</v>
      </c>
      <c r="F8745" t="s">
        <v>11</v>
      </c>
    </row>
    <row r="8746" spans="1:6" ht="15.5" x14ac:dyDescent="0.35">
      <c r="A8746" t="s">
        <v>17600</v>
      </c>
      <c r="B8746" t="s">
        <v>17601</v>
      </c>
      <c r="C8746" t="s">
        <v>17346</v>
      </c>
      <c r="D8746" t="s">
        <v>16984</v>
      </c>
      <c r="E8746" t="s">
        <v>17347</v>
      </c>
      <c r="F8746" t="s">
        <v>11</v>
      </c>
    </row>
    <row r="8747" spans="1:6" ht="15.5" x14ac:dyDescent="0.35">
      <c r="A8747" t="s">
        <v>17602</v>
      </c>
      <c r="B8747" t="s">
        <v>17603</v>
      </c>
      <c r="C8747" t="s">
        <v>17346</v>
      </c>
      <c r="D8747" t="s">
        <v>16984</v>
      </c>
      <c r="E8747" t="s">
        <v>17347</v>
      </c>
      <c r="F8747" t="s">
        <v>11</v>
      </c>
    </row>
    <row r="8748" spans="1:6" ht="15.5" x14ac:dyDescent="0.35">
      <c r="A8748" t="s">
        <v>17604</v>
      </c>
      <c r="B8748" t="s">
        <v>17605</v>
      </c>
      <c r="C8748" t="s">
        <v>17346</v>
      </c>
      <c r="D8748" t="s">
        <v>16984</v>
      </c>
      <c r="E8748" t="s">
        <v>17347</v>
      </c>
      <c r="F8748" t="s">
        <v>11</v>
      </c>
    </row>
    <row r="8749" spans="1:6" ht="15.5" x14ac:dyDescent="0.35">
      <c r="A8749" t="s">
        <v>17606</v>
      </c>
      <c r="B8749" t="s">
        <v>17607</v>
      </c>
      <c r="C8749" t="s">
        <v>17346</v>
      </c>
      <c r="D8749" t="s">
        <v>16984</v>
      </c>
      <c r="E8749" t="s">
        <v>17347</v>
      </c>
      <c r="F8749" t="s">
        <v>11</v>
      </c>
    </row>
    <row r="8750" spans="1:6" ht="15.5" x14ac:dyDescent="0.35">
      <c r="A8750" t="s">
        <v>17608</v>
      </c>
      <c r="B8750" t="s">
        <v>17609</v>
      </c>
      <c r="C8750" t="s">
        <v>17346</v>
      </c>
      <c r="D8750" t="s">
        <v>16984</v>
      </c>
      <c r="E8750" t="s">
        <v>17347</v>
      </c>
      <c r="F8750" t="s">
        <v>18</v>
      </c>
    </row>
    <row r="8751" spans="1:6" ht="15.5" x14ac:dyDescent="0.35">
      <c r="A8751" t="s">
        <v>17610</v>
      </c>
      <c r="B8751" t="s">
        <v>17611</v>
      </c>
      <c r="C8751" t="s">
        <v>17346</v>
      </c>
      <c r="D8751" t="s">
        <v>16984</v>
      </c>
      <c r="E8751" t="s">
        <v>17347</v>
      </c>
      <c r="F8751" t="s">
        <v>11</v>
      </c>
    </row>
    <row r="8752" spans="1:6" ht="15.5" x14ac:dyDescent="0.35">
      <c r="A8752" t="s">
        <v>17612</v>
      </c>
      <c r="B8752" t="s">
        <v>17613</v>
      </c>
      <c r="C8752" t="s">
        <v>17346</v>
      </c>
      <c r="D8752" t="s">
        <v>16984</v>
      </c>
      <c r="E8752" t="s">
        <v>17347</v>
      </c>
      <c r="F8752" t="s">
        <v>11</v>
      </c>
    </row>
    <row r="8753" spans="1:6" ht="15.5" x14ac:dyDescent="0.35">
      <c r="A8753" t="s">
        <v>17614</v>
      </c>
      <c r="B8753" t="s">
        <v>17615</v>
      </c>
      <c r="C8753" t="s">
        <v>17346</v>
      </c>
      <c r="D8753" t="s">
        <v>16984</v>
      </c>
      <c r="E8753" t="s">
        <v>17347</v>
      </c>
      <c r="F8753" t="s">
        <v>11</v>
      </c>
    </row>
    <row r="8754" spans="1:6" ht="15.5" x14ac:dyDescent="0.35">
      <c r="A8754" t="s">
        <v>17616</v>
      </c>
      <c r="B8754" t="s">
        <v>17617</v>
      </c>
      <c r="C8754" t="s">
        <v>17346</v>
      </c>
      <c r="D8754" t="s">
        <v>16984</v>
      </c>
      <c r="E8754" t="s">
        <v>17347</v>
      </c>
      <c r="F8754" t="s">
        <v>18</v>
      </c>
    </row>
    <row r="8755" spans="1:6" ht="15.5" x14ac:dyDescent="0.35">
      <c r="A8755" t="s">
        <v>17618</v>
      </c>
      <c r="B8755" t="s">
        <v>17619</v>
      </c>
      <c r="C8755" t="s">
        <v>17346</v>
      </c>
      <c r="D8755" t="s">
        <v>16984</v>
      </c>
      <c r="E8755" t="s">
        <v>17347</v>
      </c>
      <c r="F8755" t="s">
        <v>11</v>
      </c>
    </row>
    <row r="8756" spans="1:6" ht="15.5" x14ac:dyDescent="0.35">
      <c r="A8756" t="s">
        <v>17620</v>
      </c>
      <c r="B8756" t="s">
        <v>17621</v>
      </c>
      <c r="C8756" t="s">
        <v>17346</v>
      </c>
      <c r="D8756" t="s">
        <v>16984</v>
      </c>
      <c r="E8756" t="s">
        <v>17347</v>
      </c>
      <c r="F8756" t="s">
        <v>99</v>
      </c>
    </row>
    <row r="8757" spans="1:6" ht="15.5" x14ac:dyDescent="0.35">
      <c r="A8757" t="s">
        <v>17622</v>
      </c>
      <c r="B8757" t="s">
        <v>17623</v>
      </c>
      <c r="C8757" t="s">
        <v>17346</v>
      </c>
      <c r="D8757" t="s">
        <v>16984</v>
      </c>
      <c r="E8757" t="s">
        <v>17347</v>
      </c>
      <c r="F8757" t="s">
        <v>18</v>
      </c>
    </row>
    <row r="8758" spans="1:6" ht="15.5" x14ac:dyDescent="0.35">
      <c r="A8758" t="s">
        <v>17624</v>
      </c>
      <c r="B8758" t="s">
        <v>17625</v>
      </c>
      <c r="C8758" t="s">
        <v>17346</v>
      </c>
      <c r="D8758" t="s">
        <v>16984</v>
      </c>
      <c r="E8758" t="s">
        <v>17347</v>
      </c>
      <c r="F8758" t="s">
        <v>11</v>
      </c>
    </row>
    <row r="8759" spans="1:6" ht="15.5" x14ac:dyDescent="0.35">
      <c r="A8759" t="s">
        <v>17626</v>
      </c>
      <c r="B8759" t="s">
        <v>17627</v>
      </c>
      <c r="C8759" t="s">
        <v>17346</v>
      </c>
      <c r="D8759" t="s">
        <v>16984</v>
      </c>
      <c r="E8759" t="s">
        <v>17347</v>
      </c>
      <c r="F8759" t="s">
        <v>11</v>
      </c>
    </row>
    <row r="8760" spans="1:6" ht="15.5" x14ac:dyDescent="0.35">
      <c r="A8760" t="s">
        <v>17628</v>
      </c>
      <c r="B8760" t="s">
        <v>17629</v>
      </c>
      <c r="C8760" t="s">
        <v>17346</v>
      </c>
      <c r="D8760" t="s">
        <v>16984</v>
      </c>
      <c r="E8760" t="s">
        <v>17347</v>
      </c>
      <c r="F8760" t="s">
        <v>11</v>
      </c>
    </row>
    <row r="8761" spans="1:6" ht="15.5" x14ac:dyDescent="0.35">
      <c r="A8761" t="s">
        <v>17630</v>
      </c>
      <c r="B8761" t="s">
        <v>17631</v>
      </c>
      <c r="C8761" t="s">
        <v>17346</v>
      </c>
      <c r="D8761" t="s">
        <v>16984</v>
      </c>
      <c r="E8761" t="s">
        <v>17347</v>
      </c>
      <c r="F8761" t="s">
        <v>11</v>
      </c>
    </row>
    <row r="8762" spans="1:6" ht="15.5" x14ac:dyDescent="0.35">
      <c r="A8762" t="s">
        <v>17632</v>
      </c>
      <c r="B8762" t="s">
        <v>17633</v>
      </c>
      <c r="C8762" t="s">
        <v>17346</v>
      </c>
      <c r="D8762" t="s">
        <v>16984</v>
      </c>
      <c r="E8762" t="s">
        <v>17347</v>
      </c>
      <c r="F8762" t="s">
        <v>11</v>
      </c>
    </row>
    <row r="8763" spans="1:6" ht="15.5" x14ac:dyDescent="0.35">
      <c r="A8763" t="s">
        <v>17634</v>
      </c>
      <c r="B8763" t="s">
        <v>17635</v>
      </c>
      <c r="C8763" t="s">
        <v>17346</v>
      </c>
      <c r="D8763" t="s">
        <v>16984</v>
      </c>
      <c r="E8763" t="s">
        <v>17347</v>
      </c>
      <c r="F8763" t="s">
        <v>11</v>
      </c>
    </row>
    <row r="8764" spans="1:6" ht="15.5" x14ac:dyDescent="0.35">
      <c r="A8764" t="s">
        <v>17636</v>
      </c>
      <c r="B8764" t="s">
        <v>17637</v>
      </c>
      <c r="C8764" t="s">
        <v>17346</v>
      </c>
      <c r="D8764" t="s">
        <v>16984</v>
      </c>
      <c r="E8764" t="s">
        <v>17347</v>
      </c>
      <c r="F8764" t="s">
        <v>11</v>
      </c>
    </row>
    <row r="8765" spans="1:6" ht="15.5" x14ac:dyDescent="0.35">
      <c r="A8765" t="s">
        <v>17638</v>
      </c>
      <c r="B8765" t="s">
        <v>17639</v>
      </c>
      <c r="C8765" t="s">
        <v>17346</v>
      </c>
      <c r="D8765" t="s">
        <v>16984</v>
      </c>
      <c r="E8765" t="s">
        <v>17347</v>
      </c>
      <c r="F8765" t="s">
        <v>11</v>
      </c>
    </row>
    <row r="8766" spans="1:6" ht="15.5" x14ac:dyDescent="0.35">
      <c r="A8766" t="s">
        <v>17640</v>
      </c>
      <c r="B8766" t="s">
        <v>17641</v>
      </c>
      <c r="C8766" t="s">
        <v>17346</v>
      </c>
      <c r="D8766" t="s">
        <v>16984</v>
      </c>
      <c r="E8766" t="s">
        <v>17347</v>
      </c>
      <c r="F8766" t="s">
        <v>11</v>
      </c>
    </row>
    <row r="8767" spans="1:6" ht="15.5" x14ac:dyDescent="0.35">
      <c r="A8767" t="s">
        <v>17642</v>
      </c>
      <c r="B8767" t="s">
        <v>17643</v>
      </c>
      <c r="C8767" t="s">
        <v>17346</v>
      </c>
      <c r="D8767" t="s">
        <v>16984</v>
      </c>
      <c r="E8767" t="s">
        <v>17347</v>
      </c>
      <c r="F8767" t="s">
        <v>11</v>
      </c>
    </row>
    <row r="8768" spans="1:6" ht="15.5" x14ac:dyDescent="0.35">
      <c r="A8768" t="s">
        <v>17644</v>
      </c>
      <c r="B8768" t="s">
        <v>17645</v>
      </c>
      <c r="C8768" t="s">
        <v>17346</v>
      </c>
      <c r="D8768" t="s">
        <v>16984</v>
      </c>
      <c r="E8768" t="s">
        <v>17347</v>
      </c>
      <c r="F8768" t="s">
        <v>11</v>
      </c>
    </row>
    <row r="8769" spans="1:6" ht="15.5" x14ac:dyDescent="0.35">
      <c r="A8769" t="s">
        <v>17646</v>
      </c>
      <c r="B8769" t="s">
        <v>17647</v>
      </c>
      <c r="C8769" t="s">
        <v>17346</v>
      </c>
      <c r="D8769" t="s">
        <v>16984</v>
      </c>
      <c r="E8769" t="s">
        <v>17347</v>
      </c>
      <c r="F8769" t="s">
        <v>11</v>
      </c>
    </row>
    <row r="8770" spans="1:6" ht="15.5" x14ac:dyDescent="0.35">
      <c r="A8770" t="s">
        <v>17648</v>
      </c>
      <c r="B8770" t="s">
        <v>17649</v>
      </c>
      <c r="C8770" t="s">
        <v>17346</v>
      </c>
      <c r="D8770" t="s">
        <v>16984</v>
      </c>
      <c r="E8770" t="s">
        <v>17347</v>
      </c>
      <c r="F8770" t="s">
        <v>18</v>
      </c>
    </row>
    <row r="8771" spans="1:6" ht="15.5" x14ac:dyDescent="0.35">
      <c r="A8771" t="s">
        <v>17650</v>
      </c>
      <c r="B8771" t="s">
        <v>17651</v>
      </c>
      <c r="C8771" t="s">
        <v>17346</v>
      </c>
      <c r="D8771" t="s">
        <v>16984</v>
      </c>
      <c r="E8771" t="s">
        <v>17347</v>
      </c>
      <c r="F8771" t="s">
        <v>115</v>
      </c>
    </row>
    <row r="8772" spans="1:6" ht="15.5" x14ac:dyDescent="0.35">
      <c r="A8772" t="s">
        <v>17652</v>
      </c>
      <c r="B8772" t="s">
        <v>17653</v>
      </c>
      <c r="C8772" t="s">
        <v>17346</v>
      </c>
      <c r="D8772" t="s">
        <v>16984</v>
      </c>
      <c r="E8772" t="s">
        <v>17347</v>
      </c>
      <c r="F8772" t="s">
        <v>11</v>
      </c>
    </row>
    <row r="8773" spans="1:6" ht="15.5" x14ac:dyDescent="0.35">
      <c r="A8773" t="s">
        <v>17654</v>
      </c>
      <c r="B8773" t="s">
        <v>17655</v>
      </c>
      <c r="C8773" t="s">
        <v>17346</v>
      </c>
      <c r="D8773" t="s">
        <v>16984</v>
      </c>
      <c r="E8773" t="s">
        <v>17347</v>
      </c>
      <c r="F8773" t="s">
        <v>11</v>
      </c>
    </row>
    <row r="8774" spans="1:6" ht="15.5" x14ac:dyDescent="0.35">
      <c r="A8774" t="s">
        <v>17656</v>
      </c>
      <c r="B8774" t="s">
        <v>17657</v>
      </c>
      <c r="C8774" t="s">
        <v>17346</v>
      </c>
      <c r="D8774" t="s">
        <v>16984</v>
      </c>
      <c r="E8774" t="s">
        <v>17347</v>
      </c>
      <c r="F8774" t="s">
        <v>11</v>
      </c>
    </row>
    <row r="8775" spans="1:6" ht="15.5" x14ac:dyDescent="0.35">
      <c r="A8775" t="s">
        <v>17658</v>
      </c>
      <c r="B8775" t="s">
        <v>17659</v>
      </c>
      <c r="C8775" t="s">
        <v>17346</v>
      </c>
      <c r="D8775" t="s">
        <v>16984</v>
      </c>
      <c r="E8775" t="s">
        <v>17347</v>
      </c>
      <c r="F8775" t="s">
        <v>11</v>
      </c>
    </row>
    <row r="8776" spans="1:6" ht="15.5" x14ac:dyDescent="0.35">
      <c r="A8776" t="s">
        <v>17660</v>
      </c>
      <c r="B8776" t="s">
        <v>17661</v>
      </c>
      <c r="C8776" t="s">
        <v>17346</v>
      </c>
      <c r="D8776" t="s">
        <v>16984</v>
      </c>
      <c r="E8776" t="s">
        <v>17347</v>
      </c>
      <c r="F8776" t="s">
        <v>11</v>
      </c>
    </row>
    <row r="8777" spans="1:6" ht="15.5" x14ac:dyDescent="0.35">
      <c r="A8777" t="s">
        <v>17662</v>
      </c>
      <c r="B8777" t="s">
        <v>17663</v>
      </c>
      <c r="C8777" t="s">
        <v>17346</v>
      </c>
      <c r="D8777" t="s">
        <v>16984</v>
      </c>
      <c r="E8777" t="s">
        <v>17347</v>
      </c>
      <c r="F8777" t="s">
        <v>11</v>
      </c>
    </row>
    <row r="8778" spans="1:6" ht="15.5" x14ac:dyDescent="0.35">
      <c r="A8778" t="s">
        <v>17664</v>
      </c>
      <c r="B8778" t="s">
        <v>17665</v>
      </c>
      <c r="C8778" t="s">
        <v>17346</v>
      </c>
      <c r="D8778" t="s">
        <v>16984</v>
      </c>
      <c r="E8778" t="s">
        <v>17347</v>
      </c>
      <c r="F8778" t="s">
        <v>18</v>
      </c>
    </row>
    <row r="8779" spans="1:6" ht="15.5" x14ac:dyDescent="0.35">
      <c r="A8779" t="s">
        <v>17666</v>
      </c>
      <c r="B8779" t="s">
        <v>17667</v>
      </c>
      <c r="C8779" t="s">
        <v>17346</v>
      </c>
      <c r="D8779" t="s">
        <v>16984</v>
      </c>
      <c r="E8779" t="s">
        <v>17347</v>
      </c>
      <c r="F8779" t="s">
        <v>11</v>
      </c>
    </row>
    <row r="8780" spans="1:6" ht="15.5" x14ac:dyDescent="0.35">
      <c r="A8780" t="s">
        <v>17668</v>
      </c>
      <c r="B8780" t="s">
        <v>17669</v>
      </c>
      <c r="C8780" t="s">
        <v>17346</v>
      </c>
      <c r="D8780" t="s">
        <v>16984</v>
      </c>
      <c r="E8780" t="s">
        <v>17347</v>
      </c>
      <c r="F8780" t="s">
        <v>18</v>
      </c>
    </row>
    <row r="8781" spans="1:6" ht="15.5" x14ac:dyDescent="0.35">
      <c r="A8781" t="s">
        <v>17670</v>
      </c>
      <c r="B8781" t="s">
        <v>17671</v>
      </c>
      <c r="C8781" t="s">
        <v>17346</v>
      </c>
      <c r="D8781" t="s">
        <v>16984</v>
      </c>
      <c r="E8781" t="s">
        <v>17347</v>
      </c>
      <c r="F8781" t="s">
        <v>11</v>
      </c>
    </row>
    <row r="8782" spans="1:6" ht="15.5" x14ac:dyDescent="0.35">
      <c r="A8782" t="s">
        <v>17672</v>
      </c>
      <c r="B8782" t="s">
        <v>17673</v>
      </c>
      <c r="C8782" t="s">
        <v>17346</v>
      </c>
      <c r="D8782" t="s">
        <v>16984</v>
      </c>
      <c r="E8782" t="s">
        <v>17347</v>
      </c>
      <c r="F8782" t="s">
        <v>11</v>
      </c>
    </row>
    <row r="8783" spans="1:6" ht="15.5" x14ac:dyDescent="0.35">
      <c r="A8783" t="s">
        <v>17674</v>
      </c>
      <c r="B8783" t="s">
        <v>17675</v>
      </c>
      <c r="C8783" t="s">
        <v>17346</v>
      </c>
      <c r="D8783" t="s">
        <v>16984</v>
      </c>
      <c r="E8783" t="s">
        <v>17347</v>
      </c>
      <c r="F8783" t="s">
        <v>18</v>
      </c>
    </row>
    <row r="8784" spans="1:6" ht="15.5" x14ac:dyDescent="0.35">
      <c r="A8784" t="s">
        <v>17676</v>
      </c>
      <c r="B8784" t="s">
        <v>17677</v>
      </c>
      <c r="C8784" t="s">
        <v>17346</v>
      </c>
      <c r="D8784" t="s">
        <v>16984</v>
      </c>
      <c r="E8784" t="s">
        <v>17347</v>
      </c>
      <c r="F8784" t="s">
        <v>11</v>
      </c>
    </row>
    <row r="8785" spans="1:6" ht="15.5" x14ac:dyDescent="0.35">
      <c r="A8785" t="s">
        <v>17678</v>
      </c>
      <c r="B8785" t="s">
        <v>17679</v>
      </c>
      <c r="C8785" t="s">
        <v>17346</v>
      </c>
      <c r="D8785" t="s">
        <v>16984</v>
      </c>
      <c r="E8785" t="s">
        <v>17347</v>
      </c>
      <c r="F8785" t="s">
        <v>99</v>
      </c>
    </row>
    <row r="8786" spans="1:6" ht="15.5" x14ac:dyDescent="0.35">
      <c r="A8786" t="s">
        <v>17680</v>
      </c>
      <c r="B8786" t="s">
        <v>17681</v>
      </c>
      <c r="C8786" t="s">
        <v>17346</v>
      </c>
      <c r="D8786" t="s">
        <v>16984</v>
      </c>
      <c r="E8786" t="s">
        <v>17347</v>
      </c>
      <c r="F8786" t="s">
        <v>11</v>
      </c>
    </row>
    <row r="8787" spans="1:6" ht="15.5" x14ac:dyDescent="0.35">
      <c r="A8787" t="s">
        <v>17682</v>
      </c>
      <c r="B8787" t="s">
        <v>17683</v>
      </c>
      <c r="C8787" t="s">
        <v>17346</v>
      </c>
      <c r="D8787" t="s">
        <v>16984</v>
      </c>
      <c r="E8787" t="s">
        <v>17347</v>
      </c>
      <c r="F8787" t="s">
        <v>115</v>
      </c>
    </row>
    <row r="8788" spans="1:6" ht="15.5" x14ac:dyDescent="0.35">
      <c r="A8788" t="s">
        <v>17684</v>
      </c>
      <c r="B8788" t="s">
        <v>17685</v>
      </c>
      <c r="C8788" t="s">
        <v>17346</v>
      </c>
      <c r="D8788" t="s">
        <v>16984</v>
      </c>
      <c r="E8788" t="s">
        <v>17347</v>
      </c>
      <c r="F8788" t="s">
        <v>11</v>
      </c>
    </row>
    <row r="8789" spans="1:6" ht="15.5" x14ac:dyDescent="0.35">
      <c r="A8789" t="s">
        <v>17686</v>
      </c>
      <c r="B8789" t="s">
        <v>17687</v>
      </c>
      <c r="C8789" t="s">
        <v>17346</v>
      </c>
      <c r="D8789" t="s">
        <v>16984</v>
      </c>
      <c r="E8789" t="s">
        <v>17347</v>
      </c>
      <c r="F8789" t="s">
        <v>18</v>
      </c>
    </row>
    <row r="8790" spans="1:6" ht="15.5" x14ac:dyDescent="0.35">
      <c r="A8790" t="s">
        <v>17688</v>
      </c>
      <c r="B8790" t="s">
        <v>17689</v>
      </c>
      <c r="C8790" t="s">
        <v>17346</v>
      </c>
      <c r="D8790" t="s">
        <v>16984</v>
      </c>
      <c r="E8790" t="s">
        <v>17347</v>
      </c>
      <c r="F8790" t="s">
        <v>11</v>
      </c>
    </row>
    <row r="8791" spans="1:6" ht="15.5" x14ac:dyDescent="0.35">
      <c r="A8791" t="s">
        <v>17690</v>
      </c>
      <c r="B8791" t="s">
        <v>17691</v>
      </c>
      <c r="C8791" t="s">
        <v>17346</v>
      </c>
      <c r="D8791" t="s">
        <v>16984</v>
      </c>
      <c r="E8791" t="s">
        <v>17347</v>
      </c>
      <c r="F8791" t="s">
        <v>11</v>
      </c>
    </row>
    <row r="8792" spans="1:6" ht="15.5" x14ac:dyDescent="0.35">
      <c r="A8792" t="s">
        <v>17692</v>
      </c>
      <c r="B8792" t="s">
        <v>17693</v>
      </c>
      <c r="C8792" t="s">
        <v>17346</v>
      </c>
      <c r="D8792" t="s">
        <v>16984</v>
      </c>
      <c r="E8792" t="s">
        <v>17347</v>
      </c>
      <c r="F8792" t="s">
        <v>18</v>
      </c>
    </row>
    <row r="8793" spans="1:6" ht="15.5" x14ac:dyDescent="0.35">
      <c r="A8793" t="s">
        <v>17694</v>
      </c>
      <c r="B8793" t="s">
        <v>17695</v>
      </c>
      <c r="C8793" t="s">
        <v>17346</v>
      </c>
      <c r="D8793" t="s">
        <v>16984</v>
      </c>
      <c r="E8793" t="s">
        <v>17347</v>
      </c>
      <c r="F8793" t="s">
        <v>11</v>
      </c>
    </row>
    <row r="8794" spans="1:6" ht="15.5" x14ac:dyDescent="0.35">
      <c r="A8794" t="s">
        <v>17696</v>
      </c>
      <c r="B8794" t="s">
        <v>17697</v>
      </c>
      <c r="C8794" t="s">
        <v>17346</v>
      </c>
      <c r="D8794" t="s">
        <v>16984</v>
      </c>
      <c r="E8794" t="s">
        <v>17347</v>
      </c>
      <c r="F8794" t="s">
        <v>11</v>
      </c>
    </row>
    <row r="8795" spans="1:6" ht="15.5" x14ac:dyDescent="0.35">
      <c r="A8795" t="s">
        <v>17698</v>
      </c>
      <c r="B8795" t="s">
        <v>17699</v>
      </c>
      <c r="C8795" t="s">
        <v>17346</v>
      </c>
      <c r="D8795" t="s">
        <v>16984</v>
      </c>
      <c r="E8795" t="s">
        <v>17347</v>
      </c>
      <c r="F8795" t="s">
        <v>11</v>
      </c>
    </row>
    <row r="8796" spans="1:6" ht="15.5" x14ac:dyDescent="0.35">
      <c r="A8796" t="s">
        <v>17700</v>
      </c>
      <c r="B8796" t="s">
        <v>17701</v>
      </c>
      <c r="C8796" t="s">
        <v>17346</v>
      </c>
      <c r="D8796" t="s">
        <v>16984</v>
      </c>
      <c r="E8796" t="s">
        <v>17347</v>
      </c>
      <c r="F8796" t="s">
        <v>11</v>
      </c>
    </row>
    <row r="8797" spans="1:6" ht="15.5" x14ac:dyDescent="0.35">
      <c r="A8797" t="s">
        <v>17702</v>
      </c>
      <c r="B8797" t="s">
        <v>17703</v>
      </c>
      <c r="C8797" t="s">
        <v>17346</v>
      </c>
      <c r="D8797" t="s">
        <v>16984</v>
      </c>
      <c r="E8797" t="s">
        <v>17347</v>
      </c>
      <c r="F8797" t="s">
        <v>11</v>
      </c>
    </row>
    <row r="8798" spans="1:6" ht="15.5" x14ac:dyDescent="0.35">
      <c r="A8798" t="s">
        <v>17704</v>
      </c>
      <c r="B8798" t="s">
        <v>17705</v>
      </c>
      <c r="C8798" t="s">
        <v>17346</v>
      </c>
      <c r="D8798" t="s">
        <v>16984</v>
      </c>
      <c r="E8798" t="s">
        <v>17347</v>
      </c>
      <c r="F8798" t="s">
        <v>11</v>
      </c>
    </row>
    <row r="8799" spans="1:6" ht="15.5" x14ac:dyDescent="0.35">
      <c r="A8799" t="s">
        <v>17706</v>
      </c>
      <c r="B8799" t="s">
        <v>17707</v>
      </c>
      <c r="C8799" t="s">
        <v>17346</v>
      </c>
      <c r="D8799" t="s">
        <v>16984</v>
      </c>
      <c r="E8799" t="s">
        <v>17347</v>
      </c>
      <c r="F8799" t="s">
        <v>11</v>
      </c>
    </row>
    <row r="8800" spans="1:6" ht="15.5" x14ac:dyDescent="0.35">
      <c r="A8800" t="s">
        <v>17708</v>
      </c>
      <c r="B8800" t="s">
        <v>17709</v>
      </c>
      <c r="C8800" t="s">
        <v>17710</v>
      </c>
      <c r="D8800" t="s">
        <v>16984</v>
      </c>
      <c r="E8800" t="s">
        <v>17711</v>
      </c>
      <c r="F8800" t="s">
        <v>11</v>
      </c>
    </row>
    <row r="8801" spans="1:6" ht="15.5" x14ac:dyDescent="0.35">
      <c r="A8801" t="s">
        <v>17712</v>
      </c>
      <c r="B8801" t="s">
        <v>17713</v>
      </c>
      <c r="C8801" t="s">
        <v>17710</v>
      </c>
      <c r="D8801" t="s">
        <v>16984</v>
      </c>
      <c r="E8801" t="s">
        <v>17711</v>
      </c>
      <c r="F8801" t="s">
        <v>11</v>
      </c>
    </row>
    <row r="8802" spans="1:6" ht="15.5" x14ac:dyDescent="0.35">
      <c r="A8802" t="s">
        <v>17714</v>
      </c>
      <c r="B8802" t="s">
        <v>17715</v>
      </c>
      <c r="C8802" t="s">
        <v>17710</v>
      </c>
      <c r="D8802" t="s">
        <v>16984</v>
      </c>
      <c r="E8802" t="s">
        <v>17711</v>
      </c>
      <c r="F8802" t="s">
        <v>11</v>
      </c>
    </row>
    <row r="8803" spans="1:6" ht="15.5" x14ac:dyDescent="0.35">
      <c r="A8803" t="s">
        <v>17716</v>
      </c>
      <c r="B8803" t="s">
        <v>17717</v>
      </c>
      <c r="C8803" t="s">
        <v>17710</v>
      </c>
      <c r="D8803" t="s">
        <v>16984</v>
      </c>
      <c r="E8803" t="s">
        <v>17711</v>
      </c>
      <c r="F8803" t="s">
        <v>11</v>
      </c>
    </row>
    <row r="8804" spans="1:6" ht="15.5" x14ac:dyDescent="0.35">
      <c r="A8804" t="s">
        <v>17718</v>
      </c>
      <c r="B8804" t="s">
        <v>17719</v>
      </c>
      <c r="C8804" t="s">
        <v>17710</v>
      </c>
      <c r="D8804" t="s">
        <v>16984</v>
      </c>
      <c r="E8804" t="s">
        <v>17711</v>
      </c>
      <c r="F8804" t="s">
        <v>11</v>
      </c>
    </row>
    <row r="8805" spans="1:6" ht="15.5" x14ac:dyDescent="0.35">
      <c r="A8805" t="s">
        <v>17720</v>
      </c>
      <c r="B8805" t="s">
        <v>17721</v>
      </c>
      <c r="C8805" t="s">
        <v>17710</v>
      </c>
      <c r="D8805" t="s">
        <v>16984</v>
      </c>
      <c r="E8805" t="s">
        <v>17711</v>
      </c>
      <c r="F8805" t="s">
        <v>11</v>
      </c>
    </row>
    <row r="8806" spans="1:6" ht="15.5" x14ac:dyDescent="0.35">
      <c r="A8806" t="s">
        <v>17722</v>
      </c>
      <c r="B8806" t="s">
        <v>17723</v>
      </c>
      <c r="C8806" t="s">
        <v>17710</v>
      </c>
      <c r="D8806" t="s">
        <v>16984</v>
      </c>
      <c r="E8806" t="s">
        <v>17711</v>
      </c>
      <c r="F8806" t="s">
        <v>11</v>
      </c>
    </row>
    <row r="8807" spans="1:6" ht="15.5" x14ac:dyDescent="0.35">
      <c r="A8807" t="s">
        <v>17724</v>
      </c>
      <c r="B8807" t="s">
        <v>17725</v>
      </c>
      <c r="C8807" t="s">
        <v>17710</v>
      </c>
      <c r="D8807" t="s">
        <v>16984</v>
      </c>
      <c r="E8807" t="s">
        <v>17711</v>
      </c>
      <c r="F8807" t="s">
        <v>11</v>
      </c>
    </row>
    <row r="8808" spans="1:6" ht="15.5" x14ac:dyDescent="0.35">
      <c r="A8808" t="s">
        <v>17726</v>
      </c>
      <c r="B8808" t="s">
        <v>17727</v>
      </c>
      <c r="C8808" t="s">
        <v>17710</v>
      </c>
      <c r="D8808" t="s">
        <v>16984</v>
      </c>
      <c r="E8808" t="s">
        <v>17711</v>
      </c>
      <c r="F8808" t="s">
        <v>99</v>
      </c>
    </row>
    <row r="8809" spans="1:6" ht="15.5" x14ac:dyDescent="0.35">
      <c r="A8809" t="s">
        <v>17728</v>
      </c>
      <c r="B8809" t="s">
        <v>17729</v>
      </c>
      <c r="C8809" t="s">
        <v>17710</v>
      </c>
      <c r="D8809" t="s">
        <v>16984</v>
      </c>
      <c r="E8809" t="s">
        <v>17711</v>
      </c>
      <c r="F8809" t="s">
        <v>11</v>
      </c>
    </row>
    <row r="8810" spans="1:6" ht="15.5" x14ac:dyDescent="0.35">
      <c r="A8810" t="s">
        <v>17730</v>
      </c>
      <c r="B8810" t="s">
        <v>17731</v>
      </c>
      <c r="C8810" t="s">
        <v>17710</v>
      </c>
      <c r="D8810" t="s">
        <v>16984</v>
      </c>
      <c r="E8810" t="s">
        <v>17711</v>
      </c>
      <c r="F8810" t="s">
        <v>11</v>
      </c>
    </row>
    <row r="8811" spans="1:6" ht="15.5" x14ac:dyDescent="0.35">
      <c r="A8811" t="s">
        <v>17732</v>
      </c>
      <c r="B8811" t="s">
        <v>17733</v>
      </c>
      <c r="C8811" t="s">
        <v>17710</v>
      </c>
      <c r="D8811" t="s">
        <v>16984</v>
      </c>
      <c r="E8811" t="s">
        <v>17711</v>
      </c>
      <c r="F8811" t="s">
        <v>18</v>
      </c>
    </row>
    <row r="8812" spans="1:6" ht="15.5" x14ac:dyDescent="0.35">
      <c r="A8812" t="s">
        <v>17734</v>
      </c>
      <c r="B8812" t="s">
        <v>17735</v>
      </c>
      <c r="C8812" t="s">
        <v>17710</v>
      </c>
      <c r="D8812" t="s">
        <v>16984</v>
      </c>
      <c r="E8812" t="s">
        <v>17711</v>
      </c>
      <c r="F8812" t="s">
        <v>11</v>
      </c>
    </row>
    <row r="8813" spans="1:6" ht="15.5" x14ac:dyDescent="0.35">
      <c r="A8813" t="s">
        <v>17736</v>
      </c>
      <c r="B8813" t="s">
        <v>17737</v>
      </c>
      <c r="C8813" t="s">
        <v>17710</v>
      </c>
      <c r="D8813" t="s">
        <v>16984</v>
      </c>
      <c r="E8813" t="s">
        <v>17711</v>
      </c>
      <c r="F8813" t="s">
        <v>11</v>
      </c>
    </row>
    <row r="8814" spans="1:6" ht="15.5" x14ac:dyDescent="0.35">
      <c r="A8814" t="s">
        <v>17738</v>
      </c>
      <c r="B8814" t="s">
        <v>17739</v>
      </c>
      <c r="C8814" t="s">
        <v>17710</v>
      </c>
      <c r="D8814" t="s">
        <v>16984</v>
      </c>
      <c r="E8814" t="s">
        <v>17711</v>
      </c>
      <c r="F8814" t="s">
        <v>18</v>
      </c>
    </row>
    <row r="8815" spans="1:6" ht="15.5" x14ac:dyDescent="0.35">
      <c r="A8815" t="s">
        <v>17740</v>
      </c>
      <c r="B8815" t="s">
        <v>17741</v>
      </c>
      <c r="C8815" t="s">
        <v>17710</v>
      </c>
      <c r="D8815" t="s">
        <v>16984</v>
      </c>
      <c r="E8815" t="s">
        <v>17711</v>
      </c>
      <c r="F8815" t="s">
        <v>18</v>
      </c>
    </row>
    <row r="8816" spans="1:6" ht="15.5" x14ac:dyDescent="0.35">
      <c r="A8816" t="s">
        <v>17742</v>
      </c>
      <c r="B8816" t="s">
        <v>17743</v>
      </c>
      <c r="C8816" t="s">
        <v>17710</v>
      </c>
      <c r="D8816" t="s">
        <v>16984</v>
      </c>
      <c r="E8816" t="s">
        <v>17711</v>
      </c>
      <c r="F8816" t="s">
        <v>11</v>
      </c>
    </row>
    <row r="8817" spans="1:6" ht="15.5" x14ac:dyDescent="0.35">
      <c r="A8817" t="s">
        <v>17744</v>
      </c>
      <c r="B8817" t="s">
        <v>17745</v>
      </c>
      <c r="C8817" t="s">
        <v>17710</v>
      </c>
      <c r="D8817" t="s">
        <v>16984</v>
      </c>
      <c r="E8817" t="s">
        <v>17711</v>
      </c>
      <c r="F8817" t="s">
        <v>11</v>
      </c>
    </row>
    <row r="8818" spans="1:6" ht="15.5" x14ac:dyDescent="0.35">
      <c r="A8818" t="s">
        <v>17746</v>
      </c>
      <c r="B8818" t="s">
        <v>17747</v>
      </c>
      <c r="C8818" t="s">
        <v>17710</v>
      </c>
      <c r="D8818" t="s">
        <v>16984</v>
      </c>
      <c r="E8818" t="s">
        <v>17711</v>
      </c>
      <c r="F8818" t="s">
        <v>11</v>
      </c>
    </row>
    <row r="8819" spans="1:6" ht="15.5" x14ac:dyDescent="0.35">
      <c r="A8819" t="s">
        <v>17748</v>
      </c>
      <c r="B8819" t="s">
        <v>17749</v>
      </c>
      <c r="C8819" t="s">
        <v>17710</v>
      </c>
      <c r="D8819" t="s">
        <v>16984</v>
      </c>
      <c r="E8819" t="s">
        <v>17711</v>
      </c>
      <c r="F8819" t="s">
        <v>11</v>
      </c>
    </row>
    <row r="8820" spans="1:6" ht="15.5" x14ac:dyDescent="0.35">
      <c r="A8820" t="s">
        <v>17750</v>
      </c>
      <c r="B8820" t="s">
        <v>17751</v>
      </c>
      <c r="C8820" t="s">
        <v>17710</v>
      </c>
      <c r="D8820" t="s">
        <v>16984</v>
      </c>
      <c r="E8820" t="s">
        <v>17711</v>
      </c>
      <c r="F8820" t="s">
        <v>11</v>
      </c>
    </row>
    <row r="8821" spans="1:6" ht="15.5" x14ac:dyDescent="0.35">
      <c r="A8821" t="s">
        <v>17752</v>
      </c>
      <c r="B8821" t="s">
        <v>17753</v>
      </c>
      <c r="C8821" t="s">
        <v>17710</v>
      </c>
      <c r="D8821" t="s">
        <v>16984</v>
      </c>
      <c r="E8821" t="s">
        <v>17711</v>
      </c>
      <c r="F8821" t="s">
        <v>11</v>
      </c>
    </row>
    <row r="8822" spans="1:6" ht="15.5" x14ac:dyDescent="0.35">
      <c r="A8822" t="s">
        <v>17754</v>
      </c>
      <c r="B8822" t="s">
        <v>17755</v>
      </c>
      <c r="C8822" t="s">
        <v>17710</v>
      </c>
      <c r="D8822" t="s">
        <v>16984</v>
      </c>
      <c r="E8822" t="s">
        <v>17711</v>
      </c>
      <c r="F8822" t="s">
        <v>11</v>
      </c>
    </row>
    <row r="8823" spans="1:6" ht="15.5" x14ac:dyDescent="0.35">
      <c r="A8823" t="s">
        <v>17756</v>
      </c>
      <c r="B8823" t="s">
        <v>17757</v>
      </c>
      <c r="C8823" t="s">
        <v>17710</v>
      </c>
      <c r="D8823" t="s">
        <v>16984</v>
      </c>
      <c r="E8823" t="s">
        <v>17711</v>
      </c>
      <c r="F8823" t="s">
        <v>11</v>
      </c>
    </row>
    <row r="8824" spans="1:6" ht="15.5" x14ac:dyDescent="0.35">
      <c r="A8824" t="s">
        <v>17758</v>
      </c>
      <c r="B8824" t="s">
        <v>17759</v>
      </c>
      <c r="C8824" t="s">
        <v>17710</v>
      </c>
      <c r="D8824" t="s">
        <v>16984</v>
      </c>
      <c r="E8824" t="s">
        <v>17711</v>
      </c>
      <c r="F8824" t="s">
        <v>11</v>
      </c>
    </row>
    <row r="8825" spans="1:6" ht="15.5" x14ac:dyDescent="0.35">
      <c r="A8825" t="s">
        <v>17760</v>
      </c>
      <c r="B8825" t="s">
        <v>17761</v>
      </c>
      <c r="C8825" t="s">
        <v>17710</v>
      </c>
      <c r="D8825" t="s">
        <v>16984</v>
      </c>
      <c r="E8825" t="s">
        <v>17711</v>
      </c>
      <c r="F8825" t="s">
        <v>11</v>
      </c>
    </row>
    <row r="8826" spans="1:6" ht="15.5" x14ac:dyDescent="0.35">
      <c r="A8826" t="s">
        <v>17762</v>
      </c>
      <c r="B8826" t="s">
        <v>17763</v>
      </c>
      <c r="C8826" t="s">
        <v>17710</v>
      </c>
      <c r="D8826" t="s">
        <v>16984</v>
      </c>
      <c r="E8826" t="s">
        <v>17711</v>
      </c>
      <c r="F8826" t="s">
        <v>18</v>
      </c>
    </row>
    <row r="8827" spans="1:6" ht="15.5" x14ac:dyDescent="0.35">
      <c r="A8827" t="s">
        <v>17764</v>
      </c>
      <c r="B8827" t="s">
        <v>17765</v>
      </c>
      <c r="C8827" t="s">
        <v>17710</v>
      </c>
      <c r="D8827" t="s">
        <v>16984</v>
      </c>
      <c r="E8827" t="s">
        <v>17711</v>
      </c>
      <c r="F8827" t="s">
        <v>18</v>
      </c>
    </row>
    <row r="8828" spans="1:6" ht="15.5" x14ac:dyDescent="0.35">
      <c r="A8828" t="s">
        <v>17766</v>
      </c>
      <c r="B8828" t="s">
        <v>17767</v>
      </c>
      <c r="C8828" t="s">
        <v>17710</v>
      </c>
      <c r="D8828" t="s">
        <v>16984</v>
      </c>
      <c r="E8828" t="s">
        <v>17711</v>
      </c>
      <c r="F8828" t="s">
        <v>11</v>
      </c>
    </row>
    <row r="8829" spans="1:6" ht="15.5" x14ac:dyDescent="0.35">
      <c r="A8829" t="s">
        <v>17768</v>
      </c>
      <c r="B8829" t="s">
        <v>17769</v>
      </c>
      <c r="C8829" t="s">
        <v>17710</v>
      </c>
      <c r="D8829" t="s">
        <v>16984</v>
      </c>
      <c r="E8829" t="s">
        <v>17711</v>
      </c>
      <c r="F8829" t="s">
        <v>11</v>
      </c>
    </row>
    <row r="8830" spans="1:6" ht="15.5" x14ac:dyDescent="0.35">
      <c r="A8830" t="s">
        <v>17770</v>
      </c>
      <c r="B8830" t="s">
        <v>17771</v>
      </c>
      <c r="C8830" t="s">
        <v>17710</v>
      </c>
      <c r="D8830" t="s">
        <v>16984</v>
      </c>
      <c r="E8830" t="s">
        <v>17711</v>
      </c>
      <c r="F8830" t="s">
        <v>11</v>
      </c>
    </row>
    <row r="8831" spans="1:6" ht="15.5" x14ac:dyDescent="0.35">
      <c r="A8831" t="s">
        <v>17772</v>
      </c>
      <c r="B8831" t="s">
        <v>17773</v>
      </c>
      <c r="C8831" t="s">
        <v>17710</v>
      </c>
      <c r="D8831" t="s">
        <v>16984</v>
      </c>
      <c r="E8831" t="s">
        <v>17711</v>
      </c>
      <c r="F8831" t="s">
        <v>11</v>
      </c>
    </row>
    <row r="8832" spans="1:6" ht="15.5" x14ac:dyDescent="0.35">
      <c r="A8832" t="s">
        <v>17774</v>
      </c>
      <c r="B8832" t="s">
        <v>17775</v>
      </c>
      <c r="C8832" t="s">
        <v>17710</v>
      </c>
      <c r="D8832" t="s">
        <v>16984</v>
      </c>
      <c r="E8832" t="s">
        <v>17711</v>
      </c>
      <c r="F8832" t="s">
        <v>11</v>
      </c>
    </row>
    <row r="8833" spans="1:6" ht="15.5" x14ac:dyDescent="0.35">
      <c r="A8833" t="s">
        <v>17776</v>
      </c>
      <c r="B8833" t="s">
        <v>17777</v>
      </c>
      <c r="C8833" t="s">
        <v>17710</v>
      </c>
      <c r="D8833" t="s">
        <v>16984</v>
      </c>
      <c r="E8833" t="s">
        <v>17711</v>
      </c>
      <c r="F8833" t="s">
        <v>11</v>
      </c>
    </row>
    <row r="8834" spans="1:6" ht="15.5" x14ac:dyDescent="0.35">
      <c r="A8834" t="s">
        <v>17778</v>
      </c>
      <c r="B8834" t="s">
        <v>17779</v>
      </c>
      <c r="C8834" t="s">
        <v>17710</v>
      </c>
      <c r="D8834" t="s">
        <v>16984</v>
      </c>
      <c r="E8834" t="s">
        <v>17711</v>
      </c>
      <c r="F8834" t="s">
        <v>11</v>
      </c>
    </row>
    <row r="8835" spans="1:6" ht="15.5" x14ac:dyDescent="0.35">
      <c r="A8835" t="s">
        <v>17780</v>
      </c>
      <c r="B8835" t="s">
        <v>17781</v>
      </c>
      <c r="C8835" t="s">
        <v>17710</v>
      </c>
      <c r="D8835" t="s">
        <v>16984</v>
      </c>
      <c r="E8835" t="s">
        <v>17711</v>
      </c>
      <c r="F8835" t="s">
        <v>99</v>
      </c>
    </row>
    <row r="8836" spans="1:6" ht="15.5" x14ac:dyDescent="0.35">
      <c r="A8836" t="s">
        <v>17782</v>
      </c>
      <c r="B8836" t="s">
        <v>17783</v>
      </c>
      <c r="C8836" t="s">
        <v>17710</v>
      </c>
      <c r="D8836" t="s">
        <v>16984</v>
      </c>
      <c r="E8836" t="s">
        <v>17711</v>
      </c>
      <c r="F8836" t="s">
        <v>11</v>
      </c>
    </row>
    <row r="8837" spans="1:6" ht="15.5" x14ac:dyDescent="0.35">
      <c r="A8837" t="s">
        <v>17784</v>
      </c>
      <c r="B8837" t="s">
        <v>17785</v>
      </c>
      <c r="C8837" t="s">
        <v>17710</v>
      </c>
      <c r="D8837" t="s">
        <v>16984</v>
      </c>
      <c r="E8837" t="s">
        <v>17711</v>
      </c>
      <c r="F8837" t="s">
        <v>18</v>
      </c>
    </row>
    <row r="8838" spans="1:6" ht="15.5" x14ac:dyDescent="0.35">
      <c r="A8838" t="s">
        <v>17786</v>
      </c>
      <c r="B8838" t="s">
        <v>17787</v>
      </c>
      <c r="C8838" t="s">
        <v>17710</v>
      </c>
      <c r="D8838" t="s">
        <v>16984</v>
      </c>
      <c r="E8838" t="s">
        <v>17711</v>
      </c>
      <c r="F8838" t="s">
        <v>18</v>
      </c>
    </row>
    <row r="8839" spans="1:6" ht="15.5" x14ac:dyDescent="0.35">
      <c r="A8839" t="s">
        <v>17788</v>
      </c>
      <c r="B8839" t="s">
        <v>17789</v>
      </c>
      <c r="C8839" t="s">
        <v>17710</v>
      </c>
      <c r="D8839" t="s">
        <v>16984</v>
      </c>
      <c r="E8839" t="s">
        <v>17711</v>
      </c>
      <c r="F8839" t="s">
        <v>11</v>
      </c>
    </row>
    <row r="8840" spans="1:6" ht="15.5" x14ac:dyDescent="0.35">
      <c r="A8840" t="s">
        <v>17790</v>
      </c>
      <c r="B8840" t="s">
        <v>17791</v>
      </c>
      <c r="C8840" t="s">
        <v>17710</v>
      </c>
      <c r="D8840" t="s">
        <v>16984</v>
      </c>
      <c r="E8840" t="s">
        <v>17711</v>
      </c>
      <c r="F8840" t="s">
        <v>11</v>
      </c>
    </row>
    <row r="8841" spans="1:6" ht="15.5" x14ac:dyDescent="0.35">
      <c r="A8841" t="s">
        <v>17792</v>
      </c>
      <c r="B8841" t="s">
        <v>17793</v>
      </c>
      <c r="C8841" t="s">
        <v>17710</v>
      </c>
      <c r="D8841" t="s">
        <v>16984</v>
      </c>
      <c r="E8841" t="s">
        <v>17711</v>
      </c>
      <c r="F8841" t="s">
        <v>11</v>
      </c>
    </row>
    <row r="8842" spans="1:6" ht="15.5" x14ac:dyDescent="0.35">
      <c r="A8842" t="s">
        <v>17794</v>
      </c>
      <c r="B8842" t="s">
        <v>17795</v>
      </c>
      <c r="C8842" t="s">
        <v>17710</v>
      </c>
      <c r="D8842" t="s">
        <v>16984</v>
      </c>
      <c r="E8842" t="s">
        <v>17711</v>
      </c>
      <c r="F8842" t="s">
        <v>11</v>
      </c>
    </row>
    <row r="8843" spans="1:6" ht="15.5" x14ac:dyDescent="0.35">
      <c r="A8843" t="s">
        <v>17796</v>
      </c>
      <c r="B8843" t="s">
        <v>17797</v>
      </c>
      <c r="C8843" t="s">
        <v>17710</v>
      </c>
      <c r="D8843" t="s">
        <v>16984</v>
      </c>
      <c r="E8843" t="s">
        <v>17711</v>
      </c>
      <c r="F8843" t="s">
        <v>115</v>
      </c>
    </row>
    <row r="8844" spans="1:6" ht="15.5" x14ac:dyDescent="0.35">
      <c r="A8844" t="s">
        <v>17798</v>
      </c>
      <c r="B8844" t="s">
        <v>17799</v>
      </c>
      <c r="C8844" t="s">
        <v>17710</v>
      </c>
      <c r="D8844" t="s">
        <v>16984</v>
      </c>
      <c r="E8844" t="s">
        <v>17711</v>
      </c>
      <c r="F8844" t="s">
        <v>11</v>
      </c>
    </row>
    <row r="8845" spans="1:6" ht="15.5" x14ac:dyDescent="0.35">
      <c r="A8845" t="s">
        <v>17800</v>
      </c>
      <c r="B8845" t="s">
        <v>17801</v>
      </c>
      <c r="C8845" t="s">
        <v>17710</v>
      </c>
      <c r="D8845" t="s">
        <v>16984</v>
      </c>
      <c r="E8845" t="s">
        <v>17711</v>
      </c>
      <c r="F8845" t="s">
        <v>18</v>
      </c>
    </row>
    <row r="8846" spans="1:6" ht="15.5" x14ac:dyDescent="0.35">
      <c r="A8846" t="s">
        <v>17802</v>
      </c>
      <c r="B8846" t="s">
        <v>17803</v>
      </c>
      <c r="C8846" t="s">
        <v>17710</v>
      </c>
      <c r="D8846" t="s">
        <v>16984</v>
      </c>
      <c r="E8846" t="s">
        <v>17711</v>
      </c>
      <c r="F8846" t="s">
        <v>18</v>
      </c>
    </row>
    <row r="8847" spans="1:6" ht="15.5" x14ac:dyDescent="0.35">
      <c r="A8847" t="s">
        <v>17804</v>
      </c>
      <c r="B8847" t="s">
        <v>17805</v>
      </c>
      <c r="C8847" t="s">
        <v>17710</v>
      </c>
      <c r="D8847" t="s">
        <v>16984</v>
      </c>
      <c r="E8847" t="s">
        <v>17711</v>
      </c>
      <c r="F8847" t="s">
        <v>11</v>
      </c>
    </row>
    <row r="8848" spans="1:6" ht="15.5" x14ac:dyDescent="0.35">
      <c r="A8848" t="s">
        <v>17806</v>
      </c>
      <c r="B8848" t="s">
        <v>17807</v>
      </c>
      <c r="C8848" t="s">
        <v>17710</v>
      </c>
      <c r="D8848" t="s">
        <v>16984</v>
      </c>
      <c r="E8848" t="s">
        <v>17711</v>
      </c>
      <c r="F8848" t="s">
        <v>11</v>
      </c>
    </row>
    <row r="8849" spans="1:6" ht="15.5" x14ac:dyDescent="0.35">
      <c r="A8849" t="s">
        <v>17808</v>
      </c>
      <c r="B8849" t="s">
        <v>17809</v>
      </c>
      <c r="C8849" t="s">
        <v>17710</v>
      </c>
      <c r="D8849" t="s">
        <v>16984</v>
      </c>
      <c r="E8849" t="s">
        <v>17711</v>
      </c>
      <c r="F8849" t="s">
        <v>11</v>
      </c>
    </row>
    <row r="8850" spans="1:6" ht="15.5" x14ac:dyDescent="0.35">
      <c r="A8850" t="s">
        <v>17810</v>
      </c>
      <c r="B8850" t="s">
        <v>17811</v>
      </c>
      <c r="C8850" t="s">
        <v>17710</v>
      </c>
      <c r="D8850" t="s">
        <v>16984</v>
      </c>
      <c r="E8850" t="s">
        <v>17711</v>
      </c>
      <c r="F8850" t="s">
        <v>11</v>
      </c>
    </row>
    <row r="8851" spans="1:6" ht="15.5" x14ac:dyDescent="0.35">
      <c r="A8851" t="s">
        <v>17812</v>
      </c>
      <c r="B8851" t="s">
        <v>17813</v>
      </c>
      <c r="C8851" t="s">
        <v>17710</v>
      </c>
      <c r="D8851" t="s">
        <v>16984</v>
      </c>
      <c r="E8851" t="s">
        <v>17711</v>
      </c>
      <c r="F8851" t="s">
        <v>18</v>
      </c>
    </row>
    <row r="8852" spans="1:6" ht="15.5" x14ac:dyDescent="0.35">
      <c r="A8852" t="s">
        <v>17814</v>
      </c>
      <c r="B8852" t="s">
        <v>17815</v>
      </c>
      <c r="C8852" t="s">
        <v>17710</v>
      </c>
      <c r="D8852" t="s">
        <v>16984</v>
      </c>
      <c r="E8852" t="s">
        <v>17711</v>
      </c>
      <c r="F8852" t="s">
        <v>11</v>
      </c>
    </row>
    <row r="8853" spans="1:6" ht="15.5" x14ac:dyDescent="0.35">
      <c r="A8853" t="s">
        <v>17816</v>
      </c>
      <c r="B8853" t="s">
        <v>17817</v>
      </c>
      <c r="C8853" t="s">
        <v>17710</v>
      </c>
      <c r="D8853" t="s">
        <v>16984</v>
      </c>
      <c r="E8853" t="s">
        <v>17711</v>
      </c>
      <c r="F8853" t="s">
        <v>99</v>
      </c>
    </row>
    <row r="8854" spans="1:6" ht="15.5" x14ac:dyDescent="0.35">
      <c r="A8854" t="s">
        <v>17818</v>
      </c>
      <c r="B8854" t="s">
        <v>17819</v>
      </c>
      <c r="C8854" t="s">
        <v>17710</v>
      </c>
      <c r="D8854" t="s">
        <v>16984</v>
      </c>
      <c r="E8854" t="s">
        <v>17711</v>
      </c>
      <c r="F8854" t="s">
        <v>11</v>
      </c>
    </row>
    <row r="8855" spans="1:6" ht="15.5" x14ac:dyDescent="0.35">
      <c r="A8855" t="s">
        <v>17820</v>
      </c>
      <c r="B8855" t="s">
        <v>17821</v>
      </c>
      <c r="C8855" t="s">
        <v>17710</v>
      </c>
      <c r="D8855" t="s">
        <v>16984</v>
      </c>
      <c r="E8855" t="s">
        <v>17711</v>
      </c>
      <c r="F8855" t="s">
        <v>99</v>
      </c>
    </row>
    <row r="8856" spans="1:6" ht="15.5" x14ac:dyDescent="0.35">
      <c r="A8856" t="s">
        <v>17822</v>
      </c>
      <c r="B8856" t="s">
        <v>17823</v>
      </c>
      <c r="C8856" t="s">
        <v>17710</v>
      </c>
      <c r="D8856" t="s">
        <v>16984</v>
      </c>
      <c r="E8856" t="s">
        <v>17711</v>
      </c>
      <c r="F8856" t="s">
        <v>11</v>
      </c>
    </row>
    <row r="8857" spans="1:6" ht="15.5" x14ac:dyDescent="0.35">
      <c r="A8857" t="s">
        <v>17824</v>
      </c>
      <c r="B8857" t="s">
        <v>17825</v>
      </c>
      <c r="C8857" t="s">
        <v>17710</v>
      </c>
      <c r="D8857" t="s">
        <v>16984</v>
      </c>
      <c r="E8857" t="s">
        <v>17711</v>
      </c>
      <c r="F8857" t="s">
        <v>11</v>
      </c>
    </row>
    <row r="8858" spans="1:6" ht="15.5" x14ac:dyDescent="0.35">
      <c r="A8858" t="s">
        <v>17826</v>
      </c>
      <c r="B8858" t="s">
        <v>17827</v>
      </c>
      <c r="C8858" t="s">
        <v>17710</v>
      </c>
      <c r="D8858" t="s">
        <v>16984</v>
      </c>
      <c r="E8858" t="s">
        <v>17711</v>
      </c>
      <c r="F8858" t="s">
        <v>11</v>
      </c>
    </row>
    <row r="8859" spans="1:6" ht="15.5" x14ac:dyDescent="0.35">
      <c r="A8859" t="s">
        <v>17828</v>
      </c>
      <c r="B8859" t="s">
        <v>17829</v>
      </c>
      <c r="C8859" t="s">
        <v>17710</v>
      </c>
      <c r="D8859" t="s">
        <v>16984</v>
      </c>
      <c r="E8859" t="s">
        <v>17711</v>
      </c>
      <c r="F8859" t="s">
        <v>18</v>
      </c>
    </row>
    <row r="8860" spans="1:6" ht="15.5" x14ac:dyDescent="0.35">
      <c r="A8860" t="s">
        <v>17830</v>
      </c>
      <c r="B8860" t="s">
        <v>17831</v>
      </c>
      <c r="C8860" t="s">
        <v>17710</v>
      </c>
      <c r="D8860" t="s">
        <v>16984</v>
      </c>
      <c r="E8860" t="s">
        <v>17711</v>
      </c>
      <c r="F8860" t="s">
        <v>11</v>
      </c>
    </row>
    <row r="8861" spans="1:6" ht="15.5" x14ac:dyDescent="0.35">
      <c r="A8861" t="s">
        <v>17832</v>
      </c>
      <c r="B8861" t="s">
        <v>17833</v>
      </c>
      <c r="C8861" t="s">
        <v>17710</v>
      </c>
      <c r="D8861" t="s">
        <v>16984</v>
      </c>
      <c r="E8861" t="s">
        <v>17711</v>
      </c>
      <c r="F8861" t="s">
        <v>11</v>
      </c>
    </row>
    <row r="8862" spans="1:6" ht="15.5" x14ac:dyDescent="0.35">
      <c r="A8862" t="s">
        <v>17834</v>
      </c>
      <c r="B8862" t="s">
        <v>17835</v>
      </c>
      <c r="C8862" t="s">
        <v>17710</v>
      </c>
      <c r="D8862" t="s">
        <v>16984</v>
      </c>
      <c r="E8862" t="s">
        <v>17711</v>
      </c>
      <c r="F8862" t="s">
        <v>11</v>
      </c>
    </row>
    <row r="8863" spans="1:6" ht="15.5" x14ac:dyDescent="0.35">
      <c r="A8863" t="s">
        <v>17836</v>
      </c>
      <c r="B8863" t="s">
        <v>17837</v>
      </c>
      <c r="C8863" t="s">
        <v>17710</v>
      </c>
      <c r="D8863" t="s">
        <v>16984</v>
      </c>
      <c r="E8863" t="s">
        <v>17711</v>
      </c>
      <c r="F8863" t="s">
        <v>11</v>
      </c>
    </row>
    <row r="8864" spans="1:6" ht="15.5" x14ac:dyDescent="0.35">
      <c r="A8864" t="s">
        <v>17838</v>
      </c>
      <c r="B8864" t="s">
        <v>17839</v>
      </c>
      <c r="C8864" t="s">
        <v>17710</v>
      </c>
      <c r="D8864" t="s">
        <v>16984</v>
      </c>
      <c r="E8864" t="s">
        <v>17711</v>
      </c>
      <c r="F8864" t="s">
        <v>102</v>
      </c>
    </row>
    <row r="8865" spans="1:6" ht="15.5" x14ac:dyDescent="0.35">
      <c r="A8865" t="s">
        <v>17840</v>
      </c>
      <c r="B8865" t="s">
        <v>17841</v>
      </c>
      <c r="C8865" t="s">
        <v>17710</v>
      </c>
      <c r="D8865" t="s">
        <v>16984</v>
      </c>
      <c r="E8865" t="s">
        <v>17711</v>
      </c>
      <c r="F8865" t="s">
        <v>11</v>
      </c>
    </row>
    <row r="8866" spans="1:6" ht="15.5" x14ac:dyDescent="0.35">
      <c r="A8866" t="s">
        <v>17842</v>
      </c>
      <c r="B8866" t="s">
        <v>17843</v>
      </c>
      <c r="C8866" t="s">
        <v>17710</v>
      </c>
      <c r="D8866" t="s">
        <v>16984</v>
      </c>
      <c r="E8866" t="s">
        <v>17711</v>
      </c>
      <c r="F8866" t="s">
        <v>11</v>
      </c>
    </row>
    <row r="8867" spans="1:6" ht="15.5" x14ac:dyDescent="0.35">
      <c r="A8867" t="s">
        <v>17844</v>
      </c>
      <c r="B8867" t="s">
        <v>17845</v>
      </c>
      <c r="C8867" t="s">
        <v>17710</v>
      </c>
      <c r="D8867" t="s">
        <v>16984</v>
      </c>
      <c r="E8867" t="s">
        <v>17711</v>
      </c>
      <c r="F8867" t="s">
        <v>11</v>
      </c>
    </row>
    <row r="8868" spans="1:6" ht="15.5" x14ac:dyDescent="0.35">
      <c r="A8868" t="s">
        <v>17846</v>
      </c>
      <c r="B8868" t="s">
        <v>17847</v>
      </c>
      <c r="C8868" t="s">
        <v>17710</v>
      </c>
      <c r="D8868" t="s">
        <v>16984</v>
      </c>
      <c r="E8868" t="s">
        <v>17711</v>
      </c>
      <c r="F8868" t="s">
        <v>11</v>
      </c>
    </row>
    <row r="8869" spans="1:6" ht="15.5" x14ac:dyDescent="0.35">
      <c r="A8869" t="s">
        <v>17848</v>
      </c>
      <c r="B8869" t="s">
        <v>17849</v>
      </c>
      <c r="C8869" t="s">
        <v>17710</v>
      </c>
      <c r="D8869" t="s">
        <v>16984</v>
      </c>
      <c r="E8869" t="s">
        <v>17711</v>
      </c>
      <c r="F8869" t="s">
        <v>18</v>
      </c>
    </row>
    <row r="8870" spans="1:6" ht="15.5" x14ac:dyDescent="0.35">
      <c r="A8870" t="s">
        <v>17850</v>
      </c>
      <c r="B8870" t="s">
        <v>17851</v>
      </c>
      <c r="C8870" t="s">
        <v>17710</v>
      </c>
      <c r="D8870" t="s">
        <v>16984</v>
      </c>
      <c r="E8870" t="s">
        <v>17711</v>
      </c>
      <c r="F8870" t="s">
        <v>11</v>
      </c>
    </row>
    <row r="8871" spans="1:6" ht="15.5" x14ac:dyDescent="0.35">
      <c r="A8871" t="s">
        <v>17852</v>
      </c>
      <c r="B8871" t="s">
        <v>17853</v>
      </c>
      <c r="C8871" t="s">
        <v>17710</v>
      </c>
      <c r="D8871" t="s">
        <v>16984</v>
      </c>
      <c r="E8871" t="s">
        <v>17711</v>
      </c>
      <c r="F8871" t="s">
        <v>11</v>
      </c>
    </row>
    <row r="8872" spans="1:6" ht="15.5" x14ac:dyDescent="0.35">
      <c r="A8872" t="s">
        <v>17854</v>
      </c>
      <c r="B8872" t="s">
        <v>17855</v>
      </c>
      <c r="C8872" t="s">
        <v>17710</v>
      </c>
      <c r="D8872" t="s">
        <v>16984</v>
      </c>
      <c r="E8872" t="s">
        <v>17711</v>
      </c>
      <c r="F8872" t="s">
        <v>18</v>
      </c>
    </row>
    <row r="8873" spans="1:6" ht="15.5" x14ac:dyDescent="0.35">
      <c r="A8873" t="s">
        <v>17856</v>
      </c>
      <c r="B8873" t="s">
        <v>17857</v>
      </c>
      <c r="C8873" t="s">
        <v>17710</v>
      </c>
      <c r="D8873" t="s">
        <v>16984</v>
      </c>
      <c r="E8873" t="s">
        <v>17711</v>
      </c>
      <c r="F8873" t="s">
        <v>11</v>
      </c>
    </row>
    <row r="8874" spans="1:6" ht="15.5" x14ac:dyDescent="0.35">
      <c r="A8874" t="s">
        <v>17858</v>
      </c>
      <c r="B8874" t="s">
        <v>17859</v>
      </c>
      <c r="C8874" t="s">
        <v>17710</v>
      </c>
      <c r="D8874" t="s">
        <v>16984</v>
      </c>
      <c r="E8874" t="s">
        <v>17711</v>
      </c>
      <c r="F8874" t="s">
        <v>18</v>
      </c>
    </row>
    <row r="8875" spans="1:6" ht="15.5" x14ac:dyDescent="0.35">
      <c r="A8875" t="s">
        <v>17860</v>
      </c>
      <c r="B8875" t="s">
        <v>17861</v>
      </c>
      <c r="C8875" t="s">
        <v>17710</v>
      </c>
      <c r="D8875" t="s">
        <v>16984</v>
      </c>
      <c r="E8875" t="s">
        <v>17711</v>
      </c>
      <c r="F8875" t="s">
        <v>18</v>
      </c>
    </row>
    <row r="8876" spans="1:6" ht="15.5" x14ac:dyDescent="0.35">
      <c r="A8876" t="s">
        <v>17862</v>
      </c>
      <c r="B8876" t="s">
        <v>17863</v>
      </c>
      <c r="C8876" t="s">
        <v>17710</v>
      </c>
      <c r="D8876" t="s">
        <v>16984</v>
      </c>
      <c r="E8876" t="s">
        <v>17711</v>
      </c>
      <c r="F8876" t="s">
        <v>11</v>
      </c>
    </row>
    <row r="8877" spans="1:6" ht="15.5" x14ac:dyDescent="0.35">
      <c r="A8877" t="s">
        <v>17864</v>
      </c>
      <c r="B8877" t="s">
        <v>17865</v>
      </c>
      <c r="C8877" t="s">
        <v>17710</v>
      </c>
      <c r="D8877" t="s">
        <v>16984</v>
      </c>
      <c r="E8877" t="s">
        <v>17711</v>
      </c>
      <c r="F8877" t="s">
        <v>11</v>
      </c>
    </row>
    <row r="8878" spans="1:6" ht="15.5" x14ac:dyDescent="0.35">
      <c r="A8878" t="s">
        <v>17866</v>
      </c>
      <c r="B8878" t="s">
        <v>17867</v>
      </c>
      <c r="C8878" t="s">
        <v>17710</v>
      </c>
      <c r="D8878" t="s">
        <v>16984</v>
      </c>
      <c r="E8878" t="s">
        <v>17711</v>
      </c>
      <c r="F8878" t="s">
        <v>11</v>
      </c>
    </row>
    <row r="8879" spans="1:6" ht="15.5" x14ac:dyDescent="0.35">
      <c r="A8879" t="s">
        <v>17868</v>
      </c>
      <c r="B8879" t="s">
        <v>17869</v>
      </c>
      <c r="C8879" t="s">
        <v>17710</v>
      </c>
      <c r="D8879" t="s">
        <v>16984</v>
      </c>
      <c r="E8879" t="s">
        <v>17711</v>
      </c>
      <c r="F8879" t="s">
        <v>11</v>
      </c>
    </row>
    <row r="8880" spans="1:6" ht="15.5" x14ac:dyDescent="0.35">
      <c r="A8880" t="s">
        <v>17870</v>
      </c>
      <c r="B8880" t="s">
        <v>17871</v>
      </c>
      <c r="C8880" t="s">
        <v>17710</v>
      </c>
      <c r="D8880" t="s">
        <v>16984</v>
      </c>
      <c r="E8880" t="s">
        <v>17711</v>
      </c>
      <c r="F8880" t="s">
        <v>11</v>
      </c>
    </row>
    <row r="8881" spans="1:6" ht="15.5" x14ac:dyDescent="0.35">
      <c r="A8881" t="s">
        <v>17872</v>
      </c>
      <c r="B8881" t="s">
        <v>17873</v>
      </c>
      <c r="C8881" t="s">
        <v>17710</v>
      </c>
      <c r="D8881" t="s">
        <v>16984</v>
      </c>
      <c r="E8881" t="s">
        <v>17711</v>
      </c>
      <c r="F8881" t="s">
        <v>11</v>
      </c>
    </row>
    <row r="8882" spans="1:6" ht="15.5" x14ac:dyDescent="0.35">
      <c r="A8882" t="s">
        <v>17874</v>
      </c>
      <c r="B8882" t="s">
        <v>17875</v>
      </c>
      <c r="C8882" t="s">
        <v>17710</v>
      </c>
      <c r="D8882" t="s">
        <v>16984</v>
      </c>
      <c r="E8882" t="s">
        <v>17711</v>
      </c>
      <c r="F8882" t="s">
        <v>11</v>
      </c>
    </row>
    <row r="8883" spans="1:6" ht="15.5" x14ac:dyDescent="0.35">
      <c r="A8883" t="s">
        <v>17876</v>
      </c>
      <c r="B8883" t="s">
        <v>17877</v>
      </c>
      <c r="C8883" t="s">
        <v>17710</v>
      </c>
      <c r="D8883" t="s">
        <v>16984</v>
      </c>
      <c r="E8883" t="s">
        <v>17711</v>
      </c>
      <c r="F8883" t="s">
        <v>18</v>
      </c>
    </row>
    <row r="8884" spans="1:6" ht="15.5" x14ac:dyDescent="0.35">
      <c r="A8884" t="s">
        <v>17878</v>
      </c>
      <c r="B8884" t="s">
        <v>17879</v>
      </c>
      <c r="C8884" t="s">
        <v>17710</v>
      </c>
      <c r="D8884" t="s">
        <v>16984</v>
      </c>
      <c r="E8884" t="s">
        <v>17711</v>
      </c>
      <c r="F8884" t="s">
        <v>11</v>
      </c>
    </row>
    <row r="8885" spans="1:6" ht="15.5" x14ac:dyDescent="0.35">
      <c r="A8885" t="s">
        <v>17880</v>
      </c>
      <c r="B8885" t="s">
        <v>17881</v>
      </c>
      <c r="C8885" t="s">
        <v>17710</v>
      </c>
      <c r="D8885" t="s">
        <v>16984</v>
      </c>
      <c r="E8885" t="s">
        <v>17711</v>
      </c>
      <c r="F8885" t="s">
        <v>11</v>
      </c>
    </row>
    <row r="8886" spans="1:6" ht="15.5" x14ac:dyDescent="0.35">
      <c r="A8886" t="s">
        <v>17882</v>
      </c>
      <c r="B8886" t="s">
        <v>17883</v>
      </c>
      <c r="C8886" t="s">
        <v>17710</v>
      </c>
      <c r="D8886" t="s">
        <v>16984</v>
      </c>
      <c r="E8886" t="s">
        <v>17711</v>
      </c>
      <c r="F8886" t="s">
        <v>18</v>
      </c>
    </row>
    <row r="8887" spans="1:6" ht="15.5" x14ac:dyDescent="0.35">
      <c r="A8887" t="s">
        <v>17884</v>
      </c>
      <c r="B8887" t="s">
        <v>17885</v>
      </c>
      <c r="C8887" t="s">
        <v>17710</v>
      </c>
      <c r="D8887" t="s">
        <v>16984</v>
      </c>
      <c r="E8887" t="s">
        <v>17711</v>
      </c>
      <c r="F8887" t="s">
        <v>11</v>
      </c>
    </row>
    <row r="8888" spans="1:6" ht="15.5" x14ac:dyDescent="0.35">
      <c r="A8888" t="s">
        <v>17886</v>
      </c>
      <c r="B8888" t="s">
        <v>17887</v>
      </c>
      <c r="C8888" t="s">
        <v>17710</v>
      </c>
      <c r="D8888" t="s">
        <v>16984</v>
      </c>
      <c r="E8888" t="s">
        <v>17711</v>
      </c>
      <c r="F8888" t="s">
        <v>11</v>
      </c>
    </row>
    <row r="8889" spans="1:6" ht="15.5" x14ac:dyDescent="0.35">
      <c r="A8889" t="s">
        <v>17888</v>
      </c>
      <c r="B8889" t="s">
        <v>17889</v>
      </c>
      <c r="C8889" t="s">
        <v>17710</v>
      </c>
      <c r="D8889" t="s">
        <v>16984</v>
      </c>
      <c r="E8889" t="s">
        <v>17711</v>
      </c>
      <c r="F8889" t="s">
        <v>11</v>
      </c>
    </row>
    <row r="8890" spans="1:6" ht="15.5" x14ac:dyDescent="0.35">
      <c r="A8890" t="s">
        <v>17890</v>
      </c>
      <c r="B8890" t="s">
        <v>17891</v>
      </c>
      <c r="C8890" t="s">
        <v>17710</v>
      </c>
      <c r="D8890" t="s">
        <v>16984</v>
      </c>
      <c r="E8890" t="s">
        <v>17711</v>
      </c>
      <c r="F8890" t="s">
        <v>11</v>
      </c>
    </row>
    <row r="8891" spans="1:6" ht="15.5" x14ac:dyDescent="0.35">
      <c r="A8891" t="s">
        <v>17892</v>
      </c>
      <c r="B8891" t="s">
        <v>17893</v>
      </c>
      <c r="C8891" t="s">
        <v>17710</v>
      </c>
      <c r="D8891" t="s">
        <v>16984</v>
      </c>
      <c r="E8891" t="s">
        <v>17711</v>
      </c>
      <c r="F8891" t="s">
        <v>11</v>
      </c>
    </row>
    <row r="8892" spans="1:6" ht="15.5" x14ac:dyDescent="0.35">
      <c r="A8892" t="s">
        <v>17894</v>
      </c>
      <c r="B8892" t="s">
        <v>17895</v>
      </c>
      <c r="C8892" t="s">
        <v>17710</v>
      </c>
      <c r="D8892" t="s">
        <v>16984</v>
      </c>
      <c r="E8892" t="s">
        <v>17711</v>
      </c>
      <c r="F8892" t="s">
        <v>11</v>
      </c>
    </row>
    <row r="8893" spans="1:6" ht="15.5" x14ac:dyDescent="0.35">
      <c r="A8893" t="s">
        <v>17896</v>
      </c>
      <c r="B8893" t="s">
        <v>17897</v>
      </c>
      <c r="C8893" t="s">
        <v>17710</v>
      </c>
      <c r="D8893" t="s">
        <v>16984</v>
      </c>
      <c r="E8893" t="s">
        <v>17711</v>
      </c>
      <c r="F8893" t="s">
        <v>11</v>
      </c>
    </row>
    <row r="8894" spans="1:6" ht="15.5" x14ac:dyDescent="0.35">
      <c r="A8894" t="s">
        <v>17898</v>
      </c>
      <c r="B8894" t="s">
        <v>17899</v>
      </c>
      <c r="C8894" t="s">
        <v>17710</v>
      </c>
      <c r="D8894" t="s">
        <v>16984</v>
      </c>
      <c r="E8894" t="s">
        <v>17711</v>
      </c>
      <c r="F8894" t="s">
        <v>18</v>
      </c>
    </row>
    <row r="8895" spans="1:6" ht="15.5" x14ac:dyDescent="0.35">
      <c r="A8895" t="s">
        <v>17900</v>
      </c>
      <c r="B8895" t="s">
        <v>17901</v>
      </c>
      <c r="C8895" t="s">
        <v>17710</v>
      </c>
      <c r="D8895" t="s">
        <v>16984</v>
      </c>
      <c r="E8895" t="s">
        <v>17711</v>
      </c>
      <c r="F8895" t="s">
        <v>18</v>
      </c>
    </row>
    <row r="8896" spans="1:6" ht="15.5" x14ac:dyDescent="0.35">
      <c r="A8896" t="s">
        <v>17902</v>
      </c>
      <c r="B8896" t="s">
        <v>17903</v>
      </c>
      <c r="C8896" t="s">
        <v>17710</v>
      </c>
      <c r="D8896" t="s">
        <v>16984</v>
      </c>
      <c r="E8896" t="s">
        <v>17711</v>
      </c>
      <c r="F8896" t="s">
        <v>11</v>
      </c>
    </row>
    <row r="8897" spans="1:6" ht="15.5" x14ac:dyDescent="0.35">
      <c r="A8897" t="s">
        <v>17904</v>
      </c>
      <c r="B8897" t="s">
        <v>17905</v>
      </c>
      <c r="C8897" t="s">
        <v>17710</v>
      </c>
      <c r="D8897" t="s">
        <v>16984</v>
      </c>
      <c r="E8897" t="s">
        <v>17711</v>
      </c>
      <c r="F8897" t="s">
        <v>11</v>
      </c>
    </row>
    <row r="8898" spans="1:6" ht="15.5" x14ac:dyDescent="0.35">
      <c r="A8898" t="s">
        <v>17906</v>
      </c>
      <c r="B8898" t="s">
        <v>17907</v>
      </c>
      <c r="C8898" t="s">
        <v>17710</v>
      </c>
      <c r="D8898" t="s">
        <v>16984</v>
      </c>
      <c r="E8898" t="s">
        <v>17711</v>
      </c>
      <c r="F8898" t="s">
        <v>11</v>
      </c>
    </row>
    <row r="8899" spans="1:6" ht="15.5" x14ac:dyDescent="0.35">
      <c r="A8899" t="s">
        <v>17908</v>
      </c>
      <c r="B8899" t="s">
        <v>17909</v>
      </c>
      <c r="C8899" t="s">
        <v>17710</v>
      </c>
      <c r="D8899" t="s">
        <v>16984</v>
      </c>
      <c r="E8899" t="s">
        <v>17711</v>
      </c>
      <c r="F8899" t="s">
        <v>18</v>
      </c>
    </row>
    <row r="8900" spans="1:6" ht="15.5" x14ac:dyDescent="0.35">
      <c r="A8900" t="s">
        <v>17910</v>
      </c>
      <c r="B8900" t="s">
        <v>17911</v>
      </c>
      <c r="C8900" t="s">
        <v>17710</v>
      </c>
      <c r="D8900" t="s">
        <v>16984</v>
      </c>
      <c r="E8900" t="s">
        <v>17711</v>
      </c>
      <c r="F8900" t="s">
        <v>11</v>
      </c>
    </row>
    <row r="8901" spans="1:6" ht="15.5" x14ac:dyDescent="0.35">
      <c r="A8901" t="s">
        <v>17912</v>
      </c>
      <c r="B8901" t="s">
        <v>17913</v>
      </c>
      <c r="C8901" t="s">
        <v>17710</v>
      </c>
      <c r="D8901" t="s">
        <v>16984</v>
      </c>
      <c r="E8901" t="s">
        <v>17711</v>
      </c>
      <c r="F8901" t="s">
        <v>11</v>
      </c>
    </row>
    <row r="8902" spans="1:6" ht="15.5" x14ac:dyDescent="0.35">
      <c r="A8902" t="s">
        <v>17914</v>
      </c>
      <c r="B8902" t="s">
        <v>17915</v>
      </c>
      <c r="C8902" t="s">
        <v>17710</v>
      </c>
      <c r="D8902" t="s">
        <v>16984</v>
      </c>
      <c r="E8902" t="s">
        <v>17711</v>
      </c>
      <c r="F8902" t="s">
        <v>11</v>
      </c>
    </row>
    <row r="8903" spans="1:6" ht="15.5" x14ac:dyDescent="0.35">
      <c r="A8903" t="s">
        <v>17916</v>
      </c>
      <c r="B8903" t="s">
        <v>17917</v>
      </c>
      <c r="C8903" t="s">
        <v>17710</v>
      </c>
      <c r="D8903" t="s">
        <v>16984</v>
      </c>
      <c r="E8903" t="s">
        <v>17711</v>
      </c>
      <c r="F8903" t="s">
        <v>99</v>
      </c>
    </row>
    <row r="8904" spans="1:6" ht="15.5" x14ac:dyDescent="0.35">
      <c r="A8904" t="s">
        <v>17918</v>
      </c>
      <c r="B8904" t="s">
        <v>17919</v>
      </c>
      <c r="C8904" t="s">
        <v>17710</v>
      </c>
      <c r="D8904" t="s">
        <v>16984</v>
      </c>
      <c r="E8904" t="s">
        <v>17711</v>
      </c>
      <c r="F8904" t="s">
        <v>99</v>
      </c>
    </row>
    <row r="8905" spans="1:6" ht="15.5" x14ac:dyDescent="0.35">
      <c r="A8905" t="s">
        <v>17920</v>
      </c>
      <c r="B8905" t="s">
        <v>17921</v>
      </c>
      <c r="C8905" t="s">
        <v>17710</v>
      </c>
      <c r="D8905" t="s">
        <v>16984</v>
      </c>
      <c r="E8905" t="s">
        <v>17711</v>
      </c>
      <c r="F8905" t="s">
        <v>11</v>
      </c>
    </row>
    <row r="8906" spans="1:6" ht="15.5" x14ac:dyDescent="0.35">
      <c r="A8906" t="s">
        <v>17922</v>
      </c>
      <c r="B8906" t="s">
        <v>17923</v>
      </c>
      <c r="C8906" t="s">
        <v>17710</v>
      </c>
      <c r="D8906" t="s">
        <v>16984</v>
      </c>
      <c r="E8906" t="s">
        <v>17711</v>
      </c>
      <c r="F8906" t="s">
        <v>11</v>
      </c>
    </row>
    <row r="8907" spans="1:6" ht="15.5" x14ac:dyDescent="0.35">
      <c r="A8907" t="s">
        <v>17924</v>
      </c>
      <c r="B8907" t="s">
        <v>17925</v>
      </c>
      <c r="C8907" t="s">
        <v>17710</v>
      </c>
      <c r="D8907" t="s">
        <v>16984</v>
      </c>
      <c r="E8907" t="s">
        <v>17711</v>
      </c>
      <c r="F8907" t="s">
        <v>18</v>
      </c>
    </row>
    <row r="8908" spans="1:6" ht="15.5" x14ac:dyDescent="0.35">
      <c r="A8908" t="s">
        <v>17926</v>
      </c>
      <c r="B8908" t="s">
        <v>17927</v>
      </c>
      <c r="C8908" t="s">
        <v>17710</v>
      </c>
      <c r="D8908" t="s">
        <v>16984</v>
      </c>
      <c r="E8908" t="s">
        <v>17711</v>
      </c>
      <c r="F8908" t="s">
        <v>11</v>
      </c>
    </row>
    <row r="8909" spans="1:6" ht="15.5" x14ac:dyDescent="0.35">
      <c r="A8909" t="s">
        <v>17928</v>
      </c>
      <c r="B8909" t="s">
        <v>17929</v>
      </c>
      <c r="C8909" t="s">
        <v>17710</v>
      </c>
      <c r="D8909" t="s">
        <v>16984</v>
      </c>
      <c r="E8909" t="s">
        <v>17711</v>
      </c>
      <c r="F8909" t="s">
        <v>11</v>
      </c>
    </row>
    <row r="8910" spans="1:6" ht="15.5" x14ac:dyDescent="0.35">
      <c r="A8910" t="s">
        <v>17930</v>
      </c>
      <c r="B8910" t="s">
        <v>17931</v>
      </c>
      <c r="C8910" t="s">
        <v>17710</v>
      </c>
      <c r="D8910" t="s">
        <v>16984</v>
      </c>
      <c r="E8910" t="s">
        <v>17711</v>
      </c>
      <c r="F8910" t="s">
        <v>11</v>
      </c>
    </row>
    <row r="8911" spans="1:6" ht="15.5" x14ac:dyDescent="0.35">
      <c r="A8911" t="s">
        <v>17932</v>
      </c>
      <c r="B8911" t="s">
        <v>17933</v>
      </c>
      <c r="C8911" t="s">
        <v>17710</v>
      </c>
      <c r="D8911" t="s">
        <v>16984</v>
      </c>
      <c r="E8911" t="s">
        <v>17711</v>
      </c>
      <c r="F8911" t="s">
        <v>11</v>
      </c>
    </row>
    <row r="8912" spans="1:6" ht="15.5" x14ac:dyDescent="0.35">
      <c r="A8912" t="s">
        <v>17934</v>
      </c>
      <c r="B8912" t="s">
        <v>17935</v>
      </c>
      <c r="C8912" t="s">
        <v>17710</v>
      </c>
      <c r="D8912" t="s">
        <v>16984</v>
      </c>
      <c r="E8912" t="s">
        <v>17711</v>
      </c>
      <c r="F8912" t="s">
        <v>11</v>
      </c>
    </row>
    <row r="8913" spans="1:6" ht="15.5" x14ac:dyDescent="0.35">
      <c r="A8913" t="s">
        <v>17936</v>
      </c>
      <c r="B8913" t="s">
        <v>17937</v>
      </c>
      <c r="C8913" t="s">
        <v>17710</v>
      </c>
      <c r="D8913" t="s">
        <v>16984</v>
      </c>
      <c r="E8913" t="s">
        <v>17711</v>
      </c>
      <c r="F8913" t="s">
        <v>11</v>
      </c>
    </row>
    <row r="8914" spans="1:6" ht="15.5" x14ac:dyDescent="0.35">
      <c r="A8914" t="s">
        <v>17938</v>
      </c>
      <c r="B8914" t="s">
        <v>17939</v>
      </c>
      <c r="C8914" t="s">
        <v>17710</v>
      </c>
      <c r="D8914" t="s">
        <v>16984</v>
      </c>
      <c r="E8914" t="s">
        <v>17711</v>
      </c>
      <c r="F8914" t="s">
        <v>115</v>
      </c>
    </row>
    <row r="8915" spans="1:6" ht="15.5" x14ac:dyDescent="0.35">
      <c r="A8915" t="s">
        <v>17940</v>
      </c>
      <c r="B8915" t="s">
        <v>17941</v>
      </c>
      <c r="C8915" t="s">
        <v>17710</v>
      </c>
      <c r="D8915" t="s">
        <v>16984</v>
      </c>
      <c r="E8915" t="s">
        <v>17711</v>
      </c>
      <c r="F8915" t="s">
        <v>18</v>
      </c>
    </row>
    <row r="8916" spans="1:6" ht="15.5" x14ac:dyDescent="0.35">
      <c r="A8916" t="s">
        <v>17942</v>
      </c>
      <c r="B8916" t="s">
        <v>17943</v>
      </c>
      <c r="C8916" t="s">
        <v>17710</v>
      </c>
      <c r="D8916" t="s">
        <v>16984</v>
      </c>
      <c r="E8916" t="s">
        <v>17711</v>
      </c>
      <c r="F8916" t="s">
        <v>11</v>
      </c>
    </row>
    <row r="8917" spans="1:6" ht="15.5" x14ac:dyDescent="0.35">
      <c r="A8917" t="s">
        <v>17944</v>
      </c>
      <c r="B8917" t="s">
        <v>17945</v>
      </c>
      <c r="C8917" t="s">
        <v>17710</v>
      </c>
      <c r="D8917" t="s">
        <v>16984</v>
      </c>
      <c r="E8917" t="s">
        <v>17711</v>
      </c>
      <c r="F8917" t="s">
        <v>11</v>
      </c>
    </row>
    <row r="8918" spans="1:6" ht="15.5" x14ac:dyDescent="0.35">
      <c r="A8918" t="s">
        <v>17946</v>
      </c>
      <c r="B8918" t="s">
        <v>17947</v>
      </c>
      <c r="C8918" t="s">
        <v>17710</v>
      </c>
      <c r="D8918" t="s">
        <v>16984</v>
      </c>
      <c r="E8918" t="s">
        <v>17711</v>
      </c>
      <c r="F8918" t="s">
        <v>99</v>
      </c>
    </row>
    <row r="8919" spans="1:6" ht="15.5" x14ac:dyDescent="0.35">
      <c r="A8919" t="s">
        <v>17948</v>
      </c>
      <c r="B8919" t="s">
        <v>17949</v>
      </c>
      <c r="C8919" t="s">
        <v>17710</v>
      </c>
      <c r="D8919" t="s">
        <v>16984</v>
      </c>
      <c r="E8919" t="s">
        <v>17711</v>
      </c>
      <c r="F8919" t="s">
        <v>11</v>
      </c>
    </row>
    <row r="8920" spans="1:6" ht="15.5" x14ac:dyDescent="0.35">
      <c r="A8920" t="s">
        <v>17950</v>
      </c>
      <c r="B8920" t="s">
        <v>17951</v>
      </c>
      <c r="C8920" t="s">
        <v>17710</v>
      </c>
      <c r="D8920" t="s">
        <v>16984</v>
      </c>
      <c r="E8920" t="s">
        <v>17711</v>
      </c>
      <c r="F8920" t="s">
        <v>11</v>
      </c>
    </row>
    <row r="8921" spans="1:6" ht="15.5" x14ac:dyDescent="0.35">
      <c r="A8921" t="s">
        <v>17952</v>
      </c>
      <c r="B8921" t="s">
        <v>17953</v>
      </c>
      <c r="C8921" t="s">
        <v>17710</v>
      </c>
      <c r="D8921" t="s">
        <v>16984</v>
      </c>
      <c r="E8921" t="s">
        <v>17711</v>
      </c>
      <c r="F8921" t="s">
        <v>11</v>
      </c>
    </row>
    <row r="8922" spans="1:6" ht="15.5" x14ac:dyDescent="0.35">
      <c r="A8922" t="s">
        <v>17954</v>
      </c>
      <c r="B8922" t="s">
        <v>17955</v>
      </c>
      <c r="C8922" t="s">
        <v>17710</v>
      </c>
      <c r="D8922" t="s">
        <v>16984</v>
      </c>
      <c r="E8922" t="s">
        <v>17711</v>
      </c>
      <c r="F8922" t="s">
        <v>99</v>
      </c>
    </row>
    <row r="8923" spans="1:6" ht="15.5" x14ac:dyDescent="0.35">
      <c r="A8923" t="s">
        <v>17956</v>
      </c>
      <c r="B8923" t="s">
        <v>17957</v>
      </c>
      <c r="C8923" t="s">
        <v>17710</v>
      </c>
      <c r="D8923" t="s">
        <v>16984</v>
      </c>
      <c r="E8923" t="s">
        <v>17711</v>
      </c>
      <c r="F8923" t="s">
        <v>11</v>
      </c>
    </row>
    <row r="8924" spans="1:6" ht="15.5" x14ac:dyDescent="0.35">
      <c r="A8924" t="s">
        <v>17958</v>
      </c>
      <c r="B8924" t="s">
        <v>17959</v>
      </c>
      <c r="C8924" t="s">
        <v>17710</v>
      </c>
      <c r="D8924" t="s">
        <v>16984</v>
      </c>
      <c r="E8924" t="s">
        <v>17711</v>
      </c>
      <c r="F8924" t="s">
        <v>11</v>
      </c>
    </row>
    <row r="8925" spans="1:6" ht="15.5" x14ac:dyDescent="0.35">
      <c r="A8925" t="s">
        <v>17960</v>
      </c>
      <c r="B8925" t="s">
        <v>17961</v>
      </c>
      <c r="C8925" t="s">
        <v>17710</v>
      </c>
      <c r="D8925" t="s">
        <v>16984</v>
      </c>
      <c r="E8925" t="s">
        <v>17711</v>
      </c>
      <c r="F8925" t="s">
        <v>11</v>
      </c>
    </row>
    <row r="8926" spans="1:6" ht="15.5" x14ac:dyDescent="0.35">
      <c r="A8926" t="s">
        <v>17962</v>
      </c>
      <c r="B8926" t="s">
        <v>17963</v>
      </c>
      <c r="C8926" t="s">
        <v>17710</v>
      </c>
      <c r="D8926" t="s">
        <v>16984</v>
      </c>
      <c r="E8926" t="s">
        <v>17711</v>
      </c>
      <c r="F8926" t="s">
        <v>11</v>
      </c>
    </row>
    <row r="8927" spans="1:6" ht="15.5" x14ac:dyDescent="0.35">
      <c r="A8927" t="s">
        <v>17964</v>
      </c>
      <c r="B8927" t="s">
        <v>17965</v>
      </c>
      <c r="C8927" t="s">
        <v>17710</v>
      </c>
      <c r="D8927" t="s">
        <v>16984</v>
      </c>
      <c r="E8927" t="s">
        <v>17711</v>
      </c>
      <c r="F8927" t="s">
        <v>18</v>
      </c>
    </row>
    <row r="8928" spans="1:6" ht="15.5" x14ac:dyDescent="0.35">
      <c r="A8928" t="s">
        <v>17966</v>
      </c>
      <c r="B8928" t="s">
        <v>17967</v>
      </c>
      <c r="C8928" t="s">
        <v>17710</v>
      </c>
      <c r="D8928" t="s">
        <v>16984</v>
      </c>
      <c r="E8928" t="s">
        <v>17711</v>
      </c>
      <c r="F8928" t="s">
        <v>11</v>
      </c>
    </row>
    <row r="8929" spans="1:6" ht="15.5" x14ac:dyDescent="0.35">
      <c r="A8929" t="s">
        <v>17968</v>
      </c>
      <c r="B8929" t="s">
        <v>17969</v>
      </c>
      <c r="C8929" t="s">
        <v>17710</v>
      </c>
      <c r="D8929" t="s">
        <v>16984</v>
      </c>
      <c r="E8929" t="s">
        <v>17711</v>
      </c>
      <c r="F8929" t="s">
        <v>11</v>
      </c>
    </row>
    <row r="8930" spans="1:6" ht="15.5" x14ac:dyDescent="0.35">
      <c r="A8930" t="s">
        <v>17970</v>
      </c>
      <c r="B8930" t="s">
        <v>17971</v>
      </c>
      <c r="C8930" t="s">
        <v>17710</v>
      </c>
      <c r="D8930" t="s">
        <v>16984</v>
      </c>
      <c r="E8930" t="s">
        <v>17711</v>
      </c>
      <c r="F8930" t="s">
        <v>11</v>
      </c>
    </row>
    <row r="8931" spans="1:6" ht="15.5" x14ac:dyDescent="0.35">
      <c r="A8931" t="s">
        <v>17972</v>
      </c>
      <c r="B8931" t="s">
        <v>17973</v>
      </c>
      <c r="C8931" t="s">
        <v>17710</v>
      </c>
      <c r="D8931" t="s">
        <v>16984</v>
      </c>
      <c r="E8931" t="s">
        <v>17711</v>
      </c>
      <c r="F8931" t="s">
        <v>11</v>
      </c>
    </row>
    <row r="8932" spans="1:6" ht="15.5" x14ac:dyDescent="0.35">
      <c r="A8932" t="s">
        <v>17974</v>
      </c>
      <c r="B8932" t="s">
        <v>17975</v>
      </c>
      <c r="C8932" t="s">
        <v>17710</v>
      </c>
      <c r="D8932" t="s">
        <v>16984</v>
      </c>
      <c r="E8932" t="s">
        <v>17711</v>
      </c>
      <c r="F8932" t="s">
        <v>11</v>
      </c>
    </row>
    <row r="8933" spans="1:6" ht="15.5" x14ac:dyDescent="0.35">
      <c r="A8933" t="s">
        <v>17976</v>
      </c>
      <c r="B8933" t="s">
        <v>17977</v>
      </c>
      <c r="C8933" t="s">
        <v>17710</v>
      </c>
      <c r="D8933" t="s">
        <v>16984</v>
      </c>
      <c r="E8933" t="s">
        <v>17711</v>
      </c>
      <c r="F8933" t="s">
        <v>18</v>
      </c>
    </row>
    <row r="8934" spans="1:6" ht="15.5" x14ac:dyDescent="0.35">
      <c r="A8934" t="s">
        <v>17978</v>
      </c>
      <c r="B8934" t="s">
        <v>17979</v>
      </c>
      <c r="C8934" t="s">
        <v>17710</v>
      </c>
      <c r="D8934" t="s">
        <v>16984</v>
      </c>
      <c r="E8934" t="s">
        <v>17711</v>
      </c>
      <c r="F8934" t="s">
        <v>18</v>
      </c>
    </row>
    <row r="8935" spans="1:6" ht="15.5" x14ac:dyDescent="0.35">
      <c r="A8935" t="s">
        <v>17980</v>
      </c>
      <c r="B8935" t="s">
        <v>17981</v>
      </c>
      <c r="C8935" t="s">
        <v>17710</v>
      </c>
      <c r="D8935" t="s">
        <v>16984</v>
      </c>
      <c r="E8935" t="s">
        <v>17711</v>
      </c>
      <c r="F8935" t="s">
        <v>11</v>
      </c>
    </row>
    <row r="8936" spans="1:6" ht="15.5" x14ac:dyDescent="0.35">
      <c r="A8936" t="s">
        <v>17982</v>
      </c>
      <c r="B8936" t="s">
        <v>17983</v>
      </c>
      <c r="C8936" t="s">
        <v>17710</v>
      </c>
      <c r="D8936" t="s">
        <v>16984</v>
      </c>
      <c r="E8936" t="s">
        <v>17711</v>
      </c>
      <c r="F8936" t="s">
        <v>11</v>
      </c>
    </row>
    <row r="8937" spans="1:6" ht="15.5" x14ac:dyDescent="0.35">
      <c r="A8937" t="s">
        <v>17984</v>
      </c>
      <c r="B8937" t="s">
        <v>17985</v>
      </c>
      <c r="C8937" t="s">
        <v>17710</v>
      </c>
      <c r="D8937" t="s">
        <v>16984</v>
      </c>
      <c r="E8937" t="s">
        <v>17711</v>
      </c>
      <c r="F8937" t="s">
        <v>18</v>
      </c>
    </row>
    <row r="8938" spans="1:6" ht="15.5" x14ac:dyDescent="0.35">
      <c r="A8938" t="s">
        <v>17986</v>
      </c>
      <c r="B8938" t="s">
        <v>17987</v>
      </c>
      <c r="C8938" t="s">
        <v>17710</v>
      </c>
      <c r="D8938" t="s">
        <v>16984</v>
      </c>
      <c r="E8938" t="s">
        <v>17711</v>
      </c>
      <c r="F8938" t="s">
        <v>11</v>
      </c>
    </row>
    <row r="8939" spans="1:6" ht="15.5" x14ac:dyDescent="0.35">
      <c r="A8939" t="s">
        <v>17988</v>
      </c>
      <c r="B8939" t="s">
        <v>17989</v>
      </c>
      <c r="C8939" t="s">
        <v>17710</v>
      </c>
      <c r="D8939" t="s">
        <v>16984</v>
      </c>
      <c r="E8939" t="s">
        <v>17711</v>
      </c>
      <c r="F8939" t="s">
        <v>115</v>
      </c>
    </row>
    <row r="8940" spans="1:6" ht="15.5" x14ac:dyDescent="0.35">
      <c r="A8940" t="s">
        <v>17990</v>
      </c>
      <c r="B8940" t="s">
        <v>17991</v>
      </c>
      <c r="C8940" t="s">
        <v>17710</v>
      </c>
      <c r="D8940" t="s">
        <v>16984</v>
      </c>
      <c r="E8940" t="s">
        <v>17711</v>
      </c>
      <c r="F8940" t="s">
        <v>18</v>
      </c>
    </row>
    <row r="8941" spans="1:6" ht="15.5" x14ac:dyDescent="0.35">
      <c r="A8941" t="s">
        <v>17992</v>
      </c>
      <c r="B8941" t="s">
        <v>17993</v>
      </c>
      <c r="C8941" t="s">
        <v>17710</v>
      </c>
      <c r="D8941" t="s">
        <v>16984</v>
      </c>
      <c r="E8941" t="s">
        <v>17711</v>
      </c>
      <c r="F8941" t="s">
        <v>115</v>
      </c>
    </row>
    <row r="8942" spans="1:6" ht="15.5" x14ac:dyDescent="0.35">
      <c r="A8942" t="s">
        <v>17994</v>
      </c>
      <c r="B8942" t="s">
        <v>17995</v>
      </c>
      <c r="C8942" t="s">
        <v>17710</v>
      </c>
      <c r="D8942" t="s">
        <v>16984</v>
      </c>
      <c r="E8942" t="s">
        <v>17711</v>
      </c>
      <c r="F8942" t="s">
        <v>11</v>
      </c>
    </row>
    <row r="8943" spans="1:6" ht="15.5" x14ac:dyDescent="0.35">
      <c r="A8943" t="s">
        <v>17996</v>
      </c>
      <c r="B8943" t="s">
        <v>17997</v>
      </c>
      <c r="C8943" t="s">
        <v>17710</v>
      </c>
      <c r="D8943" t="s">
        <v>16984</v>
      </c>
      <c r="E8943" t="s">
        <v>17711</v>
      </c>
      <c r="F8943" t="s">
        <v>11</v>
      </c>
    </row>
    <row r="8944" spans="1:6" ht="15.5" x14ac:dyDescent="0.35">
      <c r="A8944" t="s">
        <v>17998</v>
      </c>
      <c r="B8944" t="s">
        <v>17999</v>
      </c>
      <c r="C8944" t="s">
        <v>17710</v>
      </c>
      <c r="D8944" t="s">
        <v>16984</v>
      </c>
      <c r="E8944" t="s">
        <v>17711</v>
      </c>
      <c r="F8944" t="s">
        <v>11</v>
      </c>
    </row>
    <row r="8945" spans="1:6" ht="15.5" x14ac:dyDescent="0.35">
      <c r="A8945" t="s">
        <v>18000</v>
      </c>
      <c r="B8945" t="s">
        <v>18001</v>
      </c>
      <c r="C8945" t="s">
        <v>17710</v>
      </c>
      <c r="D8945" t="s">
        <v>16984</v>
      </c>
      <c r="E8945" t="s">
        <v>17711</v>
      </c>
      <c r="F8945" t="s">
        <v>11</v>
      </c>
    </row>
    <row r="8946" spans="1:6" ht="15.5" x14ac:dyDescent="0.35">
      <c r="A8946" t="s">
        <v>18002</v>
      </c>
      <c r="B8946" t="s">
        <v>18003</v>
      </c>
      <c r="C8946" t="s">
        <v>17710</v>
      </c>
      <c r="D8946" t="s">
        <v>16984</v>
      </c>
      <c r="E8946" t="s">
        <v>17711</v>
      </c>
      <c r="F8946" t="s">
        <v>11</v>
      </c>
    </row>
    <row r="8947" spans="1:6" ht="15.5" x14ac:dyDescent="0.35">
      <c r="A8947" t="s">
        <v>18004</v>
      </c>
      <c r="B8947" t="s">
        <v>18005</v>
      </c>
      <c r="C8947" t="s">
        <v>17710</v>
      </c>
      <c r="D8947" t="s">
        <v>16984</v>
      </c>
      <c r="E8947" t="s">
        <v>17711</v>
      </c>
      <c r="F8947" t="s">
        <v>11</v>
      </c>
    </row>
    <row r="8948" spans="1:6" ht="15.5" x14ac:dyDescent="0.35">
      <c r="A8948" t="s">
        <v>18006</v>
      </c>
      <c r="B8948" t="s">
        <v>18007</v>
      </c>
      <c r="C8948" t="s">
        <v>17710</v>
      </c>
      <c r="D8948" t="s">
        <v>16984</v>
      </c>
      <c r="E8948" t="s">
        <v>17711</v>
      </c>
      <c r="F8948" t="s">
        <v>11</v>
      </c>
    </row>
    <row r="8949" spans="1:6" ht="15.5" x14ac:dyDescent="0.35">
      <c r="A8949" t="s">
        <v>18008</v>
      </c>
      <c r="B8949" t="s">
        <v>18009</v>
      </c>
      <c r="C8949" t="s">
        <v>17710</v>
      </c>
      <c r="D8949" t="s">
        <v>16984</v>
      </c>
      <c r="E8949" t="s">
        <v>17711</v>
      </c>
      <c r="F8949" t="s">
        <v>11</v>
      </c>
    </row>
    <row r="8950" spans="1:6" ht="15.5" x14ac:dyDescent="0.35">
      <c r="A8950" t="s">
        <v>18010</v>
      </c>
      <c r="B8950" t="s">
        <v>18011</v>
      </c>
      <c r="C8950" t="s">
        <v>17710</v>
      </c>
      <c r="D8950" t="s">
        <v>16984</v>
      </c>
      <c r="E8950" t="s">
        <v>17711</v>
      </c>
      <c r="F8950" t="s">
        <v>18</v>
      </c>
    </row>
    <row r="8951" spans="1:6" ht="15.5" x14ac:dyDescent="0.35">
      <c r="A8951" t="s">
        <v>18012</v>
      </c>
      <c r="B8951" t="s">
        <v>18013</v>
      </c>
      <c r="C8951" t="s">
        <v>17710</v>
      </c>
      <c r="D8951" t="s">
        <v>16984</v>
      </c>
      <c r="E8951" t="s">
        <v>17711</v>
      </c>
      <c r="F8951" t="s">
        <v>11</v>
      </c>
    </row>
    <row r="8952" spans="1:6" ht="15.5" x14ac:dyDescent="0.35">
      <c r="A8952" t="s">
        <v>18014</v>
      </c>
      <c r="B8952" t="s">
        <v>18015</v>
      </c>
      <c r="C8952" t="s">
        <v>17710</v>
      </c>
      <c r="D8952" t="s">
        <v>16984</v>
      </c>
      <c r="E8952" t="s">
        <v>17711</v>
      </c>
      <c r="F8952" t="s">
        <v>11</v>
      </c>
    </row>
    <row r="8953" spans="1:6" ht="15.5" x14ac:dyDescent="0.35">
      <c r="A8953" t="s">
        <v>18016</v>
      </c>
      <c r="B8953" t="s">
        <v>18017</v>
      </c>
      <c r="C8953" t="s">
        <v>17710</v>
      </c>
      <c r="D8953" t="s">
        <v>16984</v>
      </c>
      <c r="E8953" t="s">
        <v>17711</v>
      </c>
      <c r="F8953" t="s">
        <v>115</v>
      </c>
    </row>
    <row r="8954" spans="1:6" ht="15.5" x14ac:dyDescent="0.35">
      <c r="A8954" t="s">
        <v>18018</v>
      </c>
      <c r="B8954" t="s">
        <v>18019</v>
      </c>
      <c r="C8954" t="s">
        <v>17710</v>
      </c>
      <c r="D8954" t="s">
        <v>16984</v>
      </c>
      <c r="E8954" t="s">
        <v>17711</v>
      </c>
      <c r="F8954" t="s">
        <v>11</v>
      </c>
    </row>
    <row r="8955" spans="1:6" ht="15.5" x14ac:dyDescent="0.35">
      <c r="A8955" t="s">
        <v>18020</v>
      </c>
      <c r="B8955" t="s">
        <v>18021</v>
      </c>
      <c r="C8955" t="s">
        <v>17710</v>
      </c>
      <c r="D8955" t="s">
        <v>16984</v>
      </c>
      <c r="E8955" t="s">
        <v>17711</v>
      </c>
      <c r="F8955" t="s">
        <v>11</v>
      </c>
    </row>
    <row r="8956" spans="1:6" ht="15.5" x14ac:dyDescent="0.35">
      <c r="A8956" t="s">
        <v>18022</v>
      </c>
      <c r="B8956" t="s">
        <v>18023</v>
      </c>
      <c r="C8956" t="s">
        <v>17710</v>
      </c>
      <c r="D8956" t="s">
        <v>16984</v>
      </c>
      <c r="E8956" t="s">
        <v>17711</v>
      </c>
      <c r="F8956" t="s">
        <v>11</v>
      </c>
    </row>
    <row r="8957" spans="1:6" ht="15.5" x14ac:dyDescent="0.35">
      <c r="A8957" t="s">
        <v>18024</v>
      </c>
      <c r="B8957" t="s">
        <v>18025</v>
      </c>
      <c r="C8957" t="s">
        <v>17710</v>
      </c>
      <c r="D8957" t="s">
        <v>16984</v>
      </c>
      <c r="E8957" t="s">
        <v>17711</v>
      </c>
      <c r="F8957" t="s">
        <v>11</v>
      </c>
    </row>
    <row r="8958" spans="1:6" ht="15.5" x14ac:dyDescent="0.35">
      <c r="A8958" t="s">
        <v>18026</v>
      </c>
      <c r="B8958" t="s">
        <v>18027</v>
      </c>
      <c r="C8958" t="s">
        <v>17710</v>
      </c>
      <c r="D8958" t="s">
        <v>16984</v>
      </c>
      <c r="E8958" t="s">
        <v>17711</v>
      </c>
      <c r="F8958" t="s">
        <v>18</v>
      </c>
    </row>
    <row r="8959" spans="1:6" ht="15.5" x14ac:dyDescent="0.35">
      <c r="A8959" t="s">
        <v>18028</v>
      </c>
      <c r="B8959" t="s">
        <v>18029</v>
      </c>
      <c r="C8959" t="s">
        <v>17710</v>
      </c>
      <c r="D8959" t="s">
        <v>16984</v>
      </c>
      <c r="E8959" t="s">
        <v>17711</v>
      </c>
      <c r="F8959" t="s">
        <v>11</v>
      </c>
    </row>
    <row r="8960" spans="1:6" ht="15.5" x14ac:dyDescent="0.35">
      <c r="A8960" t="s">
        <v>18030</v>
      </c>
      <c r="B8960" t="s">
        <v>18031</v>
      </c>
      <c r="C8960" t="s">
        <v>17710</v>
      </c>
      <c r="D8960" t="s">
        <v>16984</v>
      </c>
      <c r="E8960" t="s">
        <v>17711</v>
      </c>
      <c r="F8960" t="s">
        <v>11</v>
      </c>
    </row>
    <row r="8961" spans="1:6" ht="15.5" x14ac:dyDescent="0.35">
      <c r="A8961" t="s">
        <v>18032</v>
      </c>
      <c r="B8961" t="s">
        <v>18033</v>
      </c>
      <c r="C8961" t="s">
        <v>17710</v>
      </c>
      <c r="D8961" t="s">
        <v>16984</v>
      </c>
      <c r="E8961" t="s">
        <v>17711</v>
      </c>
      <c r="F8961" t="s">
        <v>11</v>
      </c>
    </row>
    <row r="8962" spans="1:6" ht="15.5" x14ac:dyDescent="0.35">
      <c r="A8962" t="s">
        <v>18034</v>
      </c>
      <c r="B8962" t="s">
        <v>18035</v>
      </c>
      <c r="C8962" t="s">
        <v>17710</v>
      </c>
      <c r="D8962" t="s">
        <v>16984</v>
      </c>
      <c r="E8962" t="s">
        <v>17711</v>
      </c>
      <c r="F8962" t="s">
        <v>11</v>
      </c>
    </row>
    <row r="8963" spans="1:6" ht="15.5" x14ac:dyDescent="0.35">
      <c r="A8963" t="s">
        <v>18036</v>
      </c>
      <c r="B8963" t="s">
        <v>18037</v>
      </c>
      <c r="C8963" t="s">
        <v>17710</v>
      </c>
      <c r="D8963" t="s">
        <v>16984</v>
      </c>
      <c r="E8963" t="s">
        <v>17711</v>
      </c>
      <c r="F8963" t="s">
        <v>115</v>
      </c>
    </row>
    <row r="8964" spans="1:6" ht="15.5" x14ac:dyDescent="0.35">
      <c r="A8964" t="s">
        <v>18038</v>
      </c>
      <c r="B8964" t="s">
        <v>18039</v>
      </c>
      <c r="C8964" t="s">
        <v>17710</v>
      </c>
      <c r="D8964" t="s">
        <v>16984</v>
      </c>
      <c r="E8964" t="s">
        <v>17711</v>
      </c>
      <c r="F8964" t="s">
        <v>11</v>
      </c>
    </row>
    <row r="8965" spans="1:6" ht="15.5" x14ac:dyDescent="0.35">
      <c r="A8965" t="s">
        <v>18040</v>
      </c>
      <c r="B8965" t="s">
        <v>18041</v>
      </c>
      <c r="C8965" t="s">
        <v>17710</v>
      </c>
      <c r="D8965" t="s">
        <v>16984</v>
      </c>
      <c r="E8965" t="s">
        <v>17711</v>
      </c>
      <c r="F8965" t="s">
        <v>18</v>
      </c>
    </row>
    <row r="8966" spans="1:6" ht="15.5" x14ac:dyDescent="0.35">
      <c r="A8966" t="s">
        <v>18042</v>
      </c>
      <c r="B8966" t="s">
        <v>18043</v>
      </c>
      <c r="C8966" t="s">
        <v>17710</v>
      </c>
      <c r="D8966" t="s">
        <v>16984</v>
      </c>
      <c r="E8966" t="s">
        <v>17711</v>
      </c>
      <c r="F8966" t="s">
        <v>11</v>
      </c>
    </row>
    <row r="8967" spans="1:6" ht="15.5" x14ac:dyDescent="0.35">
      <c r="A8967" t="s">
        <v>18044</v>
      </c>
      <c r="B8967" t="s">
        <v>18045</v>
      </c>
      <c r="C8967" t="s">
        <v>17710</v>
      </c>
      <c r="D8967" t="s">
        <v>16984</v>
      </c>
      <c r="E8967" t="s">
        <v>17711</v>
      </c>
      <c r="F8967" t="s">
        <v>99</v>
      </c>
    </row>
    <row r="8968" spans="1:6" ht="15.5" x14ac:dyDescent="0.35">
      <c r="A8968" t="s">
        <v>18046</v>
      </c>
      <c r="B8968" t="s">
        <v>18047</v>
      </c>
      <c r="C8968" t="s">
        <v>17710</v>
      </c>
      <c r="D8968" t="s">
        <v>16984</v>
      </c>
      <c r="E8968" t="s">
        <v>17711</v>
      </c>
      <c r="F8968" t="s">
        <v>11</v>
      </c>
    </row>
    <row r="8969" spans="1:6" ht="15.5" x14ac:dyDescent="0.35">
      <c r="A8969" t="s">
        <v>18048</v>
      </c>
      <c r="B8969" t="s">
        <v>18049</v>
      </c>
      <c r="C8969" t="s">
        <v>17710</v>
      </c>
      <c r="D8969" t="s">
        <v>16984</v>
      </c>
      <c r="E8969" t="s">
        <v>17711</v>
      </c>
      <c r="F8969" t="s">
        <v>11</v>
      </c>
    </row>
    <row r="8970" spans="1:6" ht="15.5" x14ac:dyDescent="0.35">
      <c r="A8970" t="s">
        <v>18050</v>
      </c>
      <c r="B8970" t="s">
        <v>18051</v>
      </c>
      <c r="C8970" t="s">
        <v>17710</v>
      </c>
      <c r="D8970" t="s">
        <v>16984</v>
      </c>
      <c r="E8970" t="s">
        <v>17711</v>
      </c>
      <c r="F8970" t="s">
        <v>18</v>
      </c>
    </row>
    <row r="8971" spans="1:6" ht="15.5" x14ac:dyDescent="0.35">
      <c r="A8971" t="s">
        <v>18052</v>
      </c>
      <c r="B8971" t="s">
        <v>18053</v>
      </c>
      <c r="C8971" t="s">
        <v>17710</v>
      </c>
      <c r="D8971" t="s">
        <v>16984</v>
      </c>
      <c r="E8971" t="s">
        <v>17711</v>
      </c>
      <c r="F8971" t="s">
        <v>11</v>
      </c>
    </row>
    <row r="8972" spans="1:6" ht="15.5" x14ac:dyDescent="0.35">
      <c r="A8972" t="s">
        <v>18054</v>
      </c>
      <c r="B8972" t="s">
        <v>18055</v>
      </c>
      <c r="C8972" t="s">
        <v>17710</v>
      </c>
      <c r="D8972" t="s">
        <v>16984</v>
      </c>
      <c r="E8972" t="s">
        <v>17711</v>
      </c>
      <c r="F8972" t="s">
        <v>11</v>
      </c>
    </row>
    <row r="8973" spans="1:6" ht="15.5" x14ac:dyDescent="0.35">
      <c r="A8973" t="s">
        <v>18056</v>
      </c>
      <c r="B8973" t="s">
        <v>18057</v>
      </c>
      <c r="C8973" t="s">
        <v>17710</v>
      </c>
      <c r="D8973" t="s">
        <v>16984</v>
      </c>
      <c r="E8973" t="s">
        <v>17711</v>
      </c>
      <c r="F8973" t="s">
        <v>99</v>
      </c>
    </row>
    <row r="8974" spans="1:6" ht="15.5" x14ac:dyDescent="0.35">
      <c r="A8974" t="s">
        <v>18058</v>
      </c>
      <c r="B8974" t="s">
        <v>18059</v>
      </c>
      <c r="C8974" t="s">
        <v>17710</v>
      </c>
      <c r="D8974" t="s">
        <v>16984</v>
      </c>
      <c r="E8974" t="s">
        <v>17711</v>
      </c>
      <c r="F8974" t="s">
        <v>11</v>
      </c>
    </row>
    <row r="8975" spans="1:6" ht="15.5" x14ac:dyDescent="0.35">
      <c r="A8975" t="s">
        <v>18060</v>
      </c>
      <c r="B8975" t="s">
        <v>18061</v>
      </c>
      <c r="C8975" t="s">
        <v>17710</v>
      </c>
      <c r="D8975" t="s">
        <v>16984</v>
      </c>
      <c r="E8975" t="s">
        <v>17711</v>
      </c>
      <c r="F8975" t="s">
        <v>11</v>
      </c>
    </row>
    <row r="8976" spans="1:6" ht="15.5" x14ac:dyDescent="0.35">
      <c r="A8976" t="s">
        <v>18062</v>
      </c>
      <c r="B8976" t="s">
        <v>18063</v>
      </c>
      <c r="C8976" t="s">
        <v>17710</v>
      </c>
      <c r="D8976" t="s">
        <v>16984</v>
      </c>
      <c r="E8976" t="s">
        <v>17711</v>
      </c>
      <c r="F8976" t="s">
        <v>11</v>
      </c>
    </row>
    <row r="8977" spans="1:6" ht="15.5" x14ac:dyDescent="0.35">
      <c r="A8977" t="s">
        <v>18064</v>
      </c>
      <c r="B8977" t="s">
        <v>18065</v>
      </c>
      <c r="C8977" t="s">
        <v>17710</v>
      </c>
      <c r="D8977" t="s">
        <v>16984</v>
      </c>
      <c r="E8977" t="s">
        <v>17711</v>
      </c>
      <c r="F8977" t="s">
        <v>11</v>
      </c>
    </row>
    <row r="8978" spans="1:6" ht="15.5" x14ac:dyDescent="0.35">
      <c r="A8978" t="s">
        <v>18066</v>
      </c>
      <c r="B8978" t="s">
        <v>18067</v>
      </c>
      <c r="C8978" t="s">
        <v>17710</v>
      </c>
      <c r="D8978" t="s">
        <v>16984</v>
      </c>
      <c r="E8978" t="s">
        <v>17711</v>
      </c>
      <c r="F8978" t="s">
        <v>11</v>
      </c>
    </row>
    <row r="8979" spans="1:6" ht="15.5" x14ac:dyDescent="0.35">
      <c r="A8979" t="s">
        <v>18068</v>
      </c>
      <c r="B8979" t="s">
        <v>18069</v>
      </c>
      <c r="C8979" t="s">
        <v>17710</v>
      </c>
      <c r="D8979" t="s">
        <v>16984</v>
      </c>
      <c r="E8979" t="s">
        <v>17711</v>
      </c>
      <c r="F8979" t="s">
        <v>11</v>
      </c>
    </row>
    <row r="8980" spans="1:6" ht="15.5" x14ac:dyDescent="0.35">
      <c r="A8980" t="s">
        <v>18070</v>
      </c>
      <c r="B8980" t="s">
        <v>18071</v>
      </c>
      <c r="C8980" t="s">
        <v>18072</v>
      </c>
      <c r="D8980" t="s">
        <v>16984</v>
      </c>
      <c r="E8980" t="s">
        <v>18073</v>
      </c>
      <c r="F8980" t="s">
        <v>18</v>
      </c>
    </row>
    <row r="8981" spans="1:6" ht="15.5" x14ac:dyDescent="0.35">
      <c r="A8981" t="s">
        <v>18074</v>
      </c>
      <c r="B8981" t="s">
        <v>18075</v>
      </c>
      <c r="C8981" t="s">
        <v>18072</v>
      </c>
      <c r="D8981" t="s">
        <v>16984</v>
      </c>
      <c r="E8981" t="s">
        <v>18073</v>
      </c>
      <c r="F8981" t="s">
        <v>11</v>
      </c>
    </row>
    <row r="8982" spans="1:6" ht="15.5" x14ac:dyDescent="0.35">
      <c r="A8982" t="s">
        <v>18076</v>
      </c>
      <c r="B8982" t="s">
        <v>18077</v>
      </c>
      <c r="C8982" t="s">
        <v>18072</v>
      </c>
      <c r="D8982" t="s">
        <v>16984</v>
      </c>
      <c r="E8982" t="s">
        <v>18073</v>
      </c>
      <c r="F8982" t="s">
        <v>11</v>
      </c>
    </row>
    <row r="8983" spans="1:6" ht="15.5" x14ac:dyDescent="0.35">
      <c r="A8983" t="s">
        <v>18078</v>
      </c>
      <c r="B8983" t="s">
        <v>18079</v>
      </c>
      <c r="C8983" t="s">
        <v>18072</v>
      </c>
      <c r="D8983" t="s">
        <v>16984</v>
      </c>
      <c r="E8983" t="s">
        <v>18073</v>
      </c>
      <c r="F8983" t="s">
        <v>11</v>
      </c>
    </row>
    <row r="8984" spans="1:6" ht="15.5" x14ac:dyDescent="0.35">
      <c r="A8984" t="s">
        <v>18080</v>
      </c>
      <c r="B8984" t="s">
        <v>18081</v>
      </c>
      <c r="C8984" t="s">
        <v>18072</v>
      </c>
      <c r="D8984" t="s">
        <v>16984</v>
      </c>
      <c r="E8984" t="s">
        <v>18073</v>
      </c>
      <c r="F8984" t="s">
        <v>11</v>
      </c>
    </row>
    <row r="8985" spans="1:6" ht="15.5" x14ac:dyDescent="0.35">
      <c r="A8985" t="s">
        <v>18082</v>
      </c>
      <c r="B8985" t="s">
        <v>18083</v>
      </c>
      <c r="C8985" t="s">
        <v>18072</v>
      </c>
      <c r="D8985" t="s">
        <v>16984</v>
      </c>
      <c r="E8985" t="s">
        <v>18073</v>
      </c>
      <c r="F8985" t="s">
        <v>11</v>
      </c>
    </row>
    <row r="8986" spans="1:6" ht="15.5" x14ac:dyDescent="0.35">
      <c r="A8986" t="s">
        <v>18084</v>
      </c>
      <c r="B8986" t="s">
        <v>18085</v>
      </c>
      <c r="C8986" t="s">
        <v>18072</v>
      </c>
      <c r="D8986" t="s">
        <v>16984</v>
      </c>
      <c r="E8986" t="s">
        <v>18073</v>
      </c>
      <c r="F8986" t="s">
        <v>11</v>
      </c>
    </row>
    <row r="8987" spans="1:6" ht="15.5" x14ac:dyDescent="0.35">
      <c r="A8987" t="s">
        <v>18086</v>
      </c>
      <c r="B8987" t="s">
        <v>18087</v>
      </c>
      <c r="C8987" t="s">
        <v>18072</v>
      </c>
      <c r="D8987" t="s">
        <v>16984</v>
      </c>
      <c r="E8987" t="s">
        <v>18073</v>
      </c>
      <c r="F8987" t="s">
        <v>115</v>
      </c>
    </row>
    <row r="8988" spans="1:6" ht="15.5" x14ac:dyDescent="0.35">
      <c r="A8988" t="s">
        <v>18088</v>
      </c>
      <c r="B8988" t="s">
        <v>18089</v>
      </c>
      <c r="C8988" t="s">
        <v>18072</v>
      </c>
      <c r="D8988" t="s">
        <v>16984</v>
      </c>
      <c r="E8988" t="s">
        <v>18073</v>
      </c>
      <c r="F8988" t="s">
        <v>11</v>
      </c>
    </row>
    <row r="8989" spans="1:6" ht="15.5" x14ac:dyDescent="0.35">
      <c r="A8989" t="s">
        <v>18090</v>
      </c>
      <c r="B8989" t="s">
        <v>18091</v>
      </c>
      <c r="C8989" t="s">
        <v>18072</v>
      </c>
      <c r="D8989" t="s">
        <v>16984</v>
      </c>
      <c r="E8989" t="s">
        <v>18073</v>
      </c>
      <c r="F8989" t="s">
        <v>115</v>
      </c>
    </row>
    <row r="8990" spans="1:6" ht="15.5" x14ac:dyDescent="0.35">
      <c r="A8990" t="s">
        <v>18092</v>
      </c>
      <c r="B8990" t="s">
        <v>18093</v>
      </c>
      <c r="C8990" t="s">
        <v>18072</v>
      </c>
      <c r="D8990" t="s">
        <v>16984</v>
      </c>
      <c r="E8990" t="s">
        <v>18073</v>
      </c>
      <c r="F8990" t="s">
        <v>18</v>
      </c>
    </row>
    <row r="8991" spans="1:6" ht="15.5" x14ac:dyDescent="0.35">
      <c r="A8991" t="s">
        <v>18094</v>
      </c>
      <c r="B8991" t="s">
        <v>18095</v>
      </c>
      <c r="C8991" t="s">
        <v>18072</v>
      </c>
      <c r="D8991" t="s">
        <v>16984</v>
      </c>
      <c r="E8991" t="s">
        <v>18073</v>
      </c>
      <c r="F8991" t="s">
        <v>11</v>
      </c>
    </row>
    <row r="8992" spans="1:6" ht="15.5" x14ac:dyDescent="0.35">
      <c r="A8992" t="s">
        <v>18096</v>
      </c>
      <c r="B8992" t="s">
        <v>18097</v>
      </c>
      <c r="C8992" t="s">
        <v>18072</v>
      </c>
      <c r="D8992" t="s">
        <v>16984</v>
      </c>
      <c r="E8992" t="s">
        <v>18073</v>
      </c>
      <c r="F8992" t="s">
        <v>11</v>
      </c>
    </row>
    <row r="8993" spans="1:6" ht="15.5" x14ac:dyDescent="0.35">
      <c r="A8993" t="s">
        <v>18098</v>
      </c>
      <c r="B8993" t="s">
        <v>18099</v>
      </c>
      <c r="C8993" t="s">
        <v>18072</v>
      </c>
      <c r="D8993" t="s">
        <v>16984</v>
      </c>
      <c r="E8993" t="s">
        <v>18073</v>
      </c>
      <c r="F8993" t="s">
        <v>11</v>
      </c>
    </row>
    <row r="8994" spans="1:6" ht="15.5" x14ac:dyDescent="0.35">
      <c r="A8994" t="s">
        <v>18100</v>
      </c>
      <c r="B8994" t="s">
        <v>18101</v>
      </c>
      <c r="C8994" t="s">
        <v>18072</v>
      </c>
      <c r="D8994" t="s">
        <v>16984</v>
      </c>
      <c r="E8994" t="s">
        <v>18073</v>
      </c>
      <c r="F8994" t="s">
        <v>11</v>
      </c>
    </row>
    <row r="8995" spans="1:6" ht="15.5" x14ac:dyDescent="0.35">
      <c r="A8995" t="s">
        <v>18102</v>
      </c>
      <c r="B8995" t="s">
        <v>18103</v>
      </c>
      <c r="C8995" t="s">
        <v>18072</v>
      </c>
      <c r="D8995" t="s">
        <v>16984</v>
      </c>
      <c r="E8995" t="s">
        <v>18073</v>
      </c>
      <c r="F8995" t="s">
        <v>18</v>
      </c>
    </row>
    <row r="8996" spans="1:6" ht="15.5" x14ac:dyDescent="0.35">
      <c r="A8996" t="s">
        <v>18104</v>
      </c>
      <c r="B8996" t="s">
        <v>18105</v>
      </c>
      <c r="C8996" t="s">
        <v>18072</v>
      </c>
      <c r="D8996" t="s">
        <v>16984</v>
      </c>
      <c r="E8996" t="s">
        <v>18073</v>
      </c>
      <c r="F8996" t="s">
        <v>11</v>
      </c>
    </row>
    <row r="8997" spans="1:6" ht="15.5" x14ac:dyDescent="0.35">
      <c r="A8997" t="s">
        <v>18106</v>
      </c>
      <c r="B8997" t="s">
        <v>18107</v>
      </c>
      <c r="C8997" t="s">
        <v>18072</v>
      </c>
      <c r="D8997" t="s">
        <v>16984</v>
      </c>
      <c r="E8997" t="s">
        <v>18073</v>
      </c>
      <c r="F8997" t="s">
        <v>11</v>
      </c>
    </row>
    <row r="8998" spans="1:6" ht="15.5" x14ac:dyDescent="0.35">
      <c r="A8998" t="s">
        <v>18108</v>
      </c>
      <c r="B8998" t="s">
        <v>18109</v>
      </c>
      <c r="C8998" t="s">
        <v>18072</v>
      </c>
      <c r="D8998" t="s">
        <v>16984</v>
      </c>
      <c r="E8998" t="s">
        <v>18073</v>
      </c>
      <c r="F8998" t="s">
        <v>11</v>
      </c>
    </row>
    <row r="8999" spans="1:6" ht="15.5" x14ac:dyDescent="0.35">
      <c r="A8999" t="s">
        <v>18110</v>
      </c>
      <c r="B8999" t="s">
        <v>18111</v>
      </c>
      <c r="C8999" t="s">
        <v>18072</v>
      </c>
      <c r="D8999" t="s">
        <v>16984</v>
      </c>
      <c r="E8999" t="s">
        <v>18073</v>
      </c>
      <c r="F8999" t="s">
        <v>18</v>
      </c>
    </row>
    <row r="9000" spans="1:6" ht="15.5" x14ac:dyDescent="0.35">
      <c r="A9000" t="s">
        <v>18112</v>
      </c>
      <c r="B9000" t="s">
        <v>18113</v>
      </c>
      <c r="C9000" t="s">
        <v>18072</v>
      </c>
      <c r="D9000" t="s">
        <v>16984</v>
      </c>
      <c r="E9000" t="s">
        <v>18073</v>
      </c>
      <c r="F9000" t="s">
        <v>18</v>
      </c>
    </row>
    <row r="9001" spans="1:6" ht="15.5" x14ac:dyDescent="0.35">
      <c r="A9001" t="s">
        <v>18114</v>
      </c>
      <c r="B9001" t="s">
        <v>18115</v>
      </c>
      <c r="C9001" t="s">
        <v>18072</v>
      </c>
      <c r="D9001" t="s">
        <v>16984</v>
      </c>
      <c r="E9001" t="s">
        <v>18073</v>
      </c>
      <c r="F9001" t="s">
        <v>102</v>
      </c>
    </row>
    <row r="9002" spans="1:6" ht="15.5" x14ac:dyDescent="0.35">
      <c r="A9002" t="s">
        <v>18116</v>
      </c>
      <c r="B9002" t="s">
        <v>18117</v>
      </c>
      <c r="C9002" t="s">
        <v>18072</v>
      </c>
      <c r="D9002" t="s">
        <v>16984</v>
      </c>
      <c r="E9002" t="s">
        <v>18073</v>
      </c>
      <c r="F9002" t="s">
        <v>18</v>
      </c>
    </row>
    <row r="9003" spans="1:6" ht="15.5" x14ac:dyDescent="0.35">
      <c r="A9003" t="s">
        <v>18118</v>
      </c>
      <c r="B9003" t="s">
        <v>18119</v>
      </c>
      <c r="C9003" t="s">
        <v>18072</v>
      </c>
      <c r="D9003" t="s">
        <v>16984</v>
      </c>
      <c r="E9003" t="s">
        <v>18073</v>
      </c>
      <c r="F9003" t="s">
        <v>11</v>
      </c>
    </row>
    <row r="9004" spans="1:6" ht="15.5" x14ac:dyDescent="0.35">
      <c r="A9004" t="s">
        <v>18120</v>
      </c>
      <c r="B9004" t="s">
        <v>18121</v>
      </c>
      <c r="C9004" t="s">
        <v>18072</v>
      </c>
      <c r="D9004" t="s">
        <v>16984</v>
      </c>
      <c r="E9004" t="s">
        <v>18073</v>
      </c>
      <c r="F9004" t="s">
        <v>11</v>
      </c>
    </row>
    <row r="9005" spans="1:6" ht="15.5" x14ac:dyDescent="0.35">
      <c r="A9005" t="s">
        <v>18122</v>
      </c>
      <c r="B9005" t="s">
        <v>18123</v>
      </c>
      <c r="C9005" t="s">
        <v>18072</v>
      </c>
      <c r="D9005" t="s">
        <v>16984</v>
      </c>
      <c r="E9005" t="s">
        <v>18073</v>
      </c>
      <c r="F9005" t="s">
        <v>11</v>
      </c>
    </row>
    <row r="9006" spans="1:6" ht="15.5" x14ac:dyDescent="0.35">
      <c r="A9006" t="s">
        <v>18124</v>
      </c>
      <c r="B9006" t="s">
        <v>18125</v>
      </c>
      <c r="C9006" t="s">
        <v>18072</v>
      </c>
      <c r="D9006" t="s">
        <v>16984</v>
      </c>
      <c r="E9006" t="s">
        <v>18073</v>
      </c>
      <c r="F9006" t="s">
        <v>11</v>
      </c>
    </row>
    <row r="9007" spans="1:6" ht="15.5" x14ac:dyDescent="0.35">
      <c r="A9007" t="s">
        <v>18126</v>
      </c>
      <c r="B9007" t="s">
        <v>18127</v>
      </c>
      <c r="C9007" t="s">
        <v>18072</v>
      </c>
      <c r="D9007" t="s">
        <v>16984</v>
      </c>
      <c r="E9007" t="s">
        <v>18073</v>
      </c>
      <c r="F9007" t="s">
        <v>11</v>
      </c>
    </row>
    <row r="9008" spans="1:6" ht="15.5" x14ac:dyDescent="0.35">
      <c r="A9008" t="s">
        <v>18128</v>
      </c>
      <c r="B9008" t="s">
        <v>18129</v>
      </c>
      <c r="C9008" t="s">
        <v>18072</v>
      </c>
      <c r="D9008" t="s">
        <v>16984</v>
      </c>
      <c r="E9008" t="s">
        <v>18073</v>
      </c>
      <c r="F9008" t="s">
        <v>11</v>
      </c>
    </row>
    <row r="9009" spans="1:6" ht="15.5" x14ac:dyDescent="0.35">
      <c r="A9009" t="s">
        <v>18130</v>
      </c>
      <c r="B9009" t="s">
        <v>18131</v>
      </c>
      <c r="C9009" t="s">
        <v>18072</v>
      </c>
      <c r="D9009" t="s">
        <v>16984</v>
      </c>
      <c r="E9009" t="s">
        <v>18073</v>
      </c>
      <c r="F9009" t="s">
        <v>11</v>
      </c>
    </row>
    <row r="9010" spans="1:6" ht="15.5" x14ac:dyDescent="0.35">
      <c r="A9010" t="s">
        <v>18132</v>
      </c>
      <c r="B9010" t="s">
        <v>18133</v>
      </c>
      <c r="C9010" t="s">
        <v>18072</v>
      </c>
      <c r="D9010" t="s">
        <v>16984</v>
      </c>
      <c r="E9010" t="s">
        <v>18073</v>
      </c>
      <c r="F9010" t="s">
        <v>11</v>
      </c>
    </row>
    <row r="9011" spans="1:6" ht="15.5" x14ac:dyDescent="0.35">
      <c r="A9011" t="s">
        <v>18134</v>
      </c>
      <c r="B9011" t="s">
        <v>18135</v>
      </c>
      <c r="C9011" t="s">
        <v>18072</v>
      </c>
      <c r="D9011" t="s">
        <v>16984</v>
      </c>
      <c r="E9011" t="s">
        <v>18073</v>
      </c>
      <c r="F9011" t="s">
        <v>11</v>
      </c>
    </row>
    <row r="9012" spans="1:6" ht="15.5" x14ac:dyDescent="0.35">
      <c r="A9012" t="s">
        <v>18136</v>
      </c>
      <c r="B9012" t="s">
        <v>18137</v>
      </c>
      <c r="C9012" t="s">
        <v>18072</v>
      </c>
      <c r="D9012" t="s">
        <v>16984</v>
      </c>
      <c r="E9012" t="s">
        <v>18073</v>
      </c>
      <c r="F9012" t="s">
        <v>11</v>
      </c>
    </row>
    <row r="9013" spans="1:6" ht="15.5" x14ac:dyDescent="0.35">
      <c r="A9013" t="s">
        <v>18138</v>
      </c>
      <c r="B9013" t="s">
        <v>18139</v>
      </c>
      <c r="C9013" t="s">
        <v>18072</v>
      </c>
      <c r="D9013" t="s">
        <v>16984</v>
      </c>
      <c r="E9013" t="s">
        <v>18073</v>
      </c>
      <c r="F9013" t="s">
        <v>18</v>
      </c>
    </row>
    <row r="9014" spans="1:6" ht="15.5" x14ac:dyDescent="0.35">
      <c r="A9014" t="s">
        <v>18140</v>
      </c>
      <c r="B9014" t="s">
        <v>18141</v>
      </c>
      <c r="C9014" t="s">
        <v>18072</v>
      </c>
      <c r="D9014" t="s">
        <v>16984</v>
      </c>
      <c r="E9014" t="s">
        <v>18073</v>
      </c>
      <c r="F9014" t="s">
        <v>11</v>
      </c>
    </row>
    <row r="9015" spans="1:6" ht="15.5" x14ac:dyDescent="0.35">
      <c r="A9015" t="s">
        <v>18142</v>
      </c>
      <c r="B9015" t="s">
        <v>18143</v>
      </c>
      <c r="C9015" t="s">
        <v>18072</v>
      </c>
      <c r="D9015" t="s">
        <v>16984</v>
      </c>
      <c r="E9015" t="s">
        <v>18073</v>
      </c>
      <c r="F9015" t="s">
        <v>11</v>
      </c>
    </row>
    <row r="9016" spans="1:6" ht="15.5" x14ac:dyDescent="0.35">
      <c r="A9016" t="s">
        <v>18144</v>
      </c>
      <c r="B9016" t="s">
        <v>18145</v>
      </c>
      <c r="C9016" t="s">
        <v>18072</v>
      </c>
      <c r="D9016" t="s">
        <v>16984</v>
      </c>
      <c r="E9016" t="s">
        <v>18073</v>
      </c>
      <c r="F9016" t="s">
        <v>11</v>
      </c>
    </row>
    <row r="9017" spans="1:6" ht="15.5" x14ac:dyDescent="0.35">
      <c r="A9017" t="s">
        <v>18146</v>
      </c>
      <c r="B9017" t="s">
        <v>18147</v>
      </c>
      <c r="C9017" t="s">
        <v>18072</v>
      </c>
      <c r="D9017" t="s">
        <v>16984</v>
      </c>
      <c r="E9017" t="s">
        <v>18073</v>
      </c>
      <c r="F9017" t="s">
        <v>11</v>
      </c>
    </row>
    <row r="9018" spans="1:6" ht="15.5" x14ac:dyDescent="0.35">
      <c r="A9018" t="s">
        <v>18148</v>
      </c>
      <c r="B9018" t="s">
        <v>18149</v>
      </c>
      <c r="C9018" t="s">
        <v>18072</v>
      </c>
      <c r="D9018" t="s">
        <v>16984</v>
      </c>
      <c r="E9018" t="s">
        <v>18073</v>
      </c>
      <c r="F9018" t="s">
        <v>115</v>
      </c>
    </row>
    <row r="9019" spans="1:6" ht="15.5" x14ac:dyDescent="0.35">
      <c r="A9019" t="s">
        <v>18150</v>
      </c>
      <c r="B9019" t="s">
        <v>18151</v>
      </c>
      <c r="C9019" t="s">
        <v>18072</v>
      </c>
      <c r="D9019" t="s">
        <v>16984</v>
      </c>
      <c r="E9019" t="s">
        <v>18073</v>
      </c>
      <c r="F9019" t="s">
        <v>11</v>
      </c>
    </row>
    <row r="9020" spans="1:6" ht="15.5" x14ac:dyDescent="0.35">
      <c r="A9020" t="s">
        <v>18152</v>
      </c>
      <c r="B9020" t="s">
        <v>18153</v>
      </c>
      <c r="C9020" t="s">
        <v>18072</v>
      </c>
      <c r="D9020" t="s">
        <v>16984</v>
      </c>
      <c r="E9020" t="s">
        <v>18073</v>
      </c>
      <c r="F9020" t="s">
        <v>11</v>
      </c>
    </row>
    <row r="9021" spans="1:6" ht="15.5" x14ac:dyDescent="0.35">
      <c r="A9021" t="s">
        <v>18154</v>
      </c>
      <c r="B9021" t="s">
        <v>18155</v>
      </c>
      <c r="C9021" t="s">
        <v>18072</v>
      </c>
      <c r="D9021" t="s">
        <v>16984</v>
      </c>
      <c r="E9021" t="s">
        <v>18073</v>
      </c>
      <c r="F9021" t="s">
        <v>11</v>
      </c>
    </row>
    <row r="9022" spans="1:6" ht="15.5" x14ac:dyDescent="0.35">
      <c r="A9022" t="s">
        <v>18156</v>
      </c>
      <c r="B9022" t="s">
        <v>18157</v>
      </c>
      <c r="C9022" t="s">
        <v>18072</v>
      </c>
      <c r="D9022" t="s">
        <v>16984</v>
      </c>
      <c r="E9022" t="s">
        <v>18073</v>
      </c>
      <c r="F9022" t="s">
        <v>11</v>
      </c>
    </row>
    <row r="9023" spans="1:6" ht="15.5" x14ac:dyDescent="0.35">
      <c r="A9023" t="s">
        <v>18158</v>
      </c>
      <c r="B9023" t="s">
        <v>18159</v>
      </c>
      <c r="C9023" t="s">
        <v>18072</v>
      </c>
      <c r="D9023" t="s">
        <v>16984</v>
      </c>
      <c r="E9023" t="s">
        <v>18073</v>
      </c>
      <c r="F9023" t="s">
        <v>11</v>
      </c>
    </row>
    <row r="9024" spans="1:6" ht="15.5" x14ac:dyDescent="0.35">
      <c r="A9024" t="s">
        <v>18160</v>
      </c>
      <c r="B9024" t="s">
        <v>18161</v>
      </c>
      <c r="C9024" t="s">
        <v>18072</v>
      </c>
      <c r="D9024" t="s">
        <v>16984</v>
      </c>
      <c r="E9024" t="s">
        <v>18073</v>
      </c>
      <c r="F9024" t="s">
        <v>11</v>
      </c>
    </row>
    <row r="9025" spans="1:6" ht="15.5" x14ac:dyDescent="0.35">
      <c r="A9025" t="s">
        <v>18162</v>
      </c>
      <c r="B9025" t="s">
        <v>18163</v>
      </c>
      <c r="C9025" t="s">
        <v>18072</v>
      </c>
      <c r="D9025" t="s">
        <v>16984</v>
      </c>
      <c r="E9025" t="s">
        <v>18073</v>
      </c>
      <c r="F9025" t="s">
        <v>11</v>
      </c>
    </row>
    <row r="9026" spans="1:6" ht="15.5" x14ac:dyDescent="0.35">
      <c r="A9026" t="s">
        <v>18164</v>
      </c>
      <c r="B9026" t="s">
        <v>18165</v>
      </c>
      <c r="C9026" t="s">
        <v>18072</v>
      </c>
      <c r="D9026" t="s">
        <v>16984</v>
      </c>
      <c r="E9026" t="s">
        <v>18073</v>
      </c>
      <c r="F9026" t="s">
        <v>18</v>
      </c>
    </row>
    <row r="9027" spans="1:6" ht="15.5" x14ac:dyDescent="0.35">
      <c r="A9027" t="s">
        <v>18166</v>
      </c>
      <c r="B9027" t="s">
        <v>18167</v>
      </c>
      <c r="C9027" t="s">
        <v>18072</v>
      </c>
      <c r="D9027" t="s">
        <v>16984</v>
      </c>
      <c r="E9027" t="s">
        <v>18073</v>
      </c>
      <c r="F9027" t="s">
        <v>11</v>
      </c>
    </row>
    <row r="9028" spans="1:6" ht="15.5" x14ac:dyDescent="0.35">
      <c r="A9028" t="s">
        <v>18168</v>
      </c>
      <c r="B9028" t="s">
        <v>18169</v>
      </c>
      <c r="C9028" t="s">
        <v>18072</v>
      </c>
      <c r="D9028" t="s">
        <v>16984</v>
      </c>
      <c r="E9028" t="s">
        <v>18073</v>
      </c>
      <c r="F9028" t="s">
        <v>18</v>
      </c>
    </row>
    <row r="9029" spans="1:6" ht="15.5" x14ac:dyDescent="0.35">
      <c r="A9029" t="s">
        <v>18170</v>
      </c>
      <c r="B9029" t="s">
        <v>18171</v>
      </c>
      <c r="C9029" t="s">
        <v>18072</v>
      </c>
      <c r="D9029" t="s">
        <v>16984</v>
      </c>
      <c r="E9029" t="s">
        <v>18073</v>
      </c>
      <c r="F9029" t="s">
        <v>18</v>
      </c>
    </row>
    <row r="9030" spans="1:6" ht="15.5" x14ac:dyDescent="0.35">
      <c r="A9030" t="s">
        <v>18172</v>
      </c>
      <c r="B9030" t="s">
        <v>18173</v>
      </c>
      <c r="C9030" t="s">
        <v>18072</v>
      </c>
      <c r="D9030" t="s">
        <v>16984</v>
      </c>
      <c r="E9030" t="s">
        <v>18073</v>
      </c>
      <c r="F9030" t="s">
        <v>11</v>
      </c>
    </row>
    <row r="9031" spans="1:6" ht="15.5" x14ac:dyDescent="0.35">
      <c r="A9031" t="s">
        <v>18174</v>
      </c>
      <c r="B9031" t="s">
        <v>18175</v>
      </c>
      <c r="C9031" t="s">
        <v>18072</v>
      </c>
      <c r="D9031" t="s">
        <v>16984</v>
      </c>
      <c r="E9031" t="s">
        <v>18073</v>
      </c>
      <c r="F9031" t="s">
        <v>11</v>
      </c>
    </row>
    <row r="9032" spans="1:6" ht="15.5" x14ac:dyDescent="0.35">
      <c r="A9032" t="s">
        <v>18176</v>
      </c>
      <c r="B9032" t="s">
        <v>18177</v>
      </c>
      <c r="C9032" t="s">
        <v>18072</v>
      </c>
      <c r="D9032" t="s">
        <v>16984</v>
      </c>
      <c r="E9032" t="s">
        <v>18073</v>
      </c>
      <c r="F9032" t="s">
        <v>11</v>
      </c>
    </row>
    <row r="9033" spans="1:6" ht="15.5" x14ac:dyDescent="0.35">
      <c r="A9033" t="s">
        <v>18178</v>
      </c>
      <c r="B9033" t="s">
        <v>18179</v>
      </c>
      <c r="C9033" t="s">
        <v>18072</v>
      </c>
      <c r="D9033" t="s">
        <v>16984</v>
      </c>
      <c r="E9033" t="s">
        <v>18073</v>
      </c>
      <c r="F9033" t="s">
        <v>11</v>
      </c>
    </row>
    <row r="9034" spans="1:6" ht="15.5" x14ac:dyDescent="0.35">
      <c r="A9034" t="s">
        <v>18180</v>
      </c>
      <c r="B9034" t="s">
        <v>18181</v>
      </c>
      <c r="C9034" t="s">
        <v>18072</v>
      </c>
      <c r="D9034" t="s">
        <v>16984</v>
      </c>
      <c r="E9034" t="s">
        <v>18073</v>
      </c>
      <c r="F9034" t="s">
        <v>11</v>
      </c>
    </row>
    <row r="9035" spans="1:6" ht="15.5" x14ac:dyDescent="0.35">
      <c r="A9035" t="s">
        <v>18182</v>
      </c>
      <c r="B9035" t="s">
        <v>18183</v>
      </c>
      <c r="C9035" t="s">
        <v>18072</v>
      </c>
      <c r="D9035" t="s">
        <v>16984</v>
      </c>
      <c r="E9035" t="s">
        <v>18073</v>
      </c>
      <c r="F9035" t="s">
        <v>11</v>
      </c>
    </row>
    <row r="9036" spans="1:6" ht="15.5" x14ac:dyDescent="0.35">
      <c r="A9036" t="s">
        <v>18184</v>
      </c>
      <c r="B9036" t="s">
        <v>18185</v>
      </c>
      <c r="C9036" t="s">
        <v>18072</v>
      </c>
      <c r="D9036" t="s">
        <v>16984</v>
      </c>
      <c r="E9036" t="s">
        <v>18073</v>
      </c>
      <c r="F9036" t="s">
        <v>102</v>
      </c>
    </row>
    <row r="9037" spans="1:6" ht="15.5" x14ac:dyDescent="0.35">
      <c r="A9037" t="s">
        <v>18186</v>
      </c>
      <c r="B9037" t="s">
        <v>18187</v>
      </c>
      <c r="C9037" t="s">
        <v>18072</v>
      </c>
      <c r="D9037" t="s">
        <v>16984</v>
      </c>
      <c r="E9037" t="s">
        <v>18073</v>
      </c>
      <c r="F9037" t="s">
        <v>18</v>
      </c>
    </row>
    <row r="9038" spans="1:6" ht="15.5" x14ac:dyDescent="0.35">
      <c r="A9038" t="s">
        <v>18188</v>
      </c>
      <c r="B9038" t="s">
        <v>18189</v>
      </c>
      <c r="C9038" t="s">
        <v>18072</v>
      </c>
      <c r="D9038" t="s">
        <v>16984</v>
      </c>
      <c r="E9038" t="s">
        <v>18073</v>
      </c>
      <c r="F9038" t="s">
        <v>11</v>
      </c>
    </row>
    <row r="9039" spans="1:6" ht="15.5" x14ac:dyDescent="0.35">
      <c r="A9039" t="s">
        <v>18190</v>
      </c>
      <c r="B9039" t="s">
        <v>18191</v>
      </c>
      <c r="C9039" t="s">
        <v>18072</v>
      </c>
      <c r="D9039" t="s">
        <v>16984</v>
      </c>
      <c r="E9039" t="s">
        <v>18073</v>
      </c>
      <c r="F9039" t="s">
        <v>11</v>
      </c>
    </row>
    <row r="9040" spans="1:6" ht="15.5" x14ac:dyDescent="0.35">
      <c r="A9040" t="s">
        <v>18192</v>
      </c>
      <c r="B9040" t="s">
        <v>18193</v>
      </c>
      <c r="C9040" t="s">
        <v>18072</v>
      </c>
      <c r="D9040" t="s">
        <v>16984</v>
      </c>
      <c r="E9040" t="s">
        <v>18073</v>
      </c>
      <c r="F9040" t="s">
        <v>11</v>
      </c>
    </row>
    <row r="9041" spans="1:6" ht="15.5" x14ac:dyDescent="0.35">
      <c r="A9041" t="s">
        <v>18194</v>
      </c>
      <c r="B9041" t="s">
        <v>18195</v>
      </c>
      <c r="C9041" t="s">
        <v>18072</v>
      </c>
      <c r="D9041" t="s">
        <v>16984</v>
      </c>
      <c r="E9041" t="s">
        <v>18073</v>
      </c>
      <c r="F9041" t="s">
        <v>11</v>
      </c>
    </row>
    <row r="9042" spans="1:6" ht="15.5" x14ac:dyDescent="0.35">
      <c r="A9042" t="s">
        <v>18196</v>
      </c>
      <c r="B9042" t="s">
        <v>18197</v>
      </c>
      <c r="C9042" t="s">
        <v>18072</v>
      </c>
      <c r="D9042" t="s">
        <v>16984</v>
      </c>
      <c r="E9042" t="s">
        <v>18073</v>
      </c>
      <c r="F9042" t="s">
        <v>11</v>
      </c>
    </row>
    <row r="9043" spans="1:6" ht="15.5" x14ac:dyDescent="0.35">
      <c r="A9043" t="s">
        <v>18198</v>
      </c>
      <c r="B9043" t="s">
        <v>18199</v>
      </c>
      <c r="C9043" t="s">
        <v>18072</v>
      </c>
      <c r="D9043" t="s">
        <v>16984</v>
      </c>
      <c r="E9043" t="s">
        <v>18073</v>
      </c>
      <c r="F9043" t="s">
        <v>11</v>
      </c>
    </row>
    <row r="9044" spans="1:6" ht="15.5" x14ac:dyDescent="0.35">
      <c r="A9044" t="s">
        <v>18200</v>
      </c>
      <c r="B9044" t="s">
        <v>18201</v>
      </c>
      <c r="C9044" t="s">
        <v>18072</v>
      </c>
      <c r="D9044" t="s">
        <v>16984</v>
      </c>
      <c r="E9044" t="s">
        <v>18073</v>
      </c>
      <c r="F9044" t="s">
        <v>11</v>
      </c>
    </row>
    <row r="9045" spans="1:6" ht="15.5" x14ac:dyDescent="0.35">
      <c r="A9045" t="s">
        <v>18202</v>
      </c>
      <c r="B9045" t="s">
        <v>18203</v>
      </c>
      <c r="C9045" t="s">
        <v>18072</v>
      </c>
      <c r="D9045" t="s">
        <v>16984</v>
      </c>
      <c r="E9045" t="s">
        <v>18073</v>
      </c>
      <c r="F9045" t="s">
        <v>18</v>
      </c>
    </row>
    <row r="9046" spans="1:6" ht="15.5" x14ac:dyDescent="0.35">
      <c r="A9046" t="s">
        <v>18204</v>
      </c>
      <c r="B9046" t="s">
        <v>18205</v>
      </c>
      <c r="C9046" t="s">
        <v>18072</v>
      </c>
      <c r="D9046" t="s">
        <v>16984</v>
      </c>
      <c r="E9046" t="s">
        <v>18073</v>
      </c>
      <c r="F9046" t="s">
        <v>11</v>
      </c>
    </row>
    <row r="9047" spans="1:6" ht="15.5" x14ac:dyDescent="0.35">
      <c r="A9047" t="s">
        <v>18206</v>
      </c>
      <c r="B9047" t="s">
        <v>18207</v>
      </c>
      <c r="C9047" t="s">
        <v>18072</v>
      </c>
      <c r="D9047" t="s">
        <v>16984</v>
      </c>
      <c r="E9047" t="s">
        <v>18073</v>
      </c>
      <c r="F9047" t="s">
        <v>102</v>
      </c>
    </row>
    <row r="9048" spans="1:6" ht="15.5" x14ac:dyDescent="0.35">
      <c r="A9048" t="s">
        <v>18208</v>
      </c>
      <c r="B9048" t="s">
        <v>18209</v>
      </c>
      <c r="C9048" t="s">
        <v>18072</v>
      </c>
      <c r="D9048" t="s">
        <v>16984</v>
      </c>
      <c r="E9048" t="s">
        <v>18073</v>
      </c>
      <c r="F9048" t="s">
        <v>11</v>
      </c>
    </row>
    <row r="9049" spans="1:6" ht="15.5" x14ac:dyDescent="0.35">
      <c r="A9049" t="s">
        <v>18210</v>
      </c>
      <c r="B9049" t="s">
        <v>18211</v>
      </c>
      <c r="C9049" t="s">
        <v>18072</v>
      </c>
      <c r="D9049" t="s">
        <v>16984</v>
      </c>
      <c r="E9049" t="s">
        <v>18073</v>
      </c>
      <c r="F9049" t="s">
        <v>11</v>
      </c>
    </row>
    <row r="9050" spans="1:6" ht="15.5" x14ac:dyDescent="0.35">
      <c r="A9050" t="s">
        <v>18212</v>
      </c>
      <c r="B9050" t="s">
        <v>18213</v>
      </c>
      <c r="C9050" t="s">
        <v>18072</v>
      </c>
      <c r="D9050" t="s">
        <v>16984</v>
      </c>
      <c r="E9050" t="s">
        <v>18073</v>
      </c>
      <c r="F9050" t="s">
        <v>11</v>
      </c>
    </row>
    <row r="9051" spans="1:6" ht="15.5" x14ac:dyDescent="0.35">
      <c r="A9051" t="s">
        <v>18214</v>
      </c>
      <c r="B9051" t="s">
        <v>18215</v>
      </c>
      <c r="C9051" t="s">
        <v>18072</v>
      </c>
      <c r="D9051" t="s">
        <v>16984</v>
      </c>
      <c r="E9051" t="s">
        <v>18073</v>
      </c>
      <c r="F9051" t="s">
        <v>11</v>
      </c>
    </row>
    <row r="9052" spans="1:6" ht="15.5" x14ac:dyDescent="0.35">
      <c r="A9052" t="s">
        <v>18216</v>
      </c>
      <c r="B9052" t="s">
        <v>18217</v>
      </c>
      <c r="C9052" t="s">
        <v>18072</v>
      </c>
      <c r="D9052" t="s">
        <v>16984</v>
      </c>
      <c r="E9052" t="s">
        <v>18073</v>
      </c>
      <c r="F9052" t="s">
        <v>11</v>
      </c>
    </row>
    <row r="9053" spans="1:6" ht="15.5" x14ac:dyDescent="0.35">
      <c r="A9053" t="s">
        <v>18218</v>
      </c>
      <c r="B9053" t="s">
        <v>18219</v>
      </c>
      <c r="C9053" t="s">
        <v>18072</v>
      </c>
      <c r="D9053" t="s">
        <v>16984</v>
      </c>
      <c r="E9053" t="s">
        <v>18073</v>
      </c>
      <c r="F9053" t="s">
        <v>11</v>
      </c>
    </row>
    <row r="9054" spans="1:6" ht="15.5" x14ac:dyDescent="0.35">
      <c r="A9054" t="s">
        <v>18220</v>
      </c>
      <c r="B9054" t="s">
        <v>18221</v>
      </c>
      <c r="C9054" t="s">
        <v>18072</v>
      </c>
      <c r="D9054" t="s">
        <v>16984</v>
      </c>
      <c r="E9054" t="s">
        <v>18073</v>
      </c>
      <c r="F9054" t="s">
        <v>115</v>
      </c>
    </row>
    <row r="9055" spans="1:6" ht="15.5" x14ac:dyDescent="0.35">
      <c r="A9055" t="s">
        <v>18222</v>
      </c>
      <c r="B9055" t="s">
        <v>18223</v>
      </c>
      <c r="C9055" t="s">
        <v>18072</v>
      </c>
      <c r="D9055" t="s">
        <v>16984</v>
      </c>
      <c r="E9055" t="s">
        <v>18073</v>
      </c>
      <c r="F9055" t="s">
        <v>18</v>
      </c>
    </row>
    <row r="9056" spans="1:6" ht="15.5" x14ac:dyDescent="0.35">
      <c r="A9056" t="s">
        <v>18224</v>
      </c>
      <c r="B9056" t="s">
        <v>18225</v>
      </c>
      <c r="C9056" t="s">
        <v>18072</v>
      </c>
      <c r="D9056" t="s">
        <v>16984</v>
      </c>
      <c r="E9056" t="s">
        <v>18073</v>
      </c>
      <c r="F9056" t="s">
        <v>11</v>
      </c>
    </row>
    <row r="9057" spans="1:6" ht="15.5" x14ac:dyDescent="0.35">
      <c r="A9057" t="s">
        <v>18226</v>
      </c>
      <c r="B9057" t="s">
        <v>18227</v>
      </c>
      <c r="C9057" t="s">
        <v>18072</v>
      </c>
      <c r="D9057" t="s">
        <v>16984</v>
      </c>
      <c r="E9057" t="s">
        <v>18073</v>
      </c>
      <c r="F9057" t="s">
        <v>11</v>
      </c>
    </row>
    <row r="9058" spans="1:6" ht="15.5" x14ac:dyDescent="0.35">
      <c r="A9058" t="s">
        <v>18228</v>
      </c>
      <c r="B9058" t="s">
        <v>18229</v>
      </c>
      <c r="C9058" t="s">
        <v>18072</v>
      </c>
      <c r="D9058" t="s">
        <v>16984</v>
      </c>
      <c r="E9058" t="s">
        <v>18073</v>
      </c>
      <c r="F9058" t="s">
        <v>11</v>
      </c>
    </row>
    <row r="9059" spans="1:6" ht="15.5" x14ac:dyDescent="0.35">
      <c r="A9059" t="s">
        <v>18230</v>
      </c>
      <c r="B9059" t="s">
        <v>18231</v>
      </c>
      <c r="C9059" t="s">
        <v>18072</v>
      </c>
      <c r="D9059" t="s">
        <v>16984</v>
      </c>
      <c r="E9059" t="s">
        <v>18073</v>
      </c>
      <c r="F9059" t="s">
        <v>18</v>
      </c>
    </row>
    <row r="9060" spans="1:6" ht="15.5" x14ac:dyDescent="0.35">
      <c r="A9060" t="s">
        <v>18232</v>
      </c>
      <c r="B9060" t="s">
        <v>18233</v>
      </c>
      <c r="C9060" t="s">
        <v>18072</v>
      </c>
      <c r="D9060" t="s">
        <v>16984</v>
      </c>
      <c r="E9060" t="s">
        <v>18073</v>
      </c>
      <c r="F9060" t="s">
        <v>11</v>
      </c>
    </row>
    <row r="9061" spans="1:6" ht="15.5" x14ac:dyDescent="0.35">
      <c r="A9061" t="s">
        <v>18234</v>
      </c>
      <c r="B9061" t="s">
        <v>18235</v>
      </c>
      <c r="C9061" t="s">
        <v>18072</v>
      </c>
      <c r="D9061" t="s">
        <v>16984</v>
      </c>
      <c r="E9061" t="s">
        <v>18073</v>
      </c>
      <c r="F9061" t="s">
        <v>18</v>
      </c>
    </row>
    <row r="9062" spans="1:6" ht="15.5" x14ac:dyDescent="0.35">
      <c r="A9062" t="s">
        <v>18236</v>
      </c>
      <c r="B9062" t="s">
        <v>18237</v>
      </c>
      <c r="C9062" t="s">
        <v>18072</v>
      </c>
      <c r="D9062" t="s">
        <v>16984</v>
      </c>
      <c r="E9062" t="s">
        <v>18073</v>
      </c>
      <c r="F9062" t="s">
        <v>11</v>
      </c>
    </row>
    <row r="9063" spans="1:6" ht="15.5" x14ac:dyDescent="0.35">
      <c r="A9063" t="s">
        <v>18238</v>
      </c>
      <c r="B9063" t="s">
        <v>18239</v>
      </c>
      <c r="C9063" t="s">
        <v>18072</v>
      </c>
      <c r="D9063" t="s">
        <v>16984</v>
      </c>
      <c r="E9063" t="s">
        <v>18073</v>
      </c>
      <c r="F9063" t="s">
        <v>18</v>
      </c>
    </row>
    <row r="9064" spans="1:6" ht="15.5" x14ac:dyDescent="0.35">
      <c r="A9064" t="s">
        <v>18240</v>
      </c>
      <c r="B9064" t="s">
        <v>18241</v>
      </c>
      <c r="C9064" t="s">
        <v>18072</v>
      </c>
      <c r="D9064" t="s">
        <v>16984</v>
      </c>
      <c r="E9064" t="s">
        <v>18073</v>
      </c>
      <c r="F9064" t="s">
        <v>18</v>
      </c>
    </row>
    <row r="9065" spans="1:6" ht="15.5" x14ac:dyDescent="0.35">
      <c r="A9065" t="s">
        <v>18242</v>
      </c>
      <c r="B9065" t="s">
        <v>18243</v>
      </c>
      <c r="C9065" t="s">
        <v>18072</v>
      </c>
      <c r="D9065" t="s">
        <v>16984</v>
      </c>
      <c r="E9065" t="s">
        <v>18073</v>
      </c>
      <c r="F9065" t="s">
        <v>18</v>
      </c>
    </row>
    <row r="9066" spans="1:6" ht="15.5" x14ac:dyDescent="0.35">
      <c r="A9066" t="s">
        <v>18244</v>
      </c>
      <c r="B9066" t="s">
        <v>18245</v>
      </c>
      <c r="C9066" t="s">
        <v>18072</v>
      </c>
      <c r="D9066" t="s">
        <v>16984</v>
      </c>
      <c r="E9066" t="s">
        <v>18073</v>
      </c>
      <c r="F9066" t="s">
        <v>11</v>
      </c>
    </row>
    <row r="9067" spans="1:6" ht="15.5" x14ac:dyDescent="0.35">
      <c r="A9067" t="s">
        <v>18246</v>
      </c>
      <c r="B9067" t="s">
        <v>18247</v>
      </c>
      <c r="C9067" t="s">
        <v>18072</v>
      </c>
      <c r="D9067" t="s">
        <v>16984</v>
      </c>
      <c r="E9067" t="s">
        <v>18073</v>
      </c>
      <c r="F9067" t="s">
        <v>11</v>
      </c>
    </row>
    <row r="9068" spans="1:6" ht="15.5" x14ac:dyDescent="0.35">
      <c r="A9068" t="s">
        <v>18248</v>
      </c>
      <c r="B9068" t="s">
        <v>18249</v>
      </c>
      <c r="C9068" t="s">
        <v>18072</v>
      </c>
      <c r="D9068" t="s">
        <v>16984</v>
      </c>
      <c r="E9068" t="s">
        <v>18073</v>
      </c>
      <c r="F9068" t="s">
        <v>18</v>
      </c>
    </row>
    <row r="9069" spans="1:6" ht="15.5" x14ac:dyDescent="0.35">
      <c r="A9069" t="s">
        <v>18250</v>
      </c>
      <c r="B9069" t="s">
        <v>18251</v>
      </c>
      <c r="C9069" t="s">
        <v>18072</v>
      </c>
      <c r="D9069" t="s">
        <v>16984</v>
      </c>
      <c r="E9069" t="s">
        <v>18073</v>
      </c>
      <c r="F9069" t="s">
        <v>11</v>
      </c>
    </row>
    <row r="9070" spans="1:6" ht="15.5" x14ac:dyDescent="0.35">
      <c r="A9070" t="s">
        <v>18252</v>
      </c>
      <c r="B9070" t="s">
        <v>18253</v>
      </c>
      <c r="C9070" t="s">
        <v>18072</v>
      </c>
      <c r="D9070" t="s">
        <v>16984</v>
      </c>
      <c r="E9070" t="s">
        <v>18073</v>
      </c>
      <c r="F9070" t="s">
        <v>11</v>
      </c>
    </row>
    <row r="9071" spans="1:6" ht="15.5" x14ac:dyDescent="0.35">
      <c r="A9071" t="s">
        <v>18254</v>
      </c>
      <c r="B9071" t="s">
        <v>18255</v>
      </c>
      <c r="C9071" t="s">
        <v>18072</v>
      </c>
      <c r="D9071" t="s">
        <v>16984</v>
      </c>
      <c r="E9071" t="s">
        <v>18073</v>
      </c>
      <c r="F9071" t="s">
        <v>11</v>
      </c>
    </row>
    <row r="9072" spans="1:6" ht="15.5" x14ac:dyDescent="0.35">
      <c r="A9072" t="s">
        <v>18256</v>
      </c>
      <c r="B9072" t="s">
        <v>18257</v>
      </c>
      <c r="C9072" t="s">
        <v>18072</v>
      </c>
      <c r="D9072" t="s">
        <v>16984</v>
      </c>
      <c r="E9072" t="s">
        <v>18073</v>
      </c>
      <c r="F9072" t="s">
        <v>11</v>
      </c>
    </row>
    <row r="9073" spans="1:6" ht="15.5" x14ac:dyDescent="0.35">
      <c r="A9073" t="s">
        <v>18258</v>
      </c>
      <c r="B9073" t="s">
        <v>18259</v>
      </c>
      <c r="C9073" t="s">
        <v>18072</v>
      </c>
      <c r="D9073" t="s">
        <v>16984</v>
      </c>
      <c r="E9073" t="s">
        <v>18073</v>
      </c>
      <c r="F9073" t="s">
        <v>11</v>
      </c>
    </row>
    <row r="9074" spans="1:6" ht="15.5" x14ac:dyDescent="0.35">
      <c r="A9074" t="s">
        <v>18260</v>
      </c>
      <c r="B9074" t="s">
        <v>18261</v>
      </c>
      <c r="C9074" t="s">
        <v>18072</v>
      </c>
      <c r="D9074" t="s">
        <v>16984</v>
      </c>
      <c r="E9074" t="s">
        <v>18073</v>
      </c>
      <c r="F9074" t="s">
        <v>11</v>
      </c>
    </row>
    <row r="9075" spans="1:6" ht="15.5" x14ac:dyDescent="0.35">
      <c r="A9075" t="s">
        <v>18262</v>
      </c>
      <c r="B9075" t="s">
        <v>18263</v>
      </c>
      <c r="C9075" t="s">
        <v>18072</v>
      </c>
      <c r="D9075" t="s">
        <v>16984</v>
      </c>
      <c r="E9075" t="s">
        <v>18073</v>
      </c>
      <c r="F9075" t="s">
        <v>11</v>
      </c>
    </row>
    <row r="9076" spans="1:6" ht="15.5" x14ac:dyDescent="0.35">
      <c r="A9076" t="s">
        <v>18264</v>
      </c>
      <c r="B9076" t="s">
        <v>18265</v>
      </c>
      <c r="C9076" t="s">
        <v>18072</v>
      </c>
      <c r="D9076" t="s">
        <v>16984</v>
      </c>
      <c r="E9076" t="s">
        <v>18073</v>
      </c>
      <c r="F9076" t="s">
        <v>11</v>
      </c>
    </row>
    <row r="9077" spans="1:6" ht="15.5" x14ac:dyDescent="0.35">
      <c r="A9077" t="s">
        <v>18266</v>
      </c>
      <c r="B9077" t="s">
        <v>18267</v>
      </c>
      <c r="C9077" t="s">
        <v>18072</v>
      </c>
      <c r="D9077" t="s">
        <v>16984</v>
      </c>
      <c r="E9077" t="s">
        <v>18073</v>
      </c>
      <c r="F9077" t="s">
        <v>11</v>
      </c>
    </row>
    <row r="9078" spans="1:6" ht="15.5" x14ac:dyDescent="0.35">
      <c r="A9078" t="s">
        <v>18268</v>
      </c>
      <c r="B9078" t="s">
        <v>18269</v>
      </c>
      <c r="C9078" t="s">
        <v>18072</v>
      </c>
      <c r="D9078" t="s">
        <v>16984</v>
      </c>
      <c r="E9078" t="s">
        <v>18073</v>
      </c>
      <c r="F9078" t="s">
        <v>11</v>
      </c>
    </row>
    <row r="9079" spans="1:6" ht="15.5" x14ac:dyDescent="0.35">
      <c r="A9079" t="s">
        <v>18270</v>
      </c>
      <c r="B9079" t="s">
        <v>18271</v>
      </c>
      <c r="C9079" t="s">
        <v>18072</v>
      </c>
      <c r="D9079" t="s">
        <v>16984</v>
      </c>
      <c r="E9079" t="s">
        <v>18073</v>
      </c>
      <c r="F9079" t="s">
        <v>11</v>
      </c>
    </row>
    <row r="9080" spans="1:6" ht="15.5" x14ac:dyDescent="0.35">
      <c r="A9080" t="s">
        <v>18272</v>
      </c>
      <c r="B9080" t="s">
        <v>18273</v>
      </c>
      <c r="C9080" t="s">
        <v>18072</v>
      </c>
      <c r="D9080" t="s">
        <v>16984</v>
      </c>
      <c r="E9080" t="s">
        <v>18073</v>
      </c>
      <c r="F9080" t="s">
        <v>11</v>
      </c>
    </row>
    <row r="9081" spans="1:6" ht="15.5" x14ac:dyDescent="0.35">
      <c r="A9081" t="s">
        <v>18274</v>
      </c>
      <c r="B9081" t="s">
        <v>18275</v>
      </c>
      <c r="C9081" t="s">
        <v>18072</v>
      </c>
      <c r="D9081" t="s">
        <v>16984</v>
      </c>
      <c r="E9081" t="s">
        <v>18073</v>
      </c>
      <c r="F9081" t="s">
        <v>11</v>
      </c>
    </row>
    <row r="9082" spans="1:6" ht="15.5" x14ac:dyDescent="0.35">
      <c r="A9082" t="s">
        <v>18276</v>
      </c>
      <c r="B9082" t="s">
        <v>18277</v>
      </c>
      <c r="C9082" t="s">
        <v>18072</v>
      </c>
      <c r="D9082" t="s">
        <v>16984</v>
      </c>
      <c r="E9082" t="s">
        <v>18073</v>
      </c>
      <c r="F9082" t="s">
        <v>11</v>
      </c>
    </row>
    <row r="9083" spans="1:6" ht="15.5" x14ac:dyDescent="0.35">
      <c r="A9083" t="s">
        <v>18278</v>
      </c>
      <c r="B9083" t="s">
        <v>18279</v>
      </c>
      <c r="C9083" t="s">
        <v>18072</v>
      </c>
      <c r="D9083" t="s">
        <v>16984</v>
      </c>
      <c r="E9083" t="s">
        <v>18073</v>
      </c>
      <c r="F9083" t="s">
        <v>115</v>
      </c>
    </row>
    <row r="9084" spans="1:6" ht="15.5" x14ac:dyDescent="0.35">
      <c r="A9084" t="s">
        <v>18280</v>
      </c>
      <c r="B9084" t="s">
        <v>18281</v>
      </c>
      <c r="C9084" t="s">
        <v>18072</v>
      </c>
      <c r="D9084" t="s">
        <v>16984</v>
      </c>
      <c r="E9084" t="s">
        <v>18073</v>
      </c>
      <c r="F9084" t="s">
        <v>11</v>
      </c>
    </row>
    <row r="9085" spans="1:6" ht="15.5" x14ac:dyDescent="0.35">
      <c r="A9085" t="s">
        <v>18282</v>
      </c>
      <c r="B9085" t="s">
        <v>18283</v>
      </c>
      <c r="C9085" t="s">
        <v>18072</v>
      </c>
      <c r="D9085" t="s">
        <v>16984</v>
      </c>
      <c r="E9085" t="s">
        <v>18073</v>
      </c>
      <c r="F9085" t="s">
        <v>18</v>
      </c>
    </row>
    <row r="9086" spans="1:6" ht="15.5" x14ac:dyDescent="0.35">
      <c r="A9086" t="s">
        <v>18284</v>
      </c>
      <c r="B9086" t="s">
        <v>18285</v>
      </c>
      <c r="C9086" t="s">
        <v>18072</v>
      </c>
      <c r="D9086" t="s">
        <v>16984</v>
      </c>
      <c r="E9086" t="s">
        <v>18073</v>
      </c>
      <c r="F9086" t="s">
        <v>11</v>
      </c>
    </row>
    <row r="9087" spans="1:6" ht="15.5" x14ac:dyDescent="0.35">
      <c r="A9087" t="s">
        <v>18286</v>
      </c>
      <c r="B9087" t="s">
        <v>18287</v>
      </c>
      <c r="C9087" t="s">
        <v>18072</v>
      </c>
      <c r="D9087" t="s">
        <v>16984</v>
      </c>
      <c r="E9087" t="s">
        <v>18073</v>
      </c>
      <c r="F9087" t="s">
        <v>11</v>
      </c>
    </row>
    <row r="9088" spans="1:6" ht="15.5" x14ac:dyDescent="0.35">
      <c r="A9088" t="s">
        <v>18288</v>
      </c>
      <c r="B9088" t="s">
        <v>18289</v>
      </c>
      <c r="C9088" t="s">
        <v>18072</v>
      </c>
      <c r="D9088" t="s">
        <v>16984</v>
      </c>
      <c r="E9088" t="s">
        <v>18073</v>
      </c>
      <c r="F9088" t="s">
        <v>11</v>
      </c>
    </row>
    <row r="9089" spans="1:6" ht="15.5" x14ac:dyDescent="0.35">
      <c r="A9089" t="s">
        <v>18290</v>
      </c>
      <c r="B9089" t="s">
        <v>18291</v>
      </c>
      <c r="C9089" t="s">
        <v>18072</v>
      </c>
      <c r="D9089" t="s">
        <v>16984</v>
      </c>
      <c r="E9089" t="s">
        <v>18073</v>
      </c>
      <c r="F9089" t="s">
        <v>11</v>
      </c>
    </row>
    <row r="9090" spans="1:6" ht="15.5" x14ac:dyDescent="0.35">
      <c r="A9090" t="s">
        <v>18292</v>
      </c>
      <c r="B9090" t="s">
        <v>18293</v>
      </c>
      <c r="C9090" t="s">
        <v>18072</v>
      </c>
      <c r="D9090" t="s">
        <v>16984</v>
      </c>
      <c r="E9090" t="s">
        <v>18073</v>
      </c>
      <c r="F9090" t="s">
        <v>115</v>
      </c>
    </row>
    <row r="9091" spans="1:6" ht="15.5" x14ac:dyDescent="0.35">
      <c r="A9091" t="s">
        <v>18294</v>
      </c>
      <c r="B9091" t="s">
        <v>18295</v>
      </c>
      <c r="C9091" t="s">
        <v>18072</v>
      </c>
      <c r="D9091" t="s">
        <v>16984</v>
      </c>
      <c r="E9091" t="s">
        <v>18073</v>
      </c>
      <c r="F9091" t="s">
        <v>11</v>
      </c>
    </row>
    <row r="9092" spans="1:6" ht="15.5" x14ac:dyDescent="0.35">
      <c r="A9092" t="s">
        <v>18296</v>
      </c>
      <c r="B9092" t="s">
        <v>18297</v>
      </c>
      <c r="C9092" t="s">
        <v>18072</v>
      </c>
      <c r="D9092" t="s">
        <v>16984</v>
      </c>
      <c r="E9092" t="s">
        <v>18073</v>
      </c>
      <c r="F9092" t="s">
        <v>11</v>
      </c>
    </row>
    <row r="9093" spans="1:6" ht="15.5" x14ac:dyDescent="0.35">
      <c r="A9093" t="s">
        <v>18298</v>
      </c>
      <c r="B9093" t="s">
        <v>18299</v>
      </c>
      <c r="C9093" t="s">
        <v>18072</v>
      </c>
      <c r="D9093" t="s">
        <v>16984</v>
      </c>
      <c r="E9093" t="s">
        <v>18073</v>
      </c>
      <c r="F9093" t="s">
        <v>99</v>
      </c>
    </row>
    <row r="9094" spans="1:6" ht="15.5" x14ac:dyDescent="0.35">
      <c r="A9094" t="s">
        <v>18300</v>
      </c>
      <c r="B9094" t="s">
        <v>18301</v>
      </c>
      <c r="C9094" t="s">
        <v>18072</v>
      </c>
      <c r="D9094" t="s">
        <v>16984</v>
      </c>
      <c r="E9094" t="s">
        <v>18073</v>
      </c>
      <c r="F9094" t="s">
        <v>11</v>
      </c>
    </row>
    <row r="9095" spans="1:6" ht="15.5" x14ac:dyDescent="0.35">
      <c r="A9095" t="s">
        <v>18302</v>
      </c>
      <c r="B9095" t="s">
        <v>18303</v>
      </c>
      <c r="C9095" t="s">
        <v>18072</v>
      </c>
      <c r="D9095" t="s">
        <v>16984</v>
      </c>
      <c r="E9095" t="s">
        <v>18073</v>
      </c>
      <c r="F9095" t="s">
        <v>18</v>
      </c>
    </row>
    <row r="9096" spans="1:6" ht="15.5" x14ac:dyDescent="0.35">
      <c r="A9096" t="s">
        <v>18304</v>
      </c>
      <c r="B9096" t="s">
        <v>18305</v>
      </c>
      <c r="C9096" t="s">
        <v>18072</v>
      </c>
      <c r="D9096" t="s">
        <v>16984</v>
      </c>
      <c r="E9096" t="s">
        <v>18073</v>
      </c>
      <c r="F9096" t="s">
        <v>11</v>
      </c>
    </row>
    <row r="9097" spans="1:6" ht="15.5" x14ac:dyDescent="0.35">
      <c r="A9097" t="s">
        <v>18306</v>
      </c>
      <c r="B9097" t="s">
        <v>18307</v>
      </c>
      <c r="C9097" t="s">
        <v>18072</v>
      </c>
      <c r="D9097" t="s">
        <v>16984</v>
      </c>
      <c r="E9097" t="s">
        <v>18073</v>
      </c>
      <c r="F9097" t="s">
        <v>11</v>
      </c>
    </row>
    <row r="9098" spans="1:6" ht="15.5" x14ac:dyDescent="0.35">
      <c r="A9098" t="s">
        <v>18308</v>
      </c>
      <c r="B9098" t="s">
        <v>18309</v>
      </c>
      <c r="C9098" t="s">
        <v>18072</v>
      </c>
      <c r="D9098" t="s">
        <v>16984</v>
      </c>
      <c r="E9098" t="s">
        <v>18073</v>
      </c>
      <c r="F9098" t="s">
        <v>18</v>
      </c>
    </row>
    <row r="9099" spans="1:6" ht="15.5" x14ac:dyDescent="0.35">
      <c r="A9099" t="s">
        <v>18310</v>
      </c>
      <c r="B9099" t="s">
        <v>18311</v>
      </c>
      <c r="C9099" t="s">
        <v>18072</v>
      </c>
      <c r="D9099" t="s">
        <v>16984</v>
      </c>
      <c r="E9099" t="s">
        <v>18073</v>
      </c>
      <c r="F9099" t="s">
        <v>18</v>
      </c>
    </row>
    <row r="9100" spans="1:6" ht="15.5" x14ac:dyDescent="0.35">
      <c r="A9100" t="s">
        <v>18312</v>
      </c>
      <c r="B9100" t="s">
        <v>18313</v>
      </c>
      <c r="C9100" t="s">
        <v>18072</v>
      </c>
      <c r="D9100" t="s">
        <v>16984</v>
      </c>
      <c r="E9100" t="s">
        <v>18073</v>
      </c>
      <c r="F9100" t="s">
        <v>11</v>
      </c>
    </row>
    <row r="9101" spans="1:6" ht="15.5" x14ac:dyDescent="0.35">
      <c r="A9101" t="s">
        <v>18314</v>
      </c>
      <c r="B9101" t="s">
        <v>18315</v>
      </c>
      <c r="C9101" t="s">
        <v>18072</v>
      </c>
      <c r="D9101" t="s">
        <v>16984</v>
      </c>
      <c r="E9101" t="s">
        <v>18073</v>
      </c>
      <c r="F9101" t="s">
        <v>11</v>
      </c>
    </row>
    <row r="9102" spans="1:6" ht="15.5" x14ac:dyDescent="0.35">
      <c r="A9102" t="s">
        <v>18316</v>
      </c>
      <c r="B9102" t="s">
        <v>18317</v>
      </c>
      <c r="C9102" t="s">
        <v>18072</v>
      </c>
      <c r="D9102" t="s">
        <v>16984</v>
      </c>
      <c r="E9102" t="s">
        <v>18073</v>
      </c>
      <c r="F9102" t="s">
        <v>11</v>
      </c>
    </row>
    <row r="9103" spans="1:6" ht="15.5" x14ac:dyDescent="0.35">
      <c r="A9103" t="s">
        <v>18318</v>
      </c>
      <c r="B9103" t="s">
        <v>18319</v>
      </c>
      <c r="C9103" t="s">
        <v>18072</v>
      </c>
      <c r="D9103" t="s">
        <v>16984</v>
      </c>
      <c r="E9103" t="s">
        <v>18073</v>
      </c>
      <c r="F9103" t="s">
        <v>11</v>
      </c>
    </row>
    <row r="9104" spans="1:6" ht="15.5" x14ac:dyDescent="0.35">
      <c r="A9104" t="s">
        <v>18320</v>
      </c>
      <c r="B9104" t="s">
        <v>18321</v>
      </c>
      <c r="C9104" t="s">
        <v>18072</v>
      </c>
      <c r="D9104" t="s">
        <v>16984</v>
      </c>
      <c r="E9104" t="s">
        <v>18073</v>
      </c>
      <c r="F9104" t="s">
        <v>11</v>
      </c>
    </row>
    <row r="9105" spans="1:6" ht="15.5" x14ac:dyDescent="0.35">
      <c r="A9105" t="s">
        <v>18322</v>
      </c>
      <c r="B9105" t="s">
        <v>18323</v>
      </c>
      <c r="C9105" t="s">
        <v>18072</v>
      </c>
      <c r="D9105" t="s">
        <v>16984</v>
      </c>
      <c r="E9105" t="s">
        <v>18073</v>
      </c>
      <c r="F9105" t="s">
        <v>18</v>
      </c>
    </row>
    <row r="9106" spans="1:6" ht="15.5" x14ac:dyDescent="0.35">
      <c r="A9106" t="s">
        <v>18324</v>
      </c>
      <c r="B9106" t="s">
        <v>18325</v>
      </c>
      <c r="C9106" t="s">
        <v>18072</v>
      </c>
      <c r="D9106" t="s">
        <v>16984</v>
      </c>
      <c r="E9106" t="s">
        <v>18073</v>
      </c>
      <c r="F9106" t="s">
        <v>11</v>
      </c>
    </row>
    <row r="9107" spans="1:6" ht="15.5" x14ac:dyDescent="0.35">
      <c r="A9107" t="s">
        <v>18326</v>
      </c>
      <c r="B9107" t="s">
        <v>18327</v>
      </c>
      <c r="C9107" t="s">
        <v>18072</v>
      </c>
      <c r="D9107" t="s">
        <v>16984</v>
      </c>
      <c r="E9107" t="s">
        <v>18073</v>
      </c>
      <c r="F9107" t="s">
        <v>11</v>
      </c>
    </row>
    <row r="9108" spans="1:6" ht="15.5" x14ac:dyDescent="0.35">
      <c r="A9108" t="s">
        <v>18328</v>
      </c>
      <c r="B9108" t="s">
        <v>18329</v>
      </c>
      <c r="C9108" t="s">
        <v>18072</v>
      </c>
      <c r="D9108" t="s">
        <v>16984</v>
      </c>
      <c r="E9108" t="s">
        <v>18073</v>
      </c>
      <c r="F9108" t="s">
        <v>11</v>
      </c>
    </row>
    <row r="9109" spans="1:6" ht="15.5" x14ac:dyDescent="0.35">
      <c r="A9109" t="s">
        <v>18330</v>
      </c>
      <c r="B9109" t="s">
        <v>18331</v>
      </c>
      <c r="C9109" t="s">
        <v>18072</v>
      </c>
      <c r="D9109" t="s">
        <v>16984</v>
      </c>
      <c r="E9109" t="s">
        <v>18073</v>
      </c>
      <c r="F9109" t="s">
        <v>11</v>
      </c>
    </row>
    <row r="9110" spans="1:6" ht="15.5" x14ac:dyDescent="0.35">
      <c r="A9110" t="s">
        <v>18332</v>
      </c>
      <c r="B9110" t="s">
        <v>18333</v>
      </c>
      <c r="C9110" t="s">
        <v>18072</v>
      </c>
      <c r="D9110" t="s">
        <v>16984</v>
      </c>
      <c r="E9110" t="s">
        <v>18073</v>
      </c>
      <c r="F9110" t="s">
        <v>11</v>
      </c>
    </row>
    <row r="9111" spans="1:6" ht="15.5" x14ac:dyDescent="0.35">
      <c r="A9111" t="s">
        <v>18334</v>
      </c>
      <c r="B9111" t="s">
        <v>18335</v>
      </c>
      <c r="C9111" t="s">
        <v>18072</v>
      </c>
      <c r="D9111" t="s">
        <v>16984</v>
      </c>
      <c r="E9111" t="s">
        <v>18073</v>
      </c>
      <c r="F9111" t="s">
        <v>11</v>
      </c>
    </row>
    <row r="9112" spans="1:6" ht="15.5" x14ac:dyDescent="0.35">
      <c r="A9112" t="s">
        <v>18336</v>
      </c>
      <c r="B9112" t="s">
        <v>18337</v>
      </c>
      <c r="C9112" t="s">
        <v>18072</v>
      </c>
      <c r="D9112" t="s">
        <v>16984</v>
      </c>
      <c r="E9112" t="s">
        <v>18073</v>
      </c>
      <c r="F9112" t="s">
        <v>115</v>
      </c>
    </row>
    <row r="9113" spans="1:6" ht="15.5" x14ac:dyDescent="0.35">
      <c r="A9113" t="s">
        <v>18338</v>
      </c>
      <c r="B9113" t="s">
        <v>18339</v>
      </c>
      <c r="C9113" t="s">
        <v>18072</v>
      </c>
      <c r="D9113" t="s">
        <v>16984</v>
      </c>
      <c r="E9113" t="s">
        <v>18073</v>
      </c>
      <c r="F9113" t="s">
        <v>99</v>
      </c>
    </row>
    <row r="9114" spans="1:6" ht="15.5" x14ac:dyDescent="0.35">
      <c r="A9114" t="s">
        <v>18340</v>
      </c>
      <c r="B9114" t="s">
        <v>18341</v>
      </c>
      <c r="C9114" t="s">
        <v>18072</v>
      </c>
      <c r="D9114" t="s">
        <v>16984</v>
      </c>
      <c r="E9114" t="s">
        <v>18073</v>
      </c>
      <c r="F9114" t="s">
        <v>11</v>
      </c>
    </row>
    <row r="9115" spans="1:6" ht="15.5" x14ac:dyDescent="0.35">
      <c r="A9115" t="s">
        <v>18342</v>
      </c>
      <c r="B9115" t="s">
        <v>18343</v>
      </c>
      <c r="C9115" t="s">
        <v>18072</v>
      </c>
      <c r="D9115" t="s">
        <v>16984</v>
      </c>
      <c r="E9115" t="s">
        <v>18073</v>
      </c>
      <c r="F9115" t="s">
        <v>11</v>
      </c>
    </row>
    <row r="9116" spans="1:6" ht="15.5" x14ac:dyDescent="0.35">
      <c r="A9116" t="s">
        <v>18344</v>
      </c>
      <c r="B9116" t="s">
        <v>18345</v>
      </c>
      <c r="C9116" t="s">
        <v>18072</v>
      </c>
      <c r="D9116" t="s">
        <v>16984</v>
      </c>
      <c r="E9116" t="s">
        <v>18073</v>
      </c>
      <c r="F9116" t="s">
        <v>11</v>
      </c>
    </row>
    <row r="9117" spans="1:6" ht="15.5" x14ac:dyDescent="0.35">
      <c r="A9117" t="s">
        <v>18346</v>
      </c>
      <c r="B9117" t="s">
        <v>18347</v>
      </c>
      <c r="C9117" t="s">
        <v>18072</v>
      </c>
      <c r="D9117" t="s">
        <v>16984</v>
      </c>
      <c r="E9117" t="s">
        <v>18073</v>
      </c>
      <c r="F9117" t="s">
        <v>115</v>
      </c>
    </row>
    <row r="9118" spans="1:6" ht="15.5" x14ac:dyDescent="0.35">
      <c r="A9118" t="s">
        <v>18348</v>
      </c>
      <c r="B9118" t="s">
        <v>18349</v>
      </c>
      <c r="C9118" t="s">
        <v>18072</v>
      </c>
      <c r="D9118" t="s">
        <v>16984</v>
      </c>
      <c r="E9118" t="s">
        <v>18073</v>
      </c>
      <c r="F9118" t="s">
        <v>11</v>
      </c>
    </row>
    <row r="9119" spans="1:6" ht="15.5" x14ac:dyDescent="0.35">
      <c r="A9119" t="s">
        <v>18350</v>
      </c>
      <c r="B9119" t="s">
        <v>18351</v>
      </c>
      <c r="C9119" t="s">
        <v>18072</v>
      </c>
      <c r="D9119" t="s">
        <v>16984</v>
      </c>
      <c r="E9119" t="s">
        <v>18073</v>
      </c>
      <c r="F9119" t="s">
        <v>11</v>
      </c>
    </row>
    <row r="9120" spans="1:6" ht="15.5" x14ac:dyDescent="0.35">
      <c r="A9120" t="s">
        <v>18352</v>
      </c>
      <c r="B9120" t="s">
        <v>18353</v>
      </c>
      <c r="C9120" t="s">
        <v>18072</v>
      </c>
      <c r="D9120" t="s">
        <v>16984</v>
      </c>
      <c r="E9120" t="s">
        <v>18073</v>
      </c>
      <c r="F9120" t="s">
        <v>11</v>
      </c>
    </row>
    <row r="9121" spans="1:6" ht="15.5" x14ac:dyDescent="0.35">
      <c r="A9121" t="s">
        <v>18354</v>
      </c>
      <c r="B9121" t="s">
        <v>18355</v>
      </c>
      <c r="C9121" t="s">
        <v>18072</v>
      </c>
      <c r="D9121" t="s">
        <v>16984</v>
      </c>
      <c r="E9121" t="s">
        <v>18073</v>
      </c>
      <c r="F9121" t="s">
        <v>18</v>
      </c>
    </row>
    <row r="9122" spans="1:6" ht="15.5" x14ac:dyDescent="0.35">
      <c r="A9122" t="s">
        <v>18356</v>
      </c>
      <c r="B9122" t="s">
        <v>18357</v>
      </c>
      <c r="C9122" t="s">
        <v>18072</v>
      </c>
      <c r="D9122" t="s">
        <v>16984</v>
      </c>
      <c r="E9122" t="s">
        <v>18073</v>
      </c>
      <c r="F9122" t="s">
        <v>115</v>
      </c>
    </row>
    <row r="9123" spans="1:6" ht="15.5" x14ac:dyDescent="0.35">
      <c r="A9123" t="s">
        <v>18358</v>
      </c>
      <c r="B9123" t="s">
        <v>18359</v>
      </c>
      <c r="C9123" t="s">
        <v>18072</v>
      </c>
      <c r="D9123" t="s">
        <v>16984</v>
      </c>
      <c r="E9123" t="s">
        <v>18073</v>
      </c>
      <c r="F9123" t="s">
        <v>11</v>
      </c>
    </row>
    <row r="9124" spans="1:6" ht="15.5" x14ac:dyDescent="0.35">
      <c r="A9124" t="s">
        <v>18360</v>
      </c>
      <c r="B9124" t="s">
        <v>18361</v>
      </c>
      <c r="C9124" t="s">
        <v>18072</v>
      </c>
      <c r="D9124" t="s">
        <v>16984</v>
      </c>
      <c r="E9124" t="s">
        <v>18073</v>
      </c>
      <c r="F9124" t="s">
        <v>18</v>
      </c>
    </row>
    <row r="9125" spans="1:6" ht="15.5" x14ac:dyDescent="0.35">
      <c r="A9125" t="s">
        <v>18362</v>
      </c>
      <c r="B9125" t="s">
        <v>18363</v>
      </c>
      <c r="C9125" t="s">
        <v>18072</v>
      </c>
      <c r="D9125" t="s">
        <v>16984</v>
      </c>
      <c r="E9125" t="s">
        <v>18073</v>
      </c>
      <c r="F9125" t="s">
        <v>115</v>
      </c>
    </row>
    <row r="9126" spans="1:6" ht="15.5" x14ac:dyDescent="0.35">
      <c r="A9126" t="s">
        <v>18364</v>
      </c>
      <c r="B9126" t="s">
        <v>18365</v>
      </c>
      <c r="C9126" t="s">
        <v>18072</v>
      </c>
      <c r="D9126" t="s">
        <v>16984</v>
      </c>
      <c r="E9126" t="s">
        <v>18073</v>
      </c>
      <c r="F9126" t="s">
        <v>18</v>
      </c>
    </row>
    <row r="9127" spans="1:6" ht="15.5" x14ac:dyDescent="0.35">
      <c r="A9127" t="s">
        <v>18366</v>
      </c>
      <c r="B9127" t="s">
        <v>18367</v>
      </c>
      <c r="C9127" t="s">
        <v>18072</v>
      </c>
      <c r="D9127" t="s">
        <v>16984</v>
      </c>
      <c r="E9127" t="s">
        <v>18073</v>
      </c>
      <c r="F9127" t="s">
        <v>11</v>
      </c>
    </row>
    <row r="9128" spans="1:6" ht="15.5" x14ac:dyDescent="0.35">
      <c r="A9128" t="s">
        <v>18368</v>
      </c>
      <c r="B9128" t="s">
        <v>18369</v>
      </c>
      <c r="C9128" t="s">
        <v>18072</v>
      </c>
      <c r="D9128" t="s">
        <v>16984</v>
      </c>
      <c r="E9128" t="s">
        <v>18073</v>
      </c>
      <c r="F9128" t="s">
        <v>18</v>
      </c>
    </row>
    <row r="9129" spans="1:6" ht="15.5" x14ac:dyDescent="0.35">
      <c r="A9129" t="s">
        <v>18370</v>
      </c>
      <c r="B9129" t="s">
        <v>18371</v>
      </c>
      <c r="C9129" t="s">
        <v>18072</v>
      </c>
      <c r="D9129" t="s">
        <v>16984</v>
      </c>
      <c r="E9129" t="s">
        <v>18073</v>
      </c>
      <c r="F9129" t="s">
        <v>11</v>
      </c>
    </row>
    <row r="9130" spans="1:6" ht="15.5" x14ac:dyDescent="0.35">
      <c r="A9130" t="s">
        <v>18372</v>
      </c>
      <c r="B9130" t="s">
        <v>18373</v>
      </c>
      <c r="C9130" t="s">
        <v>18072</v>
      </c>
      <c r="D9130" t="s">
        <v>16984</v>
      </c>
      <c r="E9130" t="s">
        <v>18073</v>
      </c>
      <c r="F9130" t="s">
        <v>11</v>
      </c>
    </row>
    <row r="9131" spans="1:6" ht="15.5" x14ac:dyDescent="0.35">
      <c r="A9131" t="s">
        <v>18374</v>
      </c>
      <c r="B9131" t="s">
        <v>18375</v>
      </c>
      <c r="C9131" t="s">
        <v>18072</v>
      </c>
      <c r="D9131" t="s">
        <v>16984</v>
      </c>
      <c r="E9131" t="s">
        <v>18073</v>
      </c>
      <c r="F9131" t="s">
        <v>11</v>
      </c>
    </row>
    <row r="9132" spans="1:6" ht="15.5" x14ac:dyDescent="0.35">
      <c r="A9132" t="s">
        <v>18376</v>
      </c>
      <c r="B9132" t="s">
        <v>18377</v>
      </c>
      <c r="C9132" t="s">
        <v>18072</v>
      </c>
      <c r="D9132" t="s">
        <v>16984</v>
      </c>
      <c r="E9132" t="s">
        <v>18073</v>
      </c>
      <c r="F9132" t="s">
        <v>11</v>
      </c>
    </row>
    <row r="9133" spans="1:6" ht="15.5" x14ac:dyDescent="0.35">
      <c r="A9133" t="s">
        <v>18378</v>
      </c>
      <c r="B9133" t="s">
        <v>18379</v>
      </c>
      <c r="C9133" t="s">
        <v>18072</v>
      </c>
      <c r="D9133" t="s">
        <v>16984</v>
      </c>
      <c r="E9133" t="s">
        <v>18073</v>
      </c>
      <c r="F9133" t="s">
        <v>11</v>
      </c>
    </row>
    <row r="9134" spans="1:6" ht="15.5" x14ac:dyDescent="0.35">
      <c r="A9134" t="s">
        <v>18380</v>
      </c>
      <c r="B9134" t="s">
        <v>18381</v>
      </c>
      <c r="C9134" t="s">
        <v>18072</v>
      </c>
      <c r="D9134" t="s">
        <v>16984</v>
      </c>
      <c r="E9134" t="s">
        <v>18073</v>
      </c>
      <c r="F9134" t="s">
        <v>18</v>
      </c>
    </row>
    <row r="9135" spans="1:6" ht="15.5" x14ac:dyDescent="0.35">
      <c r="A9135" t="s">
        <v>18382</v>
      </c>
      <c r="B9135" t="s">
        <v>18383</v>
      </c>
      <c r="C9135" t="s">
        <v>18072</v>
      </c>
      <c r="D9135" t="s">
        <v>16984</v>
      </c>
      <c r="E9135" t="s">
        <v>18073</v>
      </c>
      <c r="F9135" t="s">
        <v>11</v>
      </c>
    </row>
    <row r="9136" spans="1:6" ht="15.5" x14ac:dyDescent="0.35">
      <c r="A9136" t="s">
        <v>18384</v>
      </c>
      <c r="B9136" t="s">
        <v>18385</v>
      </c>
      <c r="C9136" t="s">
        <v>18072</v>
      </c>
      <c r="D9136" t="s">
        <v>16984</v>
      </c>
      <c r="E9136" t="s">
        <v>18073</v>
      </c>
      <c r="F9136" t="s">
        <v>11</v>
      </c>
    </row>
    <row r="9137" spans="1:6" ht="15.5" x14ac:dyDescent="0.35">
      <c r="A9137" t="s">
        <v>18386</v>
      </c>
      <c r="B9137" t="s">
        <v>18387</v>
      </c>
      <c r="C9137" t="s">
        <v>18072</v>
      </c>
      <c r="D9137" t="s">
        <v>16984</v>
      </c>
      <c r="E9137" t="s">
        <v>18073</v>
      </c>
      <c r="F9137" t="s">
        <v>11</v>
      </c>
    </row>
    <row r="9138" spans="1:6" ht="15.5" x14ac:dyDescent="0.35">
      <c r="A9138" t="s">
        <v>18388</v>
      </c>
      <c r="B9138" t="s">
        <v>18389</v>
      </c>
      <c r="C9138" t="s">
        <v>18072</v>
      </c>
      <c r="D9138" t="s">
        <v>16984</v>
      </c>
      <c r="E9138" t="s">
        <v>18073</v>
      </c>
      <c r="F9138" t="s">
        <v>11</v>
      </c>
    </row>
    <row r="9139" spans="1:6" ht="15.5" x14ac:dyDescent="0.35">
      <c r="A9139" t="s">
        <v>18390</v>
      </c>
      <c r="B9139" t="s">
        <v>18391</v>
      </c>
      <c r="C9139" t="s">
        <v>18072</v>
      </c>
      <c r="D9139" t="s">
        <v>16984</v>
      </c>
      <c r="E9139" t="s">
        <v>18073</v>
      </c>
      <c r="F9139" t="s">
        <v>11</v>
      </c>
    </row>
    <row r="9140" spans="1:6" ht="15.5" x14ac:dyDescent="0.35">
      <c r="A9140" t="s">
        <v>18392</v>
      </c>
      <c r="B9140" t="s">
        <v>18393</v>
      </c>
      <c r="C9140" t="s">
        <v>18072</v>
      </c>
      <c r="D9140" t="s">
        <v>16984</v>
      </c>
      <c r="E9140" t="s">
        <v>18073</v>
      </c>
      <c r="F9140" t="s">
        <v>11</v>
      </c>
    </row>
    <row r="9141" spans="1:6" ht="15.5" x14ac:dyDescent="0.35">
      <c r="A9141" t="s">
        <v>18394</v>
      </c>
      <c r="B9141" t="s">
        <v>18395</v>
      </c>
      <c r="C9141" t="s">
        <v>18072</v>
      </c>
      <c r="D9141" t="s">
        <v>16984</v>
      </c>
      <c r="E9141" t="s">
        <v>18073</v>
      </c>
      <c r="F9141" t="s">
        <v>11</v>
      </c>
    </row>
    <row r="9142" spans="1:6" ht="15.5" x14ac:dyDescent="0.35">
      <c r="A9142" t="s">
        <v>18396</v>
      </c>
      <c r="B9142" t="s">
        <v>18397</v>
      </c>
      <c r="C9142" t="s">
        <v>18072</v>
      </c>
      <c r="D9142" t="s">
        <v>16984</v>
      </c>
      <c r="E9142" t="s">
        <v>18073</v>
      </c>
      <c r="F9142" t="s">
        <v>11</v>
      </c>
    </row>
    <row r="9143" spans="1:6" ht="15.5" x14ac:dyDescent="0.35">
      <c r="A9143" t="s">
        <v>18398</v>
      </c>
      <c r="B9143" t="s">
        <v>18399</v>
      </c>
      <c r="C9143" t="s">
        <v>18072</v>
      </c>
      <c r="D9143" t="s">
        <v>16984</v>
      </c>
      <c r="E9143" t="s">
        <v>18073</v>
      </c>
      <c r="F9143" t="s">
        <v>11</v>
      </c>
    </row>
    <row r="9144" spans="1:6" ht="15.5" x14ac:dyDescent="0.35">
      <c r="A9144" t="s">
        <v>18400</v>
      </c>
      <c r="B9144" t="s">
        <v>18401</v>
      </c>
      <c r="C9144" t="s">
        <v>18072</v>
      </c>
      <c r="D9144" t="s">
        <v>16984</v>
      </c>
      <c r="E9144" t="s">
        <v>18073</v>
      </c>
      <c r="F9144" t="s">
        <v>11</v>
      </c>
    </row>
    <row r="9145" spans="1:6" ht="15.5" x14ac:dyDescent="0.35">
      <c r="A9145" t="s">
        <v>18402</v>
      </c>
      <c r="B9145" t="s">
        <v>18403</v>
      </c>
      <c r="C9145" t="s">
        <v>18072</v>
      </c>
      <c r="D9145" t="s">
        <v>16984</v>
      </c>
      <c r="E9145" t="s">
        <v>18073</v>
      </c>
      <c r="F9145" t="s">
        <v>18</v>
      </c>
    </row>
    <row r="9146" spans="1:6" ht="15.5" x14ac:dyDescent="0.35">
      <c r="A9146" t="s">
        <v>18404</v>
      </c>
      <c r="B9146" t="s">
        <v>18405</v>
      </c>
      <c r="C9146" t="s">
        <v>18072</v>
      </c>
      <c r="D9146" t="s">
        <v>16984</v>
      </c>
      <c r="E9146" t="s">
        <v>18073</v>
      </c>
      <c r="F9146" t="s">
        <v>11</v>
      </c>
    </row>
    <row r="9147" spans="1:6" ht="15.5" x14ac:dyDescent="0.35">
      <c r="A9147" t="s">
        <v>18406</v>
      </c>
      <c r="B9147" t="s">
        <v>18407</v>
      </c>
      <c r="C9147" t="s">
        <v>18072</v>
      </c>
      <c r="D9147" t="s">
        <v>16984</v>
      </c>
      <c r="E9147" t="s">
        <v>18073</v>
      </c>
      <c r="F9147" t="s">
        <v>11</v>
      </c>
    </row>
    <row r="9148" spans="1:6" ht="15.5" x14ac:dyDescent="0.35">
      <c r="A9148" t="s">
        <v>18408</v>
      </c>
      <c r="B9148" t="s">
        <v>18409</v>
      </c>
      <c r="C9148" t="s">
        <v>18072</v>
      </c>
      <c r="D9148" t="s">
        <v>16984</v>
      </c>
      <c r="E9148" t="s">
        <v>18073</v>
      </c>
      <c r="F9148" t="s">
        <v>11</v>
      </c>
    </row>
    <row r="9149" spans="1:6" ht="15.5" x14ac:dyDescent="0.35">
      <c r="A9149" t="s">
        <v>18410</v>
      </c>
      <c r="B9149" t="s">
        <v>18411</v>
      </c>
      <c r="C9149" t="s">
        <v>18072</v>
      </c>
      <c r="D9149" t="s">
        <v>16984</v>
      </c>
      <c r="E9149" t="s">
        <v>18073</v>
      </c>
      <c r="F9149" t="s">
        <v>115</v>
      </c>
    </row>
    <row r="9150" spans="1:6" ht="15.5" x14ac:dyDescent="0.35">
      <c r="A9150" t="s">
        <v>18412</v>
      </c>
      <c r="B9150" t="s">
        <v>18413</v>
      </c>
      <c r="C9150" t="s">
        <v>18072</v>
      </c>
      <c r="D9150" t="s">
        <v>16984</v>
      </c>
      <c r="E9150" t="s">
        <v>18073</v>
      </c>
      <c r="F9150" t="s">
        <v>18</v>
      </c>
    </row>
    <row r="9151" spans="1:6" ht="15.5" x14ac:dyDescent="0.35">
      <c r="A9151" t="s">
        <v>18414</v>
      </c>
      <c r="B9151" t="s">
        <v>18415</v>
      </c>
      <c r="C9151" t="s">
        <v>18072</v>
      </c>
      <c r="D9151" t="s">
        <v>16984</v>
      </c>
      <c r="E9151" t="s">
        <v>18073</v>
      </c>
      <c r="F9151" t="s">
        <v>11</v>
      </c>
    </row>
    <row r="9152" spans="1:6" ht="15.5" x14ac:dyDescent="0.35">
      <c r="A9152" t="s">
        <v>18416</v>
      </c>
      <c r="B9152" t="s">
        <v>18417</v>
      </c>
      <c r="C9152" t="s">
        <v>18072</v>
      </c>
      <c r="D9152" t="s">
        <v>16984</v>
      </c>
      <c r="E9152" t="s">
        <v>18073</v>
      </c>
      <c r="F9152" t="s">
        <v>11</v>
      </c>
    </row>
    <row r="9153" spans="1:6" ht="15.5" x14ac:dyDescent="0.35">
      <c r="A9153" t="s">
        <v>18418</v>
      </c>
      <c r="B9153" t="s">
        <v>18419</v>
      </c>
      <c r="C9153" t="s">
        <v>18072</v>
      </c>
      <c r="D9153" t="s">
        <v>16984</v>
      </c>
      <c r="E9153" t="s">
        <v>18073</v>
      </c>
      <c r="F9153" t="s">
        <v>11</v>
      </c>
    </row>
    <row r="9154" spans="1:6" ht="15.5" x14ac:dyDescent="0.35">
      <c r="A9154" t="s">
        <v>18420</v>
      </c>
      <c r="B9154" t="s">
        <v>18421</v>
      </c>
      <c r="C9154" t="s">
        <v>18072</v>
      </c>
      <c r="D9154" t="s">
        <v>16984</v>
      </c>
      <c r="E9154" t="s">
        <v>18073</v>
      </c>
      <c r="F9154" t="s">
        <v>11</v>
      </c>
    </row>
    <row r="9155" spans="1:6" ht="15.5" x14ac:dyDescent="0.35">
      <c r="A9155" t="s">
        <v>18422</v>
      </c>
      <c r="B9155" t="s">
        <v>18423</v>
      </c>
      <c r="C9155" t="s">
        <v>18072</v>
      </c>
      <c r="D9155" t="s">
        <v>16984</v>
      </c>
      <c r="E9155" t="s">
        <v>18073</v>
      </c>
      <c r="F9155" t="s">
        <v>11</v>
      </c>
    </row>
    <row r="9156" spans="1:6" ht="15.5" x14ac:dyDescent="0.35">
      <c r="A9156" t="s">
        <v>18424</v>
      </c>
      <c r="B9156" t="s">
        <v>18425</v>
      </c>
      <c r="C9156" t="s">
        <v>18072</v>
      </c>
      <c r="D9156" t="s">
        <v>16984</v>
      </c>
      <c r="E9156" t="s">
        <v>18073</v>
      </c>
      <c r="F9156" t="s">
        <v>11</v>
      </c>
    </row>
    <row r="9157" spans="1:6" ht="15.5" x14ac:dyDescent="0.35">
      <c r="A9157" t="s">
        <v>18426</v>
      </c>
      <c r="B9157" t="s">
        <v>18427</v>
      </c>
      <c r="C9157" t="s">
        <v>18072</v>
      </c>
      <c r="D9157" t="s">
        <v>16984</v>
      </c>
      <c r="E9157" t="s">
        <v>18073</v>
      </c>
      <c r="F9157" t="s">
        <v>11</v>
      </c>
    </row>
    <row r="9158" spans="1:6" ht="15.5" x14ac:dyDescent="0.35">
      <c r="A9158" t="s">
        <v>18428</v>
      </c>
      <c r="B9158" t="s">
        <v>18429</v>
      </c>
      <c r="C9158" t="s">
        <v>18072</v>
      </c>
      <c r="D9158" t="s">
        <v>16984</v>
      </c>
      <c r="E9158" t="s">
        <v>18073</v>
      </c>
      <c r="F9158" t="s">
        <v>11</v>
      </c>
    </row>
    <row r="9159" spans="1:6" ht="15.5" x14ac:dyDescent="0.35">
      <c r="A9159" t="s">
        <v>18430</v>
      </c>
      <c r="B9159" t="s">
        <v>18431</v>
      </c>
      <c r="C9159" t="s">
        <v>18072</v>
      </c>
      <c r="D9159" t="s">
        <v>16984</v>
      </c>
      <c r="E9159" t="s">
        <v>18073</v>
      </c>
      <c r="F9159" t="s">
        <v>11</v>
      </c>
    </row>
    <row r="9160" spans="1:6" ht="15.5" x14ac:dyDescent="0.35">
      <c r="A9160" t="s">
        <v>18432</v>
      </c>
      <c r="B9160" t="s">
        <v>18433</v>
      </c>
      <c r="C9160" t="s">
        <v>18434</v>
      </c>
      <c r="D9160" t="s">
        <v>16984</v>
      </c>
      <c r="E9160" t="s">
        <v>18435</v>
      </c>
      <c r="F9160" t="s">
        <v>11</v>
      </c>
    </row>
    <row r="9161" spans="1:6" ht="15.5" x14ac:dyDescent="0.35">
      <c r="A9161" t="s">
        <v>18436</v>
      </c>
      <c r="B9161" t="s">
        <v>18437</v>
      </c>
      <c r="C9161" t="s">
        <v>18434</v>
      </c>
      <c r="D9161" t="s">
        <v>16984</v>
      </c>
      <c r="E9161" t="s">
        <v>18435</v>
      </c>
      <c r="F9161" t="s">
        <v>18</v>
      </c>
    </row>
    <row r="9162" spans="1:6" ht="15.5" x14ac:dyDescent="0.35">
      <c r="A9162" t="s">
        <v>18438</v>
      </c>
      <c r="B9162" t="s">
        <v>18439</v>
      </c>
      <c r="C9162" t="s">
        <v>18434</v>
      </c>
      <c r="D9162" t="s">
        <v>16984</v>
      </c>
      <c r="E9162" t="s">
        <v>18435</v>
      </c>
      <c r="F9162" t="s">
        <v>11</v>
      </c>
    </row>
    <row r="9163" spans="1:6" ht="15.5" x14ac:dyDescent="0.35">
      <c r="A9163" t="s">
        <v>18440</v>
      </c>
      <c r="B9163" t="s">
        <v>18441</v>
      </c>
      <c r="C9163" t="s">
        <v>18434</v>
      </c>
      <c r="D9163" t="s">
        <v>16984</v>
      </c>
      <c r="E9163" t="s">
        <v>18435</v>
      </c>
      <c r="F9163" t="s">
        <v>11</v>
      </c>
    </row>
    <row r="9164" spans="1:6" ht="15.5" x14ac:dyDescent="0.35">
      <c r="A9164" t="s">
        <v>18442</v>
      </c>
      <c r="B9164" t="s">
        <v>18443</v>
      </c>
      <c r="C9164" t="s">
        <v>18434</v>
      </c>
      <c r="D9164" t="s">
        <v>16984</v>
      </c>
      <c r="E9164" t="s">
        <v>18435</v>
      </c>
      <c r="F9164" t="s">
        <v>11</v>
      </c>
    </row>
    <row r="9165" spans="1:6" ht="15.5" x14ac:dyDescent="0.35">
      <c r="A9165" t="s">
        <v>18444</v>
      </c>
      <c r="B9165" t="s">
        <v>18445</v>
      </c>
      <c r="C9165" t="s">
        <v>18434</v>
      </c>
      <c r="D9165" t="s">
        <v>16984</v>
      </c>
      <c r="E9165" t="s">
        <v>18435</v>
      </c>
      <c r="F9165" t="s">
        <v>11</v>
      </c>
    </row>
    <row r="9166" spans="1:6" ht="15.5" x14ac:dyDescent="0.35">
      <c r="A9166" t="s">
        <v>18446</v>
      </c>
      <c r="B9166" t="s">
        <v>18447</v>
      </c>
      <c r="C9166" t="s">
        <v>18434</v>
      </c>
      <c r="D9166" t="s">
        <v>16984</v>
      </c>
      <c r="E9166" t="s">
        <v>18435</v>
      </c>
      <c r="F9166" t="s">
        <v>11</v>
      </c>
    </row>
    <row r="9167" spans="1:6" ht="15.5" x14ac:dyDescent="0.35">
      <c r="A9167" t="s">
        <v>18448</v>
      </c>
      <c r="B9167" t="s">
        <v>18449</v>
      </c>
      <c r="C9167" t="s">
        <v>18434</v>
      </c>
      <c r="D9167" t="s">
        <v>16984</v>
      </c>
      <c r="E9167" t="s">
        <v>18435</v>
      </c>
      <c r="F9167" t="s">
        <v>102</v>
      </c>
    </row>
    <row r="9168" spans="1:6" ht="15.5" x14ac:dyDescent="0.35">
      <c r="A9168" t="s">
        <v>18450</v>
      </c>
      <c r="B9168" t="s">
        <v>18451</v>
      </c>
      <c r="C9168" t="s">
        <v>18434</v>
      </c>
      <c r="D9168" t="s">
        <v>16984</v>
      </c>
      <c r="E9168" t="s">
        <v>18435</v>
      </c>
      <c r="F9168" t="s">
        <v>11</v>
      </c>
    </row>
    <row r="9169" spans="1:6" ht="15.5" x14ac:dyDescent="0.35">
      <c r="A9169" t="s">
        <v>18452</v>
      </c>
      <c r="B9169" t="s">
        <v>18453</v>
      </c>
      <c r="C9169" t="s">
        <v>18434</v>
      </c>
      <c r="D9169" t="s">
        <v>16984</v>
      </c>
      <c r="E9169" t="s">
        <v>18435</v>
      </c>
      <c r="F9169" t="s">
        <v>115</v>
      </c>
    </row>
    <row r="9170" spans="1:6" ht="15.5" x14ac:dyDescent="0.35">
      <c r="A9170" t="s">
        <v>18454</v>
      </c>
      <c r="B9170" t="s">
        <v>18455</v>
      </c>
      <c r="C9170" t="s">
        <v>18434</v>
      </c>
      <c r="D9170" t="s">
        <v>16984</v>
      </c>
      <c r="E9170" t="s">
        <v>18435</v>
      </c>
      <c r="F9170" t="s">
        <v>11</v>
      </c>
    </row>
    <row r="9171" spans="1:6" ht="15.5" x14ac:dyDescent="0.35">
      <c r="A9171" t="s">
        <v>18456</v>
      </c>
      <c r="B9171" t="s">
        <v>18457</v>
      </c>
      <c r="C9171" t="s">
        <v>18434</v>
      </c>
      <c r="D9171" t="s">
        <v>16984</v>
      </c>
      <c r="E9171" t="s">
        <v>18435</v>
      </c>
      <c r="F9171" t="s">
        <v>11</v>
      </c>
    </row>
    <row r="9172" spans="1:6" ht="15.5" x14ac:dyDescent="0.35">
      <c r="A9172" t="s">
        <v>18458</v>
      </c>
      <c r="B9172" t="s">
        <v>18459</v>
      </c>
      <c r="C9172" t="s">
        <v>18434</v>
      </c>
      <c r="D9172" t="s">
        <v>16984</v>
      </c>
      <c r="E9172" t="s">
        <v>18435</v>
      </c>
      <c r="F9172" t="s">
        <v>18</v>
      </c>
    </row>
    <row r="9173" spans="1:6" ht="15.5" x14ac:dyDescent="0.35">
      <c r="A9173" t="s">
        <v>18460</v>
      </c>
      <c r="B9173" t="s">
        <v>18461</v>
      </c>
      <c r="C9173" t="s">
        <v>18434</v>
      </c>
      <c r="D9173" t="s">
        <v>16984</v>
      </c>
      <c r="E9173" t="s">
        <v>18435</v>
      </c>
      <c r="F9173" t="s">
        <v>11</v>
      </c>
    </row>
    <row r="9174" spans="1:6" ht="15.5" x14ac:dyDescent="0.35">
      <c r="A9174" t="s">
        <v>18462</v>
      </c>
      <c r="B9174" t="s">
        <v>18463</v>
      </c>
      <c r="C9174" t="s">
        <v>18434</v>
      </c>
      <c r="D9174" t="s">
        <v>16984</v>
      </c>
      <c r="E9174" t="s">
        <v>18435</v>
      </c>
      <c r="F9174" t="s">
        <v>11</v>
      </c>
    </row>
    <row r="9175" spans="1:6" ht="15.5" x14ac:dyDescent="0.35">
      <c r="A9175" t="s">
        <v>18464</v>
      </c>
      <c r="B9175" t="s">
        <v>18465</v>
      </c>
      <c r="C9175" t="s">
        <v>18434</v>
      </c>
      <c r="D9175" t="s">
        <v>16984</v>
      </c>
      <c r="E9175" t="s">
        <v>18435</v>
      </c>
      <c r="F9175" t="s">
        <v>11</v>
      </c>
    </row>
    <row r="9176" spans="1:6" ht="15.5" x14ac:dyDescent="0.35">
      <c r="A9176" t="s">
        <v>18466</v>
      </c>
      <c r="B9176" t="s">
        <v>18467</v>
      </c>
      <c r="C9176" t="s">
        <v>18434</v>
      </c>
      <c r="D9176" t="s">
        <v>16984</v>
      </c>
      <c r="E9176" t="s">
        <v>18435</v>
      </c>
      <c r="F9176" t="s">
        <v>18</v>
      </c>
    </row>
    <row r="9177" spans="1:6" ht="15.5" x14ac:dyDescent="0.35">
      <c r="A9177" t="s">
        <v>18468</v>
      </c>
      <c r="B9177" t="s">
        <v>18469</v>
      </c>
      <c r="C9177" t="s">
        <v>18434</v>
      </c>
      <c r="D9177" t="s">
        <v>16984</v>
      </c>
      <c r="E9177" t="s">
        <v>18435</v>
      </c>
      <c r="F9177" t="s">
        <v>11</v>
      </c>
    </row>
    <row r="9178" spans="1:6" ht="15.5" x14ac:dyDescent="0.35">
      <c r="A9178" t="s">
        <v>18470</v>
      </c>
      <c r="B9178" t="s">
        <v>18471</v>
      </c>
      <c r="C9178" t="s">
        <v>18434</v>
      </c>
      <c r="D9178" t="s">
        <v>16984</v>
      </c>
      <c r="E9178" t="s">
        <v>18435</v>
      </c>
      <c r="F9178" t="s">
        <v>11</v>
      </c>
    </row>
    <row r="9179" spans="1:6" ht="15.5" x14ac:dyDescent="0.35">
      <c r="A9179" t="s">
        <v>18472</v>
      </c>
      <c r="B9179" t="s">
        <v>18473</v>
      </c>
      <c r="C9179" t="s">
        <v>18434</v>
      </c>
      <c r="D9179" t="s">
        <v>16984</v>
      </c>
      <c r="E9179" t="s">
        <v>18435</v>
      </c>
      <c r="F9179" t="s">
        <v>11</v>
      </c>
    </row>
    <row r="9180" spans="1:6" ht="15.5" x14ac:dyDescent="0.35">
      <c r="A9180" t="s">
        <v>18474</v>
      </c>
      <c r="B9180" t="s">
        <v>18475</v>
      </c>
      <c r="C9180" t="s">
        <v>18434</v>
      </c>
      <c r="D9180" t="s">
        <v>16984</v>
      </c>
      <c r="E9180" t="s">
        <v>18435</v>
      </c>
      <c r="F9180" t="s">
        <v>11</v>
      </c>
    </row>
    <row r="9181" spans="1:6" ht="15.5" x14ac:dyDescent="0.35">
      <c r="A9181" t="s">
        <v>18476</v>
      </c>
      <c r="B9181" t="s">
        <v>18477</v>
      </c>
      <c r="C9181" t="s">
        <v>18434</v>
      </c>
      <c r="D9181" t="s">
        <v>16984</v>
      </c>
      <c r="E9181" t="s">
        <v>18435</v>
      </c>
      <c r="F9181" t="s">
        <v>11</v>
      </c>
    </row>
    <row r="9182" spans="1:6" ht="15.5" x14ac:dyDescent="0.35">
      <c r="A9182" t="s">
        <v>18478</v>
      </c>
      <c r="B9182" t="s">
        <v>18479</v>
      </c>
      <c r="C9182" t="s">
        <v>18434</v>
      </c>
      <c r="D9182" t="s">
        <v>16984</v>
      </c>
      <c r="E9182" t="s">
        <v>18435</v>
      </c>
      <c r="F9182" t="s">
        <v>11</v>
      </c>
    </row>
    <row r="9183" spans="1:6" ht="15.5" x14ac:dyDescent="0.35">
      <c r="A9183" t="s">
        <v>18480</v>
      </c>
      <c r="B9183" t="s">
        <v>18481</v>
      </c>
      <c r="C9183" t="s">
        <v>18434</v>
      </c>
      <c r="D9183" t="s">
        <v>16984</v>
      </c>
      <c r="E9183" t="s">
        <v>18435</v>
      </c>
      <c r="F9183" t="s">
        <v>11</v>
      </c>
    </row>
    <row r="9184" spans="1:6" ht="15.5" x14ac:dyDescent="0.35">
      <c r="A9184" t="s">
        <v>18482</v>
      </c>
      <c r="B9184" t="s">
        <v>18483</v>
      </c>
      <c r="C9184" t="s">
        <v>18434</v>
      </c>
      <c r="D9184" t="s">
        <v>16984</v>
      </c>
      <c r="E9184" t="s">
        <v>18435</v>
      </c>
      <c r="F9184" t="s">
        <v>11</v>
      </c>
    </row>
    <row r="9185" spans="1:6" ht="15.5" x14ac:dyDescent="0.35">
      <c r="A9185" t="s">
        <v>18484</v>
      </c>
      <c r="B9185" t="s">
        <v>18485</v>
      </c>
      <c r="C9185" t="s">
        <v>18434</v>
      </c>
      <c r="D9185" t="s">
        <v>16984</v>
      </c>
      <c r="E9185" t="s">
        <v>18435</v>
      </c>
      <c r="F9185" t="s">
        <v>18</v>
      </c>
    </row>
    <row r="9186" spans="1:6" ht="15.5" x14ac:dyDescent="0.35">
      <c r="A9186" t="s">
        <v>18486</v>
      </c>
      <c r="B9186" t="s">
        <v>18487</v>
      </c>
      <c r="C9186" t="s">
        <v>18434</v>
      </c>
      <c r="D9186" t="s">
        <v>16984</v>
      </c>
      <c r="E9186" t="s">
        <v>18435</v>
      </c>
      <c r="F9186" t="s">
        <v>11</v>
      </c>
    </row>
    <row r="9187" spans="1:6" ht="15.5" x14ac:dyDescent="0.35">
      <c r="A9187" t="s">
        <v>18488</v>
      </c>
      <c r="B9187" t="s">
        <v>18489</v>
      </c>
      <c r="C9187" t="s">
        <v>18434</v>
      </c>
      <c r="D9187" t="s">
        <v>16984</v>
      </c>
      <c r="E9187" t="s">
        <v>18435</v>
      </c>
      <c r="F9187" t="s">
        <v>11</v>
      </c>
    </row>
    <row r="9188" spans="1:6" ht="15.5" x14ac:dyDescent="0.35">
      <c r="A9188" t="s">
        <v>18490</v>
      </c>
      <c r="B9188" t="s">
        <v>18491</v>
      </c>
      <c r="C9188" t="s">
        <v>18434</v>
      </c>
      <c r="D9188" t="s">
        <v>16984</v>
      </c>
      <c r="E9188" t="s">
        <v>18435</v>
      </c>
      <c r="F9188" t="s">
        <v>11</v>
      </c>
    </row>
    <row r="9189" spans="1:6" ht="15.5" x14ac:dyDescent="0.35">
      <c r="A9189" t="s">
        <v>18492</v>
      </c>
      <c r="B9189" t="s">
        <v>18493</v>
      </c>
      <c r="C9189" t="s">
        <v>18434</v>
      </c>
      <c r="D9189" t="s">
        <v>16984</v>
      </c>
      <c r="E9189" t="s">
        <v>18435</v>
      </c>
      <c r="F9189" t="s">
        <v>11</v>
      </c>
    </row>
    <row r="9190" spans="1:6" ht="15.5" x14ac:dyDescent="0.35">
      <c r="A9190" t="s">
        <v>18494</v>
      </c>
      <c r="B9190" t="s">
        <v>18495</v>
      </c>
      <c r="C9190" t="s">
        <v>18434</v>
      </c>
      <c r="D9190" t="s">
        <v>16984</v>
      </c>
      <c r="E9190" t="s">
        <v>18435</v>
      </c>
      <c r="F9190" t="s">
        <v>18</v>
      </c>
    </row>
    <row r="9191" spans="1:6" ht="15.5" x14ac:dyDescent="0.35">
      <c r="A9191" t="s">
        <v>18496</v>
      </c>
      <c r="B9191" t="s">
        <v>18497</v>
      </c>
      <c r="C9191" t="s">
        <v>18434</v>
      </c>
      <c r="D9191" t="s">
        <v>16984</v>
      </c>
      <c r="E9191" t="s">
        <v>18435</v>
      </c>
      <c r="F9191" t="s">
        <v>11</v>
      </c>
    </row>
    <row r="9192" spans="1:6" ht="15.5" x14ac:dyDescent="0.35">
      <c r="A9192" t="s">
        <v>18498</v>
      </c>
      <c r="B9192" t="s">
        <v>18499</v>
      </c>
      <c r="C9192" t="s">
        <v>18434</v>
      </c>
      <c r="D9192" t="s">
        <v>16984</v>
      </c>
      <c r="E9192" t="s">
        <v>18435</v>
      </c>
      <c r="F9192" t="s">
        <v>11</v>
      </c>
    </row>
    <row r="9193" spans="1:6" ht="15.5" x14ac:dyDescent="0.35">
      <c r="A9193" t="s">
        <v>18500</v>
      </c>
      <c r="B9193" t="s">
        <v>18501</v>
      </c>
      <c r="C9193" t="s">
        <v>18434</v>
      </c>
      <c r="D9193" t="s">
        <v>16984</v>
      </c>
      <c r="E9193" t="s">
        <v>18435</v>
      </c>
      <c r="F9193" t="s">
        <v>11</v>
      </c>
    </row>
    <row r="9194" spans="1:6" ht="15.5" x14ac:dyDescent="0.35">
      <c r="A9194" t="s">
        <v>18502</v>
      </c>
      <c r="B9194" t="s">
        <v>18503</v>
      </c>
      <c r="C9194" t="s">
        <v>18434</v>
      </c>
      <c r="D9194" t="s">
        <v>16984</v>
      </c>
      <c r="E9194" t="s">
        <v>18435</v>
      </c>
      <c r="F9194" t="s">
        <v>11</v>
      </c>
    </row>
    <row r="9195" spans="1:6" ht="15.5" x14ac:dyDescent="0.35">
      <c r="A9195" t="s">
        <v>18504</v>
      </c>
      <c r="B9195" t="s">
        <v>18505</v>
      </c>
      <c r="C9195" t="s">
        <v>18434</v>
      </c>
      <c r="D9195" t="s">
        <v>16984</v>
      </c>
      <c r="E9195" t="s">
        <v>18435</v>
      </c>
      <c r="F9195" t="s">
        <v>11</v>
      </c>
    </row>
    <row r="9196" spans="1:6" ht="15.5" x14ac:dyDescent="0.35">
      <c r="A9196" t="s">
        <v>18506</v>
      </c>
      <c r="B9196" t="s">
        <v>18507</v>
      </c>
      <c r="C9196" t="s">
        <v>18434</v>
      </c>
      <c r="D9196" t="s">
        <v>16984</v>
      </c>
      <c r="E9196" t="s">
        <v>18435</v>
      </c>
      <c r="F9196" t="s">
        <v>11</v>
      </c>
    </row>
    <row r="9197" spans="1:6" ht="15.5" x14ac:dyDescent="0.35">
      <c r="A9197" t="s">
        <v>18508</v>
      </c>
      <c r="B9197" t="s">
        <v>18509</v>
      </c>
      <c r="C9197" t="s">
        <v>18434</v>
      </c>
      <c r="D9197" t="s">
        <v>16984</v>
      </c>
      <c r="E9197" t="s">
        <v>18435</v>
      </c>
      <c r="F9197" t="s">
        <v>11</v>
      </c>
    </row>
    <row r="9198" spans="1:6" ht="15.5" x14ac:dyDescent="0.35">
      <c r="A9198" t="s">
        <v>18510</v>
      </c>
      <c r="B9198" t="s">
        <v>18511</v>
      </c>
      <c r="C9198" t="s">
        <v>18434</v>
      </c>
      <c r="D9198" t="s">
        <v>16984</v>
      </c>
      <c r="E9198" t="s">
        <v>18435</v>
      </c>
      <c r="F9198" t="s">
        <v>11</v>
      </c>
    </row>
    <row r="9199" spans="1:6" ht="15.5" x14ac:dyDescent="0.35">
      <c r="A9199" t="s">
        <v>18512</v>
      </c>
      <c r="B9199" t="s">
        <v>18513</v>
      </c>
      <c r="C9199" t="s">
        <v>18434</v>
      </c>
      <c r="D9199" t="s">
        <v>16984</v>
      </c>
      <c r="E9199" t="s">
        <v>18435</v>
      </c>
      <c r="F9199" t="s">
        <v>115</v>
      </c>
    </row>
    <row r="9200" spans="1:6" ht="15.5" x14ac:dyDescent="0.35">
      <c r="A9200" t="s">
        <v>18514</v>
      </c>
      <c r="B9200" t="s">
        <v>18515</v>
      </c>
      <c r="C9200" t="s">
        <v>18434</v>
      </c>
      <c r="D9200" t="s">
        <v>16984</v>
      </c>
      <c r="E9200" t="s">
        <v>18435</v>
      </c>
      <c r="F9200" t="s">
        <v>11</v>
      </c>
    </row>
    <row r="9201" spans="1:6" ht="15.5" x14ac:dyDescent="0.35">
      <c r="A9201" t="s">
        <v>18516</v>
      </c>
      <c r="B9201" t="s">
        <v>18517</v>
      </c>
      <c r="C9201" t="s">
        <v>18434</v>
      </c>
      <c r="D9201" t="s">
        <v>16984</v>
      </c>
      <c r="E9201" t="s">
        <v>18435</v>
      </c>
      <c r="F9201" t="s">
        <v>11</v>
      </c>
    </row>
    <row r="9202" spans="1:6" ht="15.5" x14ac:dyDescent="0.35">
      <c r="A9202" t="s">
        <v>18518</v>
      </c>
      <c r="B9202" t="s">
        <v>18519</v>
      </c>
      <c r="C9202" t="s">
        <v>18434</v>
      </c>
      <c r="D9202" t="s">
        <v>16984</v>
      </c>
      <c r="E9202" t="s">
        <v>18435</v>
      </c>
      <c r="F9202" t="s">
        <v>102</v>
      </c>
    </row>
    <row r="9203" spans="1:6" ht="15.5" x14ac:dyDescent="0.35">
      <c r="A9203" t="s">
        <v>18520</v>
      </c>
      <c r="B9203" t="s">
        <v>18521</v>
      </c>
      <c r="C9203" t="s">
        <v>18434</v>
      </c>
      <c r="D9203" t="s">
        <v>16984</v>
      </c>
      <c r="E9203" t="s">
        <v>18435</v>
      </c>
      <c r="F9203" t="s">
        <v>11</v>
      </c>
    </row>
    <row r="9204" spans="1:6" ht="15.5" x14ac:dyDescent="0.35">
      <c r="A9204" t="s">
        <v>18522</v>
      </c>
      <c r="B9204" t="s">
        <v>18523</v>
      </c>
      <c r="C9204" t="s">
        <v>18434</v>
      </c>
      <c r="D9204" t="s">
        <v>16984</v>
      </c>
      <c r="E9204" t="s">
        <v>18435</v>
      </c>
      <c r="F9204" t="s">
        <v>11</v>
      </c>
    </row>
    <row r="9205" spans="1:6" ht="15.5" x14ac:dyDescent="0.35">
      <c r="A9205" t="s">
        <v>18524</v>
      </c>
      <c r="B9205" t="s">
        <v>18525</v>
      </c>
      <c r="C9205" t="s">
        <v>18434</v>
      </c>
      <c r="D9205" t="s">
        <v>16984</v>
      </c>
      <c r="E9205" t="s">
        <v>18435</v>
      </c>
      <c r="F9205" t="s">
        <v>11</v>
      </c>
    </row>
    <row r="9206" spans="1:6" ht="15.5" x14ac:dyDescent="0.35">
      <c r="A9206" t="s">
        <v>18526</v>
      </c>
      <c r="B9206" t="s">
        <v>18527</v>
      </c>
      <c r="C9206" t="s">
        <v>18434</v>
      </c>
      <c r="D9206" t="s">
        <v>16984</v>
      </c>
      <c r="E9206" t="s">
        <v>18435</v>
      </c>
      <c r="F9206" t="s">
        <v>11</v>
      </c>
    </row>
    <row r="9207" spans="1:6" ht="15.5" x14ac:dyDescent="0.35">
      <c r="A9207" t="s">
        <v>18528</v>
      </c>
      <c r="B9207" t="s">
        <v>18529</v>
      </c>
      <c r="C9207" t="s">
        <v>18434</v>
      </c>
      <c r="D9207" t="s">
        <v>16984</v>
      </c>
      <c r="E9207" t="s">
        <v>18435</v>
      </c>
      <c r="F9207" t="s">
        <v>11</v>
      </c>
    </row>
    <row r="9208" spans="1:6" ht="15.5" x14ac:dyDescent="0.35">
      <c r="A9208" t="s">
        <v>18530</v>
      </c>
      <c r="B9208" t="s">
        <v>18531</v>
      </c>
      <c r="C9208" t="s">
        <v>18434</v>
      </c>
      <c r="D9208" t="s">
        <v>16984</v>
      </c>
      <c r="E9208" t="s">
        <v>18435</v>
      </c>
      <c r="F9208" t="s">
        <v>11</v>
      </c>
    </row>
    <row r="9209" spans="1:6" ht="15.5" x14ac:dyDescent="0.35">
      <c r="A9209" t="s">
        <v>18532</v>
      </c>
      <c r="B9209" t="s">
        <v>18533</v>
      </c>
      <c r="C9209" t="s">
        <v>18434</v>
      </c>
      <c r="D9209" t="s">
        <v>16984</v>
      </c>
      <c r="E9209" t="s">
        <v>18435</v>
      </c>
      <c r="F9209" t="s">
        <v>11</v>
      </c>
    </row>
    <row r="9210" spans="1:6" ht="15.5" x14ac:dyDescent="0.35">
      <c r="A9210" t="s">
        <v>18534</v>
      </c>
      <c r="B9210" t="s">
        <v>18535</v>
      </c>
      <c r="C9210" t="s">
        <v>18434</v>
      </c>
      <c r="D9210" t="s">
        <v>16984</v>
      </c>
      <c r="E9210" t="s">
        <v>18435</v>
      </c>
      <c r="F9210" t="s">
        <v>11</v>
      </c>
    </row>
    <row r="9211" spans="1:6" ht="15.5" x14ac:dyDescent="0.35">
      <c r="A9211" t="s">
        <v>18536</v>
      </c>
      <c r="B9211" t="s">
        <v>18537</v>
      </c>
      <c r="C9211" t="s">
        <v>18434</v>
      </c>
      <c r="D9211" t="s">
        <v>16984</v>
      </c>
      <c r="E9211" t="s">
        <v>18435</v>
      </c>
      <c r="F9211" t="s">
        <v>11</v>
      </c>
    </row>
    <row r="9212" spans="1:6" ht="15.5" x14ac:dyDescent="0.35">
      <c r="A9212" t="s">
        <v>18538</v>
      </c>
      <c r="B9212" t="s">
        <v>18539</v>
      </c>
      <c r="C9212" t="s">
        <v>18434</v>
      </c>
      <c r="D9212" t="s">
        <v>16984</v>
      </c>
      <c r="E9212" t="s">
        <v>18435</v>
      </c>
      <c r="F9212" t="s">
        <v>11</v>
      </c>
    </row>
    <row r="9213" spans="1:6" ht="15.5" x14ac:dyDescent="0.35">
      <c r="A9213" t="s">
        <v>18540</v>
      </c>
      <c r="B9213" t="s">
        <v>18541</v>
      </c>
      <c r="C9213" t="s">
        <v>18434</v>
      </c>
      <c r="D9213" t="s">
        <v>16984</v>
      </c>
      <c r="E9213" t="s">
        <v>18435</v>
      </c>
      <c r="F9213" t="s">
        <v>11</v>
      </c>
    </row>
    <row r="9214" spans="1:6" ht="15.5" x14ac:dyDescent="0.35">
      <c r="A9214" t="s">
        <v>18542</v>
      </c>
      <c r="B9214" t="s">
        <v>18543</v>
      </c>
      <c r="C9214" t="s">
        <v>18434</v>
      </c>
      <c r="D9214" t="s">
        <v>16984</v>
      </c>
      <c r="E9214" t="s">
        <v>18435</v>
      </c>
      <c r="F9214" t="s">
        <v>11</v>
      </c>
    </row>
    <row r="9215" spans="1:6" ht="15.5" x14ac:dyDescent="0.35">
      <c r="A9215" t="s">
        <v>18544</v>
      </c>
      <c r="B9215" t="s">
        <v>18545</v>
      </c>
      <c r="C9215" t="s">
        <v>18434</v>
      </c>
      <c r="D9215" t="s">
        <v>16984</v>
      </c>
      <c r="E9215" t="s">
        <v>18435</v>
      </c>
      <c r="F9215" t="s">
        <v>99</v>
      </c>
    </row>
    <row r="9216" spans="1:6" ht="15.5" x14ac:dyDescent="0.35">
      <c r="A9216" t="s">
        <v>18546</v>
      </c>
      <c r="B9216" t="s">
        <v>18547</v>
      </c>
      <c r="C9216" t="s">
        <v>18434</v>
      </c>
      <c r="D9216" t="s">
        <v>16984</v>
      </c>
      <c r="E9216" t="s">
        <v>18435</v>
      </c>
      <c r="F9216" t="s">
        <v>11</v>
      </c>
    </row>
    <row r="9217" spans="1:6" ht="15.5" x14ac:dyDescent="0.35">
      <c r="A9217" t="s">
        <v>18548</v>
      </c>
      <c r="B9217" t="s">
        <v>18549</v>
      </c>
      <c r="C9217" t="s">
        <v>18434</v>
      </c>
      <c r="D9217" t="s">
        <v>16984</v>
      </c>
      <c r="E9217" t="s">
        <v>18435</v>
      </c>
      <c r="F9217" t="s">
        <v>11</v>
      </c>
    </row>
    <row r="9218" spans="1:6" ht="15.5" x14ac:dyDescent="0.35">
      <c r="A9218" t="s">
        <v>18550</v>
      </c>
      <c r="B9218" t="s">
        <v>18551</v>
      </c>
      <c r="C9218" t="s">
        <v>18434</v>
      </c>
      <c r="D9218" t="s">
        <v>16984</v>
      </c>
      <c r="E9218" t="s">
        <v>18435</v>
      </c>
      <c r="F9218" t="s">
        <v>11</v>
      </c>
    </row>
    <row r="9219" spans="1:6" ht="15.5" x14ac:dyDescent="0.35">
      <c r="A9219" t="s">
        <v>18552</v>
      </c>
      <c r="B9219" t="s">
        <v>18553</v>
      </c>
      <c r="C9219" t="s">
        <v>18434</v>
      </c>
      <c r="D9219" t="s">
        <v>16984</v>
      </c>
      <c r="E9219" t="s">
        <v>18435</v>
      </c>
      <c r="F9219" t="s">
        <v>11</v>
      </c>
    </row>
    <row r="9220" spans="1:6" ht="15.5" x14ac:dyDescent="0.35">
      <c r="A9220" t="s">
        <v>18554</v>
      </c>
      <c r="B9220" t="s">
        <v>18555</v>
      </c>
      <c r="C9220" t="s">
        <v>18434</v>
      </c>
      <c r="D9220" t="s">
        <v>16984</v>
      </c>
      <c r="E9220" t="s">
        <v>18435</v>
      </c>
      <c r="F9220" t="s">
        <v>102</v>
      </c>
    </row>
    <row r="9221" spans="1:6" ht="15.5" x14ac:dyDescent="0.35">
      <c r="A9221" t="s">
        <v>18556</v>
      </c>
      <c r="B9221" t="s">
        <v>18557</v>
      </c>
      <c r="C9221" t="s">
        <v>18434</v>
      </c>
      <c r="D9221" t="s">
        <v>16984</v>
      </c>
      <c r="E9221" t="s">
        <v>18435</v>
      </c>
      <c r="F9221" t="s">
        <v>115</v>
      </c>
    </row>
    <row r="9222" spans="1:6" ht="15.5" x14ac:dyDescent="0.35">
      <c r="A9222" t="s">
        <v>18558</v>
      </c>
      <c r="B9222" t="s">
        <v>18559</v>
      </c>
      <c r="C9222" t="s">
        <v>18434</v>
      </c>
      <c r="D9222" t="s">
        <v>16984</v>
      </c>
      <c r="E9222" t="s">
        <v>18435</v>
      </c>
      <c r="F9222" t="s">
        <v>11</v>
      </c>
    </row>
    <row r="9223" spans="1:6" ht="15.5" x14ac:dyDescent="0.35">
      <c r="A9223" t="s">
        <v>18560</v>
      </c>
      <c r="B9223" t="s">
        <v>18561</v>
      </c>
      <c r="C9223" t="s">
        <v>18434</v>
      </c>
      <c r="D9223" t="s">
        <v>16984</v>
      </c>
      <c r="E9223" t="s">
        <v>18435</v>
      </c>
      <c r="F9223" t="s">
        <v>11</v>
      </c>
    </row>
    <row r="9224" spans="1:6" ht="15.5" x14ac:dyDescent="0.35">
      <c r="A9224" t="s">
        <v>18562</v>
      </c>
      <c r="B9224" t="s">
        <v>18563</v>
      </c>
      <c r="C9224" t="s">
        <v>18434</v>
      </c>
      <c r="D9224" t="s">
        <v>16984</v>
      </c>
      <c r="E9224" t="s">
        <v>18435</v>
      </c>
      <c r="F9224" t="s">
        <v>11</v>
      </c>
    </row>
    <row r="9225" spans="1:6" ht="15.5" x14ac:dyDescent="0.35">
      <c r="A9225" t="s">
        <v>18564</v>
      </c>
      <c r="B9225" t="s">
        <v>18565</v>
      </c>
      <c r="C9225" t="s">
        <v>18434</v>
      </c>
      <c r="D9225" t="s">
        <v>16984</v>
      </c>
      <c r="E9225" t="s">
        <v>18435</v>
      </c>
      <c r="F9225" t="s">
        <v>11</v>
      </c>
    </row>
    <row r="9226" spans="1:6" ht="15.5" x14ac:dyDescent="0.35">
      <c r="A9226" t="s">
        <v>18566</v>
      </c>
      <c r="B9226" t="s">
        <v>18567</v>
      </c>
      <c r="C9226" t="s">
        <v>18434</v>
      </c>
      <c r="D9226" t="s">
        <v>16984</v>
      </c>
      <c r="E9226" t="s">
        <v>18435</v>
      </c>
      <c r="F9226" t="s">
        <v>11</v>
      </c>
    </row>
    <row r="9227" spans="1:6" ht="15.5" x14ac:dyDescent="0.35">
      <c r="A9227" t="s">
        <v>18568</v>
      </c>
      <c r="B9227" t="s">
        <v>18569</v>
      </c>
      <c r="C9227" t="s">
        <v>18434</v>
      </c>
      <c r="D9227" t="s">
        <v>16984</v>
      </c>
      <c r="E9227" t="s">
        <v>18435</v>
      </c>
      <c r="F9227" t="s">
        <v>11</v>
      </c>
    </row>
    <row r="9228" spans="1:6" ht="15.5" x14ac:dyDescent="0.35">
      <c r="A9228" t="s">
        <v>18570</v>
      </c>
      <c r="B9228" t="s">
        <v>18571</v>
      </c>
      <c r="C9228" t="s">
        <v>18434</v>
      </c>
      <c r="D9228" t="s">
        <v>16984</v>
      </c>
      <c r="E9228" t="s">
        <v>18435</v>
      </c>
      <c r="F9228" t="s">
        <v>11</v>
      </c>
    </row>
    <row r="9229" spans="1:6" ht="15.5" x14ac:dyDescent="0.35">
      <c r="A9229" t="s">
        <v>18572</v>
      </c>
      <c r="B9229" t="s">
        <v>18573</v>
      </c>
      <c r="C9229" t="s">
        <v>18434</v>
      </c>
      <c r="D9229" t="s">
        <v>16984</v>
      </c>
      <c r="E9229" t="s">
        <v>18435</v>
      </c>
      <c r="F9229" t="s">
        <v>11</v>
      </c>
    </row>
    <row r="9230" spans="1:6" ht="15.5" x14ac:dyDescent="0.35">
      <c r="A9230" t="s">
        <v>18574</v>
      </c>
      <c r="B9230" t="s">
        <v>18575</v>
      </c>
      <c r="C9230" t="s">
        <v>18434</v>
      </c>
      <c r="D9230" t="s">
        <v>16984</v>
      </c>
      <c r="E9230" t="s">
        <v>18435</v>
      </c>
      <c r="F9230" t="s">
        <v>11</v>
      </c>
    </row>
    <row r="9231" spans="1:6" ht="15.5" x14ac:dyDescent="0.35">
      <c r="A9231" t="s">
        <v>18576</v>
      </c>
      <c r="B9231" t="s">
        <v>18577</v>
      </c>
      <c r="C9231" t="s">
        <v>18434</v>
      </c>
      <c r="D9231" t="s">
        <v>16984</v>
      </c>
      <c r="E9231" t="s">
        <v>18435</v>
      </c>
      <c r="F9231" t="s">
        <v>115</v>
      </c>
    </row>
    <row r="9232" spans="1:6" ht="15.5" x14ac:dyDescent="0.35">
      <c r="A9232" t="s">
        <v>18578</v>
      </c>
      <c r="B9232" t="s">
        <v>18579</v>
      </c>
      <c r="C9232" t="s">
        <v>18434</v>
      </c>
      <c r="D9232" t="s">
        <v>16984</v>
      </c>
      <c r="E9232" t="s">
        <v>18435</v>
      </c>
      <c r="F9232" t="s">
        <v>11</v>
      </c>
    </row>
    <row r="9233" spans="1:6" ht="15.5" x14ac:dyDescent="0.35">
      <c r="A9233" t="s">
        <v>18580</v>
      </c>
      <c r="B9233" t="s">
        <v>18581</v>
      </c>
      <c r="C9233" t="s">
        <v>18434</v>
      </c>
      <c r="D9233" t="s">
        <v>16984</v>
      </c>
      <c r="E9233" t="s">
        <v>18435</v>
      </c>
      <c r="F9233" t="s">
        <v>11</v>
      </c>
    </row>
    <row r="9234" spans="1:6" ht="15.5" x14ac:dyDescent="0.35">
      <c r="A9234" t="s">
        <v>18582</v>
      </c>
      <c r="B9234" t="s">
        <v>18583</v>
      </c>
      <c r="C9234" t="s">
        <v>18434</v>
      </c>
      <c r="D9234" t="s">
        <v>16984</v>
      </c>
      <c r="E9234" t="s">
        <v>18435</v>
      </c>
      <c r="F9234" t="s">
        <v>11</v>
      </c>
    </row>
    <row r="9235" spans="1:6" ht="15.5" x14ac:dyDescent="0.35">
      <c r="A9235" t="s">
        <v>18584</v>
      </c>
      <c r="B9235" t="s">
        <v>18585</v>
      </c>
      <c r="C9235" t="s">
        <v>18434</v>
      </c>
      <c r="D9235" t="s">
        <v>16984</v>
      </c>
      <c r="E9235" t="s">
        <v>18435</v>
      </c>
      <c r="F9235" t="s">
        <v>11</v>
      </c>
    </row>
    <row r="9236" spans="1:6" ht="15.5" x14ac:dyDescent="0.35">
      <c r="A9236" t="s">
        <v>18586</v>
      </c>
      <c r="B9236" t="s">
        <v>18587</v>
      </c>
      <c r="C9236" t="s">
        <v>18434</v>
      </c>
      <c r="D9236" t="s">
        <v>16984</v>
      </c>
      <c r="E9236" t="s">
        <v>18435</v>
      </c>
      <c r="F9236" t="s">
        <v>11</v>
      </c>
    </row>
    <row r="9237" spans="1:6" ht="15.5" x14ac:dyDescent="0.35">
      <c r="A9237" t="s">
        <v>18588</v>
      </c>
      <c r="B9237" t="s">
        <v>18589</v>
      </c>
      <c r="C9237" t="s">
        <v>18434</v>
      </c>
      <c r="D9237" t="s">
        <v>16984</v>
      </c>
      <c r="E9237" t="s">
        <v>18435</v>
      </c>
      <c r="F9237" t="s">
        <v>18</v>
      </c>
    </row>
    <row r="9238" spans="1:6" ht="15.5" x14ac:dyDescent="0.35">
      <c r="A9238" t="s">
        <v>18590</v>
      </c>
      <c r="B9238" t="s">
        <v>18591</v>
      </c>
      <c r="C9238" t="s">
        <v>18434</v>
      </c>
      <c r="D9238" t="s">
        <v>16984</v>
      </c>
      <c r="E9238" t="s">
        <v>18435</v>
      </c>
      <c r="F9238" t="s">
        <v>11</v>
      </c>
    </row>
    <row r="9239" spans="1:6" ht="15.5" x14ac:dyDescent="0.35">
      <c r="A9239" t="s">
        <v>18592</v>
      </c>
      <c r="B9239" t="s">
        <v>18593</v>
      </c>
      <c r="C9239" t="s">
        <v>18434</v>
      </c>
      <c r="D9239" t="s">
        <v>16984</v>
      </c>
      <c r="E9239" t="s">
        <v>18435</v>
      </c>
      <c r="F9239" t="s">
        <v>99</v>
      </c>
    </row>
    <row r="9240" spans="1:6" ht="15.5" x14ac:dyDescent="0.35">
      <c r="A9240" t="s">
        <v>18594</v>
      </c>
      <c r="B9240" t="s">
        <v>18595</v>
      </c>
      <c r="C9240" t="s">
        <v>18434</v>
      </c>
      <c r="D9240" t="s">
        <v>16984</v>
      </c>
      <c r="E9240" t="s">
        <v>18435</v>
      </c>
      <c r="F9240" t="s">
        <v>11</v>
      </c>
    </row>
    <row r="9241" spans="1:6" ht="15.5" x14ac:dyDescent="0.35">
      <c r="A9241" t="s">
        <v>18596</v>
      </c>
      <c r="B9241" t="s">
        <v>18597</v>
      </c>
      <c r="C9241" t="s">
        <v>18434</v>
      </c>
      <c r="D9241" t="s">
        <v>16984</v>
      </c>
      <c r="E9241" t="s">
        <v>18435</v>
      </c>
      <c r="F9241" t="s">
        <v>11</v>
      </c>
    </row>
    <row r="9242" spans="1:6" ht="15.5" x14ac:dyDescent="0.35">
      <c r="A9242" t="s">
        <v>18598</v>
      </c>
      <c r="B9242" t="s">
        <v>18599</v>
      </c>
      <c r="C9242" t="s">
        <v>18434</v>
      </c>
      <c r="D9242" t="s">
        <v>16984</v>
      </c>
      <c r="E9242" t="s">
        <v>18435</v>
      </c>
      <c r="F9242" t="s">
        <v>11</v>
      </c>
    </row>
    <row r="9243" spans="1:6" ht="15.5" x14ac:dyDescent="0.35">
      <c r="A9243" t="s">
        <v>18600</v>
      </c>
      <c r="B9243" t="s">
        <v>18601</v>
      </c>
      <c r="C9243" t="s">
        <v>18434</v>
      </c>
      <c r="D9243" t="s">
        <v>16984</v>
      </c>
      <c r="E9243" t="s">
        <v>18435</v>
      </c>
      <c r="F9243" t="s">
        <v>11</v>
      </c>
    </row>
    <row r="9244" spans="1:6" ht="15.5" x14ac:dyDescent="0.35">
      <c r="A9244" t="s">
        <v>18602</v>
      </c>
      <c r="B9244" t="s">
        <v>18603</v>
      </c>
      <c r="C9244" t="s">
        <v>18434</v>
      </c>
      <c r="D9244" t="s">
        <v>16984</v>
      </c>
      <c r="E9244" t="s">
        <v>18435</v>
      </c>
      <c r="F9244" t="s">
        <v>11</v>
      </c>
    </row>
    <row r="9245" spans="1:6" ht="15.5" x14ac:dyDescent="0.35">
      <c r="A9245" t="s">
        <v>18604</v>
      </c>
      <c r="B9245" t="s">
        <v>18605</v>
      </c>
      <c r="C9245" t="s">
        <v>18434</v>
      </c>
      <c r="D9245" t="s">
        <v>16984</v>
      </c>
      <c r="E9245" t="s">
        <v>18435</v>
      </c>
      <c r="F9245" t="s">
        <v>11</v>
      </c>
    </row>
    <row r="9246" spans="1:6" ht="15.5" x14ac:dyDescent="0.35">
      <c r="A9246" t="s">
        <v>18606</v>
      </c>
      <c r="B9246" t="s">
        <v>18607</v>
      </c>
      <c r="C9246" t="s">
        <v>18434</v>
      </c>
      <c r="D9246" t="s">
        <v>16984</v>
      </c>
      <c r="E9246" t="s">
        <v>18435</v>
      </c>
      <c r="F9246" t="s">
        <v>11</v>
      </c>
    </row>
    <row r="9247" spans="1:6" ht="15.5" x14ac:dyDescent="0.35">
      <c r="A9247" t="s">
        <v>18608</v>
      </c>
      <c r="B9247" t="s">
        <v>18609</v>
      </c>
      <c r="C9247" t="s">
        <v>18434</v>
      </c>
      <c r="D9247" t="s">
        <v>16984</v>
      </c>
      <c r="E9247" t="s">
        <v>18435</v>
      </c>
      <c r="F9247" t="s">
        <v>11</v>
      </c>
    </row>
    <row r="9248" spans="1:6" ht="15.5" x14ac:dyDescent="0.35">
      <c r="A9248" t="s">
        <v>18610</v>
      </c>
      <c r="B9248" t="s">
        <v>18611</v>
      </c>
      <c r="C9248" t="s">
        <v>18434</v>
      </c>
      <c r="D9248" t="s">
        <v>16984</v>
      </c>
      <c r="E9248" t="s">
        <v>18435</v>
      </c>
      <c r="F9248" t="s">
        <v>11</v>
      </c>
    </row>
    <row r="9249" spans="1:6" ht="15.5" x14ac:dyDescent="0.35">
      <c r="A9249" t="s">
        <v>18612</v>
      </c>
      <c r="B9249" t="s">
        <v>18613</v>
      </c>
      <c r="C9249" t="s">
        <v>18434</v>
      </c>
      <c r="D9249" t="s">
        <v>16984</v>
      </c>
      <c r="E9249" t="s">
        <v>18435</v>
      </c>
      <c r="F9249" t="s">
        <v>11</v>
      </c>
    </row>
    <row r="9250" spans="1:6" ht="15.5" x14ac:dyDescent="0.35">
      <c r="A9250" t="s">
        <v>18614</v>
      </c>
      <c r="B9250" t="s">
        <v>18615</v>
      </c>
      <c r="C9250" t="s">
        <v>18434</v>
      </c>
      <c r="D9250" t="s">
        <v>16984</v>
      </c>
      <c r="E9250" t="s">
        <v>18435</v>
      </c>
      <c r="F9250" t="s">
        <v>11</v>
      </c>
    </row>
    <row r="9251" spans="1:6" ht="15.5" x14ac:dyDescent="0.35">
      <c r="A9251" t="s">
        <v>18616</v>
      </c>
      <c r="B9251" t="s">
        <v>18617</v>
      </c>
      <c r="C9251" t="s">
        <v>18434</v>
      </c>
      <c r="D9251" t="s">
        <v>16984</v>
      </c>
      <c r="E9251" t="s">
        <v>18435</v>
      </c>
      <c r="F9251" t="s">
        <v>18</v>
      </c>
    </row>
    <row r="9252" spans="1:6" ht="15.5" x14ac:dyDescent="0.35">
      <c r="A9252" t="s">
        <v>18618</v>
      </c>
      <c r="B9252" t="s">
        <v>18619</v>
      </c>
      <c r="C9252" t="s">
        <v>18434</v>
      </c>
      <c r="D9252" t="s">
        <v>16984</v>
      </c>
      <c r="E9252" t="s">
        <v>18435</v>
      </c>
      <c r="F9252" t="s">
        <v>11</v>
      </c>
    </row>
    <row r="9253" spans="1:6" ht="15.5" x14ac:dyDescent="0.35">
      <c r="A9253" t="s">
        <v>18620</v>
      </c>
      <c r="B9253" t="s">
        <v>18621</v>
      </c>
      <c r="C9253" t="s">
        <v>18434</v>
      </c>
      <c r="D9253" t="s">
        <v>16984</v>
      </c>
      <c r="E9253" t="s">
        <v>18435</v>
      </c>
      <c r="F9253" t="s">
        <v>18</v>
      </c>
    </row>
    <row r="9254" spans="1:6" ht="15.5" x14ac:dyDescent="0.35">
      <c r="A9254" t="s">
        <v>18622</v>
      </c>
      <c r="B9254" t="s">
        <v>18623</v>
      </c>
      <c r="C9254" t="s">
        <v>18434</v>
      </c>
      <c r="D9254" t="s">
        <v>16984</v>
      </c>
      <c r="E9254" t="s">
        <v>18435</v>
      </c>
      <c r="F9254" t="s">
        <v>11</v>
      </c>
    </row>
    <row r="9255" spans="1:6" ht="15.5" x14ac:dyDescent="0.35">
      <c r="A9255" t="s">
        <v>18624</v>
      </c>
      <c r="B9255" t="s">
        <v>18625</v>
      </c>
      <c r="C9255" t="s">
        <v>18434</v>
      </c>
      <c r="D9255" t="s">
        <v>16984</v>
      </c>
      <c r="E9255" t="s">
        <v>18435</v>
      </c>
      <c r="F9255" t="s">
        <v>11</v>
      </c>
    </row>
    <row r="9256" spans="1:6" ht="15.5" x14ac:dyDescent="0.35">
      <c r="A9256" t="s">
        <v>18626</v>
      </c>
      <c r="B9256" t="s">
        <v>18627</v>
      </c>
      <c r="C9256" t="s">
        <v>18434</v>
      </c>
      <c r="D9256" t="s">
        <v>16984</v>
      </c>
      <c r="E9256" t="s">
        <v>18435</v>
      </c>
      <c r="F9256" t="s">
        <v>11</v>
      </c>
    </row>
    <row r="9257" spans="1:6" ht="15.5" x14ac:dyDescent="0.35">
      <c r="A9257" t="s">
        <v>18628</v>
      </c>
      <c r="B9257" t="s">
        <v>18629</v>
      </c>
      <c r="C9257" t="s">
        <v>18434</v>
      </c>
      <c r="D9257" t="s">
        <v>16984</v>
      </c>
      <c r="E9257" t="s">
        <v>18435</v>
      </c>
      <c r="F9257" t="s">
        <v>11</v>
      </c>
    </row>
    <row r="9258" spans="1:6" ht="15.5" x14ac:dyDescent="0.35">
      <c r="A9258" t="s">
        <v>18630</v>
      </c>
      <c r="B9258" t="s">
        <v>18631</v>
      </c>
      <c r="C9258" t="s">
        <v>18434</v>
      </c>
      <c r="D9258" t="s">
        <v>16984</v>
      </c>
      <c r="E9258" t="s">
        <v>18435</v>
      </c>
      <c r="F9258" t="s">
        <v>18</v>
      </c>
    </row>
    <row r="9259" spans="1:6" ht="15.5" x14ac:dyDescent="0.35">
      <c r="A9259" t="s">
        <v>18632</v>
      </c>
      <c r="B9259" t="s">
        <v>18633</v>
      </c>
      <c r="C9259" t="s">
        <v>18434</v>
      </c>
      <c r="D9259" t="s">
        <v>16984</v>
      </c>
      <c r="E9259" t="s">
        <v>18435</v>
      </c>
      <c r="F9259" t="s">
        <v>11</v>
      </c>
    </row>
    <row r="9260" spans="1:6" ht="15.5" x14ac:dyDescent="0.35">
      <c r="A9260" t="s">
        <v>18634</v>
      </c>
      <c r="B9260" t="s">
        <v>18635</v>
      </c>
      <c r="C9260" t="s">
        <v>18434</v>
      </c>
      <c r="D9260" t="s">
        <v>16984</v>
      </c>
      <c r="E9260" t="s">
        <v>18435</v>
      </c>
      <c r="F9260" t="s">
        <v>11</v>
      </c>
    </row>
    <row r="9261" spans="1:6" ht="15.5" x14ac:dyDescent="0.35">
      <c r="A9261" t="s">
        <v>18636</v>
      </c>
      <c r="B9261" t="s">
        <v>18637</v>
      </c>
      <c r="C9261" t="s">
        <v>18434</v>
      </c>
      <c r="D9261" t="s">
        <v>16984</v>
      </c>
      <c r="E9261" t="s">
        <v>18435</v>
      </c>
      <c r="F9261" t="s">
        <v>11</v>
      </c>
    </row>
    <row r="9262" spans="1:6" ht="15.5" x14ac:dyDescent="0.35">
      <c r="A9262" t="s">
        <v>18638</v>
      </c>
      <c r="B9262" t="s">
        <v>18639</v>
      </c>
      <c r="C9262" t="s">
        <v>18434</v>
      </c>
      <c r="D9262" t="s">
        <v>16984</v>
      </c>
      <c r="E9262" t="s">
        <v>18435</v>
      </c>
      <c r="F9262" t="s">
        <v>11</v>
      </c>
    </row>
    <row r="9263" spans="1:6" ht="15.5" x14ac:dyDescent="0.35">
      <c r="A9263" t="s">
        <v>18640</v>
      </c>
      <c r="B9263" t="s">
        <v>18641</v>
      </c>
      <c r="C9263" t="s">
        <v>18434</v>
      </c>
      <c r="D9263" t="s">
        <v>16984</v>
      </c>
      <c r="E9263" t="s">
        <v>18435</v>
      </c>
      <c r="F9263" t="s">
        <v>11</v>
      </c>
    </row>
    <row r="9264" spans="1:6" ht="15.5" x14ac:dyDescent="0.35">
      <c r="A9264" t="s">
        <v>18642</v>
      </c>
      <c r="B9264" t="s">
        <v>18643</v>
      </c>
      <c r="C9264" t="s">
        <v>18434</v>
      </c>
      <c r="D9264" t="s">
        <v>16984</v>
      </c>
      <c r="E9264" t="s">
        <v>18435</v>
      </c>
      <c r="F9264" t="s">
        <v>11</v>
      </c>
    </row>
    <row r="9265" spans="1:6" ht="15.5" x14ac:dyDescent="0.35">
      <c r="A9265" t="s">
        <v>18644</v>
      </c>
      <c r="B9265" t="s">
        <v>18645</v>
      </c>
      <c r="C9265" t="s">
        <v>18434</v>
      </c>
      <c r="D9265" t="s">
        <v>16984</v>
      </c>
      <c r="E9265" t="s">
        <v>18435</v>
      </c>
      <c r="F9265" t="s">
        <v>11</v>
      </c>
    </row>
    <row r="9266" spans="1:6" ht="15.5" x14ac:dyDescent="0.35">
      <c r="A9266" t="s">
        <v>18646</v>
      </c>
      <c r="B9266" t="s">
        <v>18647</v>
      </c>
      <c r="C9266" t="s">
        <v>18434</v>
      </c>
      <c r="D9266" t="s">
        <v>16984</v>
      </c>
      <c r="E9266" t="s">
        <v>18435</v>
      </c>
      <c r="F9266" t="s">
        <v>11</v>
      </c>
    </row>
    <row r="9267" spans="1:6" ht="15.5" x14ac:dyDescent="0.35">
      <c r="A9267" t="s">
        <v>18648</v>
      </c>
      <c r="B9267" t="s">
        <v>18649</v>
      </c>
      <c r="C9267" t="s">
        <v>18434</v>
      </c>
      <c r="D9267" t="s">
        <v>16984</v>
      </c>
      <c r="E9267" t="s">
        <v>18435</v>
      </c>
      <c r="F9267" t="s">
        <v>11</v>
      </c>
    </row>
    <row r="9268" spans="1:6" ht="15.5" x14ac:dyDescent="0.35">
      <c r="A9268" t="s">
        <v>18650</v>
      </c>
      <c r="B9268" t="s">
        <v>18651</v>
      </c>
      <c r="C9268" t="s">
        <v>18434</v>
      </c>
      <c r="D9268" t="s">
        <v>16984</v>
      </c>
      <c r="E9268" t="s">
        <v>18435</v>
      </c>
      <c r="F9268" t="s">
        <v>18</v>
      </c>
    </row>
    <row r="9269" spans="1:6" ht="15.5" x14ac:dyDescent="0.35">
      <c r="A9269" t="s">
        <v>18652</v>
      </c>
      <c r="B9269" t="s">
        <v>18653</v>
      </c>
      <c r="C9269" t="s">
        <v>18434</v>
      </c>
      <c r="D9269" t="s">
        <v>16984</v>
      </c>
      <c r="E9269" t="s">
        <v>18435</v>
      </c>
      <c r="F9269" t="s">
        <v>11</v>
      </c>
    </row>
    <row r="9270" spans="1:6" ht="15.5" x14ac:dyDescent="0.35">
      <c r="A9270" t="s">
        <v>18654</v>
      </c>
      <c r="B9270" t="s">
        <v>18655</v>
      </c>
      <c r="C9270" t="s">
        <v>18434</v>
      </c>
      <c r="D9270" t="s">
        <v>16984</v>
      </c>
      <c r="E9270" t="s">
        <v>18435</v>
      </c>
      <c r="F9270" t="s">
        <v>99</v>
      </c>
    </row>
    <row r="9271" spans="1:6" ht="15.5" x14ac:dyDescent="0.35">
      <c r="A9271" t="s">
        <v>18656</v>
      </c>
      <c r="B9271" t="s">
        <v>18657</v>
      </c>
      <c r="C9271" t="s">
        <v>18434</v>
      </c>
      <c r="D9271" t="s">
        <v>16984</v>
      </c>
      <c r="E9271" t="s">
        <v>18435</v>
      </c>
      <c r="F9271" t="s">
        <v>18</v>
      </c>
    </row>
    <row r="9272" spans="1:6" ht="15.5" x14ac:dyDescent="0.35">
      <c r="A9272" t="s">
        <v>18658</v>
      </c>
      <c r="B9272" t="s">
        <v>18659</v>
      </c>
      <c r="C9272" t="s">
        <v>18434</v>
      </c>
      <c r="D9272" t="s">
        <v>16984</v>
      </c>
      <c r="E9272" t="s">
        <v>18435</v>
      </c>
      <c r="F9272" t="s">
        <v>18</v>
      </c>
    </row>
    <row r="9273" spans="1:6" ht="15.5" x14ac:dyDescent="0.35">
      <c r="A9273" t="s">
        <v>18660</v>
      </c>
      <c r="B9273" t="s">
        <v>18661</v>
      </c>
      <c r="C9273" t="s">
        <v>18434</v>
      </c>
      <c r="D9273" t="s">
        <v>16984</v>
      </c>
      <c r="E9273" t="s">
        <v>18435</v>
      </c>
      <c r="F9273" t="s">
        <v>11</v>
      </c>
    </row>
    <row r="9274" spans="1:6" ht="15.5" x14ac:dyDescent="0.35">
      <c r="A9274" t="s">
        <v>18662</v>
      </c>
      <c r="B9274" t="s">
        <v>18663</v>
      </c>
      <c r="C9274" t="s">
        <v>18434</v>
      </c>
      <c r="D9274" t="s">
        <v>16984</v>
      </c>
      <c r="E9274" t="s">
        <v>18435</v>
      </c>
      <c r="F9274" t="s">
        <v>11</v>
      </c>
    </row>
    <row r="9275" spans="1:6" ht="15.5" x14ac:dyDescent="0.35">
      <c r="A9275" t="s">
        <v>18664</v>
      </c>
      <c r="B9275" t="s">
        <v>18665</v>
      </c>
      <c r="C9275" t="s">
        <v>18434</v>
      </c>
      <c r="D9275" t="s">
        <v>16984</v>
      </c>
      <c r="E9275" t="s">
        <v>18435</v>
      </c>
      <c r="F9275" t="s">
        <v>11</v>
      </c>
    </row>
    <row r="9276" spans="1:6" ht="15.5" x14ac:dyDescent="0.35">
      <c r="A9276" t="s">
        <v>18666</v>
      </c>
      <c r="B9276" t="s">
        <v>18667</v>
      </c>
      <c r="C9276" t="s">
        <v>18434</v>
      </c>
      <c r="D9276" t="s">
        <v>16984</v>
      </c>
      <c r="E9276" t="s">
        <v>18435</v>
      </c>
      <c r="F9276" t="s">
        <v>11</v>
      </c>
    </row>
    <row r="9277" spans="1:6" ht="15.5" x14ac:dyDescent="0.35">
      <c r="A9277" t="s">
        <v>18668</v>
      </c>
      <c r="B9277" t="s">
        <v>18669</v>
      </c>
      <c r="C9277" t="s">
        <v>18434</v>
      </c>
      <c r="D9277" t="s">
        <v>16984</v>
      </c>
      <c r="E9277" t="s">
        <v>18435</v>
      </c>
      <c r="F9277" t="s">
        <v>11</v>
      </c>
    </row>
    <row r="9278" spans="1:6" ht="15.5" x14ac:dyDescent="0.35">
      <c r="A9278" t="s">
        <v>18670</v>
      </c>
      <c r="B9278" t="s">
        <v>18671</v>
      </c>
      <c r="C9278" t="s">
        <v>18434</v>
      </c>
      <c r="D9278" t="s">
        <v>16984</v>
      </c>
      <c r="E9278" t="s">
        <v>18435</v>
      </c>
      <c r="F9278" t="s">
        <v>11</v>
      </c>
    </row>
    <row r="9279" spans="1:6" ht="15.5" x14ac:dyDescent="0.35">
      <c r="A9279" t="s">
        <v>18672</v>
      </c>
      <c r="B9279" t="s">
        <v>18673</v>
      </c>
      <c r="C9279" t="s">
        <v>18434</v>
      </c>
      <c r="D9279" t="s">
        <v>16984</v>
      </c>
      <c r="E9279" t="s">
        <v>18435</v>
      </c>
      <c r="F9279" t="s">
        <v>11</v>
      </c>
    </row>
    <row r="9280" spans="1:6" ht="15.5" x14ac:dyDescent="0.35">
      <c r="A9280" t="s">
        <v>18674</v>
      </c>
      <c r="B9280" t="s">
        <v>18675</v>
      </c>
      <c r="C9280" t="s">
        <v>18434</v>
      </c>
      <c r="D9280" t="s">
        <v>16984</v>
      </c>
      <c r="E9280" t="s">
        <v>18435</v>
      </c>
      <c r="F9280" t="s">
        <v>11</v>
      </c>
    </row>
    <row r="9281" spans="1:6" ht="15.5" x14ac:dyDescent="0.35">
      <c r="A9281" t="s">
        <v>18676</v>
      </c>
      <c r="B9281" t="s">
        <v>18677</v>
      </c>
      <c r="C9281" t="s">
        <v>18434</v>
      </c>
      <c r="D9281" t="s">
        <v>16984</v>
      </c>
      <c r="E9281" t="s">
        <v>18435</v>
      </c>
      <c r="F9281" t="s">
        <v>11</v>
      </c>
    </row>
    <row r="9282" spans="1:6" ht="15.5" x14ac:dyDescent="0.35">
      <c r="A9282" t="s">
        <v>18678</v>
      </c>
      <c r="B9282" t="s">
        <v>18679</v>
      </c>
      <c r="C9282" t="s">
        <v>18434</v>
      </c>
      <c r="D9282" t="s">
        <v>16984</v>
      </c>
      <c r="E9282" t="s">
        <v>18435</v>
      </c>
      <c r="F9282" t="s">
        <v>11</v>
      </c>
    </row>
    <row r="9283" spans="1:6" ht="15.5" x14ac:dyDescent="0.35">
      <c r="A9283" t="s">
        <v>18680</v>
      </c>
      <c r="B9283" t="s">
        <v>18681</v>
      </c>
      <c r="C9283" t="s">
        <v>18434</v>
      </c>
      <c r="D9283" t="s">
        <v>16984</v>
      </c>
      <c r="E9283" t="s">
        <v>18435</v>
      </c>
      <c r="F9283" t="s">
        <v>11</v>
      </c>
    </row>
    <row r="9284" spans="1:6" ht="15.5" x14ac:dyDescent="0.35">
      <c r="A9284" t="s">
        <v>18682</v>
      </c>
      <c r="B9284" t="s">
        <v>18683</v>
      </c>
      <c r="C9284" t="s">
        <v>18434</v>
      </c>
      <c r="D9284" t="s">
        <v>16984</v>
      </c>
      <c r="E9284" t="s">
        <v>18435</v>
      </c>
      <c r="F9284" t="s">
        <v>18</v>
      </c>
    </row>
    <row r="9285" spans="1:6" ht="15.5" x14ac:dyDescent="0.35">
      <c r="A9285" t="s">
        <v>18684</v>
      </c>
      <c r="B9285" t="s">
        <v>18685</v>
      </c>
      <c r="C9285" t="s">
        <v>18434</v>
      </c>
      <c r="D9285" t="s">
        <v>16984</v>
      </c>
      <c r="E9285" t="s">
        <v>18435</v>
      </c>
      <c r="F9285" t="s">
        <v>11</v>
      </c>
    </row>
    <row r="9286" spans="1:6" ht="15.5" x14ac:dyDescent="0.35">
      <c r="A9286" t="s">
        <v>18686</v>
      </c>
      <c r="B9286" t="s">
        <v>18687</v>
      </c>
      <c r="C9286" t="s">
        <v>18434</v>
      </c>
      <c r="D9286" t="s">
        <v>16984</v>
      </c>
      <c r="E9286" t="s">
        <v>18435</v>
      </c>
      <c r="F9286" t="s">
        <v>11</v>
      </c>
    </row>
    <row r="9287" spans="1:6" ht="15.5" x14ac:dyDescent="0.35">
      <c r="A9287" t="s">
        <v>18688</v>
      </c>
      <c r="B9287" t="s">
        <v>18689</v>
      </c>
      <c r="C9287" t="s">
        <v>18434</v>
      </c>
      <c r="D9287" t="s">
        <v>16984</v>
      </c>
      <c r="E9287" t="s">
        <v>18435</v>
      </c>
      <c r="F9287" t="s">
        <v>11</v>
      </c>
    </row>
    <row r="9288" spans="1:6" ht="15.5" x14ac:dyDescent="0.35">
      <c r="A9288" t="s">
        <v>18690</v>
      </c>
      <c r="B9288" t="s">
        <v>18691</v>
      </c>
      <c r="C9288" t="s">
        <v>18434</v>
      </c>
      <c r="D9288" t="s">
        <v>16984</v>
      </c>
      <c r="E9288" t="s">
        <v>18435</v>
      </c>
      <c r="F9288" t="s">
        <v>11</v>
      </c>
    </row>
    <row r="9289" spans="1:6" ht="15.5" x14ac:dyDescent="0.35">
      <c r="A9289" t="s">
        <v>18692</v>
      </c>
      <c r="B9289" t="s">
        <v>18693</v>
      </c>
      <c r="C9289" t="s">
        <v>18434</v>
      </c>
      <c r="D9289" t="s">
        <v>16984</v>
      </c>
      <c r="E9289" t="s">
        <v>18435</v>
      </c>
      <c r="F9289" t="s">
        <v>11</v>
      </c>
    </row>
    <row r="9290" spans="1:6" ht="15.5" x14ac:dyDescent="0.35">
      <c r="A9290" t="s">
        <v>18694</v>
      </c>
      <c r="B9290" t="s">
        <v>18695</v>
      </c>
      <c r="C9290" t="s">
        <v>18434</v>
      </c>
      <c r="D9290" t="s">
        <v>16984</v>
      </c>
      <c r="E9290" t="s">
        <v>18435</v>
      </c>
      <c r="F9290" t="s">
        <v>11</v>
      </c>
    </row>
    <row r="9291" spans="1:6" ht="15.5" x14ac:dyDescent="0.35">
      <c r="A9291" t="s">
        <v>18696</v>
      </c>
      <c r="B9291" t="s">
        <v>18697</v>
      </c>
      <c r="C9291" t="s">
        <v>18434</v>
      </c>
      <c r="D9291" t="s">
        <v>16984</v>
      </c>
      <c r="E9291" t="s">
        <v>18435</v>
      </c>
      <c r="F9291" t="s">
        <v>11</v>
      </c>
    </row>
    <row r="9292" spans="1:6" ht="15.5" x14ac:dyDescent="0.35">
      <c r="A9292" t="s">
        <v>18698</v>
      </c>
      <c r="B9292" t="s">
        <v>18699</v>
      </c>
      <c r="C9292" t="s">
        <v>18434</v>
      </c>
      <c r="D9292" t="s">
        <v>16984</v>
      </c>
      <c r="E9292" t="s">
        <v>18435</v>
      </c>
      <c r="F9292" t="s">
        <v>11</v>
      </c>
    </row>
    <row r="9293" spans="1:6" ht="15.5" x14ac:dyDescent="0.35">
      <c r="A9293" t="s">
        <v>18700</v>
      </c>
      <c r="B9293" t="s">
        <v>18701</v>
      </c>
      <c r="C9293" t="s">
        <v>18434</v>
      </c>
      <c r="D9293" t="s">
        <v>16984</v>
      </c>
      <c r="E9293" t="s">
        <v>18435</v>
      </c>
      <c r="F9293" t="s">
        <v>18</v>
      </c>
    </row>
    <row r="9294" spans="1:6" ht="15.5" x14ac:dyDescent="0.35">
      <c r="A9294" t="s">
        <v>18702</v>
      </c>
      <c r="B9294" t="s">
        <v>18703</v>
      </c>
      <c r="C9294" t="s">
        <v>18434</v>
      </c>
      <c r="D9294" t="s">
        <v>16984</v>
      </c>
      <c r="E9294" t="s">
        <v>18435</v>
      </c>
      <c r="F9294" t="s">
        <v>18</v>
      </c>
    </row>
    <row r="9295" spans="1:6" ht="15.5" x14ac:dyDescent="0.35">
      <c r="A9295" t="s">
        <v>18704</v>
      </c>
      <c r="B9295" t="s">
        <v>18705</v>
      </c>
      <c r="C9295" t="s">
        <v>18434</v>
      </c>
      <c r="D9295" t="s">
        <v>16984</v>
      </c>
      <c r="E9295" t="s">
        <v>18435</v>
      </c>
      <c r="F9295" t="s">
        <v>11</v>
      </c>
    </row>
    <row r="9296" spans="1:6" ht="15.5" x14ac:dyDescent="0.35">
      <c r="A9296" t="s">
        <v>18706</v>
      </c>
      <c r="B9296" t="s">
        <v>18707</v>
      </c>
      <c r="C9296" t="s">
        <v>18434</v>
      </c>
      <c r="D9296" t="s">
        <v>16984</v>
      </c>
      <c r="E9296" t="s">
        <v>18435</v>
      </c>
      <c r="F9296" t="s">
        <v>11</v>
      </c>
    </row>
    <row r="9297" spans="1:6" ht="15.5" x14ac:dyDescent="0.35">
      <c r="A9297" t="s">
        <v>18708</v>
      </c>
      <c r="B9297" t="s">
        <v>18709</v>
      </c>
      <c r="C9297" t="s">
        <v>18434</v>
      </c>
      <c r="D9297" t="s">
        <v>16984</v>
      </c>
      <c r="E9297" t="s">
        <v>18435</v>
      </c>
      <c r="F9297" t="s">
        <v>11</v>
      </c>
    </row>
    <row r="9298" spans="1:6" ht="15.5" x14ac:dyDescent="0.35">
      <c r="A9298" t="s">
        <v>18710</v>
      </c>
      <c r="B9298" t="s">
        <v>18711</v>
      </c>
      <c r="C9298" t="s">
        <v>18434</v>
      </c>
      <c r="D9298" t="s">
        <v>16984</v>
      </c>
      <c r="E9298" t="s">
        <v>18435</v>
      </c>
      <c r="F9298" t="s">
        <v>11</v>
      </c>
    </row>
    <row r="9299" spans="1:6" ht="15.5" x14ac:dyDescent="0.35">
      <c r="A9299" t="s">
        <v>18712</v>
      </c>
      <c r="B9299" t="s">
        <v>18713</v>
      </c>
      <c r="C9299" t="s">
        <v>18434</v>
      </c>
      <c r="D9299" t="s">
        <v>16984</v>
      </c>
      <c r="E9299" t="s">
        <v>18435</v>
      </c>
      <c r="F9299" t="s">
        <v>11</v>
      </c>
    </row>
    <row r="9300" spans="1:6" ht="15.5" x14ac:dyDescent="0.35">
      <c r="A9300" t="s">
        <v>18714</v>
      </c>
      <c r="B9300" t="s">
        <v>18715</v>
      </c>
      <c r="C9300" t="s">
        <v>18434</v>
      </c>
      <c r="D9300" t="s">
        <v>16984</v>
      </c>
      <c r="E9300" t="s">
        <v>18435</v>
      </c>
      <c r="F9300" t="s">
        <v>18</v>
      </c>
    </row>
    <row r="9301" spans="1:6" ht="15.5" x14ac:dyDescent="0.35">
      <c r="A9301" t="s">
        <v>18716</v>
      </c>
      <c r="B9301" t="s">
        <v>18717</v>
      </c>
      <c r="C9301" t="s">
        <v>18434</v>
      </c>
      <c r="D9301" t="s">
        <v>16984</v>
      </c>
      <c r="E9301" t="s">
        <v>18435</v>
      </c>
      <c r="F9301" t="s">
        <v>99</v>
      </c>
    </row>
    <row r="9302" spans="1:6" ht="15.5" x14ac:dyDescent="0.35">
      <c r="A9302" t="s">
        <v>18718</v>
      </c>
      <c r="B9302" t="s">
        <v>18719</v>
      </c>
      <c r="C9302" t="s">
        <v>18434</v>
      </c>
      <c r="D9302" t="s">
        <v>16984</v>
      </c>
      <c r="E9302" t="s">
        <v>18435</v>
      </c>
      <c r="F9302" t="s">
        <v>11</v>
      </c>
    </row>
    <row r="9303" spans="1:6" ht="15.5" x14ac:dyDescent="0.35">
      <c r="A9303" t="s">
        <v>18720</v>
      </c>
      <c r="B9303" t="s">
        <v>18721</v>
      </c>
      <c r="C9303" t="s">
        <v>18434</v>
      </c>
      <c r="D9303" t="s">
        <v>16984</v>
      </c>
      <c r="E9303" t="s">
        <v>18435</v>
      </c>
      <c r="F9303" t="s">
        <v>11</v>
      </c>
    </row>
    <row r="9304" spans="1:6" ht="15.5" x14ac:dyDescent="0.35">
      <c r="A9304" t="s">
        <v>18722</v>
      </c>
      <c r="B9304" t="s">
        <v>18723</v>
      </c>
      <c r="C9304" t="s">
        <v>18434</v>
      </c>
      <c r="D9304" t="s">
        <v>16984</v>
      </c>
      <c r="E9304" t="s">
        <v>18435</v>
      </c>
      <c r="F9304" t="s">
        <v>115</v>
      </c>
    </row>
    <row r="9305" spans="1:6" ht="15.5" x14ac:dyDescent="0.35">
      <c r="A9305" t="s">
        <v>18724</v>
      </c>
      <c r="B9305" t="s">
        <v>18725</v>
      </c>
      <c r="C9305" t="s">
        <v>18434</v>
      </c>
      <c r="D9305" t="s">
        <v>16984</v>
      </c>
      <c r="E9305" t="s">
        <v>18435</v>
      </c>
      <c r="F9305" t="s">
        <v>11</v>
      </c>
    </row>
    <row r="9306" spans="1:6" ht="15.5" x14ac:dyDescent="0.35">
      <c r="A9306" t="s">
        <v>18726</v>
      </c>
      <c r="B9306" t="s">
        <v>18727</v>
      </c>
      <c r="C9306" t="s">
        <v>18434</v>
      </c>
      <c r="D9306" t="s">
        <v>16984</v>
      </c>
      <c r="E9306" t="s">
        <v>18435</v>
      </c>
      <c r="F9306" t="s">
        <v>11</v>
      </c>
    </row>
    <row r="9307" spans="1:6" ht="15.5" x14ac:dyDescent="0.35">
      <c r="A9307" t="s">
        <v>18728</v>
      </c>
      <c r="B9307" t="s">
        <v>18729</v>
      </c>
      <c r="C9307" t="s">
        <v>18434</v>
      </c>
      <c r="D9307" t="s">
        <v>16984</v>
      </c>
      <c r="E9307" t="s">
        <v>18435</v>
      </c>
      <c r="F9307" t="s">
        <v>11</v>
      </c>
    </row>
    <row r="9308" spans="1:6" ht="15.5" x14ac:dyDescent="0.35">
      <c r="A9308" t="s">
        <v>18730</v>
      </c>
      <c r="B9308" t="s">
        <v>18731</v>
      </c>
      <c r="C9308" t="s">
        <v>18434</v>
      </c>
      <c r="D9308" t="s">
        <v>16984</v>
      </c>
      <c r="E9308" t="s">
        <v>18435</v>
      </c>
      <c r="F9308" t="s">
        <v>11</v>
      </c>
    </row>
    <row r="9309" spans="1:6" ht="15.5" x14ac:dyDescent="0.35">
      <c r="A9309" t="s">
        <v>18732</v>
      </c>
      <c r="B9309" t="s">
        <v>18733</v>
      </c>
      <c r="C9309" t="s">
        <v>18434</v>
      </c>
      <c r="D9309" t="s">
        <v>16984</v>
      </c>
      <c r="E9309" t="s">
        <v>18435</v>
      </c>
      <c r="F9309" t="s">
        <v>11</v>
      </c>
    </row>
    <row r="9310" spans="1:6" ht="15.5" x14ac:dyDescent="0.35">
      <c r="A9310" t="s">
        <v>18734</v>
      </c>
      <c r="B9310" t="s">
        <v>18735</v>
      </c>
      <c r="C9310" t="s">
        <v>18434</v>
      </c>
      <c r="D9310" t="s">
        <v>16984</v>
      </c>
      <c r="E9310" t="s">
        <v>18435</v>
      </c>
      <c r="F9310" t="s">
        <v>11</v>
      </c>
    </row>
    <row r="9311" spans="1:6" ht="15.5" x14ac:dyDescent="0.35">
      <c r="A9311" t="s">
        <v>18736</v>
      </c>
      <c r="B9311" t="s">
        <v>18737</v>
      </c>
      <c r="C9311" t="s">
        <v>18434</v>
      </c>
      <c r="D9311" t="s">
        <v>16984</v>
      </c>
      <c r="E9311" t="s">
        <v>18435</v>
      </c>
      <c r="F9311" t="s">
        <v>11</v>
      </c>
    </row>
    <row r="9312" spans="1:6" ht="15.5" x14ac:dyDescent="0.35">
      <c r="A9312" t="s">
        <v>18738</v>
      </c>
      <c r="B9312" t="s">
        <v>18739</v>
      </c>
      <c r="C9312" t="s">
        <v>18434</v>
      </c>
      <c r="D9312" t="s">
        <v>16984</v>
      </c>
      <c r="E9312" t="s">
        <v>18435</v>
      </c>
      <c r="F9312" t="s">
        <v>11</v>
      </c>
    </row>
    <row r="9313" spans="1:6" ht="15.5" x14ac:dyDescent="0.35">
      <c r="A9313" t="s">
        <v>18740</v>
      </c>
      <c r="B9313" t="s">
        <v>18741</v>
      </c>
      <c r="C9313" t="s">
        <v>18434</v>
      </c>
      <c r="D9313" t="s">
        <v>16984</v>
      </c>
      <c r="E9313" t="s">
        <v>18435</v>
      </c>
      <c r="F9313" t="s">
        <v>18</v>
      </c>
    </row>
    <row r="9314" spans="1:6" ht="15.5" x14ac:dyDescent="0.35">
      <c r="A9314" t="s">
        <v>18742</v>
      </c>
      <c r="B9314" t="s">
        <v>18743</v>
      </c>
      <c r="C9314" t="s">
        <v>18434</v>
      </c>
      <c r="D9314" t="s">
        <v>16984</v>
      </c>
      <c r="E9314" t="s">
        <v>18435</v>
      </c>
      <c r="F9314" t="s">
        <v>115</v>
      </c>
    </row>
    <row r="9315" spans="1:6" ht="15.5" x14ac:dyDescent="0.35">
      <c r="A9315" t="s">
        <v>18744</v>
      </c>
      <c r="B9315" t="s">
        <v>18745</v>
      </c>
      <c r="C9315" t="s">
        <v>18434</v>
      </c>
      <c r="D9315" t="s">
        <v>16984</v>
      </c>
      <c r="E9315" t="s">
        <v>18435</v>
      </c>
      <c r="F9315" t="s">
        <v>11</v>
      </c>
    </row>
    <row r="9316" spans="1:6" ht="15.5" x14ac:dyDescent="0.35">
      <c r="A9316" t="s">
        <v>18746</v>
      </c>
      <c r="B9316" t="s">
        <v>18747</v>
      </c>
      <c r="C9316" t="s">
        <v>18434</v>
      </c>
      <c r="D9316" t="s">
        <v>16984</v>
      </c>
      <c r="E9316" t="s">
        <v>18435</v>
      </c>
      <c r="F9316" t="s">
        <v>11</v>
      </c>
    </row>
    <row r="9317" spans="1:6" ht="15.5" x14ac:dyDescent="0.35">
      <c r="A9317" t="s">
        <v>18748</v>
      </c>
      <c r="B9317" t="s">
        <v>18749</v>
      </c>
      <c r="C9317" t="s">
        <v>18434</v>
      </c>
      <c r="D9317" t="s">
        <v>16984</v>
      </c>
      <c r="E9317" t="s">
        <v>18435</v>
      </c>
      <c r="F9317" t="s">
        <v>11</v>
      </c>
    </row>
    <row r="9318" spans="1:6" ht="15.5" x14ac:dyDescent="0.35">
      <c r="A9318" t="s">
        <v>18750</v>
      </c>
      <c r="B9318" t="s">
        <v>18751</v>
      </c>
      <c r="C9318" t="s">
        <v>18434</v>
      </c>
      <c r="D9318" t="s">
        <v>16984</v>
      </c>
      <c r="E9318" t="s">
        <v>18435</v>
      </c>
      <c r="F9318" t="s">
        <v>18</v>
      </c>
    </row>
    <row r="9319" spans="1:6" ht="15.5" x14ac:dyDescent="0.35">
      <c r="A9319" t="s">
        <v>18752</v>
      </c>
      <c r="B9319" t="s">
        <v>18753</v>
      </c>
      <c r="C9319" t="s">
        <v>18434</v>
      </c>
      <c r="D9319" t="s">
        <v>16984</v>
      </c>
      <c r="E9319" t="s">
        <v>18435</v>
      </c>
      <c r="F9319" t="s">
        <v>11</v>
      </c>
    </row>
    <row r="9320" spans="1:6" ht="15.5" x14ac:dyDescent="0.35">
      <c r="A9320" t="s">
        <v>18754</v>
      </c>
      <c r="B9320" t="s">
        <v>18755</v>
      </c>
      <c r="C9320" t="s">
        <v>18434</v>
      </c>
      <c r="D9320" t="s">
        <v>16984</v>
      </c>
      <c r="E9320" t="s">
        <v>18435</v>
      </c>
      <c r="F9320" t="s">
        <v>11</v>
      </c>
    </row>
    <row r="9321" spans="1:6" ht="15.5" x14ac:dyDescent="0.35">
      <c r="A9321" t="s">
        <v>18756</v>
      </c>
      <c r="B9321" t="s">
        <v>18757</v>
      </c>
      <c r="C9321" t="s">
        <v>18434</v>
      </c>
      <c r="D9321" t="s">
        <v>16984</v>
      </c>
      <c r="E9321" t="s">
        <v>18435</v>
      </c>
      <c r="F9321" t="s">
        <v>11</v>
      </c>
    </row>
    <row r="9322" spans="1:6" ht="15.5" x14ac:dyDescent="0.35">
      <c r="A9322" t="s">
        <v>18758</v>
      </c>
      <c r="B9322" t="s">
        <v>18759</v>
      </c>
      <c r="C9322" t="s">
        <v>18434</v>
      </c>
      <c r="D9322" t="s">
        <v>16984</v>
      </c>
      <c r="E9322" t="s">
        <v>18435</v>
      </c>
      <c r="F9322" t="s">
        <v>18</v>
      </c>
    </row>
    <row r="9323" spans="1:6" ht="15.5" x14ac:dyDescent="0.35">
      <c r="A9323" t="s">
        <v>18760</v>
      </c>
      <c r="B9323" t="s">
        <v>18761</v>
      </c>
      <c r="C9323" t="s">
        <v>18434</v>
      </c>
      <c r="D9323" t="s">
        <v>16984</v>
      </c>
      <c r="E9323" t="s">
        <v>18435</v>
      </c>
      <c r="F9323" t="s">
        <v>11</v>
      </c>
    </row>
    <row r="9324" spans="1:6" ht="15.5" x14ac:dyDescent="0.35">
      <c r="A9324" t="s">
        <v>18762</v>
      </c>
      <c r="B9324" t="s">
        <v>18763</v>
      </c>
      <c r="C9324" t="s">
        <v>18434</v>
      </c>
      <c r="D9324" t="s">
        <v>16984</v>
      </c>
      <c r="E9324" t="s">
        <v>18435</v>
      </c>
      <c r="F9324" t="s">
        <v>11</v>
      </c>
    </row>
    <row r="9325" spans="1:6" ht="15.5" x14ac:dyDescent="0.35">
      <c r="A9325" t="s">
        <v>18764</v>
      </c>
      <c r="B9325" t="s">
        <v>18765</v>
      </c>
      <c r="C9325" t="s">
        <v>18434</v>
      </c>
      <c r="D9325" t="s">
        <v>16984</v>
      </c>
      <c r="E9325" t="s">
        <v>18435</v>
      </c>
      <c r="F9325" t="s">
        <v>11</v>
      </c>
    </row>
    <row r="9326" spans="1:6" ht="15.5" x14ac:dyDescent="0.35">
      <c r="A9326" t="s">
        <v>18766</v>
      </c>
      <c r="B9326" t="s">
        <v>18767</v>
      </c>
      <c r="C9326" t="s">
        <v>18434</v>
      </c>
      <c r="D9326" t="s">
        <v>16984</v>
      </c>
      <c r="E9326" t="s">
        <v>18435</v>
      </c>
      <c r="F9326" t="s">
        <v>11</v>
      </c>
    </row>
    <row r="9327" spans="1:6" ht="15.5" x14ac:dyDescent="0.35">
      <c r="A9327" t="s">
        <v>18768</v>
      </c>
      <c r="B9327" t="s">
        <v>18769</v>
      </c>
      <c r="C9327" t="s">
        <v>18434</v>
      </c>
      <c r="D9327" t="s">
        <v>16984</v>
      </c>
      <c r="E9327" t="s">
        <v>18435</v>
      </c>
      <c r="F9327" t="s">
        <v>115</v>
      </c>
    </row>
    <row r="9328" spans="1:6" ht="15.5" x14ac:dyDescent="0.35">
      <c r="A9328" t="s">
        <v>18770</v>
      </c>
      <c r="B9328" t="s">
        <v>18771</v>
      </c>
      <c r="C9328" t="s">
        <v>18434</v>
      </c>
      <c r="D9328" t="s">
        <v>16984</v>
      </c>
      <c r="E9328" t="s">
        <v>18435</v>
      </c>
      <c r="F9328" t="s">
        <v>11</v>
      </c>
    </row>
    <row r="9329" spans="1:6" ht="15.5" x14ac:dyDescent="0.35">
      <c r="A9329" t="s">
        <v>18772</v>
      </c>
      <c r="B9329" t="s">
        <v>18773</v>
      </c>
      <c r="C9329" t="s">
        <v>18434</v>
      </c>
      <c r="D9329" t="s">
        <v>16984</v>
      </c>
      <c r="E9329" t="s">
        <v>18435</v>
      </c>
      <c r="F9329" t="s">
        <v>11</v>
      </c>
    </row>
    <row r="9330" spans="1:6" ht="15.5" x14ac:dyDescent="0.35">
      <c r="A9330" t="s">
        <v>18774</v>
      </c>
      <c r="B9330" t="s">
        <v>18775</v>
      </c>
      <c r="C9330" t="s">
        <v>18434</v>
      </c>
      <c r="D9330" t="s">
        <v>16984</v>
      </c>
      <c r="E9330" t="s">
        <v>18435</v>
      </c>
      <c r="F9330" t="s">
        <v>11</v>
      </c>
    </row>
    <row r="9331" spans="1:6" ht="15.5" x14ac:dyDescent="0.35">
      <c r="A9331" t="s">
        <v>18776</v>
      </c>
      <c r="B9331" t="s">
        <v>18777</v>
      </c>
      <c r="C9331" t="s">
        <v>18434</v>
      </c>
      <c r="D9331" t="s">
        <v>16984</v>
      </c>
      <c r="E9331" t="s">
        <v>18435</v>
      </c>
      <c r="F9331" t="s">
        <v>18</v>
      </c>
    </row>
    <row r="9332" spans="1:6" ht="15.5" x14ac:dyDescent="0.35">
      <c r="A9332" t="s">
        <v>18778</v>
      </c>
      <c r="B9332" t="s">
        <v>18779</v>
      </c>
      <c r="C9332" t="s">
        <v>18434</v>
      </c>
      <c r="D9332" t="s">
        <v>16984</v>
      </c>
      <c r="E9332" t="s">
        <v>18435</v>
      </c>
      <c r="F9332" t="s">
        <v>11</v>
      </c>
    </row>
    <row r="9333" spans="1:6" ht="15.5" x14ac:dyDescent="0.35">
      <c r="A9333" t="s">
        <v>18780</v>
      </c>
      <c r="B9333" t="s">
        <v>18781</v>
      </c>
      <c r="C9333" t="s">
        <v>18434</v>
      </c>
      <c r="D9333" t="s">
        <v>16984</v>
      </c>
      <c r="E9333" t="s">
        <v>18435</v>
      </c>
      <c r="F9333" t="s">
        <v>11</v>
      </c>
    </row>
    <row r="9334" spans="1:6" ht="15.5" x14ac:dyDescent="0.35">
      <c r="A9334" t="s">
        <v>18782</v>
      </c>
      <c r="B9334" t="s">
        <v>18783</v>
      </c>
      <c r="C9334" t="s">
        <v>18434</v>
      </c>
      <c r="D9334" t="s">
        <v>16984</v>
      </c>
      <c r="E9334" t="s">
        <v>18435</v>
      </c>
      <c r="F9334" t="s">
        <v>115</v>
      </c>
    </row>
    <row r="9335" spans="1:6" ht="15.5" x14ac:dyDescent="0.35">
      <c r="A9335" t="s">
        <v>18784</v>
      </c>
      <c r="B9335" t="s">
        <v>18785</v>
      </c>
      <c r="C9335" t="s">
        <v>18434</v>
      </c>
      <c r="D9335" t="s">
        <v>16984</v>
      </c>
      <c r="E9335" t="s">
        <v>18435</v>
      </c>
      <c r="F9335" t="s">
        <v>11</v>
      </c>
    </row>
    <row r="9336" spans="1:6" ht="15.5" x14ac:dyDescent="0.35">
      <c r="A9336" t="s">
        <v>18786</v>
      </c>
      <c r="B9336" t="s">
        <v>18787</v>
      </c>
      <c r="C9336" t="s">
        <v>18434</v>
      </c>
      <c r="D9336" t="s">
        <v>16984</v>
      </c>
      <c r="E9336" t="s">
        <v>18435</v>
      </c>
      <c r="F9336" t="s">
        <v>11</v>
      </c>
    </row>
    <row r="9337" spans="1:6" ht="15.5" x14ac:dyDescent="0.35">
      <c r="A9337" t="s">
        <v>18788</v>
      </c>
      <c r="B9337" t="s">
        <v>18789</v>
      </c>
      <c r="C9337" t="s">
        <v>18434</v>
      </c>
      <c r="D9337" t="s">
        <v>16984</v>
      </c>
      <c r="E9337" t="s">
        <v>18435</v>
      </c>
      <c r="F9337" t="s">
        <v>11</v>
      </c>
    </row>
    <row r="9338" spans="1:6" ht="15.5" x14ac:dyDescent="0.35">
      <c r="A9338" t="s">
        <v>18790</v>
      </c>
      <c r="B9338" t="s">
        <v>18791</v>
      </c>
      <c r="C9338" t="s">
        <v>18434</v>
      </c>
      <c r="D9338" t="s">
        <v>16984</v>
      </c>
      <c r="E9338" t="s">
        <v>18435</v>
      </c>
      <c r="F9338" t="s">
        <v>18</v>
      </c>
    </row>
    <row r="9339" spans="1:6" ht="15.5" x14ac:dyDescent="0.35">
      <c r="A9339" t="s">
        <v>18792</v>
      </c>
      <c r="B9339" t="s">
        <v>18793</v>
      </c>
      <c r="C9339" t="s">
        <v>18434</v>
      </c>
      <c r="D9339" t="s">
        <v>16984</v>
      </c>
      <c r="E9339" t="s">
        <v>18435</v>
      </c>
      <c r="F9339" t="s">
        <v>11</v>
      </c>
    </row>
    <row r="9340" spans="1:6" ht="15.5" x14ac:dyDescent="0.35">
      <c r="A9340" t="s">
        <v>18794</v>
      </c>
      <c r="B9340" t="s">
        <v>18795</v>
      </c>
      <c r="C9340" t="s">
        <v>18796</v>
      </c>
      <c r="D9340" t="s">
        <v>16984</v>
      </c>
      <c r="E9340" t="s">
        <v>18797</v>
      </c>
      <c r="F9340" t="s">
        <v>11</v>
      </c>
    </row>
    <row r="9341" spans="1:6" ht="15.5" x14ac:dyDescent="0.35">
      <c r="A9341" t="s">
        <v>18798</v>
      </c>
      <c r="B9341" t="s">
        <v>18799</v>
      </c>
      <c r="C9341" t="s">
        <v>18796</v>
      </c>
      <c r="D9341" t="s">
        <v>16984</v>
      </c>
      <c r="E9341" t="s">
        <v>18797</v>
      </c>
      <c r="F9341" t="s">
        <v>11</v>
      </c>
    </row>
    <row r="9342" spans="1:6" ht="15.5" x14ac:dyDescent="0.35">
      <c r="A9342" t="s">
        <v>18800</v>
      </c>
      <c r="B9342" t="s">
        <v>18801</v>
      </c>
      <c r="C9342" t="s">
        <v>18796</v>
      </c>
      <c r="D9342" t="s">
        <v>16984</v>
      </c>
      <c r="E9342" t="s">
        <v>18797</v>
      </c>
      <c r="F9342" t="s">
        <v>11</v>
      </c>
    </row>
    <row r="9343" spans="1:6" ht="15.5" x14ac:dyDescent="0.35">
      <c r="A9343" t="s">
        <v>18802</v>
      </c>
      <c r="B9343" t="s">
        <v>18803</v>
      </c>
      <c r="C9343" t="s">
        <v>18796</v>
      </c>
      <c r="D9343" t="s">
        <v>16984</v>
      </c>
      <c r="E9343" t="s">
        <v>18797</v>
      </c>
      <c r="F9343" t="s">
        <v>11</v>
      </c>
    </row>
    <row r="9344" spans="1:6" ht="15.5" x14ac:dyDescent="0.35">
      <c r="A9344" t="s">
        <v>18804</v>
      </c>
      <c r="B9344" t="s">
        <v>18805</v>
      </c>
      <c r="C9344" t="s">
        <v>18796</v>
      </c>
      <c r="D9344" t="s">
        <v>16984</v>
      </c>
      <c r="E9344" t="s">
        <v>18797</v>
      </c>
      <c r="F9344" t="s">
        <v>18</v>
      </c>
    </row>
    <row r="9345" spans="1:6" ht="15.5" x14ac:dyDescent="0.35">
      <c r="A9345" t="s">
        <v>18806</v>
      </c>
      <c r="B9345" t="s">
        <v>18807</v>
      </c>
      <c r="C9345" t="s">
        <v>18796</v>
      </c>
      <c r="D9345" t="s">
        <v>16984</v>
      </c>
      <c r="E9345" t="s">
        <v>18797</v>
      </c>
      <c r="F9345" t="s">
        <v>11</v>
      </c>
    </row>
    <row r="9346" spans="1:6" ht="15.5" x14ac:dyDescent="0.35">
      <c r="A9346" t="s">
        <v>18808</v>
      </c>
      <c r="B9346" t="s">
        <v>18809</v>
      </c>
      <c r="C9346" t="s">
        <v>18796</v>
      </c>
      <c r="D9346" t="s">
        <v>16984</v>
      </c>
      <c r="E9346" t="s">
        <v>18797</v>
      </c>
      <c r="F9346" t="s">
        <v>18</v>
      </c>
    </row>
    <row r="9347" spans="1:6" ht="15.5" x14ac:dyDescent="0.35">
      <c r="A9347" t="s">
        <v>18810</v>
      </c>
      <c r="B9347" t="s">
        <v>18811</v>
      </c>
      <c r="C9347" t="s">
        <v>18796</v>
      </c>
      <c r="D9347" t="s">
        <v>16984</v>
      </c>
      <c r="E9347" t="s">
        <v>18797</v>
      </c>
      <c r="F9347" t="s">
        <v>18</v>
      </c>
    </row>
    <row r="9348" spans="1:6" ht="15.5" x14ac:dyDescent="0.35">
      <c r="A9348" t="s">
        <v>18812</v>
      </c>
      <c r="B9348" t="s">
        <v>18813</v>
      </c>
      <c r="C9348" t="s">
        <v>18796</v>
      </c>
      <c r="D9348" t="s">
        <v>16984</v>
      </c>
      <c r="E9348" t="s">
        <v>18797</v>
      </c>
      <c r="F9348" t="s">
        <v>99</v>
      </c>
    </row>
    <row r="9349" spans="1:6" ht="15.5" x14ac:dyDescent="0.35">
      <c r="A9349" t="s">
        <v>18814</v>
      </c>
      <c r="B9349" t="s">
        <v>18815</v>
      </c>
      <c r="C9349" t="s">
        <v>18796</v>
      </c>
      <c r="D9349" t="s">
        <v>16984</v>
      </c>
      <c r="E9349" t="s">
        <v>18797</v>
      </c>
      <c r="F9349" t="s">
        <v>99</v>
      </c>
    </row>
    <row r="9350" spans="1:6" ht="15.5" x14ac:dyDescent="0.35">
      <c r="A9350" t="s">
        <v>18816</v>
      </c>
      <c r="B9350" t="s">
        <v>18817</v>
      </c>
      <c r="C9350" t="s">
        <v>18796</v>
      </c>
      <c r="D9350" t="s">
        <v>16984</v>
      </c>
      <c r="E9350" t="s">
        <v>18797</v>
      </c>
      <c r="F9350" t="s">
        <v>11</v>
      </c>
    </row>
    <row r="9351" spans="1:6" ht="15.5" x14ac:dyDescent="0.35">
      <c r="A9351" t="s">
        <v>18818</v>
      </c>
      <c r="B9351" t="s">
        <v>18819</v>
      </c>
      <c r="C9351" t="s">
        <v>18796</v>
      </c>
      <c r="D9351" t="s">
        <v>16984</v>
      </c>
      <c r="E9351" t="s">
        <v>18797</v>
      </c>
      <c r="F9351" t="s">
        <v>18</v>
      </c>
    </row>
    <row r="9352" spans="1:6" ht="15.5" x14ac:dyDescent="0.35">
      <c r="A9352" t="s">
        <v>18820</v>
      </c>
      <c r="B9352" t="s">
        <v>18821</v>
      </c>
      <c r="C9352" t="s">
        <v>18796</v>
      </c>
      <c r="D9352" t="s">
        <v>16984</v>
      </c>
      <c r="E9352" t="s">
        <v>18797</v>
      </c>
      <c r="F9352" t="s">
        <v>18</v>
      </c>
    </row>
    <row r="9353" spans="1:6" ht="15.5" x14ac:dyDescent="0.35">
      <c r="A9353" t="s">
        <v>18822</v>
      </c>
      <c r="B9353" t="s">
        <v>18823</v>
      </c>
      <c r="C9353" t="s">
        <v>18796</v>
      </c>
      <c r="D9353" t="s">
        <v>16984</v>
      </c>
      <c r="E9353" t="s">
        <v>18797</v>
      </c>
      <c r="F9353" t="s">
        <v>11</v>
      </c>
    </row>
    <row r="9354" spans="1:6" ht="15.5" x14ac:dyDescent="0.35">
      <c r="A9354" t="s">
        <v>18824</v>
      </c>
      <c r="B9354" t="s">
        <v>18825</v>
      </c>
      <c r="C9354" t="s">
        <v>18796</v>
      </c>
      <c r="D9354" t="s">
        <v>16984</v>
      </c>
      <c r="E9354" t="s">
        <v>18797</v>
      </c>
      <c r="F9354" t="s">
        <v>11</v>
      </c>
    </row>
    <row r="9355" spans="1:6" ht="15.5" x14ac:dyDescent="0.35">
      <c r="A9355" t="s">
        <v>18826</v>
      </c>
      <c r="B9355" t="s">
        <v>18827</v>
      </c>
      <c r="C9355" t="s">
        <v>18796</v>
      </c>
      <c r="D9355" t="s">
        <v>16984</v>
      </c>
      <c r="E9355" t="s">
        <v>18797</v>
      </c>
      <c r="F9355" t="s">
        <v>11</v>
      </c>
    </row>
    <row r="9356" spans="1:6" ht="15.5" x14ac:dyDescent="0.35">
      <c r="A9356" t="s">
        <v>18828</v>
      </c>
      <c r="B9356" t="s">
        <v>18829</v>
      </c>
      <c r="C9356" t="s">
        <v>18796</v>
      </c>
      <c r="D9356" t="s">
        <v>16984</v>
      </c>
      <c r="E9356" t="s">
        <v>18797</v>
      </c>
      <c r="F9356" t="s">
        <v>11</v>
      </c>
    </row>
    <row r="9357" spans="1:6" ht="15.5" x14ac:dyDescent="0.35">
      <c r="A9357" t="s">
        <v>18830</v>
      </c>
      <c r="B9357" t="s">
        <v>18831</v>
      </c>
      <c r="C9357" t="s">
        <v>18796</v>
      </c>
      <c r="D9357" t="s">
        <v>16984</v>
      </c>
      <c r="E9357" t="s">
        <v>18797</v>
      </c>
      <c r="F9357" t="s">
        <v>99</v>
      </c>
    </row>
    <row r="9358" spans="1:6" ht="15.5" x14ac:dyDescent="0.35">
      <c r="A9358" t="s">
        <v>18832</v>
      </c>
      <c r="B9358" t="s">
        <v>18833</v>
      </c>
      <c r="C9358" t="s">
        <v>18796</v>
      </c>
      <c r="D9358" t="s">
        <v>16984</v>
      </c>
      <c r="E9358" t="s">
        <v>18797</v>
      </c>
      <c r="F9358" t="s">
        <v>11</v>
      </c>
    </row>
    <row r="9359" spans="1:6" ht="15.5" x14ac:dyDescent="0.35">
      <c r="A9359" t="s">
        <v>18834</v>
      </c>
      <c r="B9359" t="s">
        <v>18835</v>
      </c>
      <c r="C9359" t="s">
        <v>18796</v>
      </c>
      <c r="D9359" t="s">
        <v>16984</v>
      </c>
      <c r="E9359" t="s">
        <v>18797</v>
      </c>
      <c r="F9359" t="s">
        <v>11</v>
      </c>
    </row>
    <row r="9360" spans="1:6" ht="15.5" x14ac:dyDescent="0.35">
      <c r="A9360" t="s">
        <v>18836</v>
      </c>
      <c r="B9360" t="s">
        <v>18837</v>
      </c>
      <c r="C9360" t="s">
        <v>18796</v>
      </c>
      <c r="D9360" t="s">
        <v>16984</v>
      </c>
      <c r="E9360" t="s">
        <v>18797</v>
      </c>
      <c r="F9360" t="s">
        <v>18</v>
      </c>
    </row>
    <row r="9361" spans="1:6" ht="15.5" x14ac:dyDescent="0.35">
      <c r="A9361" t="s">
        <v>18838</v>
      </c>
      <c r="B9361" t="s">
        <v>18839</v>
      </c>
      <c r="C9361" t="s">
        <v>18796</v>
      </c>
      <c r="D9361" t="s">
        <v>16984</v>
      </c>
      <c r="E9361" t="s">
        <v>18797</v>
      </c>
      <c r="F9361" t="s">
        <v>11</v>
      </c>
    </row>
    <row r="9362" spans="1:6" ht="15.5" x14ac:dyDescent="0.35">
      <c r="A9362" t="s">
        <v>18840</v>
      </c>
      <c r="B9362" t="s">
        <v>18841</v>
      </c>
      <c r="C9362" t="s">
        <v>18796</v>
      </c>
      <c r="D9362" t="s">
        <v>16984</v>
      </c>
      <c r="E9362" t="s">
        <v>18797</v>
      </c>
      <c r="F9362" t="s">
        <v>11</v>
      </c>
    </row>
    <row r="9363" spans="1:6" ht="15.5" x14ac:dyDescent="0.35">
      <c r="A9363" t="s">
        <v>18842</v>
      </c>
      <c r="B9363" t="s">
        <v>18843</v>
      </c>
      <c r="C9363" t="s">
        <v>18796</v>
      </c>
      <c r="D9363" t="s">
        <v>16984</v>
      </c>
      <c r="E9363" t="s">
        <v>18797</v>
      </c>
      <c r="F9363" t="s">
        <v>11</v>
      </c>
    </row>
    <row r="9364" spans="1:6" ht="15.5" x14ac:dyDescent="0.35">
      <c r="A9364" t="s">
        <v>18844</v>
      </c>
      <c r="B9364" t="s">
        <v>18845</v>
      </c>
      <c r="C9364" t="s">
        <v>18796</v>
      </c>
      <c r="D9364" t="s">
        <v>16984</v>
      </c>
      <c r="E9364" t="s">
        <v>18797</v>
      </c>
      <c r="F9364" t="s">
        <v>99</v>
      </c>
    </row>
    <row r="9365" spans="1:6" ht="15.5" x14ac:dyDescent="0.35">
      <c r="A9365" t="s">
        <v>18846</v>
      </c>
      <c r="B9365" t="s">
        <v>18847</v>
      </c>
      <c r="C9365" t="s">
        <v>18796</v>
      </c>
      <c r="D9365" t="s">
        <v>16984</v>
      </c>
      <c r="E9365" t="s">
        <v>18797</v>
      </c>
      <c r="F9365" t="s">
        <v>11</v>
      </c>
    </row>
    <row r="9366" spans="1:6" ht="15.5" x14ac:dyDescent="0.35">
      <c r="A9366" t="s">
        <v>18848</v>
      </c>
      <c r="B9366" t="s">
        <v>18849</v>
      </c>
      <c r="C9366" t="s">
        <v>18796</v>
      </c>
      <c r="D9366" t="s">
        <v>16984</v>
      </c>
      <c r="E9366" t="s">
        <v>18797</v>
      </c>
      <c r="F9366" t="s">
        <v>11</v>
      </c>
    </row>
    <row r="9367" spans="1:6" ht="15.5" x14ac:dyDescent="0.35">
      <c r="A9367" t="s">
        <v>18850</v>
      </c>
      <c r="B9367" t="s">
        <v>18851</v>
      </c>
      <c r="C9367" t="s">
        <v>18796</v>
      </c>
      <c r="D9367" t="s">
        <v>16984</v>
      </c>
      <c r="E9367" t="s">
        <v>18797</v>
      </c>
      <c r="F9367" t="s">
        <v>11</v>
      </c>
    </row>
    <row r="9368" spans="1:6" ht="15.5" x14ac:dyDescent="0.35">
      <c r="A9368" t="s">
        <v>18852</v>
      </c>
      <c r="B9368" t="s">
        <v>18853</v>
      </c>
      <c r="C9368" t="s">
        <v>18796</v>
      </c>
      <c r="D9368" t="s">
        <v>16984</v>
      </c>
      <c r="E9368" t="s">
        <v>18797</v>
      </c>
      <c r="F9368" t="s">
        <v>11</v>
      </c>
    </row>
    <row r="9369" spans="1:6" ht="15.5" x14ac:dyDescent="0.35">
      <c r="A9369" t="s">
        <v>18854</v>
      </c>
      <c r="B9369" t="s">
        <v>18855</v>
      </c>
      <c r="C9369" t="s">
        <v>18796</v>
      </c>
      <c r="D9369" t="s">
        <v>16984</v>
      </c>
      <c r="E9369" t="s">
        <v>18797</v>
      </c>
      <c r="F9369" t="s">
        <v>11</v>
      </c>
    </row>
    <row r="9370" spans="1:6" ht="15.5" x14ac:dyDescent="0.35">
      <c r="A9370" t="s">
        <v>18856</v>
      </c>
      <c r="B9370" t="s">
        <v>18857</v>
      </c>
      <c r="C9370" t="s">
        <v>18796</v>
      </c>
      <c r="D9370" t="s">
        <v>16984</v>
      </c>
      <c r="E9370" t="s">
        <v>18797</v>
      </c>
      <c r="F9370" t="s">
        <v>11</v>
      </c>
    </row>
    <row r="9371" spans="1:6" ht="15.5" x14ac:dyDescent="0.35">
      <c r="A9371" t="s">
        <v>18858</v>
      </c>
      <c r="B9371" t="s">
        <v>18859</v>
      </c>
      <c r="C9371" t="s">
        <v>18796</v>
      </c>
      <c r="D9371" t="s">
        <v>16984</v>
      </c>
      <c r="E9371" t="s">
        <v>18797</v>
      </c>
      <c r="F9371" t="s">
        <v>11</v>
      </c>
    </row>
    <row r="9372" spans="1:6" ht="15.5" x14ac:dyDescent="0.35">
      <c r="A9372" t="s">
        <v>18860</v>
      </c>
      <c r="B9372" t="s">
        <v>18861</v>
      </c>
      <c r="C9372" t="s">
        <v>18796</v>
      </c>
      <c r="D9372" t="s">
        <v>16984</v>
      </c>
      <c r="E9372" t="s">
        <v>18797</v>
      </c>
      <c r="F9372" t="s">
        <v>18</v>
      </c>
    </row>
    <row r="9373" spans="1:6" ht="15.5" x14ac:dyDescent="0.35">
      <c r="A9373" t="s">
        <v>18862</v>
      </c>
      <c r="B9373" t="s">
        <v>18863</v>
      </c>
      <c r="C9373" t="s">
        <v>18796</v>
      </c>
      <c r="D9373" t="s">
        <v>16984</v>
      </c>
      <c r="E9373" t="s">
        <v>18797</v>
      </c>
      <c r="F9373" t="s">
        <v>11</v>
      </c>
    </row>
    <row r="9374" spans="1:6" ht="15.5" x14ac:dyDescent="0.35">
      <c r="A9374" t="s">
        <v>18864</v>
      </c>
      <c r="B9374" t="s">
        <v>18865</v>
      </c>
      <c r="C9374" t="s">
        <v>18796</v>
      </c>
      <c r="D9374" t="s">
        <v>16984</v>
      </c>
      <c r="E9374" t="s">
        <v>18797</v>
      </c>
      <c r="F9374" t="s">
        <v>11</v>
      </c>
    </row>
    <row r="9375" spans="1:6" ht="15.5" x14ac:dyDescent="0.35">
      <c r="A9375" t="s">
        <v>18866</v>
      </c>
      <c r="B9375" t="s">
        <v>18867</v>
      </c>
      <c r="C9375" t="s">
        <v>18796</v>
      </c>
      <c r="D9375" t="s">
        <v>16984</v>
      </c>
      <c r="E9375" t="s">
        <v>18797</v>
      </c>
      <c r="F9375" t="s">
        <v>18</v>
      </c>
    </row>
    <row r="9376" spans="1:6" ht="15.5" x14ac:dyDescent="0.35">
      <c r="A9376" t="s">
        <v>18868</v>
      </c>
      <c r="B9376" t="s">
        <v>18869</v>
      </c>
      <c r="C9376" t="s">
        <v>18796</v>
      </c>
      <c r="D9376" t="s">
        <v>16984</v>
      </c>
      <c r="E9376" t="s">
        <v>18797</v>
      </c>
      <c r="F9376" t="s">
        <v>11</v>
      </c>
    </row>
    <row r="9377" spans="1:6" ht="15.5" x14ac:dyDescent="0.35">
      <c r="A9377" t="s">
        <v>18870</v>
      </c>
      <c r="B9377" t="s">
        <v>18871</v>
      </c>
      <c r="C9377" t="s">
        <v>18796</v>
      </c>
      <c r="D9377" t="s">
        <v>16984</v>
      </c>
      <c r="E9377" t="s">
        <v>18797</v>
      </c>
      <c r="F9377" t="s">
        <v>11</v>
      </c>
    </row>
    <row r="9378" spans="1:6" ht="15.5" x14ac:dyDescent="0.35">
      <c r="A9378" t="s">
        <v>18872</v>
      </c>
      <c r="B9378" t="s">
        <v>18873</v>
      </c>
      <c r="C9378" t="s">
        <v>18796</v>
      </c>
      <c r="D9378" t="s">
        <v>16984</v>
      </c>
      <c r="E9378" t="s">
        <v>18797</v>
      </c>
      <c r="F9378" t="s">
        <v>11</v>
      </c>
    </row>
    <row r="9379" spans="1:6" ht="15.5" x14ac:dyDescent="0.35">
      <c r="A9379" t="s">
        <v>18874</v>
      </c>
      <c r="B9379" t="s">
        <v>18875</v>
      </c>
      <c r="C9379" t="s">
        <v>18796</v>
      </c>
      <c r="D9379" t="s">
        <v>16984</v>
      </c>
      <c r="E9379" t="s">
        <v>18797</v>
      </c>
      <c r="F9379" t="s">
        <v>11</v>
      </c>
    </row>
    <row r="9380" spans="1:6" ht="15.5" x14ac:dyDescent="0.35">
      <c r="A9380" t="s">
        <v>18876</v>
      </c>
      <c r="B9380" t="s">
        <v>18877</v>
      </c>
      <c r="C9380" t="s">
        <v>18796</v>
      </c>
      <c r="D9380" t="s">
        <v>16984</v>
      </c>
      <c r="E9380" t="s">
        <v>18797</v>
      </c>
      <c r="F9380" t="s">
        <v>11</v>
      </c>
    </row>
    <row r="9381" spans="1:6" ht="15.5" x14ac:dyDescent="0.35">
      <c r="A9381" t="s">
        <v>18878</v>
      </c>
      <c r="B9381" t="s">
        <v>18879</v>
      </c>
      <c r="C9381" t="s">
        <v>18796</v>
      </c>
      <c r="D9381" t="s">
        <v>16984</v>
      </c>
      <c r="E9381" t="s">
        <v>18797</v>
      </c>
      <c r="F9381" t="s">
        <v>18</v>
      </c>
    </row>
    <row r="9382" spans="1:6" ht="15.5" x14ac:dyDescent="0.35">
      <c r="A9382" t="s">
        <v>18880</v>
      </c>
      <c r="B9382" t="s">
        <v>18881</v>
      </c>
      <c r="C9382" t="s">
        <v>18796</v>
      </c>
      <c r="D9382" t="s">
        <v>16984</v>
      </c>
      <c r="E9382" t="s">
        <v>18797</v>
      </c>
      <c r="F9382" t="s">
        <v>99</v>
      </c>
    </row>
    <row r="9383" spans="1:6" ht="15.5" x14ac:dyDescent="0.35">
      <c r="A9383" t="s">
        <v>18882</v>
      </c>
      <c r="B9383" t="s">
        <v>18883</v>
      </c>
      <c r="C9383" t="s">
        <v>18796</v>
      </c>
      <c r="D9383" t="s">
        <v>16984</v>
      </c>
      <c r="E9383" t="s">
        <v>18797</v>
      </c>
      <c r="F9383" t="s">
        <v>11</v>
      </c>
    </row>
    <row r="9384" spans="1:6" ht="15.5" x14ac:dyDescent="0.35">
      <c r="A9384" t="s">
        <v>18884</v>
      </c>
      <c r="B9384" t="s">
        <v>18885</v>
      </c>
      <c r="C9384" t="s">
        <v>18796</v>
      </c>
      <c r="D9384" t="s">
        <v>16984</v>
      </c>
      <c r="E9384" t="s">
        <v>18797</v>
      </c>
      <c r="F9384" t="s">
        <v>11</v>
      </c>
    </row>
    <row r="9385" spans="1:6" ht="15.5" x14ac:dyDescent="0.35">
      <c r="A9385" t="s">
        <v>18886</v>
      </c>
      <c r="B9385" t="s">
        <v>18887</v>
      </c>
      <c r="C9385" t="s">
        <v>18796</v>
      </c>
      <c r="D9385" t="s">
        <v>16984</v>
      </c>
      <c r="E9385" t="s">
        <v>18797</v>
      </c>
      <c r="F9385" t="s">
        <v>99</v>
      </c>
    </row>
    <row r="9386" spans="1:6" ht="15.5" x14ac:dyDescent="0.35">
      <c r="A9386" t="s">
        <v>18888</v>
      </c>
      <c r="B9386" t="s">
        <v>18889</v>
      </c>
      <c r="C9386" t="s">
        <v>18796</v>
      </c>
      <c r="D9386" t="s">
        <v>16984</v>
      </c>
      <c r="E9386" t="s">
        <v>18797</v>
      </c>
      <c r="F9386" t="s">
        <v>11</v>
      </c>
    </row>
    <row r="9387" spans="1:6" ht="15.5" x14ac:dyDescent="0.35">
      <c r="A9387" t="s">
        <v>18890</v>
      </c>
      <c r="B9387" t="s">
        <v>18891</v>
      </c>
      <c r="C9387" t="s">
        <v>18796</v>
      </c>
      <c r="D9387" t="s">
        <v>16984</v>
      </c>
      <c r="E9387" t="s">
        <v>18797</v>
      </c>
      <c r="F9387" t="s">
        <v>18</v>
      </c>
    </row>
    <row r="9388" spans="1:6" ht="15.5" x14ac:dyDescent="0.35">
      <c r="A9388" t="s">
        <v>18892</v>
      </c>
      <c r="B9388" t="s">
        <v>18893</v>
      </c>
      <c r="C9388" t="s">
        <v>18796</v>
      </c>
      <c r="D9388" t="s">
        <v>16984</v>
      </c>
      <c r="E9388" t="s">
        <v>18797</v>
      </c>
      <c r="F9388" t="s">
        <v>18</v>
      </c>
    </row>
    <row r="9389" spans="1:6" ht="15.5" x14ac:dyDescent="0.35">
      <c r="A9389" t="s">
        <v>18894</v>
      </c>
      <c r="B9389" t="s">
        <v>18895</v>
      </c>
      <c r="C9389" t="s">
        <v>18796</v>
      </c>
      <c r="D9389" t="s">
        <v>16984</v>
      </c>
      <c r="E9389" t="s">
        <v>18797</v>
      </c>
      <c r="F9389" t="s">
        <v>11</v>
      </c>
    </row>
    <row r="9390" spans="1:6" ht="15.5" x14ac:dyDescent="0.35">
      <c r="A9390" t="s">
        <v>18896</v>
      </c>
      <c r="B9390" t="s">
        <v>18897</v>
      </c>
      <c r="C9390" t="s">
        <v>18796</v>
      </c>
      <c r="D9390" t="s">
        <v>16984</v>
      </c>
      <c r="E9390" t="s">
        <v>18797</v>
      </c>
      <c r="F9390" t="s">
        <v>11</v>
      </c>
    </row>
    <row r="9391" spans="1:6" ht="15.5" x14ac:dyDescent="0.35">
      <c r="A9391" t="s">
        <v>18898</v>
      </c>
      <c r="B9391" t="s">
        <v>18899</v>
      </c>
      <c r="C9391" t="s">
        <v>18796</v>
      </c>
      <c r="D9391" t="s">
        <v>16984</v>
      </c>
      <c r="E9391" t="s">
        <v>18797</v>
      </c>
      <c r="F9391" t="s">
        <v>11</v>
      </c>
    </row>
    <row r="9392" spans="1:6" ht="15.5" x14ac:dyDescent="0.35">
      <c r="A9392" t="s">
        <v>18900</v>
      </c>
      <c r="B9392" t="s">
        <v>18901</v>
      </c>
      <c r="C9392" t="s">
        <v>18796</v>
      </c>
      <c r="D9392" t="s">
        <v>16984</v>
      </c>
      <c r="E9392" t="s">
        <v>18797</v>
      </c>
      <c r="F9392" t="s">
        <v>99</v>
      </c>
    </row>
    <row r="9393" spans="1:6" ht="15.5" x14ac:dyDescent="0.35">
      <c r="A9393" t="s">
        <v>18902</v>
      </c>
      <c r="B9393" t="s">
        <v>18903</v>
      </c>
      <c r="C9393" t="s">
        <v>18796</v>
      </c>
      <c r="D9393" t="s">
        <v>16984</v>
      </c>
      <c r="E9393" t="s">
        <v>18797</v>
      </c>
      <c r="F9393" t="s">
        <v>11</v>
      </c>
    </row>
    <row r="9394" spans="1:6" ht="15.5" x14ac:dyDescent="0.35">
      <c r="A9394" t="s">
        <v>18904</v>
      </c>
      <c r="B9394" t="s">
        <v>18905</v>
      </c>
      <c r="C9394" t="s">
        <v>18796</v>
      </c>
      <c r="D9394" t="s">
        <v>16984</v>
      </c>
      <c r="E9394" t="s">
        <v>18797</v>
      </c>
      <c r="F9394" t="s">
        <v>99</v>
      </c>
    </row>
    <row r="9395" spans="1:6" ht="15.5" x14ac:dyDescent="0.35">
      <c r="A9395" t="s">
        <v>18906</v>
      </c>
      <c r="B9395" t="s">
        <v>18907</v>
      </c>
      <c r="C9395" t="s">
        <v>18796</v>
      </c>
      <c r="D9395" t="s">
        <v>16984</v>
      </c>
      <c r="E9395" t="s">
        <v>18797</v>
      </c>
      <c r="F9395" t="s">
        <v>11</v>
      </c>
    </row>
    <row r="9396" spans="1:6" ht="15.5" x14ac:dyDescent="0.35">
      <c r="A9396" t="s">
        <v>18908</v>
      </c>
      <c r="B9396" t="s">
        <v>18909</v>
      </c>
      <c r="C9396" t="s">
        <v>18796</v>
      </c>
      <c r="D9396" t="s">
        <v>16984</v>
      </c>
      <c r="E9396" t="s">
        <v>18797</v>
      </c>
      <c r="F9396" t="s">
        <v>11</v>
      </c>
    </row>
    <row r="9397" spans="1:6" ht="15.5" x14ac:dyDescent="0.35">
      <c r="A9397" t="s">
        <v>18910</v>
      </c>
      <c r="B9397" t="s">
        <v>18911</v>
      </c>
      <c r="C9397" t="s">
        <v>18796</v>
      </c>
      <c r="D9397" t="s">
        <v>16984</v>
      </c>
      <c r="E9397" t="s">
        <v>18797</v>
      </c>
      <c r="F9397" t="s">
        <v>11</v>
      </c>
    </row>
    <row r="9398" spans="1:6" ht="15.5" x14ac:dyDescent="0.35">
      <c r="A9398" t="s">
        <v>18912</v>
      </c>
      <c r="B9398" t="s">
        <v>18913</v>
      </c>
      <c r="C9398" t="s">
        <v>18796</v>
      </c>
      <c r="D9398" t="s">
        <v>16984</v>
      </c>
      <c r="E9398" t="s">
        <v>18797</v>
      </c>
      <c r="F9398" t="s">
        <v>11</v>
      </c>
    </row>
    <row r="9399" spans="1:6" ht="15.5" x14ac:dyDescent="0.35">
      <c r="A9399" t="s">
        <v>18914</v>
      </c>
      <c r="B9399" t="s">
        <v>18915</v>
      </c>
      <c r="C9399" t="s">
        <v>18796</v>
      </c>
      <c r="D9399" t="s">
        <v>16984</v>
      </c>
      <c r="E9399" t="s">
        <v>18797</v>
      </c>
      <c r="F9399" t="s">
        <v>11</v>
      </c>
    </row>
    <row r="9400" spans="1:6" ht="15.5" x14ac:dyDescent="0.35">
      <c r="A9400" t="s">
        <v>18916</v>
      </c>
      <c r="B9400" t="s">
        <v>18917</v>
      </c>
      <c r="C9400" t="s">
        <v>18796</v>
      </c>
      <c r="D9400" t="s">
        <v>16984</v>
      </c>
      <c r="E9400" t="s">
        <v>18797</v>
      </c>
      <c r="F9400" t="s">
        <v>11</v>
      </c>
    </row>
    <row r="9401" spans="1:6" ht="15.5" x14ac:dyDescent="0.35">
      <c r="A9401" t="s">
        <v>18918</v>
      </c>
      <c r="B9401" t="s">
        <v>18919</v>
      </c>
      <c r="C9401" t="s">
        <v>18796</v>
      </c>
      <c r="D9401" t="s">
        <v>16984</v>
      </c>
      <c r="E9401" t="s">
        <v>18797</v>
      </c>
      <c r="F9401" t="s">
        <v>11</v>
      </c>
    </row>
    <row r="9402" spans="1:6" ht="15.5" x14ac:dyDescent="0.35">
      <c r="A9402" t="s">
        <v>18920</v>
      </c>
      <c r="B9402" t="s">
        <v>18921</v>
      </c>
      <c r="C9402" t="s">
        <v>18796</v>
      </c>
      <c r="D9402" t="s">
        <v>16984</v>
      </c>
      <c r="E9402" t="s">
        <v>18797</v>
      </c>
      <c r="F9402" t="s">
        <v>11</v>
      </c>
    </row>
    <row r="9403" spans="1:6" ht="15.5" x14ac:dyDescent="0.35">
      <c r="A9403" t="s">
        <v>18922</v>
      </c>
      <c r="B9403" t="s">
        <v>18923</v>
      </c>
      <c r="C9403" t="s">
        <v>18796</v>
      </c>
      <c r="D9403" t="s">
        <v>16984</v>
      </c>
      <c r="E9403" t="s">
        <v>18797</v>
      </c>
      <c r="F9403" t="s">
        <v>11</v>
      </c>
    </row>
    <row r="9404" spans="1:6" ht="15.5" x14ac:dyDescent="0.35">
      <c r="A9404" t="s">
        <v>18924</v>
      </c>
      <c r="B9404" t="s">
        <v>18925</v>
      </c>
      <c r="C9404" t="s">
        <v>18796</v>
      </c>
      <c r="D9404" t="s">
        <v>16984</v>
      </c>
      <c r="E9404" t="s">
        <v>18797</v>
      </c>
      <c r="F9404" t="s">
        <v>18</v>
      </c>
    </row>
    <row r="9405" spans="1:6" ht="15.5" x14ac:dyDescent="0.35">
      <c r="A9405" t="s">
        <v>18926</v>
      </c>
      <c r="B9405" t="s">
        <v>18927</v>
      </c>
      <c r="C9405" t="s">
        <v>18796</v>
      </c>
      <c r="D9405" t="s">
        <v>16984</v>
      </c>
      <c r="E9405" t="s">
        <v>18797</v>
      </c>
      <c r="F9405" t="s">
        <v>11</v>
      </c>
    </row>
    <row r="9406" spans="1:6" ht="15.5" x14ac:dyDescent="0.35">
      <c r="A9406" t="s">
        <v>18928</v>
      </c>
      <c r="B9406" t="s">
        <v>18929</v>
      </c>
      <c r="C9406" t="s">
        <v>18796</v>
      </c>
      <c r="D9406" t="s">
        <v>16984</v>
      </c>
      <c r="E9406" t="s">
        <v>18797</v>
      </c>
      <c r="F9406" t="s">
        <v>18</v>
      </c>
    </row>
    <row r="9407" spans="1:6" ht="15.5" x14ac:dyDescent="0.35">
      <c r="A9407" t="s">
        <v>18930</v>
      </c>
      <c r="B9407" t="s">
        <v>18931</v>
      </c>
      <c r="C9407" t="s">
        <v>18796</v>
      </c>
      <c r="D9407" t="s">
        <v>16984</v>
      </c>
      <c r="E9407" t="s">
        <v>18797</v>
      </c>
      <c r="F9407" t="s">
        <v>99</v>
      </c>
    </row>
    <row r="9408" spans="1:6" ht="15.5" x14ac:dyDescent="0.35">
      <c r="A9408" t="s">
        <v>18932</v>
      </c>
      <c r="B9408" t="s">
        <v>18933</v>
      </c>
      <c r="C9408" t="s">
        <v>18796</v>
      </c>
      <c r="D9408" t="s">
        <v>16984</v>
      </c>
      <c r="E9408" t="s">
        <v>18797</v>
      </c>
      <c r="F9408" t="s">
        <v>18</v>
      </c>
    </row>
    <row r="9409" spans="1:6" ht="15.5" x14ac:dyDescent="0.35">
      <c r="A9409" t="s">
        <v>18934</v>
      </c>
      <c r="B9409" t="s">
        <v>18935</v>
      </c>
      <c r="C9409" t="s">
        <v>18796</v>
      </c>
      <c r="D9409" t="s">
        <v>16984</v>
      </c>
      <c r="E9409" t="s">
        <v>18797</v>
      </c>
      <c r="F9409" t="s">
        <v>11</v>
      </c>
    </row>
    <row r="9410" spans="1:6" ht="15.5" x14ac:dyDescent="0.35">
      <c r="A9410" t="s">
        <v>18936</v>
      </c>
      <c r="B9410" t="s">
        <v>18937</v>
      </c>
      <c r="C9410" t="s">
        <v>18796</v>
      </c>
      <c r="D9410" t="s">
        <v>16984</v>
      </c>
      <c r="E9410" t="s">
        <v>18797</v>
      </c>
      <c r="F9410" t="s">
        <v>18</v>
      </c>
    </row>
    <row r="9411" spans="1:6" ht="15.5" x14ac:dyDescent="0.35">
      <c r="A9411" t="s">
        <v>18938</v>
      </c>
      <c r="B9411" t="s">
        <v>18939</v>
      </c>
      <c r="C9411" t="s">
        <v>18796</v>
      </c>
      <c r="D9411" t="s">
        <v>16984</v>
      </c>
      <c r="E9411" t="s">
        <v>18797</v>
      </c>
      <c r="F9411" t="s">
        <v>18</v>
      </c>
    </row>
    <row r="9412" spans="1:6" ht="15.5" x14ac:dyDescent="0.35">
      <c r="A9412" t="s">
        <v>18940</v>
      </c>
      <c r="B9412" t="s">
        <v>18941</v>
      </c>
      <c r="C9412" t="s">
        <v>18796</v>
      </c>
      <c r="D9412" t="s">
        <v>16984</v>
      </c>
      <c r="E9412" t="s">
        <v>18797</v>
      </c>
      <c r="F9412" t="s">
        <v>11</v>
      </c>
    </row>
    <row r="9413" spans="1:6" ht="15.5" x14ac:dyDescent="0.35">
      <c r="A9413" t="s">
        <v>18942</v>
      </c>
      <c r="B9413" t="s">
        <v>18943</v>
      </c>
      <c r="C9413" t="s">
        <v>18796</v>
      </c>
      <c r="D9413" t="s">
        <v>16984</v>
      </c>
      <c r="E9413" t="s">
        <v>18797</v>
      </c>
      <c r="F9413" t="s">
        <v>18</v>
      </c>
    </row>
    <row r="9414" spans="1:6" ht="15.5" x14ac:dyDescent="0.35">
      <c r="A9414" t="s">
        <v>18944</v>
      </c>
      <c r="B9414" t="s">
        <v>18945</v>
      </c>
      <c r="C9414" t="s">
        <v>18796</v>
      </c>
      <c r="D9414" t="s">
        <v>16984</v>
      </c>
      <c r="E9414" t="s">
        <v>18797</v>
      </c>
      <c r="F9414" t="s">
        <v>11</v>
      </c>
    </row>
    <row r="9415" spans="1:6" ht="15.5" x14ac:dyDescent="0.35">
      <c r="A9415" t="s">
        <v>18946</v>
      </c>
      <c r="B9415" t="s">
        <v>18947</v>
      </c>
      <c r="C9415" t="s">
        <v>18796</v>
      </c>
      <c r="D9415" t="s">
        <v>16984</v>
      </c>
      <c r="E9415" t="s">
        <v>18797</v>
      </c>
      <c r="F9415" t="s">
        <v>115</v>
      </c>
    </row>
    <row r="9416" spans="1:6" ht="15.5" x14ac:dyDescent="0.35">
      <c r="A9416" t="s">
        <v>18948</v>
      </c>
      <c r="B9416" t="s">
        <v>18949</v>
      </c>
      <c r="C9416" t="s">
        <v>18796</v>
      </c>
      <c r="D9416" t="s">
        <v>16984</v>
      </c>
      <c r="E9416" t="s">
        <v>18797</v>
      </c>
      <c r="F9416" t="s">
        <v>115</v>
      </c>
    </row>
    <row r="9417" spans="1:6" ht="15.5" x14ac:dyDescent="0.35">
      <c r="A9417" t="s">
        <v>18950</v>
      </c>
      <c r="B9417" t="s">
        <v>18951</v>
      </c>
      <c r="C9417" t="s">
        <v>18796</v>
      </c>
      <c r="D9417" t="s">
        <v>16984</v>
      </c>
      <c r="E9417" t="s">
        <v>18797</v>
      </c>
      <c r="F9417" t="s">
        <v>11</v>
      </c>
    </row>
    <row r="9418" spans="1:6" ht="15.5" x14ac:dyDescent="0.35">
      <c r="A9418" t="s">
        <v>18952</v>
      </c>
      <c r="B9418" t="s">
        <v>18953</v>
      </c>
      <c r="C9418" t="s">
        <v>18796</v>
      </c>
      <c r="D9418" t="s">
        <v>16984</v>
      </c>
      <c r="E9418" t="s">
        <v>18797</v>
      </c>
      <c r="F9418" t="s">
        <v>11</v>
      </c>
    </row>
    <row r="9419" spans="1:6" ht="15.5" x14ac:dyDescent="0.35">
      <c r="A9419" t="s">
        <v>18954</v>
      </c>
      <c r="B9419" t="s">
        <v>18955</v>
      </c>
      <c r="C9419" t="s">
        <v>18796</v>
      </c>
      <c r="D9419" t="s">
        <v>16984</v>
      </c>
      <c r="E9419" t="s">
        <v>18797</v>
      </c>
      <c r="F9419" t="s">
        <v>11</v>
      </c>
    </row>
    <row r="9420" spans="1:6" ht="15.5" x14ac:dyDescent="0.35">
      <c r="A9420" t="s">
        <v>18956</v>
      </c>
      <c r="B9420" t="s">
        <v>18957</v>
      </c>
      <c r="C9420" t="s">
        <v>18796</v>
      </c>
      <c r="D9420" t="s">
        <v>16984</v>
      </c>
      <c r="E9420" t="s">
        <v>18797</v>
      </c>
      <c r="F9420" t="s">
        <v>11</v>
      </c>
    </row>
    <row r="9421" spans="1:6" ht="15.5" x14ac:dyDescent="0.35">
      <c r="A9421" t="s">
        <v>18958</v>
      </c>
      <c r="B9421" t="s">
        <v>18959</v>
      </c>
      <c r="C9421" t="s">
        <v>18796</v>
      </c>
      <c r="D9421" t="s">
        <v>16984</v>
      </c>
      <c r="E9421" t="s">
        <v>18797</v>
      </c>
      <c r="F9421" t="s">
        <v>11</v>
      </c>
    </row>
    <row r="9422" spans="1:6" ht="15.5" x14ac:dyDescent="0.35">
      <c r="A9422" t="s">
        <v>18960</v>
      </c>
      <c r="B9422" t="s">
        <v>18961</v>
      </c>
      <c r="C9422" t="s">
        <v>18796</v>
      </c>
      <c r="D9422" t="s">
        <v>16984</v>
      </c>
      <c r="E9422" t="s">
        <v>18797</v>
      </c>
      <c r="F9422" t="s">
        <v>18</v>
      </c>
    </row>
    <row r="9423" spans="1:6" ht="15.5" x14ac:dyDescent="0.35">
      <c r="A9423" t="s">
        <v>18962</v>
      </c>
      <c r="B9423" t="s">
        <v>18963</v>
      </c>
      <c r="C9423" t="s">
        <v>18796</v>
      </c>
      <c r="D9423" t="s">
        <v>16984</v>
      </c>
      <c r="E9423" t="s">
        <v>18797</v>
      </c>
      <c r="F9423" t="s">
        <v>11</v>
      </c>
    </row>
    <row r="9424" spans="1:6" ht="15.5" x14ac:dyDescent="0.35">
      <c r="A9424" t="s">
        <v>18964</v>
      </c>
      <c r="B9424" t="s">
        <v>18965</v>
      </c>
      <c r="C9424" t="s">
        <v>18796</v>
      </c>
      <c r="D9424" t="s">
        <v>16984</v>
      </c>
      <c r="E9424" t="s">
        <v>18797</v>
      </c>
      <c r="F9424" t="s">
        <v>11</v>
      </c>
    </row>
    <row r="9425" spans="1:6" ht="15.5" x14ac:dyDescent="0.35">
      <c r="A9425" t="s">
        <v>18966</v>
      </c>
      <c r="B9425" t="s">
        <v>18967</v>
      </c>
      <c r="C9425" t="s">
        <v>18796</v>
      </c>
      <c r="D9425" t="s">
        <v>16984</v>
      </c>
      <c r="E9425" t="s">
        <v>18797</v>
      </c>
      <c r="F9425" t="s">
        <v>11</v>
      </c>
    </row>
    <row r="9426" spans="1:6" ht="15.5" x14ac:dyDescent="0.35">
      <c r="A9426" t="s">
        <v>18968</v>
      </c>
      <c r="B9426" t="s">
        <v>18969</v>
      </c>
      <c r="C9426" t="s">
        <v>18796</v>
      </c>
      <c r="D9426" t="s">
        <v>16984</v>
      </c>
      <c r="E9426" t="s">
        <v>18797</v>
      </c>
      <c r="F9426" t="s">
        <v>99</v>
      </c>
    </row>
    <row r="9427" spans="1:6" ht="15.5" x14ac:dyDescent="0.35">
      <c r="A9427" t="s">
        <v>18970</v>
      </c>
      <c r="B9427" t="s">
        <v>18971</v>
      </c>
      <c r="C9427" t="s">
        <v>18796</v>
      </c>
      <c r="D9427" t="s">
        <v>16984</v>
      </c>
      <c r="E9427" t="s">
        <v>18797</v>
      </c>
      <c r="F9427" t="s">
        <v>11</v>
      </c>
    </row>
    <row r="9428" spans="1:6" ht="15.5" x14ac:dyDescent="0.35">
      <c r="A9428" t="s">
        <v>18972</v>
      </c>
      <c r="B9428" t="s">
        <v>18973</v>
      </c>
      <c r="C9428" t="s">
        <v>18796</v>
      </c>
      <c r="D9428" t="s">
        <v>16984</v>
      </c>
      <c r="E9428" t="s">
        <v>18797</v>
      </c>
      <c r="F9428" t="s">
        <v>18</v>
      </c>
    </row>
    <row r="9429" spans="1:6" ht="15.5" x14ac:dyDescent="0.35">
      <c r="A9429" t="s">
        <v>18974</v>
      </c>
      <c r="B9429" t="s">
        <v>18975</v>
      </c>
      <c r="C9429" t="s">
        <v>18796</v>
      </c>
      <c r="D9429" t="s">
        <v>16984</v>
      </c>
      <c r="E9429" t="s">
        <v>18797</v>
      </c>
      <c r="F9429" t="s">
        <v>11</v>
      </c>
    </row>
    <row r="9430" spans="1:6" ht="15.5" x14ac:dyDescent="0.35">
      <c r="A9430" t="s">
        <v>18976</v>
      </c>
      <c r="B9430" t="s">
        <v>18977</v>
      </c>
      <c r="C9430" t="s">
        <v>18796</v>
      </c>
      <c r="D9430" t="s">
        <v>16984</v>
      </c>
      <c r="E9430" t="s">
        <v>18797</v>
      </c>
      <c r="F9430" t="s">
        <v>11</v>
      </c>
    </row>
    <row r="9431" spans="1:6" ht="15.5" x14ac:dyDescent="0.35">
      <c r="A9431" t="s">
        <v>18978</v>
      </c>
      <c r="B9431" t="s">
        <v>18979</v>
      </c>
      <c r="C9431" t="s">
        <v>18796</v>
      </c>
      <c r="D9431" t="s">
        <v>16984</v>
      </c>
      <c r="E9431" t="s">
        <v>18797</v>
      </c>
      <c r="F9431" t="s">
        <v>99</v>
      </c>
    </row>
    <row r="9432" spans="1:6" ht="15.5" x14ac:dyDescent="0.35">
      <c r="A9432" t="s">
        <v>18980</v>
      </c>
      <c r="B9432" t="s">
        <v>18981</v>
      </c>
      <c r="C9432" t="s">
        <v>18796</v>
      </c>
      <c r="D9432" t="s">
        <v>16984</v>
      </c>
      <c r="E9432" t="s">
        <v>18797</v>
      </c>
      <c r="F9432" t="s">
        <v>11</v>
      </c>
    </row>
    <row r="9433" spans="1:6" ht="15.5" x14ac:dyDescent="0.35">
      <c r="A9433" t="s">
        <v>18982</v>
      </c>
      <c r="B9433" t="s">
        <v>18983</v>
      </c>
      <c r="C9433" t="s">
        <v>18796</v>
      </c>
      <c r="D9433" t="s">
        <v>16984</v>
      </c>
      <c r="E9433" t="s">
        <v>18797</v>
      </c>
      <c r="F9433" t="s">
        <v>11</v>
      </c>
    </row>
    <row r="9434" spans="1:6" ht="15.5" x14ac:dyDescent="0.35">
      <c r="A9434" t="s">
        <v>18984</v>
      </c>
      <c r="B9434" t="s">
        <v>18985</v>
      </c>
      <c r="C9434" t="s">
        <v>18796</v>
      </c>
      <c r="D9434" t="s">
        <v>16984</v>
      </c>
      <c r="E9434" t="s">
        <v>18797</v>
      </c>
      <c r="F9434" t="s">
        <v>99</v>
      </c>
    </row>
    <row r="9435" spans="1:6" ht="15.5" x14ac:dyDescent="0.35">
      <c r="A9435" t="s">
        <v>18986</v>
      </c>
      <c r="B9435" t="s">
        <v>18987</v>
      </c>
      <c r="C9435" t="s">
        <v>18796</v>
      </c>
      <c r="D9435" t="s">
        <v>16984</v>
      </c>
      <c r="E9435" t="s">
        <v>18797</v>
      </c>
      <c r="F9435" t="s">
        <v>11</v>
      </c>
    </row>
    <row r="9436" spans="1:6" ht="15.5" x14ac:dyDescent="0.35">
      <c r="A9436" t="s">
        <v>18988</v>
      </c>
      <c r="B9436" t="s">
        <v>18989</v>
      </c>
      <c r="C9436" t="s">
        <v>18796</v>
      </c>
      <c r="D9436" t="s">
        <v>16984</v>
      </c>
      <c r="E9436" t="s">
        <v>18797</v>
      </c>
      <c r="F9436" t="s">
        <v>11</v>
      </c>
    </row>
    <row r="9437" spans="1:6" ht="15.5" x14ac:dyDescent="0.35">
      <c r="A9437" t="s">
        <v>18990</v>
      </c>
      <c r="B9437" t="s">
        <v>18991</v>
      </c>
      <c r="C9437" t="s">
        <v>18796</v>
      </c>
      <c r="D9437" t="s">
        <v>16984</v>
      </c>
      <c r="E9437" t="s">
        <v>18797</v>
      </c>
      <c r="F9437" t="s">
        <v>11</v>
      </c>
    </row>
    <row r="9438" spans="1:6" ht="15.5" x14ac:dyDescent="0.35">
      <c r="A9438" t="s">
        <v>18992</v>
      </c>
      <c r="B9438" t="s">
        <v>18993</v>
      </c>
      <c r="C9438" t="s">
        <v>18796</v>
      </c>
      <c r="D9438" t="s">
        <v>16984</v>
      </c>
      <c r="E9438" t="s">
        <v>18797</v>
      </c>
      <c r="F9438" t="s">
        <v>18</v>
      </c>
    </row>
    <row r="9439" spans="1:6" ht="15.5" x14ac:dyDescent="0.35">
      <c r="A9439" t="s">
        <v>18994</v>
      </c>
      <c r="B9439" t="s">
        <v>18995</v>
      </c>
      <c r="C9439" t="s">
        <v>18796</v>
      </c>
      <c r="D9439" t="s">
        <v>16984</v>
      </c>
      <c r="E9439" t="s">
        <v>18797</v>
      </c>
      <c r="F9439" t="s">
        <v>11</v>
      </c>
    </row>
    <row r="9440" spans="1:6" ht="15.5" x14ac:dyDescent="0.35">
      <c r="A9440" t="s">
        <v>18996</v>
      </c>
      <c r="B9440" t="s">
        <v>18997</v>
      </c>
      <c r="C9440" t="s">
        <v>18796</v>
      </c>
      <c r="D9440" t="s">
        <v>16984</v>
      </c>
      <c r="E9440" t="s">
        <v>18797</v>
      </c>
      <c r="F9440" t="s">
        <v>18</v>
      </c>
    </row>
    <row r="9441" spans="1:6" ht="15.5" x14ac:dyDescent="0.35">
      <c r="A9441" t="s">
        <v>18998</v>
      </c>
      <c r="B9441" t="s">
        <v>18999</v>
      </c>
      <c r="C9441" t="s">
        <v>18796</v>
      </c>
      <c r="D9441" t="s">
        <v>16984</v>
      </c>
      <c r="E9441" t="s">
        <v>18797</v>
      </c>
      <c r="F9441" t="s">
        <v>11</v>
      </c>
    </row>
    <row r="9442" spans="1:6" ht="15.5" x14ac:dyDescent="0.35">
      <c r="A9442" t="s">
        <v>19000</v>
      </c>
      <c r="B9442" t="s">
        <v>19001</v>
      </c>
      <c r="C9442" t="s">
        <v>18796</v>
      </c>
      <c r="D9442" t="s">
        <v>16984</v>
      </c>
      <c r="E9442" t="s">
        <v>18797</v>
      </c>
      <c r="F9442" t="s">
        <v>99</v>
      </c>
    </row>
    <row r="9443" spans="1:6" ht="15.5" x14ac:dyDescent="0.35">
      <c r="A9443" t="s">
        <v>19002</v>
      </c>
      <c r="B9443" t="s">
        <v>19003</v>
      </c>
      <c r="C9443" t="s">
        <v>18796</v>
      </c>
      <c r="D9443" t="s">
        <v>16984</v>
      </c>
      <c r="E9443" t="s">
        <v>18797</v>
      </c>
      <c r="F9443" t="s">
        <v>11</v>
      </c>
    </row>
    <row r="9444" spans="1:6" ht="15.5" x14ac:dyDescent="0.35">
      <c r="A9444" t="s">
        <v>19004</v>
      </c>
      <c r="B9444" t="s">
        <v>19005</v>
      </c>
      <c r="C9444" t="s">
        <v>18796</v>
      </c>
      <c r="D9444" t="s">
        <v>16984</v>
      </c>
      <c r="E9444" t="s">
        <v>18797</v>
      </c>
      <c r="F9444" t="s">
        <v>11</v>
      </c>
    </row>
    <row r="9445" spans="1:6" ht="15.5" x14ac:dyDescent="0.35">
      <c r="A9445" t="s">
        <v>19006</v>
      </c>
      <c r="B9445" t="s">
        <v>19007</v>
      </c>
      <c r="C9445" t="s">
        <v>18796</v>
      </c>
      <c r="D9445" t="s">
        <v>16984</v>
      </c>
      <c r="E9445" t="s">
        <v>18797</v>
      </c>
      <c r="F9445" t="s">
        <v>11</v>
      </c>
    </row>
    <row r="9446" spans="1:6" ht="15.5" x14ac:dyDescent="0.35">
      <c r="A9446" t="s">
        <v>19008</v>
      </c>
      <c r="B9446" t="s">
        <v>19009</v>
      </c>
      <c r="C9446" t="s">
        <v>18796</v>
      </c>
      <c r="D9446" t="s">
        <v>16984</v>
      </c>
      <c r="E9446" t="s">
        <v>18797</v>
      </c>
      <c r="F9446" t="s">
        <v>11</v>
      </c>
    </row>
    <row r="9447" spans="1:6" ht="15.5" x14ac:dyDescent="0.35">
      <c r="A9447" t="s">
        <v>19010</v>
      </c>
      <c r="B9447" t="s">
        <v>19011</v>
      </c>
      <c r="C9447" t="s">
        <v>18796</v>
      </c>
      <c r="D9447" t="s">
        <v>16984</v>
      </c>
      <c r="E9447" t="s">
        <v>18797</v>
      </c>
      <c r="F9447" t="s">
        <v>11</v>
      </c>
    </row>
    <row r="9448" spans="1:6" ht="15.5" x14ac:dyDescent="0.35">
      <c r="A9448" t="s">
        <v>19012</v>
      </c>
      <c r="B9448" t="s">
        <v>19013</v>
      </c>
      <c r="C9448" t="s">
        <v>18796</v>
      </c>
      <c r="D9448" t="s">
        <v>16984</v>
      </c>
      <c r="E9448" t="s">
        <v>18797</v>
      </c>
      <c r="F9448" t="s">
        <v>11</v>
      </c>
    </row>
    <row r="9449" spans="1:6" ht="15.5" x14ac:dyDescent="0.35">
      <c r="A9449" t="s">
        <v>19014</v>
      </c>
      <c r="B9449" t="s">
        <v>19015</v>
      </c>
      <c r="C9449" t="s">
        <v>18796</v>
      </c>
      <c r="D9449" t="s">
        <v>16984</v>
      </c>
      <c r="E9449" t="s">
        <v>18797</v>
      </c>
      <c r="F9449" t="s">
        <v>11</v>
      </c>
    </row>
    <row r="9450" spans="1:6" ht="15.5" x14ac:dyDescent="0.35">
      <c r="A9450" t="s">
        <v>19016</v>
      </c>
      <c r="B9450" t="s">
        <v>19017</v>
      </c>
      <c r="C9450" t="s">
        <v>18796</v>
      </c>
      <c r="D9450" t="s">
        <v>16984</v>
      </c>
      <c r="E9450" t="s">
        <v>18797</v>
      </c>
      <c r="F9450" t="s">
        <v>18</v>
      </c>
    </row>
    <row r="9451" spans="1:6" ht="15.5" x14ac:dyDescent="0.35">
      <c r="A9451" t="s">
        <v>19018</v>
      </c>
      <c r="B9451" t="s">
        <v>19019</v>
      </c>
      <c r="C9451" t="s">
        <v>18796</v>
      </c>
      <c r="D9451" t="s">
        <v>16984</v>
      </c>
      <c r="E9451" t="s">
        <v>18797</v>
      </c>
      <c r="F9451" t="s">
        <v>11</v>
      </c>
    </row>
    <row r="9452" spans="1:6" ht="15.5" x14ac:dyDescent="0.35">
      <c r="A9452" t="s">
        <v>19020</v>
      </c>
      <c r="B9452" t="s">
        <v>19021</v>
      </c>
      <c r="C9452" t="s">
        <v>18796</v>
      </c>
      <c r="D9452" t="s">
        <v>16984</v>
      </c>
      <c r="E9452" t="s">
        <v>18797</v>
      </c>
      <c r="F9452" t="s">
        <v>99</v>
      </c>
    </row>
    <row r="9453" spans="1:6" ht="15.5" x14ac:dyDescent="0.35">
      <c r="A9453" t="s">
        <v>19022</v>
      </c>
      <c r="B9453" t="s">
        <v>19023</v>
      </c>
      <c r="C9453" t="s">
        <v>18796</v>
      </c>
      <c r="D9453" t="s">
        <v>16984</v>
      </c>
      <c r="E9453" t="s">
        <v>18797</v>
      </c>
      <c r="F9453" t="s">
        <v>11</v>
      </c>
    </row>
    <row r="9454" spans="1:6" ht="15.5" x14ac:dyDescent="0.35">
      <c r="A9454" t="s">
        <v>19024</v>
      </c>
      <c r="B9454" t="s">
        <v>19025</v>
      </c>
      <c r="C9454" t="s">
        <v>18796</v>
      </c>
      <c r="D9454" t="s">
        <v>16984</v>
      </c>
      <c r="E9454" t="s">
        <v>18797</v>
      </c>
      <c r="F9454" t="s">
        <v>11</v>
      </c>
    </row>
    <row r="9455" spans="1:6" ht="15.5" x14ac:dyDescent="0.35">
      <c r="A9455" t="s">
        <v>19026</v>
      </c>
      <c r="B9455" t="s">
        <v>19027</v>
      </c>
      <c r="C9455" t="s">
        <v>18796</v>
      </c>
      <c r="D9455" t="s">
        <v>16984</v>
      </c>
      <c r="E9455" t="s">
        <v>18797</v>
      </c>
      <c r="F9455" t="s">
        <v>115</v>
      </c>
    </row>
    <row r="9456" spans="1:6" ht="15.5" x14ac:dyDescent="0.35">
      <c r="A9456" t="s">
        <v>19028</v>
      </c>
      <c r="B9456" t="s">
        <v>19029</v>
      </c>
      <c r="C9456" t="s">
        <v>18796</v>
      </c>
      <c r="D9456" t="s">
        <v>16984</v>
      </c>
      <c r="E9456" t="s">
        <v>18797</v>
      </c>
      <c r="F9456" t="s">
        <v>11</v>
      </c>
    </row>
    <row r="9457" spans="1:6" ht="15.5" x14ac:dyDescent="0.35">
      <c r="A9457" t="s">
        <v>19030</v>
      </c>
      <c r="B9457" t="s">
        <v>19031</v>
      </c>
      <c r="C9457" t="s">
        <v>18796</v>
      </c>
      <c r="D9457" t="s">
        <v>16984</v>
      </c>
      <c r="E9457" t="s">
        <v>18797</v>
      </c>
      <c r="F9457" t="s">
        <v>11</v>
      </c>
    </row>
    <row r="9458" spans="1:6" ht="15.5" x14ac:dyDescent="0.35">
      <c r="A9458" t="s">
        <v>19032</v>
      </c>
      <c r="B9458" t="s">
        <v>19033</v>
      </c>
      <c r="C9458" t="s">
        <v>18796</v>
      </c>
      <c r="D9458" t="s">
        <v>16984</v>
      </c>
      <c r="E9458" t="s">
        <v>18797</v>
      </c>
      <c r="F9458" t="s">
        <v>18</v>
      </c>
    </row>
    <row r="9459" spans="1:6" ht="15.5" x14ac:dyDescent="0.35">
      <c r="A9459" t="s">
        <v>19034</v>
      </c>
      <c r="B9459" t="s">
        <v>19035</v>
      </c>
      <c r="C9459" t="s">
        <v>18796</v>
      </c>
      <c r="D9459" t="s">
        <v>16984</v>
      </c>
      <c r="E9459" t="s">
        <v>18797</v>
      </c>
      <c r="F9459" t="s">
        <v>11</v>
      </c>
    </row>
    <row r="9460" spans="1:6" ht="15.5" x14ac:dyDescent="0.35">
      <c r="A9460" t="s">
        <v>19036</v>
      </c>
      <c r="B9460" t="s">
        <v>19037</v>
      </c>
      <c r="C9460" t="s">
        <v>18796</v>
      </c>
      <c r="D9460" t="s">
        <v>16984</v>
      </c>
      <c r="E9460" t="s">
        <v>18797</v>
      </c>
      <c r="F9460" t="s">
        <v>18</v>
      </c>
    </row>
    <row r="9461" spans="1:6" ht="15.5" x14ac:dyDescent="0.35">
      <c r="A9461" t="s">
        <v>19038</v>
      </c>
      <c r="B9461" t="s">
        <v>19039</v>
      </c>
      <c r="C9461" t="s">
        <v>18796</v>
      </c>
      <c r="D9461" t="s">
        <v>16984</v>
      </c>
      <c r="E9461" t="s">
        <v>18797</v>
      </c>
      <c r="F9461" t="s">
        <v>18</v>
      </c>
    </row>
    <row r="9462" spans="1:6" ht="15.5" x14ac:dyDescent="0.35">
      <c r="A9462" t="s">
        <v>19040</v>
      </c>
      <c r="B9462" t="s">
        <v>19041</v>
      </c>
      <c r="C9462" t="s">
        <v>18796</v>
      </c>
      <c r="D9462" t="s">
        <v>16984</v>
      </c>
      <c r="E9462" t="s">
        <v>18797</v>
      </c>
      <c r="F9462" t="s">
        <v>18</v>
      </c>
    </row>
    <row r="9463" spans="1:6" ht="15.5" x14ac:dyDescent="0.35">
      <c r="A9463" t="s">
        <v>19042</v>
      </c>
      <c r="B9463" t="s">
        <v>19043</v>
      </c>
      <c r="C9463" t="s">
        <v>18796</v>
      </c>
      <c r="D9463" t="s">
        <v>16984</v>
      </c>
      <c r="E9463" t="s">
        <v>18797</v>
      </c>
      <c r="F9463" t="s">
        <v>11</v>
      </c>
    </row>
    <row r="9464" spans="1:6" ht="15.5" x14ac:dyDescent="0.35">
      <c r="A9464" t="s">
        <v>19044</v>
      </c>
      <c r="B9464" t="s">
        <v>19045</v>
      </c>
      <c r="C9464" t="s">
        <v>18796</v>
      </c>
      <c r="D9464" t="s">
        <v>16984</v>
      </c>
      <c r="E9464" t="s">
        <v>18797</v>
      </c>
      <c r="F9464" t="s">
        <v>18</v>
      </c>
    </row>
    <row r="9465" spans="1:6" ht="15.5" x14ac:dyDescent="0.35">
      <c r="A9465" t="s">
        <v>19046</v>
      </c>
      <c r="B9465" t="s">
        <v>19047</v>
      </c>
      <c r="C9465" t="s">
        <v>18796</v>
      </c>
      <c r="D9465" t="s">
        <v>16984</v>
      </c>
      <c r="E9465" t="s">
        <v>18797</v>
      </c>
      <c r="F9465" t="s">
        <v>11</v>
      </c>
    </row>
    <row r="9466" spans="1:6" ht="15.5" x14ac:dyDescent="0.35">
      <c r="A9466" t="s">
        <v>19048</v>
      </c>
      <c r="B9466" t="s">
        <v>19049</v>
      </c>
      <c r="C9466" t="s">
        <v>18796</v>
      </c>
      <c r="D9466" t="s">
        <v>16984</v>
      </c>
      <c r="E9466" t="s">
        <v>18797</v>
      </c>
      <c r="F9466" t="s">
        <v>11</v>
      </c>
    </row>
    <row r="9467" spans="1:6" ht="15.5" x14ac:dyDescent="0.35">
      <c r="A9467" t="s">
        <v>19050</v>
      </c>
      <c r="B9467" t="s">
        <v>19051</v>
      </c>
      <c r="C9467" t="s">
        <v>18796</v>
      </c>
      <c r="D9467" t="s">
        <v>16984</v>
      </c>
      <c r="E9467" t="s">
        <v>18797</v>
      </c>
      <c r="F9467" t="s">
        <v>11</v>
      </c>
    </row>
    <row r="9468" spans="1:6" ht="15.5" x14ac:dyDescent="0.35">
      <c r="A9468" t="s">
        <v>19052</v>
      </c>
      <c r="B9468" t="s">
        <v>19053</v>
      </c>
      <c r="C9468" t="s">
        <v>18796</v>
      </c>
      <c r="D9468" t="s">
        <v>16984</v>
      </c>
      <c r="E9468" t="s">
        <v>18797</v>
      </c>
      <c r="F9468" t="s">
        <v>11</v>
      </c>
    </row>
    <row r="9469" spans="1:6" ht="15.5" x14ac:dyDescent="0.35">
      <c r="A9469" t="s">
        <v>19054</v>
      </c>
      <c r="B9469" t="s">
        <v>19055</v>
      </c>
      <c r="C9469" t="s">
        <v>18796</v>
      </c>
      <c r="D9469" t="s">
        <v>16984</v>
      </c>
      <c r="E9469" t="s">
        <v>18797</v>
      </c>
      <c r="F9469" t="s">
        <v>11</v>
      </c>
    </row>
    <row r="9470" spans="1:6" ht="15.5" x14ac:dyDescent="0.35">
      <c r="A9470" t="s">
        <v>19056</v>
      </c>
      <c r="B9470" t="s">
        <v>19057</v>
      </c>
      <c r="C9470" t="s">
        <v>18796</v>
      </c>
      <c r="D9470" t="s">
        <v>16984</v>
      </c>
      <c r="E9470" t="s">
        <v>18797</v>
      </c>
      <c r="F9470" t="s">
        <v>18</v>
      </c>
    </row>
    <row r="9471" spans="1:6" ht="15.5" x14ac:dyDescent="0.35">
      <c r="A9471" t="s">
        <v>19058</v>
      </c>
      <c r="B9471" t="s">
        <v>19059</v>
      </c>
      <c r="C9471" t="s">
        <v>18796</v>
      </c>
      <c r="D9471" t="s">
        <v>16984</v>
      </c>
      <c r="E9471" t="s">
        <v>18797</v>
      </c>
      <c r="F9471" t="s">
        <v>99</v>
      </c>
    </row>
    <row r="9472" spans="1:6" ht="15.5" x14ac:dyDescent="0.35">
      <c r="A9472" t="s">
        <v>19060</v>
      </c>
      <c r="B9472" t="s">
        <v>19061</v>
      </c>
      <c r="C9472" t="s">
        <v>18796</v>
      </c>
      <c r="D9472" t="s">
        <v>16984</v>
      </c>
      <c r="E9472" t="s">
        <v>18797</v>
      </c>
      <c r="F9472" t="s">
        <v>11</v>
      </c>
    </row>
    <row r="9473" spans="1:6" ht="15.5" x14ac:dyDescent="0.35">
      <c r="A9473" t="s">
        <v>19062</v>
      </c>
      <c r="B9473" t="s">
        <v>19063</v>
      </c>
      <c r="C9473" t="s">
        <v>18796</v>
      </c>
      <c r="D9473" t="s">
        <v>16984</v>
      </c>
      <c r="E9473" t="s">
        <v>18797</v>
      </c>
      <c r="F9473" t="s">
        <v>11</v>
      </c>
    </row>
    <row r="9474" spans="1:6" ht="15.5" x14ac:dyDescent="0.35">
      <c r="A9474" t="s">
        <v>19064</v>
      </c>
      <c r="B9474" t="s">
        <v>19065</v>
      </c>
      <c r="C9474" t="s">
        <v>18796</v>
      </c>
      <c r="D9474" t="s">
        <v>16984</v>
      </c>
      <c r="E9474" t="s">
        <v>18797</v>
      </c>
      <c r="F9474" t="s">
        <v>11</v>
      </c>
    </row>
    <row r="9475" spans="1:6" ht="15.5" x14ac:dyDescent="0.35">
      <c r="A9475" t="s">
        <v>19066</v>
      </c>
      <c r="B9475" t="s">
        <v>19067</v>
      </c>
      <c r="C9475" t="s">
        <v>18796</v>
      </c>
      <c r="D9475" t="s">
        <v>16984</v>
      </c>
      <c r="E9475" t="s">
        <v>18797</v>
      </c>
      <c r="F9475" t="s">
        <v>11</v>
      </c>
    </row>
    <row r="9476" spans="1:6" ht="15.5" x14ac:dyDescent="0.35">
      <c r="A9476" t="s">
        <v>19068</v>
      </c>
      <c r="B9476" t="s">
        <v>19069</v>
      </c>
      <c r="C9476" t="s">
        <v>18796</v>
      </c>
      <c r="D9476" t="s">
        <v>16984</v>
      </c>
      <c r="E9476" t="s">
        <v>18797</v>
      </c>
      <c r="F9476" t="s">
        <v>18</v>
      </c>
    </row>
    <row r="9477" spans="1:6" ht="15.5" x14ac:dyDescent="0.35">
      <c r="A9477" t="s">
        <v>19070</v>
      </c>
      <c r="B9477" t="s">
        <v>19071</v>
      </c>
      <c r="C9477" t="s">
        <v>18796</v>
      </c>
      <c r="D9477" t="s">
        <v>16984</v>
      </c>
      <c r="E9477" t="s">
        <v>18797</v>
      </c>
      <c r="F9477" t="s">
        <v>11</v>
      </c>
    </row>
    <row r="9478" spans="1:6" ht="15.5" x14ac:dyDescent="0.35">
      <c r="A9478" t="s">
        <v>19072</v>
      </c>
      <c r="B9478" t="s">
        <v>19073</v>
      </c>
      <c r="C9478" t="s">
        <v>18796</v>
      </c>
      <c r="D9478" t="s">
        <v>16984</v>
      </c>
      <c r="E9478" t="s">
        <v>18797</v>
      </c>
      <c r="F9478" t="s">
        <v>11</v>
      </c>
    </row>
    <row r="9479" spans="1:6" ht="15.5" x14ac:dyDescent="0.35">
      <c r="A9479" t="s">
        <v>19074</v>
      </c>
      <c r="B9479" t="s">
        <v>19075</v>
      </c>
      <c r="C9479" t="s">
        <v>18796</v>
      </c>
      <c r="D9479" t="s">
        <v>16984</v>
      </c>
      <c r="E9479" t="s">
        <v>18797</v>
      </c>
      <c r="F9479" t="s">
        <v>11</v>
      </c>
    </row>
    <row r="9480" spans="1:6" ht="15.5" x14ac:dyDescent="0.35">
      <c r="A9480" t="s">
        <v>19076</v>
      </c>
      <c r="B9480" t="s">
        <v>19077</v>
      </c>
      <c r="C9480" t="s">
        <v>18796</v>
      </c>
      <c r="D9480" t="s">
        <v>16984</v>
      </c>
      <c r="E9480" t="s">
        <v>18797</v>
      </c>
      <c r="F9480" t="s">
        <v>11</v>
      </c>
    </row>
    <row r="9481" spans="1:6" ht="15.5" x14ac:dyDescent="0.35">
      <c r="A9481" t="s">
        <v>19078</v>
      </c>
      <c r="B9481" t="s">
        <v>19079</v>
      </c>
      <c r="C9481" t="s">
        <v>18796</v>
      </c>
      <c r="D9481" t="s">
        <v>16984</v>
      </c>
      <c r="E9481" t="s">
        <v>18797</v>
      </c>
      <c r="F9481" t="s">
        <v>18</v>
      </c>
    </row>
    <row r="9482" spans="1:6" ht="15.5" x14ac:dyDescent="0.35">
      <c r="A9482" t="s">
        <v>19080</v>
      </c>
      <c r="B9482" t="s">
        <v>19081</v>
      </c>
      <c r="C9482" t="s">
        <v>18796</v>
      </c>
      <c r="D9482" t="s">
        <v>16984</v>
      </c>
      <c r="E9482" t="s">
        <v>18797</v>
      </c>
      <c r="F9482" t="s">
        <v>11</v>
      </c>
    </row>
    <row r="9483" spans="1:6" ht="15.5" x14ac:dyDescent="0.35">
      <c r="A9483" t="s">
        <v>19082</v>
      </c>
      <c r="B9483" t="s">
        <v>19083</v>
      </c>
      <c r="C9483" t="s">
        <v>18796</v>
      </c>
      <c r="D9483" t="s">
        <v>16984</v>
      </c>
      <c r="E9483" t="s">
        <v>18797</v>
      </c>
      <c r="F9483" t="s">
        <v>11</v>
      </c>
    </row>
    <row r="9484" spans="1:6" ht="15.5" x14ac:dyDescent="0.35">
      <c r="A9484" t="s">
        <v>19084</v>
      </c>
      <c r="B9484" t="s">
        <v>19085</v>
      </c>
      <c r="C9484" t="s">
        <v>18796</v>
      </c>
      <c r="D9484" t="s">
        <v>16984</v>
      </c>
      <c r="E9484" t="s">
        <v>18797</v>
      </c>
      <c r="F9484" t="s">
        <v>11</v>
      </c>
    </row>
    <row r="9485" spans="1:6" ht="15.5" x14ac:dyDescent="0.35">
      <c r="A9485" t="s">
        <v>19086</v>
      </c>
      <c r="B9485" t="s">
        <v>19087</v>
      </c>
      <c r="C9485" t="s">
        <v>18796</v>
      </c>
      <c r="D9485" t="s">
        <v>16984</v>
      </c>
      <c r="E9485" t="s">
        <v>18797</v>
      </c>
      <c r="F9485" t="s">
        <v>99</v>
      </c>
    </row>
    <row r="9486" spans="1:6" ht="15.5" x14ac:dyDescent="0.35">
      <c r="A9486" t="s">
        <v>19088</v>
      </c>
      <c r="B9486" t="s">
        <v>19089</v>
      </c>
      <c r="C9486" t="s">
        <v>18796</v>
      </c>
      <c r="D9486" t="s">
        <v>16984</v>
      </c>
      <c r="E9486" t="s">
        <v>18797</v>
      </c>
      <c r="F9486" t="s">
        <v>11</v>
      </c>
    </row>
    <row r="9487" spans="1:6" ht="15.5" x14ac:dyDescent="0.35">
      <c r="A9487" t="s">
        <v>19090</v>
      </c>
      <c r="B9487" t="s">
        <v>19091</v>
      </c>
      <c r="C9487" t="s">
        <v>18796</v>
      </c>
      <c r="D9487" t="s">
        <v>16984</v>
      </c>
      <c r="E9487" t="s">
        <v>18797</v>
      </c>
      <c r="F9487" t="s">
        <v>11</v>
      </c>
    </row>
    <row r="9488" spans="1:6" ht="15.5" x14ac:dyDescent="0.35">
      <c r="A9488" t="s">
        <v>19092</v>
      </c>
      <c r="B9488" t="s">
        <v>19093</v>
      </c>
      <c r="C9488" t="s">
        <v>18796</v>
      </c>
      <c r="D9488" t="s">
        <v>16984</v>
      </c>
      <c r="E9488" t="s">
        <v>18797</v>
      </c>
      <c r="F9488" t="s">
        <v>11</v>
      </c>
    </row>
    <row r="9489" spans="1:6" ht="15.5" x14ac:dyDescent="0.35">
      <c r="A9489" t="s">
        <v>19094</v>
      </c>
      <c r="B9489" t="s">
        <v>19095</v>
      </c>
      <c r="C9489" t="s">
        <v>18796</v>
      </c>
      <c r="D9489" t="s">
        <v>16984</v>
      </c>
      <c r="E9489" t="s">
        <v>18797</v>
      </c>
      <c r="F9489" t="s">
        <v>11</v>
      </c>
    </row>
    <row r="9490" spans="1:6" ht="15.5" x14ac:dyDescent="0.35">
      <c r="A9490" t="s">
        <v>19096</v>
      </c>
      <c r="B9490" t="s">
        <v>19097</v>
      </c>
      <c r="C9490" t="s">
        <v>18796</v>
      </c>
      <c r="D9490" t="s">
        <v>16984</v>
      </c>
      <c r="E9490" t="s">
        <v>18797</v>
      </c>
      <c r="F9490" t="s">
        <v>18</v>
      </c>
    </row>
    <row r="9491" spans="1:6" ht="15.5" x14ac:dyDescent="0.35">
      <c r="A9491" t="s">
        <v>19098</v>
      </c>
      <c r="B9491" t="s">
        <v>19099</v>
      </c>
      <c r="C9491" t="s">
        <v>18796</v>
      </c>
      <c r="D9491" t="s">
        <v>16984</v>
      </c>
      <c r="E9491" t="s">
        <v>18797</v>
      </c>
      <c r="F9491" t="s">
        <v>11</v>
      </c>
    </row>
    <row r="9492" spans="1:6" ht="15.5" x14ac:dyDescent="0.35">
      <c r="A9492" t="s">
        <v>19100</v>
      </c>
      <c r="B9492" t="s">
        <v>19101</v>
      </c>
      <c r="C9492" t="s">
        <v>18796</v>
      </c>
      <c r="D9492" t="s">
        <v>16984</v>
      </c>
      <c r="E9492" t="s">
        <v>18797</v>
      </c>
      <c r="F9492" t="s">
        <v>11</v>
      </c>
    </row>
    <row r="9493" spans="1:6" ht="15.5" x14ac:dyDescent="0.35">
      <c r="A9493" t="s">
        <v>19102</v>
      </c>
      <c r="B9493" t="s">
        <v>19103</v>
      </c>
      <c r="C9493" t="s">
        <v>18796</v>
      </c>
      <c r="D9493" t="s">
        <v>16984</v>
      </c>
      <c r="E9493" t="s">
        <v>18797</v>
      </c>
      <c r="F9493" t="s">
        <v>18</v>
      </c>
    </row>
    <row r="9494" spans="1:6" ht="15.5" x14ac:dyDescent="0.35">
      <c r="A9494" t="s">
        <v>19104</v>
      </c>
      <c r="B9494" t="s">
        <v>19105</v>
      </c>
      <c r="C9494" t="s">
        <v>18796</v>
      </c>
      <c r="D9494" t="s">
        <v>16984</v>
      </c>
      <c r="E9494" t="s">
        <v>18797</v>
      </c>
      <c r="F9494" t="s">
        <v>11</v>
      </c>
    </row>
    <row r="9495" spans="1:6" ht="15.5" x14ac:dyDescent="0.35">
      <c r="A9495" t="s">
        <v>19106</v>
      </c>
      <c r="B9495" t="s">
        <v>19107</v>
      </c>
      <c r="C9495" t="s">
        <v>18796</v>
      </c>
      <c r="D9495" t="s">
        <v>16984</v>
      </c>
      <c r="E9495" t="s">
        <v>18797</v>
      </c>
      <c r="F9495" t="s">
        <v>99</v>
      </c>
    </row>
    <row r="9496" spans="1:6" ht="15.5" x14ac:dyDescent="0.35">
      <c r="A9496" t="s">
        <v>19108</v>
      </c>
      <c r="B9496" t="s">
        <v>19109</v>
      </c>
      <c r="C9496" t="s">
        <v>18796</v>
      </c>
      <c r="D9496" t="s">
        <v>16984</v>
      </c>
      <c r="E9496" t="s">
        <v>18797</v>
      </c>
      <c r="F9496" t="s">
        <v>11</v>
      </c>
    </row>
    <row r="9497" spans="1:6" ht="15.5" x14ac:dyDescent="0.35">
      <c r="A9497" t="s">
        <v>19110</v>
      </c>
      <c r="B9497" t="s">
        <v>19111</v>
      </c>
      <c r="C9497" t="s">
        <v>18796</v>
      </c>
      <c r="D9497" t="s">
        <v>16984</v>
      </c>
      <c r="E9497" t="s">
        <v>18797</v>
      </c>
      <c r="F9497" t="s">
        <v>18</v>
      </c>
    </row>
    <row r="9498" spans="1:6" ht="15.5" x14ac:dyDescent="0.35">
      <c r="A9498" t="s">
        <v>19112</v>
      </c>
      <c r="B9498" t="s">
        <v>19113</v>
      </c>
      <c r="C9498" t="s">
        <v>18796</v>
      </c>
      <c r="D9498" t="s">
        <v>16984</v>
      </c>
      <c r="E9498" t="s">
        <v>18797</v>
      </c>
      <c r="F9498" t="s">
        <v>18</v>
      </c>
    </row>
    <row r="9499" spans="1:6" ht="15.5" x14ac:dyDescent="0.35">
      <c r="A9499" t="s">
        <v>19114</v>
      </c>
      <c r="B9499" t="s">
        <v>19115</v>
      </c>
      <c r="C9499" t="s">
        <v>18796</v>
      </c>
      <c r="D9499" t="s">
        <v>16984</v>
      </c>
      <c r="E9499" t="s">
        <v>18797</v>
      </c>
      <c r="F9499" t="s">
        <v>11</v>
      </c>
    </row>
    <row r="9500" spans="1:6" ht="15.5" x14ac:dyDescent="0.35">
      <c r="A9500" t="s">
        <v>19116</v>
      </c>
      <c r="B9500" t="s">
        <v>19117</v>
      </c>
      <c r="C9500" t="s">
        <v>18796</v>
      </c>
      <c r="D9500" t="s">
        <v>16984</v>
      </c>
      <c r="E9500" t="s">
        <v>18797</v>
      </c>
      <c r="F9500" t="s">
        <v>115</v>
      </c>
    </row>
    <row r="9501" spans="1:6" ht="15.5" x14ac:dyDescent="0.35">
      <c r="A9501" t="s">
        <v>19118</v>
      </c>
      <c r="B9501" t="s">
        <v>19119</v>
      </c>
      <c r="C9501" t="s">
        <v>18796</v>
      </c>
      <c r="D9501" t="s">
        <v>16984</v>
      </c>
      <c r="E9501" t="s">
        <v>18797</v>
      </c>
      <c r="F9501" t="s">
        <v>11</v>
      </c>
    </row>
    <row r="9502" spans="1:6" ht="15.5" x14ac:dyDescent="0.35">
      <c r="A9502" t="s">
        <v>19120</v>
      </c>
      <c r="B9502" t="s">
        <v>19121</v>
      </c>
      <c r="C9502" t="s">
        <v>18796</v>
      </c>
      <c r="D9502" t="s">
        <v>16984</v>
      </c>
      <c r="E9502" t="s">
        <v>18797</v>
      </c>
      <c r="F9502" t="s">
        <v>11</v>
      </c>
    </row>
    <row r="9503" spans="1:6" ht="15.5" x14ac:dyDescent="0.35">
      <c r="A9503" t="s">
        <v>19122</v>
      </c>
      <c r="B9503" t="s">
        <v>19123</v>
      </c>
      <c r="C9503" t="s">
        <v>18796</v>
      </c>
      <c r="D9503" t="s">
        <v>16984</v>
      </c>
      <c r="E9503" t="s">
        <v>18797</v>
      </c>
      <c r="F9503" t="s">
        <v>18</v>
      </c>
    </row>
    <row r="9504" spans="1:6" ht="15.5" x14ac:dyDescent="0.35">
      <c r="A9504" t="s">
        <v>19124</v>
      </c>
      <c r="B9504" t="s">
        <v>19125</v>
      </c>
      <c r="C9504" t="s">
        <v>18796</v>
      </c>
      <c r="D9504" t="s">
        <v>16984</v>
      </c>
      <c r="E9504" t="s">
        <v>18797</v>
      </c>
      <c r="F9504" t="s">
        <v>11</v>
      </c>
    </row>
    <row r="9505" spans="1:6" ht="15.5" x14ac:dyDescent="0.35">
      <c r="A9505" t="s">
        <v>19126</v>
      </c>
      <c r="B9505" t="s">
        <v>19127</v>
      </c>
      <c r="C9505" t="s">
        <v>18796</v>
      </c>
      <c r="D9505" t="s">
        <v>16984</v>
      </c>
      <c r="E9505" t="s">
        <v>18797</v>
      </c>
      <c r="F9505" t="s">
        <v>11</v>
      </c>
    </row>
    <row r="9506" spans="1:6" ht="15.5" x14ac:dyDescent="0.35">
      <c r="A9506" t="s">
        <v>19128</v>
      </c>
      <c r="B9506" t="s">
        <v>19129</v>
      </c>
      <c r="C9506" t="s">
        <v>18796</v>
      </c>
      <c r="D9506" t="s">
        <v>16984</v>
      </c>
      <c r="E9506" t="s">
        <v>18797</v>
      </c>
      <c r="F9506" t="s">
        <v>11</v>
      </c>
    </row>
    <row r="9507" spans="1:6" ht="15.5" x14ac:dyDescent="0.35">
      <c r="A9507" t="s">
        <v>19130</v>
      </c>
      <c r="B9507" t="s">
        <v>19131</v>
      </c>
      <c r="C9507" t="s">
        <v>18796</v>
      </c>
      <c r="D9507" t="s">
        <v>16984</v>
      </c>
      <c r="E9507" t="s">
        <v>18797</v>
      </c>
      <c r="F9507" t="s">
        <v>18</v>
      </c>
    </row>
    <row r="9508" spans="1:6" ht="15.5" x14ac:dyDescent="0.35">
      <c r="A9508" t="s">
        <v>19132</v>
      </c>
      <c r="B9508" t="s">
        <v>19133</v>
      </c>
      <c r="C9508" t="s">
        <v>18796</v>
      </c>
      <c r="D9508" t="s">
        <v>16984</v>
      </c>
      <c r="E9508" t="s">
        <v>18797</v>
      </c>
      <c r="F9508" t="s">
        <v>11</v>
      </c>
    </row>
    <row r="9509" spans="1:6" ht="15.5" x14ac:dyDescent="0.35">
      <c r="A9509" t="s">
        <v>19134</v>
      </c>
      <c r="B9509" t="s">
        <v>19135</v>
      </c>
      <c r="C9509" t="s">
        <v>18796</v>
      </c>
      <c r="D9509" t="s">
        <v>16984</v>
      </c>
      <c r="E9509" t="s">
        <v>18797</v>
      </c>
      <c r="F9509" t="s">
        <v>11</v>
      </c>
    </row>
    <row r="9510" spans="1:6" ht="15.5" x14ac:dyDescent="0.35">
      <c r="A9510" t="s">
        <v>19136</v>
      </c>
      <c r="B9510" t="s">
        <v>19137</v>
      </c>
      <c r="C9510" t="s">
        <v>19138</v>
      </c>
      <c r="D9510" t="s">
        <v>16984</v>
      </c>
      <c r="E9510" t="s">
        <v>19139</v>
      </c>
      <c r="F9510" t="s">
        <v>18</v>
      </c>
    </row>
    <row r="9511" spans="1:6" ht="15.5" x14ac:dyDescent="0.35">
      <c r="A9511" t="s">
        <v>19140</v>
      </c>
      <c r="B9511" t="s">
        <v>19141</v>
      </c>
      <c r="C9511" t="s">
        <v>19138</v>
      </c>
      <c r="D9511" t="s">
        <v>16984</v>
      </c>
      <c r="E9511" t="s">
        <v>19139</v>
      </c>
      <c r="F9511" t="s">
        <v>11</v>
      </c>
    </row>
    <row r="9512" spans="1:6" ht="15.5" x14ac:dyDescent="0.35">
      <c r="A9512" t="s">
        <v>19142</v>
      </c>
      <c r="B9512" t="s">
        <v>19143</v>
      </c>
      <c r="C9512" t="s">
        <v>19138</v>
      </c>
      <c r="D9512" t="s">
        <v>16984</v>
      </c>
      <c r="E9512" t="s">
        <v>19139</v>
      </c>
      <c r="F9512" t="s">
        <v>11</v>
      </c>
    </row>
    <row r="9513" spans="1:6" ht="15.5" x14ac:dyDescent="0.35">
      <c r="A9513" t="s">
        <v>19144</v>
      </c>
      <c r="B9513" t="s">
        <v>19145</v>
      </c>
      <c r="C9513" t="s">
        <v>19138</v>
      </c>
      <c r="D9513" t="s">
        <v>16984</v>
      </c>
      <c r="E9513" t="s">
        <v>19139</v>
      </c>
      <c r="F9513" t="s">
        <v>11</v>
      </c>
    </row>
    <row r="9514" spans="1:6" ht="15.5" x14ac:dyDescent="0.35">
      <c r="A9514" t="s">
        <v>19146</v>
      </c>
      <c r="B9514" t="s">
        <v>19147</v>
      </c>
      <c r="C9514" t="s">
        <v>19138</v>
      </c>
      <c r="D9514" t="s">
        <v>16984</v>
      </c>
      <c r="E9514" t="s">
        <v>19139</v>
      </c>
      <c r="F9514" t="s">
        <v>11</v>
      </c>
    </row>
    <row r="9515" spans="1:6" ht="15.5" x14ac:dyDescent="0.35">
      <c r="A9515" t="s">
        <v>19148</v>
      </c>
      <c r="B9515" t="s">
        <v>19149</v>
      </c>
      <c r="C9515" t="s">
        <v>19138</v>
      </c>
      <c r="D9515" t="s">
        <v>16984</v>
      </c>
      <c r="E9515" t="s">
        <v>19139</v>
      </c>
      <c r="F9515" t="s">
        <v>11</v>
      </c>
    </row>
    <row r="9516" spans="1:6" ht="15.5" x14ac:dyDescent="0.35">
      <c r="A9516" t="s">
        <v>19150</v>
      </c>
      <c r="B9516" t="s">
        <v>19151</v>
      </c>
      <c r="C9516" t="s">
        <v>19138</v>
      </c>
      <c r="D9516" t="s">
        <v>16984</v>
      </c>
      <c r="E9516" t="s">
        <v>19139</v>
      </c>
      <c r="F9516" t="s">
        <v>18</v>
      </c>
    </row>
    <row r="9517" spans="1:6" ht="15.5" x14ac:dyDescent="0.35">
      <c r="A9517" t="s">
        <v>19152</v>
      </c>
      <c r="B9517" t="s">
        <v>19153</v>
      </c>
      <c r="C9517" t="s">
        <v>19138</v>
      </c>
      <c r="D9517" t="s">
        <v>16984</v>
      </c>
      <c r="E9517" t="s">
        <v>19139</v>
      </c>
      <c r="F9517" t="s">
        <v>18</v>
      </c>
    </row>
    <row r="9518" spans="1:6" ht="15.5" x14ac:dyDescent="0.35">
      <c r="A9518" t="s">
        <v>19154</v>
      </c>
      <c r="B9518" t="s">
        <v>19155</v>
      </c>
      <c r="C9518" t="s">
        <v>19138</v>
      </c>
      <c r="D9518" t="s">
        <v>16984</v>
      </c>
      <c r="E9518" t="s">
        <v>19139</v>
      </c>
      <c r="F9518" t="s">
        <v>99</v>
      </c>
    </row>
    <row r="9519" spans="1:6" ht="15.5" x14ac:dyDescent="0.35">
      <c r="A9519" t="s">
        <v>19156</v>
      </c>
      <c r="B9519" t="s">
        <v>19157</v>
      </c>
      <c r="C9519" t="s">
        <v>19138</v>
      </c>
      <c r="D9519" t="s">
        <v>16984</v>
      </c>
      <c r="E9519" t="s">
        <v>19139</v>
      </c>
      <c r="F9519" t="s">
        <v>18</v>
      </c>
    </row>
    <row r="9520" spans="1:6" ht="15.5" x14ac:dyDescent="0.35">
      <c r="A9520" t="s">
        <v>19158</v>
      </c>
      <c r="B9520" t="s">
        <v>19159</v>
      </c>
      <c r="C9520" t="s">
        <v>19138</v>
      </c>
      <c r="D9520" t="s">
        <v>16984</v>
      </c>
      <c r="E9520" t="s">
        <v>19139</v>
      </c>
      <c r="F9520" t="s">
        <v>11</v>
      </c>
    </row>
    <row r="9521" spans="1:6" ht="15.5" x14ac:dyDescent="0.35">
      <c r="A9521" t="s">
        <v>19160</v>
      </c>
      <c r="B9521" t="s">
        <v>19161</v>
      </c>
      <c r="C9521" t="s">
        <v>19138</v>
      </c>
      <c r="D9521" t="s">
        <v>16984</v>
      </c>
      <c r="E9521" t="s">
        <v>19139</v>
      </c>
      <c r="F9521" t="s">
        <v>99</v>
      </c>
    </row>
    <row r="9522" spans="1:6" ht="15.5" x14ac:dyDescent="0.35">
      <c r="A9522" t="s">
        <v>19162</v>
      </c>
      <c r="B9522" t="s">
        <v>19163</v>
      </c>
      <c r="C9522" t="s">
        <v>19138</v>
      </c>
      <c r="D9522" t="s">
        <v>16984</v>
      </c>
      <c r="E9522" t="s">
        <v>19139</v>
      </c>
      <c r="F9522" t="s">
        <v>11</v>
      </c>
    </row>
    <row r="9523" spans="1:6" ht="15.5" x14ac:dyDescent="0.35">
      <c r="A9523" t="s">
        <v>19164</v>
      </c>
      <c r="B9523" t="s">
        <v>19165</v>
      </c>
      <c r="C9523" t="s">
        <v>19138</v>
      </c>
      <c r="D9523" t="s">
        <v>16984</v>
      </c>
      <c r="E9523" t="s">
        <v>19139</v>
      </c>
      <c r="F9523" t="s">
        <v>99</v>
      </c>
    </row>
    <row r="9524" spans="1:6" ht="15.5" x14ac:dyDescent="0.35">
      <c r="A9524" t="s">
        <v>19166</v>
      </c>
      <c r="B9524" t="s">
        <v>19167</v>
      </c>
      <c r="C9524" t="s">
        <v>19138</v>
      </c>
      <c r="D9524" t="s">
        <v>16984</v>
      </c>
      <c r="E9524" t="s">
        <v>19139</v>
      </c>
      <c r="F9524" t="s">
        <v>18</v>
      </c>
    </row>
    <row r="9525" spans="1:6" ht="15.5" x14ac:dyDescent="0.35">
      <c r="A9525" t="s">
        <v>19168</v>
      </c>
      <c r="B9525" t="s">
        <v>19169</v>
      </c>
      <c r="C9525" t="s">
        <v>19138</v>
      </c>
      <c r="D9525" t="s">
        <v>16984</v>
      </c>
      <c r="E9525" t="s">
        <v>19139</v>
      </c>
      <c r="F9525" t="s">
        <v>11</v>
      </c>
    </row>
    <row r="9526" spans="1:6" ht="15.5" x14ac:dyDescent="0.35">
      <c r="A9526" t="s">
        <v>19170</v>
      </c>
      <c r="B9526" t="s">
        <v>19171</v>
      </c>
      <c r="C9526" t="s">
        <v>19138</v>
      </c>
      <c r="D9526" t="s">
        <v>16984</v>
      </c>
      <c r="E9526" t="s">
        <v>19139</v>
      </c>
      <c r="F9526" t="s">
        <v>11</v>
      </c>
    </row>
    <row r="9527" spans="1:6" ht="15.5" x14ac:dyDescent="0.35">
      <c r="A9527" t="s">
        <v>19172</v>
      </c>
      <c r="B9527" t="s">
        <v>19173</v>
      </c>
      <c r="C9527" t="s">
        <v>19138</v>
      </c>
      <c r="D9527" t="s">
        <v>16984</v>
      </c>
      <c r="E9527" t="s">
        <v>19139</v>
      </c>
      <c r="F9527" t="s">
        <v>18</v>
      </c>
    </row>
    <row r="9528" spans="1:6" ht="15.5" x14ac:dyDescent="0.35">
      <c r="A9528" t="s">
        <v>19174</v>
      </c>
      <c r="B9528" t="s">
        <v>19175</v>
      </c>
      <c r="C9528" t="s">
        <v>19138</v>
      </c>
      <c r="D9528" t="s">
        <v>16984</v>
      </c>
      <c r="E9528" t="s">
        <v>19139</v>
      </c>
      <c r="F9528" t="s">
        <v>18</v>
      </c>
    </row>
    <row r="9529" spans="1:6" ht="15.5" x14ac:dyDescent="0.35">
      <c r="A9529" t="s">
        <v>19176</v>
      </c>
      <c r="B9529" t="s">
        <v>19177</v>
      </c>
      <c r="C9529" t="s">
        <v>19138</v>
      </c>
      <c r="D9529" t="s">
        <v>16984</v>
      </c>
      <c r="E9529" t="s">
        <v>19139</v>
      </c>
      <c r="F9529" t="s">
        <v>11</v>
      </c>
    </row>
    <row r="9530" spans="1:6" ht="15.5" x14ac:dyDescent="0.35">
      <c r="A9530" t="s">
        <v>19178</v>
      </c>
      <c r="B9530" t="s">
        <v>19179</v>
      </c>
      <c r="C9530" t="s">
        <v>19138</v>
      </c>
      <c r="D9530" t="s">
        <v>16984</v>
      </c>
      <c r="E9530" t="s">
        <v>19139</v>
      </c>
      <c r="F9530" t="s">
        <v>18</v>
      </c>
    </row>
    <row r="9531" spans="1:6" ht="15.5" x14ac:dyDescent="0.35">
      <c r="A9531" t="s">
        <v>19180</v>
      </c>
      <c r="B9531" t="s">
        <v>19181</v>
      </c>
      <c r="C9531" t="s">
        <v>19138</v>
      </c>
      <c r="D9531" t="s">
        <v>16984</v>
      </c>
      <c r="E9531" t="s">
        <v>19139</v>
      </c>
      <c r="F9531" t="s">
        <v>18</v>
      </c>
    </row>
    <row r="9532" spans="1:6" ht="15.5" x14ac:dyDescent="0.35">
      <c r="A9532" t="s">
        <v>19182</v>
      </c>
      <c r="B9532" t="s">
        <v>19183</v>
      </c>
      <c r="C9532" t="s">
        <v>19138</v>
      </c>
      <c r="D9532" t="s">
        <v>16984</v>
      </c>
      <c r="E9532" t="s">
        <v>19139</v>
      </c>
      <c r="F9532" t="s">
        <v>99</v>
      </c>
    </row>
    <row r="9533" spans="1:6" ht="15.5" x14ac:dyDescent="0.35">
      <c r="A9533" t="s">
        <v>19184</v>
      </c>
      <c r="B9533" t="s">
        <v>19185</v>
      </c>
      <c r="C9533" t="s">
        <v>19138</v>
      </c>
      <c r="D9533" t="s">
        <v>16984</v>
      </c>
      <c r="E9533" t="s">
        <v>19139</v>
      </c>
      <c r="F9533" t="s">
        <v>18</v>
      </c>
    </row>
    <row r="9534" spans="1:6" ht="15.5" x14ac:dyDescent="0.35">
      <c r="A9534" t="s">
        <v>19186</v>
      </c>
      <c r="B9534" t="s">
        <v>19187</v>
      </c>
      <c r="C9534" t="s">
        <v>19138</v>
      </c>
      <c r="D9534" t="s">
        <v>16984</v>
      </c>
      <c r="E9534" t="s">
        <v>19139</v>
      </c>
      <c r="F9534" t="s">
        <v>115</v>
      </c>
    </row>
    <row r="9535" spans="1:6" ht="15.5" x14ac:dyDescent="0.35">
      <c r="A9535" t="s">
        <v>19188</v>
      </c>
      <c r="B9535" t="s">
        <v>19189</v>
      </c>
      <c r="C9535" t="s">
        <v>19138</v>
      </c>
      <c r="D9535" t="s">
        <v>16984</v>
      </c>
      <c r="E9535" t="s">
        <v>19139</v>
      </c>
      <c r="F9535" t="s">
        <v>11</v>
      </c>
    </row>
    <row r="9536" spans="1:6" ht="15.5" x14ac:dyDescent="0.35">
      <c r="A9536" t="s">
        <v>19190</v>
      </c>
      <c r="B9536" t="s">
        <v>19191</v>
      </c>
      <c r="C9536" t="s">
        <v>19138</v>
      </c>
      <c r="D9536" t="s">
        <v>16984</v>
      </c>
      <c r="E9536" t="s">
        <v>19139</v>
      </c>
      <c r="F9536" t="s">
        <v>18</v>
      </c>
    </row>
    <row r="9537" spans="1:6" ht="15.5" x14ac:dyDescent="0.35">
      <c r="A9537" t="s">
        <v>19192</v>
      </c>
      <c r="B9537" t="s">
        <v>19193</v>
      </c>
      <c r="C9537" t="s">
        <v>19138</v>
      </c>
      <c r="D9537" t="s">
        <v>16984</v>
      </c>
      <c r="E9537" t="s">
        <v>19139</v>
      </c>
      <c r="F9537" t="s">
        <v>18</v>
      </c>
    </row>
    <row r="9538" spans="1:6" ht="15.5" x14ac:dyDescent="0.35">
      <c r="A9538" t="s">
        <v>19194</v>
      </c>
      <c r="B9538" t="s">
        <v>19195</v>
      </c>
      <c r="C9538" t="s">
        <v>19138</v>
      </c>
      <c r="D9538" t="s">
        <v>16984</v>
      </c>
      <c r="E9538" t="s">
        <v>19139</v>
      </c>
      <c r="F9538" t="s">
        <v>18</v>
      </c>
    </row>
    <row r="9539" spans="1:6" ht="15.5" x14ac:dyDescent="0.35">
      <c r="A9539" t="s">
        <v>19196</v>
      </c>
      <c r="B9539" t="s">
        <v>19197</v>
      </c>
      <c r="C9539" t="s">
        <v>19138</v>
      </c>
      <c r="D9539" t="s">
        <v>16984</v>
      </c>
      <c r="E9539" t="s">
        <v>19139</v>
      </c>
      <c r="F9539" t="s">
        <v>99</v>
      </c>
    </row>
    <row r="9540" spans="1:6" ht="15.5" x14ac:dyDescent="0.35">
      <c r="A9540" t="s">
        <v>19198</v>
      </c>
      <c r="B9540" t="s">
        <v>19199</v>
      </c>
      <c r="C9540" t="s">
        <v>19138</v>
      </c>
      <c r="D9540" t="s">
        <v>16984</v>
      </c>
      <c r="E9540" t="s">
        <v>19139</v>
      </c>
      <c r="F9540" t="s">
        <v>18</v>
      </c>
    </row>
    <row r="9541" spans="1:6" ht="15.5" x14ac:dyDescent="0.35">
      <c r="A9541" t="s">
        <v>19200</v>
      </c>
      <c r="B9541" t="s">
        <v>19201</v>
      </c>
      <c r="C9541" t="s">
        <v>19138</v>
      </c>
      <c r="D9541" t="s">
        <v>16984</v>
      </c>
      <c r="E9541" t="s">
        <v>19139</v>
      </c>
      <c r="F9541" t="s">
        <v>18</v>
      </c>
    </row>
    <row r="9542" spans="1:6" ht="15.5" x14ac:dyDescent="0.35">
      <c r="A9542" t="s">
        <v>19202</v>
      </c>
      <c r="B9542" t="s">
        <v>19203</v>
      </c>
      <c r="C9542" t="s">
        <v>19138</v>
      </c>
      <c r="D9542" t="s">
        <v>16984</v>
      </c>
      <c r="E9542" t="s">
        <v>19139</v>
      </c>
      <c r="F9542" t="s">
        <v>11</v>
      </c>
    </row>
    <row r="9543" spans="1:6" ht="15.5" x14ac:dyDescent="0.35">
      <c r="A9543" t="s">
        <v>19204</v>
      </c>
      <c r="B9543" t="s">
        <v>19205</v>
      </c>
      <c r="C9543" t="s">
        <v>19138</v>
      </c>
      <c r="D9543" t="s">
        <v>16984</v>
      </c>
      <c r="E9543" t="s">
        <v>19139</v>
      </c>
      <c r="F9543" t="s">
        <v>115</v>
      </c>
    </row>
    <row r="9544" spans="1:6" ht="15.5" x14ac:dyDescent="0.35">
      <c r="A9544" t="s">
        <v>19206</v>
      </c>
      <c r="B9544" t="s">
        <v>19207</v>
      </c>
      <c r="C9544" t="s">
        <v>19138</v>
      </c>
      <c r="D9544" t="s">
        <v>16984</v>
      </c>
      <c r="E9544" t="s">
        <v>19139</v>
      </c>
      <c r="F9544" t="s">
        <v>18</v>
      </c>
    </row>
    <row r="9545" spans="1:6" ht="15.5" x14ac:dyDescent="0.35">
      <c r="A9545" t="s">
        <v>19208</v>
      </c>
      <c r="B9545" t="s">
        <v>19209</v>
      </c>
      <c r="C9545" t="s">
        <v>19138</v>
      </c>
      <c r="D9545" t="s">
        <v>16984</v>
      </c>
      <c r="E9545" t="s">
        <v>19139</v>
      </c>
      <c r="F9545" t="s">
        <v>18</v>
      </c>
    </row>
    <row r="9546" spans="1:6" ht="15.5" x14ac:dyDescent="0.35">
      <c r="A9546" t="s">
        <v>19210</v>
      </c>
      <c r="B9546" t="s">
        <v>19211</v>
      </c>
      <c r="C9546" t="s">
        <v>19138</v>
      </c>
      <c r="D9546" t="s">
        <v>16984</v>
      </c>
      <c r="E9546" t="s">
        <v>19139</v>
      </c>
      <c r="F9546" t="s">
        <v>18</v>
      </c>
    </row>
    <row r="9547" spans="1:6" ht="15.5" x14ac:dyDescent="0.35">
      <c r="A9547" t="s">
        <v>19212</v>
      </c>
      <c r="B9547" t="s">
        <v>19213</v>
      </c>
      <c r="C9547" t="s">
        <v>19138</v>
      </c>
      <c r="D9547" t="s">
        <v>16984</v>
      </c>
      <c r="E9547" t="s">
        <v>19139</v>
      </c>
      <c r="F9547" t="s">
        <v>18</v>
      </c>
    </row>
    <row r="9548" spans="1:6" ht="15.5" x14ac:dyDescent="0.35">
      <c r="A9548" t="s">
        <v>19214</v>
      </c>
      <c r="B9548" t="s">
        <v>19215</v>
      </c>
      <c r="C9548" t="s">
        <v>19138</v>
      </c>
      <c r="D9548" t="s">
        <v>16984</v>
      </c>
      <c r="E9548" t="s">
        <v>19139</v>
      </c>
      <c r="F9548" t="s">
        <v>18</v>
      </c>
    </row>
    <row r="9549" spans="1:6" ht="15.5" x14ac:dyDescent="0.35">
      <c r="A9549" t="s">
        <v>19216</v>
      </c>
      <c r="B9549" t="s">
        <v>19217</v>
      </c>
      <c r="C9549" t="s">
        <v>19138</v>
      </c>
      <c r="D9549" t="s">
        <v>16984</v>
      </c>
      <c r="E9549" t="s">
        <v>19139</v>
      </c>
      <c r="F9549" t="s">
        <v>99</v>
      </c>
    </row>
    <row r="9550" spans="1:6" ht="15.5" x14ac:dyDescent="0.35">
      <c r="A9550" t="s">
        <v>19218</v>
      </c>
      <c r="B9550" t="s">
        <v>19219</v>
      </c>
      <c r="C9550" t="s">
        <v>19138</v>
      </c>
      <c r="D9550" t="s">
        <v>16984</v>
      </c>
      <c r="E9550" t="s">
        <v>19139</v>
      </c>
      <c r="F9550" t="s">
        <v>18</v>
      </c>
    </row>
    <row r="9551" spans="1:6" ht="15.5" x14ac:dyDescent="0.35">
      <c r="A9551" t="s">
        <v>19220</v>
      </c>
      <c r="B9551" t="s">
        <v>19221</v>
      </c>
      <c r="C9551" t="s">
        <v>19138</v>
      </c>
      <c r="D9551" t="s">
        <v>16984</v>
      </c>
      <c r="E9551" t="s">
        <v>19139</v>
      </c>
      <c r="F9551" t="s">
        <v>99</v>
      </c>
    </row>
    <row r="9552" spans="1:6" ht="15.5" x14ac:dyDescent="0.35">
      <c r="A9552" t="s">
        <v>19222</v>
      </c>
      <c r="B9552" t="s">
        <v>19223</v>
      </c>
      <c r="C9552" t="s">
        <v>19138</v>
      </c>
      <c r="D9552" t="s">
        <v>16984</v>
      </c>
      <c r="E9552" t="s">
        <v>19139</v>
      </c>
      <c r="F9552" t="s">
        <v>18</v>
      </c>
    </row>
    <row r="9553" spans="1:6" ht="15.5" x14ac:dyDescent="0.35">
      <c r="A9553" t="s">
        <v>19224</v>
      </c>
      <c r="B9553" t="s">
        <v>19225</v>
      </c>
      <c r="C9553" t="s">
        <v>19138</v>
      </c>
      <c r="D9553" t="s">
        <v>16984</v>
      </c>
      <c r="E9553" t="s">
        <v>19139</v>
      </c>
      <c r="F9553" t="s">
        <v>99</v>
      </c>
    </row>
    <row r="9554" spans="1:6" ht="15.5" x14ac:dyDescent="0.35">
      <c r="A9554" t="s">
        <v>19226</v>
      </c>
      <c r="B9554" t="s">
        <v>19227</v>
      </c>
      <c r="C9554" t="s">
        <v>19138</v>
      </c>
      <c r="D9554" t="s">
        <v>16984</v>
      </c>
      <c r="E9554" t="s">
        <v>19139</v>
      </c>
      <c r="F9554" t="s">
        <v>115</v>
      </c>
    </row>
    <row r="9555" spans="1:6" ht="15.5" x14ac:dyDescent="0.35">
      <c r="A9555" t="s">
        <v>19228</v>
      </c>
      <c r="B9555" t="s">
        <v>19229</v>
      </c>
      <c r="C9555" t="s">
        <v>19138</v>
      </c>
      <c r="D9555" t="s">
        <v>16984</v>
      </c>
      <c r="E9555" t="s">
        <v>19139</v>
      </c>
      <c r="F9555" t="s">
        <v>18</v>
      </c>
    </row>
    <row r="9556" spans="1:6" ht="15.5" x14ac:dyDescent="0.35">
      <c r="A9556" t="s">
        <v>19230</v>
      </c>
      <c r="B9556" t="s">
        <v>19231</v>
      </c>
      <c r="C9556" t="s">
        <v>19138</v>
      </c>
      <c r="D9556" t="s">
        <v>16984</v>
      </c>
      <c r="E9556" t="s">
        <v>19139</v>
      </c>
      <c r="F9556" t="s">
        <v>18</v>
      </c>
    </row>
    <row r="9557" spans="1:6" ht="15.5" x14ac:dyDescent="0.35">
      <c r="A9557" t="s">
        <v>19232</v>
      </c>
      <c r="B9557" t="s">
        <v>19233</v>
      </c>
      <c r="C9557" t="s">
        <v>19138</v>
      </c>
      <c r="D9557" t="s">
        <v>16984</v>
      </c>
      <c r="E9557" t="s">
        <v>19139</v>
      </c>
      <c r="F9557" t="s">
        <v>99</v>
      </c>
    </row>
    <row r="9558" spans="1:6" ht="15.5" x14ac:dyDescent="0.35">
      <c r="A9558" t="s">
        <v>19234</v>
      </c>
      <c r="B9558" t="s">
        <v>19235</v>
      </c>
      <c r="C9558" t="s">
        <v>19138</v>
      </c>
      <c r="D9558" t="s">
        <v>16984</v>
      </c>
      <c r="E9558" t="s">
        <v>19139</v>
      </c>
      <c r="F9558" t="s">
        <v>11</v>
      </c>
    </row>
    <row r="9559" spans="1:6" ht="15.5" x14ac:dyDescent="0.35">
      <c r="A9559" t="s">
        <v>19236</v>
      </c>
      <c r="B9559" t="s">
        <v>19237</v>
      </c>
      <c r="C9559" t="s">
        <v>19138</v>
      </c>
      <c r="D9559" t="s">
        <v>16984</v>
      </c>
      <c r="E9559" t="s">
        <v>19139</v>
      </c>
      <c r="F9559" t="s">
        <v>11</v>
      </c>
    </row>
    <row r="9560" spans="1:6" ht="15.5" x14ac:dyDescent="0.35">
      <c r="A9560" t="s">
        <v>19238</v>
      </c>
      <c r="B9560" t="s">
        <v>19239</v>
      </c>
      <c r="C9560" t="s">
        <v>19138</v>
      </c>
      <c r="D9560" t="s">
        <v>16984</v>
      </c>
      <c r="E9560" t="s">
        <v>19139</v>
      </c>
      <c r="F9560" t="s">
        <v>11</v>
      </c>
    </row>
    <row r="9561" spans="1:6" ht="15.5" x14ac:dyDescent="0.35">
      <c r="A9561" t="s">
        <v>19240</v>
      </c>
      <c r="B9561" t="s">
        <v>19241</v>
      </c>
      <c r="C9561" t="s">
        <v>19138</v>
      </c>
      <c r="D9561" t="s">
        <v>16984</v>
      </c>
      <c r="E9561" t="s">
        <v>19139</v>
      </c>
      <c r="F9561" t="s">
        <v>115</v>
      </c>
    </row>
    <row r="9562" spans="1:6" ht="15.5" x14ac:dyDescent="0.35">
      <c r="A9562" t="s">
        <v>19242</v>
      </c>
      <c r="B9562" t="s">
        <v>19243</v>
      </c>
      <c r="C9562" t="s">
        <v>19138</v>
      </c>
      <c r="D9562" t="s">
        <v>16984</v>
      </c>
      <c r="E9562" t="s">
        <v>19139</v>
      </c>
      <c r="F9562" t="s">
        <v>115</v>
      </c>
    </row>
    <row r="9563" spans="1:6" ht="15.5" x14ac:dyDescent="0.35">
      <c r="A9563" t="s">
        <v>19244</v>
      </c>
      <c r="B9563" t="s">
        <v>19245</v>
      </c>
      <c r="C9563" t="s">
        <v>19138</v>
      </c>
      <c r="D9563" t="s">
        <v>16984</v>
      </c>
      <c r="E9563" t="s">
        <v>19139</v>
      </c>
      <c r="F9563" t="s">
        <v>18</v>
      </c>
    </row>
    <row r="9564" spans="1:6" ht="15.5" x14ac:dyDescent="0.35">
      <c r="A9564" t="s">
        <v>19246</v>
      </c>
      <c r="B9564" t="s">
        <v>19247</v>
      </c>
      <c r="C9564" t="s">
        <v>19138</v>
      </c>
      <c r="D9564" t="s">
        <v>16984</v>
      </c>
      <c r="E9564" t="s">
        <v>19139</v>
      </c>
      <c r="F9564" t="s">
        <v>18</v>
      </c>
    </row>
    <row r="9565" spans="1:6" ht="15.5" x14ac:dyDescent="0.35">
      <c r="A9565" t="s">
        <v>19248</v>
      </c>
      <c r="B9565" t="s">
        <v>19249</v>
      </c>
      <c r="C9565" t="s">
        <v>19138</v>
      </c>
      <c r="D9565" t="s">
        <v>16984</v>
      </c>
      <c r="E9565" t="s">
        <v>19139</v>
      </c>
      <c r="F9565" t="s">
        <v>11</v>
      </c>
    </row>
    <row r="9566" spans="1:6" ht="15.5" x14ac:dyDescent="0.35">
      <c r="A9566" t="s">
        <v>19250</v>
      </c>
      <c r="B9566" t="s">
        <v>19251</v>
      </c>
      <c r="C9566" t="s">
        <v>19138</v>
      </c>
      <c r="D9566" t="s">
        <v>16984</v>
      </c>
      <c r="E9566" t="s">
        <v>19139</v>
      </c>
      <c r="F9566" t="s">
        <v>11</v>
      </c>
    </row>
    <row r="9567" spans="1:6" ht="15.5" x14ac:dyDescent="0.35">
      <c r="A9567" t="s">
        <v>19252</v>
      </c>
      <c r="B9567" t="s">
        <v>19253</v>
      </c>
      <c r="C9567" t="s">
        <v>19138</v>
      </c>
      <c r="D9567" t="s">
        <v>16984</v>
      </c>
      <c r="E9567" t="s">
        <v>19139</v>
      </c>
      <c r="F9567" t="s">
        <v>99</v>
      </c>
    </row>
    <row r="9568" spans="1:6" ht="15.5" x14ac:dyDescent="0.35">
      <c r="A9568" t="s">
        <v>19254</v>
      </c>
      <c r="B9568" t="s">
        <v>19255</v>
      </c>
      <c r="C9568" t="s">
        <v>19138</v>
      </c>
      <c r="D9568" t="s">
        <v>16984</v>
      </c>
      <c r="E9568" t="s">
        <v>19139</v>
      </c>
      <c r="F9568" t="s">
        <v>18</v>
      </c>
    </row>
    <row r="9569" spans="1:6" ht="15.5" x14ac:dyDescent="0.35">
      <c r="A9569" t="s">
        <v>19256</v>
      </c>
      <c r="B9569" t="s">
        <v>19257</v>
      </c>
      <c r="C9569" t="s">
        <v>19138</v>
      </c>
      <c r="D9569" t="s">
        <v>16984</v>
      </c>
      <c r="E9569" t="s">
        <v>19139</v>
      </c>
      <c r="F9569" t="s">
        <v>11</v>
      </c>
    </row>
    <row r="9570" spans="1:6" ht="15.5" x14ac:dyDescent="0.35">
      <c r="A9570" t="s">
        <v>19258</v>
      </c>
      <c r="B9570" t="s">
        <v>19259</v>
      </c>
      <c r="C9570" t="s">
        <v>19138</v>
      </c>
      <c r="D9570" t="s">
        <v>16984</v>
      </c>
      <c r="E9570" t="s">
        <v>19139</v>
      </c>
      <c r="F9570" t="s">
        <v>11</v>
      </c>
    </row>
    <row r="9571" spans="1:6" ht="15.5" x14ac:dyDescent="0.35">
      <c r="A9571" t="s">
        <v>19260</v>
      </c>
      <c r="B9571" t="s">
        <v>19261</v>
      </c>
      <c r="C9571" t="s">
        <v>19138</v>
      </c>
      <c r="D9571" t="s">
        <v>16984</v>
      </c>
      <c r="E9571" t="s">
        <v>19139</v>
      </c>
      <c r="F9571" t="s">
        <v>99</v>
      </c>
    </row>
    <row r="9572" spans="1:6" ht="15.5" x14ac:dyDescent="0.35">
      <c r="A9572" t="s">
        <v>19262</v>
      </c>
      <c r="B9572" t="s">
        <v>19263</v>
      </c>
      <c r="C9572" t="s">
        <v>19138</v>
      </c>
      <c r="D9572" t="s">
        <v>16984</v>
      </c>
      <c r="E9572" t="s">
        <v>19139</v>
      </c>
      <c r="F9572" t="s">
        <v>18</v>
      </c>
    </row>
    <row r="9573" spans="1:6" ht="15.5" x14ac:dyDescent="0.35">
      <c r="A9573" t="s">
        <v>19264</v>
      </c>
      <c r="B9573" t="s">
        <v>19265</v>
      </c>
      <c r="C9573" t="s">
        <v>19138</v>
      </c>
      <c r="D9573" t="s">
        <v>16984</v>
      </c>
      <c r="E9573" t="s">
        <v>19139</v>
      </c>
      <c r="F9573" t="s">
        <v>115</v>
      </c>
    </row>
    <row r="9574" spans="1:6" ht="15.5" x14ac:dyDescent="0.35">
      <c r="A9574" t="s">
        <v>19266</v>
      </c>
      <c r="B9574" t="s">
        <v>19267</v>
      </c>
      <c r="C9574" t="s">
        <v>19138</v>
      </c>
      <c r="D9574" t="s">
        <v>16984</v>
      </c>
      <c r="E9574" t="s">
        <v>19139</v>
      </c>
      <c r="F9574" t="s">
        <v>115</v>
      </c>
    </row>
    <row r="9575" spans="1:6" ht="15.5" x14ac:dyDescent="0.35">
      <c r="A9575" t="s">
        <v>19268</v>
      </c>
      <c r="B9575" t="s">
        <v>19269</v>
      </c>
      <c r="C9575" t="s">
        <v>19138</v>
      </c>
      <c r="D9575" t="s">
        <v>16984</v>
      </c>
      <c r="E9575" t="s">
        <v>19139</v>
      </c>
      <c r="F9575" t="s">
        <v>99</v>
      </c>
    </row>
    <row r="9576" spans="1:6" ht="15.5" x14ac:dyDescent="0.35">
      <c r="A9576" t="s">
        <v>19270</v>
      </c>
      <c r="B9576" t="s">
        <v>19271</v>
      </c>
      <c r="C9576" t="s">
        <v>19138</v>
      </c>
      <c r="D9576" t="s">
        <v>16984</v>
      </c>
      <c r="E9576" t="s">
        <v>19139</v>
      </c>
      <c r="F9576" t="s">
        <v>18</v>
      </c>
    </row>
    <row r="9577" spans="1:6" ht="15.5" x14ac:dyDescent="0.35">
      <c r="A9577" t="s">
        <v>19272</v>
      </c>
      <c r="B9577" t="s">
        <v>19273</v>
      </c>
      <c r="C9577" t="s">
        <v>19138</v>
      </c>
      <c r="D9577" t="s">
        <v>16984</v>
      </c>
      <c r="E9577" t="s">
        <v>19139</v>
      </c>
      <c r="F9577" t="s">
        <v>11</v>
      </c>
    </row>
    <row r="9578" spans="1:6" ht="15.5" x14ac:dyDescent="0.35">
      <c r="A9578" t="s">
        <v>19274</v>
      </c>
      <c r="B9578" t="s">
        <v>19275</v>
      </c>
      <c r="C9578" t="s">
        <v>19138</v>
      </c>
      <c r="D9578" t="s">
        <v>16984</v>
      </c>
      <c r="E9578" t="s">
        <v>19139</v>
      </c>
      <c r="F9578" t="s">
        <v>18</v>
      </c>
    </row>
    <row r="9579" spans="1:6" ht="15.5" x14ac:dyDescent="0.35">
      <c r="A9579" t="s">
        <v>19276</v>
      </c>
      <c r="B9579" t="s">
        <v>19277</v>
      </c>
      <c r="C9579" t="s">
        <v>19138</v>
      </c>
      <c r="D9579" t="s">
        <v>16984</v>
      </c>
      <c r="E9579" t="s">
        <v>19139</v>
      </c>
      <c r="F9579" t="s">
        <v>11</v>
      </c>
    </row>
    <row r="9580" spans="1:6" ht="15.5" x14ac:dyDescent="0.35">
      <c r="A9580" t="s">
        <v>19278</v>
      </c>
      <c r="B9580" t="s">
        <v>19279</v>
      </c>
      <c r="C9580" t="s">
        <v>19138</v>
      </c>
      <c r="D9580" t="s">
        <v>16984</v>
      </c>
      <c r="E9580" t="s">
        <v>19139</v>
      </c>
      <c r="F9580" t="s">
        <v>99</v>
      </c>
    </row>
    <row r="9581" spans="1:6" ht="15.5" x14ac:dyDescent="0.35">
      <c r="A9581" t="s">
        <v>19280</v>
      </c>
      <c r="B9581" t="s">
        <v>19281</v>
      </c>
      <c r="C9581" t="s">
        <v>19138</v>
      </c>
      <c r="D9581" t="s">
        <v>16984</v>
      </c>
      <c r="E9581" t="s">
        <v>19139</v>
      </c>
      <c r="F9581" t="s">
        <v>18</v>
      </c>
    </row>
    <row r="9582" spans="1:6" ht="15.5" x14ac:dyDescent="0.35">
      <c r="A9582" t="s">
        <v>19282</v>
      </c>
      <c r="B9582" t="s">
        <v>19283</v>
      </c>
      <c r="C9582" t="s">
        <v>19138</v>
      </c>
      <c r="D9582" t="s">
        <v>16984</v>
      </c>
      <c r="E9582" t="s">
        <v>19139</v>
      </c>
      <c r="F9582" t="s">
        <v>11</v>
      </c>
    </row>
    <row r="9583" spans="1:6" ht="15.5" x14ac:dyDescent="0.35">
      <c r="A9583" t="s">
        <v>19284</v>
      </c>
      <c r="B9583" t="s">
        <v>19285</v>
      </c>
      <c r="C9583" t="s">
        <v>19138</v>
      </c>
      <c r="D9583" t="s">
        <v>16984</v>
      </c>
      <c r="E9583" t="s">
        <v>19139</v>
      </c>
      <c r="F9583" t="s">
        <v>11</v>
      </c>
    </row>
    <row r="9584" spans="1:6" ht="15.5" x14ac:dyDescent="0.35">
      <c r="A9584" t="s">
        <v>19286</v>
      </c>
      <c r="B9584" t="s">
        <v>19287</v>
      </c>
      <c r="C9584" t="s">
        <v>19138</v>
      </c>
      <c r="D9584" t="s">
        <v>16984</v>
      </c>
      <c r="E9584" t="s">
        <v>19139</v>
      </c>
      <c r="F9584" t="s">
        <v>18</v>
      </c>
    </row>
    <row r="9585" spans="1:6" ht="15.5" x14ac:dyDescent="0.35">
      <c r="A9585" t="s">
        <v>19288</v>
      </c>
      <c r="B9585" t="s">
        <v>19289</v>
      </c>
      <c r="C9585" t="s">
        <v>19138</v>
      </c>
      <c r="D9585" t="s">
        <v>16984</v>
      </c>
      <c r="E9585" t="s">
        <v>19139</v>
      </c>
      <c r="F9585" t="s">
        <v>18</v>
      </c>
    </row>
    <row r="9586" spans="1:6" ht="15.5" x14ac:dyDescent="0.35">
      <c r="A9586" t="s">
        <v>19290</v>
      </c>
      <c r="B9586" t="s">
        <v>19291</v>
      </c>
      <c r="C9586" t="s">
        <v>19138</v>
      </c>
      <c r="D9586" t="s">
        <v>16984</v>
      </c>
      <c r="E9586" t="s">
        <v>19139</v>
      </c>
      <c r="F9586" t="s">
        <v>18</v>
      </c>
    </row>
    <row r="9587" spans="1:6" ht="15.5" x14ac:dyDescent="0.35">
      <c r="A9587" t="s">
        <v>19292</v>
      </c>
      <c r="B9587" t="s">
        <v>19293</v>
      </c>
      <c r="C9587" t="s">
        <v>19138</v>
      </c>
      <c r="D9587" t="s">
        <v>16984</v>
      </c>
      <c r="E9587" t="s">
        <v>19139</v>
      </c>
      <c r="F9587" t="s">
        <v>11</v>
      </c>
    </row>
    <row r="9588" spans="1:6" ht="15.5" x14ac:dyDescent="0.35">
      <c r="A9588" t="s">
        <v>19294</v>
      </c>
      <c r="B9588" t="s">
        <v>19295</v>
      </c>
      <c r="C9588" t="s">
        <v>19138</v>
      </c>
      <c r="D9588" t="s">
        <v>16984</v>
      </c>
      <c r="E9588" t="s">
        <v>19139</v>
      </c>
      <c r="F9588" t="s">
        <v>18</v>
      </c>
    </row>
    <row r="9589" spans="1:6" ht="15.5" x14ac:dyDescent="0.35">
      <c r="A9589" t="s">
        <v>19296</v>
      </c>
      <c r="B9589" t="s">
        <v>19297</v>
      </c>
      <c r="C9589" t="s">
        <v>19138</v>
      </c>
      <c r="D9589" t="s">
        <v>16984</v>
      </c>
      <c r="E9589" t="s">
        <v>19139</v>
      </c>
      <c r="F9589" t="s">
        <v>18</v>
      </c>
    </row>
    <row r="9590" spans="1:6" ht="15.5" x14ac:dyDescent="0.35">
      <c r="A9590" t="s">
        <v>19298</v>
      </c>
      <c r="B9590" t="s">
        <v>19299</v>
      </c>
      <c r="C9590" t="s">
        <v>19138</v>
      </c>
      <c r="D9590" t="s">
        <v>16984</v>
      </c>
      <c r="E9590" t="s">
        <v>19139</v>
      </c>
      <c r="F9590" t="s">
        <v>18</v>
      </c>
    </row>
    <row r="9591" spans="1:6" ht="15.5" x14ac:dyDescent="0.35">
      <c r="A9591" t="s">
        <v>19300</v>
      </c>
      <c r="B9591" t="s">
        <v>19301</v>
      </c>
      <c r="C9591" t="s">
        <v>19138</v>
      </c>
      <c r="D9591" t="s">
        <v>16984</v>
      </c>
      <c r="E9591" t="s">
        <v>19139</v>
      </c>
      <c r="F9591" t="s">
        <v>115</v>
      </c>
    </row>
    <row r="9592" spans="1:6" ht="15.5" x14ac:dyDescent="0.35">
      <c r="A9592" t="s">
        <v>19302</v>
      </c>
      <c r="B9592" t="s">
        <v>19303</v>
      </c>
      <c r="C9592" t="s">
        <v>19138</v>
      </c>
      <c r="D9592" t="s">
        <v>16984</v>
      </c>
      <c r="E9592" t="s">
        <v>19139</v>
      </c>
      <c r="F9592" t="s">
        <v>18</v>
      </c>
    </row>
    <row r="9593" spans="1:6" ht="15.5" x14ac:dyDescent="0.35">
      <c r="A9593" t="s">
        <v>19304</v>
      </c>
      <c r="B9593" t="s">
        <v>19305</v>
      </c>
      <c r="C9593" t="s">
        <v>19138</v>
      </c>
      <c r="D9593" t="s">
        <v>16984</v>
      </c>
      <c r="E9593" t="s">
        <v>19139</v>
      </c>
      <c r="F9593" t="s">
        <v>11</v>
      </c>
    </row>
    <row r="9594" spans="1:6" ht="15.5" x14ac:dyDescent="0.35">
      <c r="A9594" t="s">
        <v>19306</v>
      </c>
      <c r="B9594" t="s">
        <v>19307</v>
      </c>
      <c r="C9594" t="s">
        <v>19138</v>
      </c>
      <c r="D9594" t="s">
        <v>16984</v>
      </c>
      <c r="E9594" t="s">
        <v>19139</v>
      </c>
      <c r="F9594" t="s">
        <v>115</v>
      </c>
    </row>
    <row r="9595" spans="1:6" ht="15.5" x14ac:dyDescent="0.35">
      <c r="A9595" t="s">
        <v>19308</v>
      </c>
      <c r="B9595" t="s">
        <v>19309</v>
      </c>
      <c r="C9595" t="s">
        <v>19138</v>
      </c>
      <c r="D9595" t="s">
        <v>16984</v>
      </c>
      <c r="E9595" t="s">
        <v>19139</v>
      </c>
      <c r="F9595" t="s">
        <v>18</v>
      </c>
    </row>
    <row r="9596" spans="1:6" ht="15.5" x14ac:dyDescent="0.35">
      <c r="A9596" t="s">
        <v>19310</v>
      </c>
      <c r="B9596" t="s">
        <v>19311</v>
      </c>
      <c r="C9596" t="s">
        <v>19138</v>
      </c>
      <c r="D9596" t="s">
        <v>16984</v>
      </c>
      <c r="E9596" t="s">
        <v>19139</v>
      </c>
      <c r="F9596" t="s">
        <v>18</v>
      </c>
    </row>
    <row r="9597" spans="1:6" ht="15.5" x14ac:dyDescent="0.35">
      <c r="A9597" t="s">
        <v>19312</v>
      </c>
      <c r="B9597" t="s">
        <v>19313</v>
      </c>
      <c r="C9597" t="s">
        <v>19138</v>
      </c>
      <c r="D9597" t="s">
        <v>16984</v>
      </c>
      <c r="E9597" t="s">
        <v>19139</v>
      </c>
      <c r="F9597" t="s">
        <v>99</v>
      </c>
    </row>
    <row r="9598" spans="1:6" ht="15.5" x14ac:dyDescent="0.35">
      <c r="A9598" t="s">
        <v>19314</v>
      </c>
      <c r="B9598" t="s">
        <v>19315</v>
      </c>
      <c r="C9598" t="s">
        <v>19138</v>
      </c>
      <c r="D9598" t="s">
        <v>16984</v>
      </c>
      <c r="E9598" t="s">
        <v>19139</v>
      </c>
      <c r="F9598" t="s">
        <v>115</v>
      </c>
    </row>
    <row r="9599" spans="1:6" ht="15.5" x14ac:dyDescent="0.35">
      <c r="A9599" t="s">
        <v>19316</v>
      </c>
      <c r="B9599" t="s">
        <v>19317</v>
      </c>
      <c r="C9599" t="s">
        <v>19138</v>
      </c>
      <c r="D9599" t="s">
        <v>16984</v>
      </c>
      <c r="E9599" t="s">
        <v>19139</v>
      </c>
      <c r="F9599" t="s">
        <v>18</v>
      </c>
    </row>
    <row r="9600" spans="1:6" ht="15.5" x14ac:dyDescent="0.35">
      <c r="A9600" t="s">
        <v>19318</v>
      </c>
      <c r="B9600" t="s">
        <v>19319</v>
      </c>
      <c r="C9600" t="s">
        <v>19138</v>
      </c>
      <c r="D9600" t="s">
        <v>16984</v>
      </c>
      <c r="E9600" t="s">
        <v>19139</v>
      </c>
      <c r="F9600" t="s">
        <v>99</v>
      </c>
    </row>
    <row r="9601" spans="1:6" ht="15.5" x14ac:dyDescent="0.35">
      <c r="A9601" t="s">
        <v>19320</v>
      </c>
      <c r="B9601" t="s">
        <v>19321</v>
      </c>
      <c r="C9601" t="s">
        <v>19138</v>
      </c>
      <c r="D9601" t="s">
        <v>16984</v>
      </c>
      <c r="E9601" t="s">
        <v>19139</v>
      </c>
      <c r="F9601" t="s">
        <v>18</v>
      </c>
    </row>
    <row r="9602" spans="1:6" ht="15.5" x14ac:dyDescent="0.35">
      <c r="A9602" t="s">
        <v>19322</v>
      </c>
      <c r="B9602" t="s">
        <v>19323</v>
      </c>
      <c r="C9602" t="s">
        <v>19138</v>
      </c>
      <c r="D9602" t="s">
        <v>16984</v>
      </c>
      <c r="E9602" t="s">
        <v>19139</v>
      </c>
      <c r="F9602" t="s">
        <v>11</v>
      </c>
    </row>
    <row r="9603" spans="1:6" ht="15.5" x14ac:dyDescent="0.35">
      <c r="A9603" t="s">
        <v>19324</v>
      </c>
      <c r="B9603" t="s">
        <v>19325</v>
      </c>
      <c r="C9603" t="s">
        <v>19138</v>
      </c>
      <c r="D9603" t="s">
        <v>16984</v>
      </c>
      <c r="E9603" t="s">
        <v>19139</v>
      </c>
      <c r="F9603" t="s">
        <v>11</v>
      </c>
    </row>
    <row r="9604" spans="1:6" ht="15.5" x14ac:dyDescent="0.35">
      <c r="A9604" t="s">
        <v>19326</v>
      </c>
      <c r="B9604" t="s">
        <v>19327</v>
      </c>
      <c r="C9604" t="s">
        <v>19138</v>
      </c>
      <c r="D9604" t="s">
        <v>16984</v>
      </c>
      <c r="E9604" t="s">
        <v>19139</v>
      </c>
      <c r="F9604" t="s">
        <v>11</v>
      </c>
    </row>
    <row r="9605" spans="1:6" ht="15.5" x14ac:dyDescent="0.35">
      <c r="A9605" t="s">
        <v>19328</v>
      </c>
      <c r="B9605" t="s">
        <v>19329</v>
      </c>
      <c r="C9605" t="s">
        <v>19138</v>
      </c>
      <c r="D9605" t="s">
        <v>16984</v>
      </c>
      <c r="E9605" t="s">
        <v>19139</v>
      </c>
      <c r="F9605" t="s">
        <v>11</v>
      </c>
    </row>
    <row r="9606" spans="1:6" ht="15.5" x14ac:dyDescent="0.35">
      <c r="A9606" t="s">
        <v>19330</v>
      </c>
      <c r="B9606" t="s">
        <v>19331</v>
      </c>
      <c r="C9606" t="s">
        <v>19138</v>
      </c>
      <c r="D9606" t="s">
        <v>16984</v>
      </c>
      <c r="E9606" t="s">
        <v>19139</v>
      </c>
      <c r="F9606" t="s">
        <v>11</v>
      </c>
    </row>
    <row r="9607" spans="1:6" ht="15.5" x14ac:dyDescent="0.35">
      <c r="A9607" t="s">
        <v>19332</v>
      </c>
      <c r="B9607" t="s">
        <v>19333</v>
      </c>
      <c r="C9607" t="s">
        <v>19138</v>
      </c>
      <c r="D9607" t="s">
        <v>16984</v>
      </c>
      <c r="E9607" t="s">
        <v>19139</v>
      </c>
      <c r="F9607" t="s">
        <v>18</v>
      </c>
    </row>
    <row r="9608" spans="1:6" ht="15.5" x14ac:dyDescent="0.35">
      <c r="A9608" t="s">
        <v>19334</v>
      </c>
      <c r="B9608" t="s">
        <v>19335</v>
      </c>
      <c r="C9608" t="s">
        <v>19138</v>
      </c>
      <c r="D9608" t="s">
        <v>16984</v>
      </c>
      <c r="E9608" t="s">
        <v>19139</v>
      </c>
      <c r="F9608" t="s">
        <v>18</v>
      </c>
    </row>
    <row r="9609" spans="1:6" ht="15.5" x14ac:dyDescent="0.35">
      <c r="A9609" t="s">
        <v>19336</v>
      </c>
      <c r="B9609" t="s">
        <v>19337</v>
      </c>
      <c r="C9609" t="s">
        <v>19138</v>
      </c>
      <c r="D9609" t="s">
        <v>16984</v>
      </c>
      <c r="E9609" t="s">
        <v>19139</v>
      </c>
      <c r="F9609" t="s">
        <v>18</v>
      </c>
    </row>
    <row r="9610" spans="1:6" ht="15.5" x14ac:dyDescent="0.35">
      <c r="A9610" t="s">
        <v>19338</v>
      </c>
      <c r="B9610" t="s">
        <v>19339</v>
      </c>
      <c r="C9610" t="s">
        <v>19138</v>
      </c>
      <c r="D9610" t="s">
        <v>16984</v>
      </c>
      <c r="E9610" t="s">
        <v>19139</v>
      </c>
      <c r="F9610" t="s">
        <v>18</v>
      </c>
    </row>
    <row r="9611" spans="1:6" ht="15.5" x14ac:dyDescent="0.35">
      <c r="A9611" t="s">
        <v>19340</v>
      </c>
      <c r="B9611" t="s">
        <v>19341</v>
      </c>
      <c r="C9611" t="s">
        <v>19138</v>
      </c>
      <c r="D9611" t="s">
        <v>16984</v>
      </c>
      <c r="E9611" t="s">
        <v>19139</v>
      </c>
      <c r="F9611" t="s">
        <v>18</v>
      </c>
    </row>
    <row r="9612" spans="1:6" ht="15.5" x14ac:dyDescent="0.35">
      <c r="A9612" t="s">
        <v>19342</v>
      </c>
      <c r="B9612" t="s">
        <v>19343</v>
      </c>
      <c r="C9612" t="s">
        <v>19138</v>
      </c>
      <c r="D9612" t="s">
        <v>16984</v>
      </c>
      <c r="E9612" t="s">
        <v>19139</v>
      </c>
      <c r="F9612" t="s">
        <v>18</v>
      </c>
    </row>
    <row r="9613" spans="1:6" ht="15.5" x14ac:dyDescent="0.35">
      <c r="A9613" t="s">
        <v>19344</v>
      </c>
      <c r="B9613" t="s">
        <v>19345</v>
      </c>
      <c r="C9613" t="s">
        <v>19138</v>
      </c>
      <c r="D9613" t="s">
        <v>16984</v>
      </c>
      <c r="E9613" t="s">
        <v>19139</v>
      </c>
      <c r="F9613" t="s">
        <v>99</v>
      </c>
    </row>
    <row r="9614" spans="1:6" ht="15.5" x14ac:dyDescent="0.35">
      <c r="A9614" t="s">
        <v>19346</v>
      </c>
      <c r="B9614" t="s">
        <v>19347</v>
      </c>
      <c r="C9614" t="s">
        <v>19138</v>
      </c>
      <c r="D9614" t="s">
        <v>16984</v>
      </c>
      <c r="E9614" t="s">
        <v>19139</v>
      </c>
      <c r="F9614" t="s">
        <v>18</v>
      </c>
    </row>
    <row r="9615" spans="1:6" ht="15.5" x14ac:dyDescent="0.35">
      <c r="A9615" t="s">
        <v>19348</v>
      </c>
      <c r="B9615" t="s">
        <v>19349</v>
      </c>
      <c r="C9615" t="s">
        <v>19138</v>
      </c>
      <c r="D9615" t="s">
        <v>16984</v>
      </c>
      <c r="E9615" t="s">
        <v>19139</v>
      </c>
      <c r="F9615" t="s">
        <v>18</v>
      </c>
    </row>
    <row r="9616" spans="1:6" ht="15.5" x14ac:dyDescent="0.35">
      <c r="A9616" t="s">
        <v>19350</v>
      </c>
      <c r="B9616" t="s">
        <v>19351</v>
      </c>
      <c r="C9616" t="s">
        <v>19138</v>
      </c>
      <c r="D9616" t="s">
        <v>16984</v>
      </c>
      <c r="E9616" t="s">
        <v>19139</v>
      </c>
      <c r="F9616" t="s">
        <v>99</v>
      </c>
    </row>
    <row r="9617" spans="1:6" ht="15.5" x14ac:dyDescent="0.35">
      <c r="A9617" t="s">
        <v>19352</v>
      </c>
      <c r="B9617" t="s">
        <v>19353</v>
      </c>
      <c r="C9617" t="s">
        <v>19138</v>
      </c>
      <c r="D9617" t="s">
        <v>16984</v>
      </c>
      <c r="E9617" t="s">
        <v>19139</v>
      </c>
      <c r="F9617" t="s">
        <v>11</v>
      </c>
    </row>
    <row r="9618" spans="1:6" ht="15.5" x14ac:dyDescent="0.35">
      <c r="A9618" t="s">
        <v>19354</v>
      </c>
      <c r="B9618" t="s">
        <v>19355</v>
      </c>
      <c r="C9618" t="s">
        <v>19138</v>
      </c>
      <c r="D9618" t="s">
        <v>16984</v>
      </c>
      <c r="E9618" t="s">
        <v>19139</v>
      </c>
      <c r="F9618" t="s">
        <v>11</v>
      </c>
    </row>
    <row r="9619" spans="1:6" ht="15.5" x14ac:dyDescent="0.35">
      <c r="A9619" t="s">
        <v>19356</v>
      </c>
      <c r="B9619" t="s">
        <v>19357</v>
      </c>
      <c r="C9619" t="s">
        <v>19138</v>
      </c>
      <c r="D9619" t="s">
        <v>16984</v>
      </c>
      <c r="E9619" t="s">
        <v>19139</v>
      </c>
      <c r="F9619" t="s">
        <v>99</v>
      </c>
    </row>
    <row r="9620" spans="1:6" ht="15.5" x14ac:dyDescent="0.35">
      <c r="A9620" t="s">
        <v>19358</v>
      </c>
      <c r="B9620" t="s">
        <v>19359</v>
      </c>
      <c r="C9620" t="s">
        <v>19138</v>
      </c>
      <c r="D9620" t="s">
        <v>16984</v>
      </c>
      <c r="E9620" t="s">
        <v>19139</v>
      </c>
      <c r="F9620" t="s">
        <v>18</v>
      </c>
    </row>
    <row r="9621" spans="1:6" ht="15.5" x14ac:dyDescent="0.35">
      <c r="A9621" t="s">
        <v>19360</v>
      </c>
      <c r="B9621" t="s">
        <v>19361</v>
      </c>
      <c r="C9621" t="s">
        <v>19138</v>
      </c>
      <c r="D9621" t="s">
        <v>16984</v>
      </c>
      <c r="E9621" t="s">
        <v>19139</v>
      </c>
      <c r="F9621" t="s">
        <v>18</v>
      </c>
    </row>
    <row r="9622" spans="1:6" ht="15.5" x14ac:dyDescent="0.35">
      <c r="A9622" t="s">
        <v>19362</v>
      </c>
      <c r="B9622" t="s">
        <v>19363</v>
      </c>
      <c r="C9622" t="s">
        <v>19138</v>
      </c>
      <c r="D9622" t="s">
        <v>16984</v>
      </c>
      <c r="E9622" t="s">
        <v>19139</v>
      </c>
      <c r="F9622" t="s">
        <v>18</v>
      </c>
    </row>
    <row r="9623" spans="1:6" ht="15.5" x14ac:dyDescent="0.35">
      <c r="A9623" t="s">
        <v>19364</v>
      </c>
      <c r="B9623" t="s">
        <v>19365</v>
      </c>
      <c r="C9623" t="s">
        <v>19138</v>
      </c>
      <c r="D9623" t="s">
        <v>16984</v>
      </c>
      <c r="E9623" t="s">
        <v>19139</v>
      </c>
      <c r="F9623" t="s">
        <v>11</v>
      </c>
    </row>
    <row r="9624" spans="1:6" ht="15.5" x14ac:dyDescent="0.35">
      <c r="A9624" t="s">
        <v>19366</v>
      </c>
      <c r="B9624" t="s">
        <v>19367</v>
      </c>
      <c r="C9624" t="s">
        <v>19138</v>
      </c>
      <c r="D9624" t="s">
        <v>16984</v>
      </c>
      <c r="E9624" t="s">
        <v>19139</v>
      </c>
      <c r="F9624" t="s">
        <v>11</v>
      </c>
    </row>
    <row r="9625" spans="1:6" ht="15.5" x14ac:dyDescent="0.35">
      <c r="A9625" t="s">
        <v>19368</v>
      </c>
      <c r="B9625" t="s">
        <v>19369</v>
      </c>
      <c r="C9625" t="s">
        <v>19138</v>
      </c>
      <c r="D9625" t="s">
        <v>16984</v>
      </c>
      <c r="E9625" t="s">
        <v>19139</v>
      </c>
      <c r="F9625" t="s">
        <v>99</v>
      </c>
    </row>
    <row r="9626" spans="1:6" ht="15.5" x14ac:dyDescent="0.35">
      <c r="A9626" t="s">
        <v>19370</v>
      </c>
      <c r="B9626" t="s">
        <v>19371</v>
      </c>
      <c r="C9626" t="s">
        <v>19138</v>
      </c>
      <c r="D9626" t="s">
        <v>16984</v>
      </c>
      <c r="E9626" t="s">
        <v>19139</v>
      </c>
      <c r="F9626" t="s">
        <v>11</v>
      </c>
    </row>
    <row r="9627" spans="1:6" ht="15.5" x14ac:dyDescent="0.35">
      <c r="A9627" t="s">
        <v>19372</v>
      </c>
      <c r="B9627" t="s">
        <v>19373</v>
      </c>
      <c r="C9627" t="s">
        <v>19138</v>
      </c>
      <c r="D9627" t="s">
        <v>16984</v>
      </c>
      <c r="E9627" t="s">
        <v>19139</v>
      </c>
      <c r="F9627" t="s">
        <v>11</v>
      </c>
    </row>
    <row r="9628" spans="1:6" ht="15.5" x14ac:dyDescent="0.35">
      <c r="A9628" t="s">
        <v>19374</v>
      </c>
      <c r="B9628" t="s">
        <v>19375</v>
      </c>
      <c r="C9628" t="s">
        <v>19138</v>
      </c>
      <c r="D9628" t="s">
        <v>16984</v>
      </c>
      <c r="E9628" t="s">
        <v>19139</v>
      </c>
      <c r="F9628" t="s">
        <v>11</v>
      </c>
    </row>
    <row r="9629" spans="1:6" ht="15.5" x14ac:dyDescent="0.35">
      <c r="A9629" t="s">
        <v>19376</v>
      </c>
      <c r="B9629" t="s">
        <v>19377</v>
      </c>
      <c r="C9629" t="s">
        <v>19138</v>
      </c>
      <c r="D9629" t="s">
        <v>16984</v>
      </c>
      <c r="E9629" t="s">
        <v>19139</v>
      </c>
      <c r="F9629" t="s">
        <v>11</v>
      </c>
    </row>
    <row r="9630" spans="1:6" ht="15.5" x14ac:dyDescent="0.35">
      <c r="A9630" t="s">
        <v>19378</v>
      </c>
      <c r="B9630" t="s">
        <v>19379</v>
      </c>
      <c r="C9630" t="s">
        <v>19138</v>
      </c>
      <c r="D9630" t="s">
        <v>16984</v>
      </c>
      <c r="E9630" t="s">
        <v>19139</v>
      </c>
      <c r="F9630" t="s">
        <v>11</v>
      </c>
    </row>
    <row r="9631" spans="1:6" ht="15.5" x14ac:dyDescent="0.35">
      <c r="A9631" t="s">
        <v>19380</v>
      </c>
      <c r="B9631" t="s">
        <v>19381</v>
      </c>
      <c r="C9631" t="s">
        <v>19138</v>
      </c>
      <c r="D9631" t="s">
        <v>16984</v>
      </c>
      <c r="E9631" t="s">
        <v>19139</v>
      </c>
      <c r="F9631" t="s">
        <v>18</v>
      </c>
    </row>
    <row r="9632" spans="1:6" ht="15.5" x14ac:dyDescent="0.35">
      <c r="A9632" t="s">
        <v>19382</v>
      </c>
      <c r="B9632" t="s">
        <v>19383</v>
      </c>
      <c r="C9632" t="s">
        <v>19138</v>
      </c>
      <c r="D9632" t="s">
        <v>16984</v>
      </c>
      <c r="E9632" t="s">
        <v>19139</v>
      </c>
      <c r="F9632" t="s">
        <v>18</v>
      </c>
    </row>
    <row r="9633" spans="1:6" ht="15.5" x14ac:dyDescent="0.35">
      <c r="A9633" t="s">
        <v>19384</v>
      </c>
      <c r="B9633" t="s">
        <v>19385</v>
      </c>
      <c r="C9633" t="s">
        <v>19138</v>
      </c>
      <c r="D9633" t="s">
        <v>16984</v>
      </c>
      <c r="E9633" t="s">
        <v>19139</v>
      </c>
      <c r="F9633" t="s">
        <v>99</v>
      </c>
    </row>
    <row r="9634" spans="1:6" ht="15.5" x14ac:dyDescent="0.35">
      <c r="A9634" t="s">
        <v>19386</v>
      </c>
      <c r="B9634" t="s">
        <v>19387</v>
      </c>
      <c r="C9634" t="s">
        <v>19138</v>
      </c>
      <c r="D9634" t="s">
        <v>16984</v>
      </c>
      <c r="E9634" t="s">
        <v>19139</v>
      </c>
      <c r="F9634" t="s">
        <v>18</v>
      </c>
    </row>
    <row r="9635" spans="1:6" ht="15.5" x14ac:dyDescent="0.35">
      <c r="A9635" t="s">
        <v>19388</v>
      </c>
      <c r="B9635" t="s">
        <v>19389</v>
      </c>
      <c r="C9635" t="s">
        <v>19138</v>
      </c>
      <c r="D9635" t="s">
        <v>16984</v>
      </c>
      <c r="E9635" t="s">
        <v>19139</v>
      </c>
      <c r="F9635" t="s">
        <v>11</v>
      </c>
    </row>
    <row r="9636" spans="1:6" ht="15.5" x14ac:dyDescent="0.35">
      <c r="A9636" t="s">
        <v>19390</v>
      </c>
      <c r="B9636" t="s">
        <v>19391</v>
      </c>
      <c r="C9636" t="s">
        <v>19138</v>
      </c>
      <c r="D9636" t="s">
        <v>16984</v>
      </c>
      <c r="E9636" t="s">
        <v>19139</v>
      </c>
      <c r="F9636" t="s">
        <v>11</v>
      </c>
    </row>
    <row r="9637" spans="1:6" ht="15.5" x14ac:dyDescent="0.35">
      <c r="A9637" t="s">
        <v>19392</v>
      </c>
      <c r="B9637" t="s">
        <v>19393</v>
      </c>
      <c r="C9637" t="s">
        <v>19138</v>
      </c>
      <c r="D9637" t="s">
        <v>16984</v>
      </c>
      <c r="E9637" t="s">
        <v>19139</v>
      </c>
      <c r="F9637" t="s">
        <v>18</v>
      </c>
    </row>
    <row r="9638" spans="1:6" ht="15.5" x14ac:dyDescent="0.35">
      <c r="A9638" t="s">
        <v>19394</v>
      </c>
      <c r="B9638" t="s">
        <v>19395</v>
      </c>
      <c r="C9638" t="s">
        <v>19138</v>
      </c>
      <c r="D9638" t="s">
        <v>16984</v>
      </c>
      <c r="E9638" t="s">
        <v>19139</v>
      </c>
      <c r="F9638" t="s">
        <v>11</v>
      </c>
    </row>
    <row r="9639" spans="1:6" ht="15.5" x14ac:dyDescent="0.35">
      <c r="A9639" t="s">
        <v>19396</v>
      </c>
      <c r="B9639" t="s">
        <v>19397</v>
      </c>
      <c r="C9639" t="s">
        <v>19138</v>
      </c>
      <c r="D9639" t="s">
        <v>16984</v>
      </c>
      <c r="E9639" t="s">
        <v>19139</v>
      </c>
      <c r="F9639" t="s">
        <v>11</v>
      </c>
    </row>
    <row r="9640" spans="1:6" ht="15.5" x14ac:dyDescent="0.35">
      <c r="A9640" t="s">
        <v>19398</v>
      </c>
      <c r="B9640" t="s">
        <v>19399</v>
      </c>
      <c r="C9640" t="s">
        <v>19138</v>
      </c>
      <c r="D9640" t="s">
        <v>16984</v>
      </c>
      <c r="E9640" t="s">
        <v>19139</v>
      </c>
      <c r="F9640" t="s">
        <v>11</v>
      </c>
    </row>
    <row r="9641" spans="1:6" ht="15.5" x14ac:dyDescent="0.35">
      <c r="A9641" t="s">
        <v>19400</v>
      </c>
      <c r="B9641" t="s">
        <v>19401</v>
      </c>
      <c r="C9641" t="s">
        <v>19138</v>
      </c>
      <c r="D9641" t="s">
        <v>16984</v>
      </c>
      <c r="E9641" t="s">
        <v>19139</v>
      </c>
      <c r="F9641" t="s">
        <v>18</v>
      </c>
    </row>
    <row r="9642" spans="1:6" ht="15.5" x14ac:dyDescent="0.35">
      <c r="A9642" t="s">
        <v>19402</v>
      </c>
      <c r="B9642" t="s">
        <v>19403</v>
      </c>
      <c r="C9642" t="s">
        <v>19138</v>
      </c>
      <c r="D9642" t="s">
        <v>16984</v>
      </c>
      <c r="E9642" t="s">
        <v>19139</v>
      </c>
      <c r="F9642" t="s">
        <v>18</v>
      </c>
    </row>
    <row r="9643" spans="1:6" ht="15.5" x14ac:dyDescent="0.35">
      <c r="A9643" t="s">
        <v>19404</v>
      </c>
      <c r="B9643" t="s">
        <v>19405</v>
      </c>
      <c r="C9643" t="s">
        <v>19138</v>
      </c>
      <c r="D9643" t="s">
        <v>16984</v>
      </c>
      <c r="E9643" t="s">
        <v>19139</v>
      </c>
      <c r="F9643" t="s">
        <v>99</v>
      </c>
    </row>
    <row r="9644" spans="1:6" ht="15.5" x14ac:dyDescent="0.35">
      <c r="A9644" t="s">
        <v>19406</v>
      </c>
      <c r="B9644" t="s">
        <v>19407</v>
      </c>
      <c r="C9644" t="s">
        <v>19138</v>
      </c>
      <c r="D9644" t="s">
        <v>16984</v>
      </c>
      <c r="E9644" t="s">
        <v>19139</v>
      </c>
      <c r="F9644" t="s">
        <v>115</v>
      </c>
    </row>
    <row r="9645" spans="1:6" ht="15.5" x14ac:dyDescent="0.35">
      <c r="A9645" t="s">
        <v>19408</v>
      </c>
      <c r="B9645" t="s">
        <v>19409</v>
      </c>
      <c r="C9645" t="s">
        <v>19138</v>
      </c>
      <c r="D9645" t="s">
        <v>16984</v>
      </c>
      <c r="E9645" t="s">
        <v>19139</v>
      </c>
      <c r="F9645" t="s">
        <v>18</v>
      </c>
    </row>
    <row r="9646" spans="1:6" ht="15.5" x14ac:dyDescent="0.35">
      <c r="A9646" t="s">
        <v>19410</v>
      </c>
      <c r="B9646" t="s">
        <v>19411</v>
      </c>
      <c r="C9646" t="s">
        <v>19138</v>
      </c>
      <c r="D9646" t="s">
        <v>16984</v>
      </c>
      <c r="E9646" t="s">
        <v>19139</v>
      </c>
      <c r="F9646" t="s">
        <v>11</v>
      </c>
    </row>
    <row r="9647" spans="1:6" ht="15.5" x14ac:dyDescent="0.35">
      <c r="A9647" t="s">
        <v>19412</v>
      </c>
      <c r="B9647" t="s">
        <v>19413</v>
      </c>
      <c r="C9647" t="s">
        <v>19138</v>
      </c>
      <c r="D9647" t="s">
        <v>16984</v>
      </c>
      <c r="E9647" t="s">
        <v>19139</v>
      </c>
      <c r="F9647" t="s">
        <v>18</v>
      </c>
    </row>
    <row r="9648" spans="1:6" ht="15.5" x14ac:dyDescent="0.35">
      <c r="A9648" t="s">
        <v>19414</v>
      </c>
      <c r="B9648" t="s">
        <v>19415</v>
      </c>
      <c r="C9648" t="s">
        <v>19138</v>
      </c>
      <c r="D9648" t="s">
        <v>16984</v>
      </c>
      <c r="E9648" t="s">
        <v>19139</v>
      </c>
      <c r="F9648" t="s">
        <v>18</v>
      </c>
    </row>
    <row r="9649" spans="1:6" ht="15.5" x14ac:dyDescent="0.35">
      <c r="A9649" t="s">
        <v>19416</v>
      </c>
      <c r="B9649" t="s">
        <v>19417</v>
      </c>
      <c r="C9649" t="s">
        <v>19138</v>
      </c>
      <c r="D9649" t="s">
        <v>16984</v>
      </c>
      <c r="E9649" t="s">
        <v>19139</v>
      </c>
      <c r="F9649" t="s">
        <v>99</v>
      </c>
    </row>
    <row r="9650" spans="1:6" ht="15.5" x14ac:dyDescent="0.35">
      <c r="A9650" t="s">
        <v>19418</v>
      </c>
      <c r="B9650" t="s">
        <v>19419</v>
      </c>
      <c r="C9650" t="s">
        <v>19138</v>
      </c>
      <c r="D9650" t="s">
        <v>16984</v>
      </c>
      <c r="E9650" t="s">
        <v>19139</v>
      </c>
      <c r="F9650" t="s">
        <v>115</v>
      </c>
    </row>
    <row r="9651" spans="1:6" ht="15.5" x14ac:dyDescent="0.35">
      <c r="A9651" t="s">
        <v>19420</v>
      </c>
      <c r="B9651" t="s">
        <v>19421</v>
      </c>
      <c r="C9651" t="s">
        <v>19138</v>
      </c>
      <c r="D9651" t="s">
        <v>16984</v>
      </c>
      <c r="E9651" t="s">
        <v>19139</v>
      </c>
      <c r="F9651" t="s">
        <v>115</v>
      </c>
    </row>
    <row r="9652" spans="1:6" ht="15.5" x14ac:dyDescent="0.35">
      <c r="A9652" t="s">
        <v>19422</v>
      </c>
      <c r="B9652" t="s">
        <v>19423</v>
      </c>
      <c r="C9652" t="s">
        <v>19138</v>
      </c>
      <c r="D9652" t="s">
        <v>16984</v>
      </c>
      <c r="E9652" t="s">
        <v>19139</v>
      </c>
      <c r="F9652" t="s">
        <v>11</v>
      </c>
    </row>
    <row r="9653" spans="1:6" ht="15.5" x14ac:dyDescent="0.35">
      <c r="A9653" t="s">
        <v>19424</v>
      </c>
      <c r="B9653" t="s">
        <v>19425</v>
      </c>
      <c r="C9653" t="s">
        <v>19138</v>
      </c>
      <c r="D9653" t="s">
        <v>16984</v>
      </c>
      <c r="E9653" t="s">
        <v>19139</v>
      </c>
      <c r="F9653" t="s">
        <v>18</v>
      </c>
    </row>
    <row r="9654" spans="1:6" ht="15.5" x14ac:dyDescent="0.35">
      <c r="A9654" t="s">
        <v>19426</v>
      </c>
      <c r="B9654" t="s">
        <v>19427</v>
      </c>
      <c r="C9654" t="s">
        <v>19138</v>
      </c>
      <c r="D9654" t="s">
        <v>16984</v>
      </c>
      <c r="E9654" t="s">
        <v>19139</v>
      </c>
      <c r="F9654" t="s">
        <v>18</v>
      </c>
    </row>
    <row r="9655" spans="1:6" ht="15.5" x14ac:dyDescent="0.35">
      <c r="A9655" t="s">
        <v>19428</v>
      </c>
      <c r="B9655" t="s">
        <v>19429</v>
      </c>
      <c r="C9655" t="s">
        <v>19138</v>
      </c>
      <c r="D9655" t="s">
        <v>16984</v>
      </c>
      <c r="E9655" t="s">
        <v>19139</v>
      </c>
      <c r="F9655" t="s">
        <v>18</v>
      </c>
    </row>
    <row r="9656" spans="1:6" ht="15.5" x14ac:dyDescent="0.35">
      <c r="A9656" t="s">
        <v>19430</v>
      </c>
      <c r="B9656" t="s">
        <v>19431</v>
      </c>
      <c r="C9656" t="s">
        <v>19138</v>
      </c>
      <c r="D9656" t="s">
        <v>16984</v>
      </c>
      <c r="E9656" t="s">
        <v>19139</v>
      </c>
      <c r="F9656" t="s">
        <v>99</v>
      </c>
    </row>
    <row r="9657" spans="1:6" ht="15.5" x14ac:dyDescent="0.35">
      <c r="A9657" t="s">
        <v>19432</v>
      </c>
      <c r="B9657" t="s">
        <v>19433</v>
      </c>
      <c r="C9657" t="s">
        <v>19138</v>
      </c>
      <c r="D9657" t="s">
        <v>16984</v>
      </c>
      <c r="E9657" t="s">
        <v>19139</v>
      </c>
      <c r="F9657" t="s">
        <v>115</v>
      </c>
    </row>
    <row r="9658" spans="1:6" ht="15.5" x14ac:dyDescent="0.35">
      <c r="A9658" t="s">
        <v>19434</v>
      </c>
      <c r="B9658" t="s">
        <v>19435</v>
      </c>
      <c r="C9658" t="s">
        <v>19138</v>
      </c>
      <c r="D9658" t="s">
        <v>16984</v>
      </c>
      <c r="E9658" t="s">
        <v>19139</v>
      </c>
      <c r="F9658" t="s">
        <v>18</v>
      </c>
    </row>
    <row r="9659" spans="1:6" ht="15.5" x14ac:dyDescent="0.35">
      <c r="A9659" t="s">
        <v>19436</v>
      </c>
      <c r="B9659" t="s">
        <v>19437</v>
      </c>
      <c r="C9659" t="s">
        <v>19138</v>
      </c>
      <c r="D9659" t="s">
        <v>16984</v>
      </c>
      <c r="E9659" t="s">
        <v>19139</v>
      </c>
      <c r="F9659" t="s">
        <v>18</v>
      </c>
    </row>
    <row r="9660" spans="1:6" ht="15.5" x14ac:dyDescent="0.35">
      <c r="A9660" t="s">
        <v>19438</v>
      </c>
      <c r="B9660" t="s">
        <v>19439</v>
      </c>
      <c r="C9660" t="s">
        <v>19138</v>
      </c>
      <c r="D9660" t="s">
        <v>16984</v>
      </c>
      <c r="E9660" t="s">
        <v>19139</v>
      </c>
      <c r="F9660" t="s">
        <v>11</v>
      </c>
    </row>
    <row r="9661" spans="1:6" ht="15.5" x14ac:dyDescent="0.35">
      <c r="A9661" t="s">
        <v>19440</v>
      </c>
      <c r="B9661" t="s">
        <v>19441</v>
      </c>
      <c r="C9661" t="s">
        <v>19138</v>
      </c>
      <c r="D9661" t="s">
        <v>16984</v>
      </c>
      <c r="E9661" t="s">
        <v>19139</v>
      </c>
      <c r="F9661" t="s">
        <v>11</v>
      </c>
    </row>
    <row r="9662" spans="1:6" ht="15.5" x14ac:dyDescent="0.35">
      <c r="A9662" t="s">
        <v>19442</v>
      </c>
      <c r="B9662" t="s">
        <v>19443</v>
      </c>
      <c r="C9662" t="s">
        <v>19138</v>
      </c>
      <c r="D9662" t="s">
        <v>16984</v>
      </c>
      <c r="E9662" t="s">
        <v>19139</v>
      </c>
      <c r="F9662" t="s">
        <v>99</v>
      </c>
    </row>
    <row r="9663" spans="1:6" ht="15.5" x14ac:dyDescent="0.35">
      <c r="A9663" t="s">
        <v>19444</v>
      </c>
      <c r="B9663" t="s">
        <v>19445</v>
      </c>
      <c r="C9663" t="s">
        <v>19138</v>
      </c>
      <c r="D9663" t="s">
        <v>16984</v>
      </c>
      <c r="E9663" t="s">
        <v>19139</v>
      </c>
      <c r="F9663" t="s">
        <v>99</v>
      </c>
    </row>
    <row r="9664" spans="1:6" ht="15.5" x14ac:dyDescent="0.35">
      <c r="A9664" t="s">
        <v>19446</v>
      </c>
      <c r="B9664" t="s">
        <v>19447</v>
      </c>
      <c r="C9664" t="s">
        <v>19138</v>
      </c>
      <c r="D9664" t="s">
        <v>16984</v>
      </c>
      <c r="E9664" t="s">
        <v>19139</v>
      </c>
      <c r="F9664" t="s">
        <v>18</v>
      </c>
    </row>
    <row r="9665" spans="1:6" ht="15.5" x14ac:dyDescent="0.35">
      <c r="A9665" t="s">
        <v>19448</v>
      </c>
      <c r="B9665" t="s">
        <v>19449</v>
      </c>
      <c r="C9665" t="s">
        <v>19138</v>
      </c>
      <c r="D9665" t="s">
        <v>16984</v>
      </c>
      <c r="E9665" t="s">
        <v>19139</v>
      </c>
      <c r="F9665" t="s">
        <v>11</v>
      </c>
    </row>
    <row r="9666" spans="1:6" ht="15.5" x14ac:dyDescent="0.35">
      <c r="A9666" t="s">
        <v>19450</v>
      </c>
      <c r="B9666" t="s">
        <v>19451</v>
      </c>
      <c r="C9666" t="s">
        <v>19138</v>
      </c>
      <c r="D9666" t="s">
        <v>16984</v>
      </c>
      <c r="E9666" t="s">
        <v>19139</v>
      </c>
      <c r="F9666" t="s">
        <v>11</v>
      </c>
    </row>
    <row r="9667" spans="1:6" ht="15.5" x14ac:dyDescent="0.35">
      <c r="A9667" t="s">
        <v>19452</v>
      </c>
      <c r="B9667" t="s">
        <v>19453</v>
      </c>
      <c r="C9667" t="s">
        <v>19138</v>
      </c>
      <c r="D9667" t="s">
        <v>16984</v>
      </c>
      <c r="E9667" t="s">
        <v>19139</v>
      </c>
      <c r="F9667" t="s">
        <v>99</v>
      </c>
    </row>
    <row r="9668" spans="1:6" ht="15.5" x14ac:dyDescent="0.35">
      <c r="A9668" t="s">
        <v>19454</v>
      </c>
      <c r="B9668" t="s">
        <v>19455</v>
      </c>
      <c r="C9668" t="s">
        <v>19138</v>
      </c>
      <c r="D9668" t="s">
        <v>16984</v>
      </c>
      <c r="E9668" t="s">
        <v>19139</v>
      </c>
      <c r="F9668" t="s">
        <v>99</v>
      </c>
    </row>
    <row r="9669" spans="1:6" ht="15.5" x14ac:dyDescent="0.35">
      <c r="A9669" t="s">
        <v>19456</v>
      </c>
      <c r="B9669" t="s">
        <v>19457</v>
      </c>
      <c r="C9669" t="s">
        <v>19138</v>
      </c>
      <c r="D9669" t="s">
        <v>16984</v>
      </c>
      <c r="E9669" t="s">
        <v>19139</v>
      </c>
      <c r="F9669" t="s">
        <v>102</v>
      </c>
    </row>
    <row r="9670" spans="1:6" ht="15.5" x14ac:dyDescent="0.35">
      <c r="A9670" t="s">
        <v>19458</v>
      </c>
      <c r="B9670" t="s">
        <v>19459</v>
      </c>
      <c r="C9670" t="s">
        <v>19138</v>
      </c>
      <c r="D9670" t="s">
        <v>16984</v>
      </c>
      <c r="E9670" t="s">
        <v>19139</v>
      </c>
      <c r="F9670" t="s">
        <v>11</v>
      </c>
    </row>
    <row r="9671" spans="1:6" ht="15.5" x14ac:dyDescent="0.35">
      <c r="A9671" t="s">
        <v>19460</v>
      </c>
      <c r="B9671" t="s">
        <v>19461</v>
      </c>
      <c r="C9671" t="s">
        <v>19138</v>
      </c>
      <c r="D9671" t="s">
        <v>16984</v>
      </c>
      <c r="E9671" t="s">
        <v>19139</v>
      </c>
      <c r="F9671" t="s">
        <v>11</v>
      </c>
    </row>
    <row r="9672" spans="1:6" ht="15.5" x14ac:dyDescent="0.35">
      <c r="A9672" t="s">
        <v>19462</v>
      </c>
      <c r="B9672" t="s">
        <v>19463</v>
      </c>
      <c r="C9672" t="s">
        <v>19138</v>
      </c>
      <c r="D9672" t="s">
        <v>16984</v>
      </c>
      <c r="E9672" t="s">
        <v>19139</v>
      </c>
      <c r="F9672" t="s">
        <v>11</v>
      </c>
    </row>
    <row r="9673" spans="1:6" ht="15.5" x14ac:dyDescent="0.35">
      <c r="A9673" t="s">
        <v>19464</v>
      </c>
      <c r="B9673" t="s">
        <v>19465</v>
      </c>
      <c r="C9673" t="s">
        <v>19138</v>
      </c>
      <c r="D9673" t="s">
        <v>16984</v>
      </c>
      <c r="E9673" t="s">
        <v>19139</v>
      </c>
      <c r="F9673" t="s">
        <v>102</v>
      </c>
    </row>
    <row r="9674" spans="1:6" ht="15.5" x14ac:dyDescent="0.35">
      <c r="A9674" t="s">
        <v>19466</v>
      </c>
      <c r="B9674" t="s">
        <v>19467</v>
      </c>
      <c r="C9674" t="s">
        <v>19138</v>
      </c>
      <c r="D9674" t="s">
        <v>16984</v>
      </c>
      <c r="E9674" t="s">
        <v>19139</v>
      </c>
      <c r="F9674" t="s">
        <v>18</v>
      </c>
    </row>
    <row r="9675" spans="1:6" ht="15.5" x14ac:dyDescent="0.35">
      <c r="A9675" t="s">
        <v>19468</v>
      </c>
      <c r="B9675" t="s">
        <v>19469</v>
      </c>
      <c r="C9675" t="s">
        <v>19138</v>
      </c>
      <c r="D9675" t="s">
        <v>16984</v>
      </c>
      <c r="E9675" t="s">
        <v>19139</v>
      </c>
      <c r="F9675" t="s">
        <v>11</v>
      </c>
    </row>
    <row r="9676" spans="1:6" ht="15.5" x14ac:dyDescent="0.35">
      <c r="A9676" t="s">
        <v>19470</v>
      </c>
      <c r="B9676" t="s">
        <v>19471</v>
      </c>
      <c r="C9676" t="s">
        <v>19138</v>
      </c>
      <c r="D9676" t="s">
        <v>16984</v>
      </c>
      <c r="E9676" t="s">
        <v>19139</v>
      </c>
      <c r="F9676" t="s">
        <v>18</v>
      </c>
    </row>
    <row r="9677" spans="1:6" ht="15.5" x14ac:dyDescent="0.35">
      <c r="A9677" t="s">
        <v>19472</v>
      </c>
      <c r="B9677" t="s">
        <v>19473</v>
      </c>
      <c r="C9677" t="s">
        <v>19138</v>
      </c>
      <c r="D9677" t="s">
        <v>16984</v>
      </c>
      <c r="E9677" t="s">
        <v>19139</v>
      </c>
      <c r="F9677" t="s">
        <v>11</v>
      </c>
    </row>
    <row r="9678" spans="1:6" ht="15.5" x14ac:dyDescent="0.35">
      <c r="A9678" t="s">
        <v>19474</v>
      </c>
      <c r="B9678" t="s">
        <v>19475</v>
      </c>
      <c r="C9678" t="s">
        <v>19138</v>
      </c>
      <c r="D9678" t="s">
        <v>16984</v>
      </c>
      <c r="E9678" t="s">
        <v>19139</v>
      </c>
      <c r="F9678" t="s">
        <v>18</v>
      </c>
    </row>
    <row r="9679" spans="1:6" ht="15.5" x14ac:dyDescent="0.35">
      <c r="A9679" t="s">
        <v>19476</v>
      </c>
      <c r="B9679" t="s">
        <v>19477</v>
      </c>
      <c r="C9679" t="s">
        <v>19138</v>
      </c>
      <c r="D9679" t="s">
        <v>16984</v>
      </c>
      <c r="E9679" t="s">
        <v>19139</v>
      </c>
      <c r="F9679" t="s">
        <v>11</v>
      </c>
    </row>
    <row r="9680" spans="1:6" ht="15.5" x14ac:dyDescent="0.35">
      <c r="A9680" t="s">
        <v>19478</v>
      </c>
      <c r="B9680" t="s">
        <v>19479</v>
      </c>
      <c r="C9680" t="s">
        <v>19138</v>
      </c>
      <c r="D9680" t="s">
        <v>16984</v>
      </c>
      <c r="E9680" t="s">
        <v>19139</v>
      </c>
      <c r="F9680" t="s">
        <v>18</v>
      </c>
    </row>
    <row r="9681" spans="1:6" ht="15.5" x14ac:dyDescent="0.35">
      <c r="A9681" t="s">
        <v>19480</v>
      </c>
      <c r="B9681" t="s">
        <v>19481</v>
      </c>
      <c r="C9681" t="s">
        <v>19138</v>
      </c>
      <c r="D9681" t="s">
        <v>16984</v>
      </c>
      <c r="E9681" t="s">
        <v>19139</v>
      </c>
      <c r="F9681" t="s">
        <v>115</v>
      </c>
    </row>
    <row r="9682" spans="1:6" ht="15.5" x14ac:dyDescent="0.35">
      <c r="A9682" t="s">
        <v>19482</v>
      </c>
      <c r="B9682" t="s">
        <v>19483</v>
      </c>
      <c r="C9682" t="s">
        <v>19138</v>
      </c>
      <c r="D9682" t="s">
        <v>16984</v>
      </c>
      <c r="E9682" t="s">
        <v>19139</v>
      </c>
      <c r="F9682" t="s">
        <v>11</v>
      </c>
    </row>
    <row r="9683" spans="1:6" ht="15.5" x14ac:dyDescent="0.35">
      <c r="A9683" t="s">
        <v>19484</v>
      </c>
      <c r="B9683" t="s">
        <v>19485</v>
      </c>
      <c r="C9683" t="s">
        <v>19138</v>
      </c>
      <c r="D9683" t="s">
        <v>16984</v>
      </c>
      <c r="E9683" t="s">
        <v>19139</v>
      </c>
      <c r="F9683" t="s">
        <v>99</v>
      </c>
    </row>
    <row r="9684" spans="1:6" ht="15.5" x14ac:dyDescent="0.35">
      <c r="A9684" t="s">
        <v>19486</v>
      </c>
      <c r="B9684" t="s">
        <v>19487</v>
      </c>
      <c r="C9684" t="s">
        <v>19138</v>
      </c>
      <c r="D9684" t="s">
        <v>16984</v>
      </c>
      <c r="E9684" t="s">
        <v>19139</v>
      </c>
      <c r="F9684" t="s">
        <v>115</v>
      </c>
    </row>
    <row r="9685" spans="1:6" ht="15.5" x14ac:dyDescent="0.35">
      <c r="A9685" t="s">
        <v>19488</v>
      </c>
      <c r="B9685" t="s">
        <v>19489</v>
      </c>
      <c r="C9685" t="s">
        <v>19138</v>
      </c>
      <c r="D9685" t="s">
        <v>16984</v>
      </c>
      <c r="E9685" t="s">
        <v>19139</v>
      </c>
      <c r="F9685" t="s">
        <v>18</v>
      </c>
    </row>
    <row r="9686" spans="1:6" ht="15.5" x14ac:dyDescent="0.35">
      <c r="A9686" t="s">
        <v>19490</v>
      </c>
      <c r="B9686" t="s">
        <v>19491</v>
      </c>
      <c r="C9686" t="s">
        <v>19138</v>
      </c>
      <c r="D9686" t="s">
        <v>16984</v>
      </c>
      <c r="E9686" t="s">
        <v>19139</v>
      </c>
      <c r="F9686" t="s">
        <v>18</v>
      </c>
    </row>
    <row r="9687" spans="1:6" ht="15.5" x14ac:dyDescent="0.35">
      <c r="A9687" t="s">
        <v>19492</v>
      </c>
      <c r="B9687" t="s">
        <v>19493</v>
      </c>
      <c r="C9687" t="s">
        <v>19138</v>
      </c>
      <c r="D9687" t="s">
        <v>16984</v>
      </c>
      <c r="E9687" t="s">
        <v>19139</v>
      </c>
      <c r="F9687" t="s">
        <v>99</v>
      </c>
    </row>
    <row r="9688" spans="1:6" ht="15.5" x14ac:dyDescent="0.35">
      <c r="A9688" t="s">
        <v>19494</v>
      </c>
      <c r="B9688" t="s">
        <v>19495</v>
      </c>
      <c r="C9688" t="s">
        <v>19138</v>
      </c>
      <c r="D9688" t="s">
        <v>16984</v>
      </c>
      <c r="E9688" t="s">
        <v>19139</v>
      </c>
      <c r="F9688" t="s">
        <v>11</v>
      </c>
    </row>
    <row r="9689" spans="1:6" ht="15.5" x14ac:dyDescent="0.35">
      <c r="A9689" t="s">
        <v>19496</v>
      </c>
      <c r="B9689" t="s">
        <v>19497</v>
      </c>
      <c r="C9689" t="s">
        <v>19138</v>
      </c>
      <c r="D9689" t="s">
        <v>16984</v>
      </c>
      <c r="E9689" t="s">
        <v>19139</v>
      </c>
      <c r="F9689" t="s">
        <v>11</v>
      </c>
    </row>
    <row r="9690" spans="1:6" ht="15.5" x14ac:dyDescent="0.35">
      <c r="A9690" t="s">
        <v>19498</v>
      </c>
      <c r="B9690" t="s">
        <v>19499</v>
      </c>
      <c r="C9690" t="s">
        <v>19500</v>
      </c>
      <c r="D9690" t="s">
        <v>16984</v>
      </c>
      <c r="E9690" t="s">
        <v>19501</v>
      </c>
      <c r="F9690" t="s">
        <v>99</v>
      </c>
    </row>
    <row r="9691" spans="1:6" ht="15.5" x14ac:dyDescent="0.35">
      <c r="A9691" t="s">
        <v>19502</v>
      </c>
      <c r="B9691" t="s">
        <v>19503</v>
      </c>
      <c r="C9691" t="s">
        <v>19500</v>
      </c>
      <c r="D9691" t="s">
        <v>16984</v>
      </c>
      <c r="E9691" t="s">
        <v>19501</v>
      </c>
      <c r="F9691" t="s">
        <v>11</v>
      </c>
    </row>
    <row r="9692" spans="1:6" ht="15.5" x14ac:dyDescent="0.35">
      <c r="A9692" t="s">
        <v>19504</v>
      </c>
      <c r="B9692" t="s">
        <v>19505</v>
      </c>
      <c r="C9692" t="s">
        <v>19500</v>
      </c>
      <c r="D9692" t="s">
        <v>16984</v>
      </c>
      <c r="E9692" t="s">
        <v>19501</v>
      </c>
      <c r="F9692" t="s">
        <v>11</v>
      </c>
    </row>
    <row r="9693" spans="1:6" ht="15.5" x14ac:dyDescent="0.35">
      <c r="A9693" t="s">
        <v>19506</v>
      </c>
      <c r="B9693" t="s">
        <v>19507</v>
      </c>
      <c r="C9693" t="s">
        <v>19500</v>
      </c>
      <c r="D9693" t="s">
        <v>16984</v>
      </c>
      <c r="E9693" t="s">
        <v>19501</v>
      </c>
      <c r="F9693" t="s">
        <v>11</v>
      </c>
    </row>
    <row r="9694" spans="1:6" ht="15.5" x14ac:dyDescent="0.35">
      <c r="A9694" t="s">
        <v>19508</v>
      </c>
      <c r="B9694" t="s">
        <v>19509</v>
      </c>
      <c r="C9694" t="s">
        <v>19500</v>
      </c>
      <c r="D9694" t="s">
        <v>16984</v>
      </c>
      <c r="E9694" t="s">
        <v>19501</v>
      </c>
      <c r="F9694" t="s">
        <v>11</v>
      </c>
    </row>
    <row r="9695" spans="1:6" ht="15.5" x14ac:dyDescent="0.35">
      <c r="A9695" t="s">
        <v>19510</v>
      </c>
      <c r="B9695" t="s">
        <v>19511</v>
      </c>
      <c r="C9695" t="s">
        <v>19500</v>
      </c>
      <c r="D9695" t="s">
        <v>16984</v>
      </c>
      <c r="E9695" t="s">
        <v>19501</v>
      </c>
      <c r="F9695" t="s">
        <v>11</v>
      </c>
    </row>
    <row r="9696" spans="1:6" ht="15.5" x14ac:dyDescent="0.35">
      <c r="A9696" t="s">
        <v>19512</v>
      </c>
      <c r="B9696" t="s">
        <v>19513</v>
      </c>
      <c r="C9696" t="s">
        <v>19500</v>
      </c>
      <c r="D9696" t="s">
        <v>16984</v>
      </c>
      <c r="E9696" t="s">
        <v>19501</v>
      </c>
      <c r="F9696" t="s">
        <v>11</v>
      </c>
    </row>
    <row r="9697" spans="1:6" ht="15.5" x14ac:dyDescent="0.35">
      <c r="A9697" t="s">
        <v>19514</v>
      </c>
      <c r="B9697" t="s">
        <v>19515</v>
      </c>
      <c r="C9697" t="s">
        <v>19500</v>
      </c>
      <c r="D9697" t="s">
        <v>16984</v>
      </c>
      <c r="E9697" t="s">
        <v>19501</v>
      </c>
      <c r="F9697" t="s">
        <v>11</v>
      </c>
    </row>
    <row r="9698" spans="1:6" ht="15.5" x14ac:dyDescent="0.35">
      <c r="A9698" t="s">
        <v>19516</v>
      </c>
      <c r="B9698" t="s">
        <v>19517</v>
      </c>
      <c r="C9698" t="s">
        <v>19500</v>
      </c>
      <c r="D9698" t="s">
        <v>16984</v>
      </c>
      <c r="E9698" t="s">
        <v>19501</v>
      </c>
      <c r="F9698" t="s">
        <v>115</v>
      </c>
    </row>
    <row r="9699" spans="1:6" ht="15.5" x14ac:dyDescent="0.35">
      <c r="A9699" t="s">
        <v>19518</v>
      </c>
      <c r="B9699" t="s">
        <v>19519</v>
      </c>
      <c r="C9699" t="s">
        <v>19500</v>
      </c>
      <c r="D9699" t="s">
        <v>16984</v>
      </c>
      <c r="E9699" t="s">
        <v>19501</v>
      </c>
      <c r="F9699" t="s">
        <v>11</v>
      </c>
    </row>
    <row r="9700" spans="1:6" ht="15.5" x14ac:dyDescent="0.35">
      <c r="A9700" t="s">
        <v>19520</v>
      </c>
      <c r="B9700" t="s">
        <v>19521</v>
      </c>
      <c r="C9700" t="s">
        <v>19500</v>
      </c>
      <c r="D9700" t="s">
        <v>16984</v>
      </c>
      <c r="E9700" t="s">
        <v>19501</v>
      </c>
      <c r="F9700" t="s">
        <v>11</v>
      </c>
    </row>
    <row r="9701" spans="1:6" ht="15.5" x14ac:dyDescent="0.35">
      <c r="A9701" t="s">
        <v>19522</v>
      </c>
      <c r="B9701" t="s">
        <v>19523</v>
      </c>
      <c r="C9701" t="s">
        <v>19500</v>
      </c>
      <c r="D9701" t="s">
        <v>16984</v>
      </c>
      <c r="E9701" t="s">
        <v>19501</v>
      </c>
      <c r="F9701" t="s">
        <v>11</v>
      </c>
    </row>
    <row r="9702" spans="1:6" ht="15.5" x14ac:dyDescent="0.35">
      <c r="A9702" t="s">
        <v>19524</v>
      </c>
      <c r="B9702" t="s">
        <v>19525</v>
      </c>
      <c r="C9702" t="s">
        <v>19500</v>
      </c>
      <c r="D9702" t="s">
        <v>16984</v>
      </c>
      <c r="E9702" t="s">
        <v>19501</v>
      </c>
      <c r="F9702" t="s">
        <v>11</v>
      </c>
    </row>
    <row r="9703" spans="1:6" ht="15.5" x14ac:dyDescent="0.35">
      <c r="A9703" t="s">
        <v>19526</v>
      </c>
      <c r="B9703" t="s">
        <v>19527</v>
      </c>
      <c r="C9703" t="s">
        <v>19500</v>
      </c>
      <c r="D9703" t="s">
        <v>16984</v>
      </c>
      <c r="E9703" t="s">
        <v>19501</v>
      </c>
      <c r="F9703" t="s">
        <v>11</v>
      </c>
    </row>
    <row r="9704" spans="1:6" ht="15.5" x14ac:dyDescent="0.35">
      <c r="A9704" t="s">
        <v>19528</v>
      </c>
      <c r="B9704" t="s">
        <v>19529</v>
      </c>
      <c r="C9704" t="s">
        <v>19500</v>
      </c>
      <c r="D9704" t="s">
        <v>16984</v>
      </c>
      <c r="E9704" t="s">
        <v>19501</v>
      </c>
      <c r="F9704" t="s">
        <v>115</v>
      </c>
    </row>
    <row r="9705" spans="1:6" ht="15.5" x14ac:dyDescent="0.35">
      <c r="A9705" t="s">
        <v>19530</v>
      </c>
      <c r="B9705" t="s">
        <v>19531</v>
      </c>
      <c r="C9705" t="s">
        <v>19500</v>
      </c>
      <c r="D9705" t="s">
        <v>16984</v>
      </c>
      <c r="E9705" t="s">
        <v>19501</v>
      </c>
      <c r="F9705" t="s">
        <v>99</v>
      </c>
    </row>
    <row r="9706" spans="1:6" ht="15.5" x14ac:dyDescent="0.35">
      <c r="A9706" t="s">
        <v>19532</v>
      </c>
      <c r="B9706" t="s">
        <v>19533</v>
      </c>
      <c r="C9706" t="s">
        <v>19500</v>
      </c>
      <c r="D9706" t="s">
        <v>16984</v>
      </c>
      <c r="E9706" t="s">
        <v>19501</v>
      </c>
      <c r="F9706" t="s">
        <v>102</v>
      </c>
    </row>
    <row r="9707" spans="1:6" ht="15.5" x14ac:dyDescent="0.35">
      <c r="A9707" t="s">
        <v>19534</v>
      </c>
      <c r="B9707" t="s">
        <v>19535</v>
      </c>
      <c r="C9707" t="s">
        <v>19500</v>
      </c>
      <c r="D9707" t="s">
        <v>16984</v>
      </c>
      <c r="E9707" t="s">
        <v>19501</v>
      </c>
      <c r="F9707" t="s">
        <v>11</v>
      </c>
    </row>
    <row r="9708" spans="1:6" ht="15.5" x14ac:dyDescent="0.35">
      <c r="A9708" t="s">
        <v>19536</v>
      </c>
      <c r="B9708" t="s">
        <v>19537</v>
      </c>
      <c r="C9708" t="s">
        <v>19500</v>
      </c>
      <c r="D9708" t="s">
        <v>16984</v>
      </c>
      <c r="E9708" t="s">
        <v>19501</v>
      </c>
      <c r="F9708" t="s">
        <v>11</v>
      </c>
    </row>
    <row r="9709" spans="1:6" ht="15.5" x14ac:dyDescent="0.35">
      <c r="A9709" t="s">
        <v>19538</v>
      </c>
      <c r="B9709" t="s">
        <v>19539</v>
      </c>
      <c r="C9709" t="s">
        <v>19500</v>
      </c>
      <c r="D9709" t="s">
        <v>16984</v>
      </c>
      <c r="E9709" t="s">
        <v>19501</v>
      </c>
      <c r="F9709" t="s">
        <v>11</v>
      </c>
    </row>
    <row r="9710" spans="1:6" ht="15.5" x14ac:dyDescent="0.35">
      <c r="A9710" t="s">
        <v>19540</v>
      </c>
      <c r="B9710" t="s">
        <v>19541</v>
      </c>
      <c r="C9710" t="s">
        <v>19500</v>
      </c>
      <c r="D9710" t="s">
        <v>16984</v>
      </c>
      <c r="E9710" t="s">
        <v>19501</v>
      </c>
      <c r="F9710" t="s">
        <v>11</v>
      </c>
    </row>
    <row r="9711" spans="1:6" ht="15.5" x14ac:dyDescent="0.35">
      <c r="A9711" t="s">
        <v>19542</v>
      </c>
      <c r="B9711" t="s">
        <v>19543</v>
      </c>
      <c r="C9711" t="s">
        <v>19500</v>
      </c>
      <c r="D9711" t="s">
        <v>16984</v>
      </c>
      <c r="E9711" t="s">
        <v>19501</v>
      </c>
      <c r="F9711" t="s">
        <v>11</v>
      </c>
    </row>
    <row r="9712" spans="1:6" ht="15.5" x14ac:dyDescent="0.35">
      <c r="A9712" t="s">
        <v>19544</v>
      </c>
      <c r="B9712" t="s">
        <v>19545</v>
      </c>
      <c r="C9712" t="s">
        <v>19500</v>
      </c>
      <c r="D9712" t="s">
        <v>16984</v>
      </c>
      <c r="E9712" t="s">
        <v>19501</v>
      </c>
      <c r="F9712" t="s">
        <v>99</v>
      </c>
    </row>
    <row r="9713" spans="1:6" ht="15.5" x14ac:dyDescent="0.35">
      <c r="A9713" t="s">
        <v>19546</v>
      </c>
      <c r="B9713" t="s">
        <v>19547</v>
      </c>
      <c r="C9713" t="s">
        <v>19500</v>
      </c>
      <c r="D9713" t="s">
        <v>16984</v>
      </c>
      <c r="E9713" t="s">
        <v>19501</v>
      </c>
      <c r="F9713" t="s">
        <v>11</v>
      </c>
    </row>
    <row r="9714" spans="1:6" ht="15.5" x14ac:dyDescent="0.35">
      <c r="A9714" t="s">
        <v>19548</v>
      </c>
      <c r="B9714" t="s">
        <v>19549</v>
      </c>
      <c r="C9714" t="s">
        <v>19500</v>
      </c>
      <c r="D9714" t="s">
        <v>16984</v>
      </c>
      <c r="E9714" t="s">
        <v>19501</v>
      </c>
      <c r="F9714" t="s">
        <v>11</v>
      </c>
    </row>
    <row r="9715" spans="1:6" ht="15.5" x14ac:dyDescent="0.35">
      <c r="A9715" t="s">
        <v>19550</v>
      </c>
      <c r="B9715" t="s">
        <v>19551</v>
      </c>
      <c r="C9715" t="s">
        <v>19500</v>
      </c>
      <c r="D9715" t="s">
        <v>16984</v>
      </c>
      <c r="E9715" t="s">
        <v>19501</v>
      </c>
      <c r="F9715" t="s">
        <v>99</v>
      </c>
    </row>
    <row r="9716" spans="1:6" ht="15.5" x14ac:dyDescent="0.35">
      <c r="A9716" t="s">
        <v>19552</v>
      </c>
      <c r="B9716" t="s">
        <v>19553</v>
      </c>
      <c r="C9716" t="s">
        <v>19500</v>
      </c>
      <c r="D9716" t="s">
        <v>16984</v>
      </c>
      <c r="E9716" t="s">
        <v>19501</v>
      </c>
      <c r="F9716" t="s">
        <v>99</v>
      </c>
    </row>
    <row r="9717" spans="1:6" ht="15.5" x14ac:dyDescent="0.35">
      <c r="A9717" t="s">
        <v>19554</v>
      </c>
      <c r="B9717" t="s">
        <v>19555</v>
      </c>
      <c r="C9717" t="s">
        <v>19500</v>
      </c>
      <c r="D9717" t="s">
        <v>16984</v>
      </c>
      <c r="E9717" t="s">
        <v>19501</v>
      </c>
      <c r="F9717" t="s">
        <v>18</v>
      </c>
    </row>
    <row r="9718" spans="1:6" ht="15.5" x14ac:dyDescent="0.35">
      <c r="A9718" t="s">
        <v>19556</v>
      </c>
      <c r="B9718" t="s">
        <v>19557</v>
      </c>
      <c r="C9718" t="s">
        <v>19500</v>
      </c>
      <c r="D9718" t="s">
        <v>16984</v>
      </c>
      <c r="E9718" t="s">
        <v>19501</v>
      </c>
      <c r="F9718" t="s">
        <v>11</v>
      </c>
    </row>
    <row r="9719" spans="1:6" ht="15.5" x14ac:dyDescent="0.35">
      <c r="A9719" t="s">
        <v>19558</v>
      </c>
      <c r="B9719" t="s">
        <v>19559</v>
      </c>
      <c r="C9719" t="s">
        <v>19500</v>
      </c>
      <c r="D9719" t="s">
        <v>16984</v>
      </c>
      <c r="E9719" t="s">
        <v>19501</v>
      </c>
      <c r="F9719" t="s">
        <v>99</v>
      </c>
    </row>
    <row r="9720" spans="1:6" ht="15.5" x14ac:dyDescent="0.35">
      <c r="A9720" t="s">
        <v>19560</v>
      </c>
      <c r="B9720" t="s">
        <v>19561</v>
      </c>
      <c r="C9720" t="s">
        <v>19500</v>
      </c>
      <c r="D9720" t="s">
        <v>16984</v>
      </c>
      <c r="E9720" t="s">
        <v>19501</v>
      </c>
      <c r="F9720" t="s">
        <v>11</v>
      </c>
    </row>
    <row r="9721" spans="1:6" ht="15.5" x14ac:dyDescent="0.35">
      <c r="A9721" t="s">
        <v>19562</v>
      </c>
      <c r="B9721" t="s">
        <v>19563</v>
      </c>
      <c r="C9721" t="s">
        <v>19500</v>
      </c>
      <c r="D9721" t="s">
        <v>16984</v>
      </c>
      <c r="E9721" t="s">
        <v>19501</v>
      </c>
      <c r="F9721" t="s">
        <v>11</v>
      </c>
    </row>
    <row r="9722" spans="1:6" ht="15.5" x14ac:dyDescent="0.35">
      <c r="A9722" t="s">
        <v>19564</v>
      </c>
      <c r="B9722" t="s">
        <v>19565</v>
      </c>
      <c r="C9722" t="s">
        <v>19500</v>
      </c>
      <c r="D9722" t="s">
        <v>16984</v>
      </c>
      <c r="E9722" t="s">
        <v>19501</v>
      </c>
      <c r="F9722" t="s">
        <v>11</v>
      </c>
    </row>
    <row r="9723" spans="1:6" ht="15.5" x14ac:dyDescent="0.35">
      <c r="A9723" t="s">
        <v>19566</v>
      </c>
      <c r="B9723" t="s">
        <v>19567</v>
      </c>
      <c r="C9723" t="s">
        <v>19500</v>
      </c>
      <c r="D9723" t="s">
        <v>16984</v>
      </c>
      <c r="E9723" t="s">
        <v>19501</v>
      </c>
      <c r="F9723" t="s">
        <v>11</v>
      </c>
    </row>
    <row r="9724" spans="1:6" ht="15.5" x14ac:dyDescent="0.35">
      <c r="A9724" t="s">
        <v>19568</v>
      </c>
      <c r="B9724" t="s">
        <v>19569</v>
      </c>
      <c r="C9724" t="s">
        <v>19500</v>
      </c>
      <c r="D9724" t="s">
        <v>16984</v>
      </c>
      <c r="E9724" t="s">
        <v>19501</v>
      </c>
      <c r="F9724" t="s">
        <v>11</v>
      </c>
    </row>
    <row r="9725" spans="1:6" ht="15.5" x14ac:dyDescent="0.35">
      <c r="A9725" t="s">
        <v>19570</v>
      </c>
      <c r="B9725" t="s">
        <v>19571</v>
      </c>
      <c r="C9725" t="s">
        <v>19500</v>
      </c>
      <c r="D9725" t="s">
        <v>16984</v>
      </c>
      <c r="E9725" t="s">
        <v>19501</v>
      </c>
      <c r="F9725" t="s">
        <v>11</v>
      </c>
    </row>
    <row r="9726" spans="1:6" ht="15.5" x14ac:dyDescent="0.35">
      <c r="A9726" t="s">
        <v>19572</v>
      </c>
      <c r="B9726" t="s">
        <v>19573</v>
      </c>
      <c r="C9726" t="s">
        <v>19500</v>
      </c>
      <c r="D9726" t="s">
        <v>16984</v>
      </c>
      <c r="E9726" t="s">
        <v>19501</v>
      </c>
      <c r="F9726" t="s">
        <v>11</v>
      </c>
    </row>
    <row r="9727" spans="1:6" ht="15.5" x14ac:dyDescent="0.35">
      <c r="A9727" t="s">
        <v>19574</v>
      </c>
      <c r="B9727" t="s">
        <v>19575</v>
      </c>
      <c r="C9727" t="s">
        <v>19500</v>
      </c>
      <c r="D9727" t="s">
        <v>16984</v>
      </c>
      <c r="E9727" t="s">
        <v>19501</v>
      </c>
      <c r="F9727" t="s">
        <v>11</v>
      </c>
    </row>
    <row r="9728" spans="1:6" ht="15.5" x14ac:dyDescent="0.35">
      <c r="A9728" t="s">
        <v>19576</v>
      </c>
      <c r="B9728" t="s">
        <v>19577</v>
      </c>
      <c r="C9728" t="s">
        <v>19500</v>
      </c>
      <c r="D9728" t="s">
        <v>16984</v>
      </c>
      <c r="E9728" t="s">
        <v>19501</v>
      </c>
      <c r="F9728" t="s">
        <v>11</v>
      </c>
    </row>
    <row r="9729" spans="1:6" ht="15.5" x14ac:dyDescent="0.35">
      <c r="A9729" t="s">
        <v>19578</v>
      </c>
      <c r="B9729" t="s">
        <v>19579</v>
      </c>
      <c r="C9729" t="s">
        <v>19500</v>
      </c>
      <c r="D9729" t="s">
        <v>16984</v>
      </c>
      <c r="E9729" t="s">
        <v>19501</v>
      </c>
      <c r="F9729" t="s">
        <v>11</v>
      </c>
    </row>
    <row r="9730" spans="1:6" ht="15.5" x14ac:dyDescent="0.35">
      <c r="A9730" t="s">
        <v>19580</v>
      </c>
      <c r="B9730" t="s">
        <v>19581</v>
      </c>
      <c r="C9730" t="s">
        <v>19500</v>
      </c>
      <c r="D9730" t="s">
        <v>16984</v>
      </c>
      <c r="E9730" t="s">
        <v>19501</v>
      </c>
      <c r="F9730" t="s">
        <v>11</v>
      </c>
    </row>
    <row r="9731" spans="1:6" ht="15.5" x14ac:dyDescent="0.35">
      <c r="A9731" t="s">
        <v>19582</v>
      </c>
      <c r="B9731" t="s">
        <v>19583</v>
      </c>
      <c r="C9731" t="s">
        <v>19500</v>
      </c>
      <c r="D9731" t="s">
        <v>16984</v>
      </c>
      <c r="E9731" t="s">
        <v>19501</v>
      </c>
      <c r="F9731" t="s">
        <v>11</v>
      </c>
    </row>
    <row r="9732" spans="1:6" ht="15.5" x14ac:dyDescent="0.35">
      <c r="A9732" t="s">
        <v>19584</v>
      </c>
      <c r="B9732" t="s">
        <v>19585</v>
      </c>
      <c r="C9732" t="s">
        <v>19500</v>
      </c>
      <c r="D9732" t="s">
        <v>16984</v>
      </c>
      <c r="E9732" t="s">
        <v>19501</v>
      </c>
      <c r="F9732" t="s">
        <v>11</v>
      </c>
    </row>
    <row r="9733" spans="1:6" ht="15.5" x14ac:dyDescent="0.35">
      <c r="A9733" t="s">
        <v>19586</v>
      </c>
      <c r="B9733" t="s">
        <v>19587</v>
      </c>
      <c r="C9733" t="s">
        <v>19500</v>
      </c>
      <c r="D9733" t="s">
        <v>16984</v>
      </c>
      <c r="E9733" t="s">
        <v>19501</v>
      </c>
      <c r="F9733" t="s">
        <v>11</v>
      </c>
    </row>
    <row r="9734" spans="1:6" ht="15.5" x14ac:dyDescent="0.35">
      <c r="A9734" t="s">
        <v>19588</v>
      </c>
      <c r="B9734" t="s">
        <v>19589</v>
      </c>
      <c r="C9734" t="s">
        <v>19500</v>
      </c>
      <c r="D9734" t="s">
        <v>16984</v>
      </c>
      <c r="E9734" t="s">
        <v>19501</v>
      </c>
      <c r="F9734" t="s">
        <v>11</v>
      </c>
    </row>
    <row r="9735" spans="1:6" ht="15.5" x14ac:dyDescent="0.35">
      <c r="A9735" t="s">
        <v>19590</v>
      </c>
      <c r="B9735" t="s">
        <v>19591</v>
      </c>
      <c r="C9735" t="s">
        <v>19500</v>
      </c>
      <c r="D9735" t="s">
        <v>16984</v>
      </c>
      <c r="E9735" t="s">
        <v>19501</v>
      </c>
      <c r="F9735" t="s">
        <v>11</v>
      </c>
    </row>
    <row r="9736" spans="1:6" ht="15.5" x14ac:dyDescent="0.35">
      <c r="A9736" t="s">
        <v>19592</v>
      </c>
      <c r="B9736" t="s">
        <v>19593</v>
      </c>
      <c r="C9736" t="s">
        <v>19500</v>
      </c>
      <c r="D9736" t="s">
        <v>16984</v>
      </c>
      <c r="E9736" t="s">
        <v>19501</v>
      </c>
      <c r="F9736" t="s">
        <v>11</v>
      </c>
    </row>
    <row r="9737" spans="1:6" ht="15.5" x14ac:dyDescent="0.35">
      <c r="A9737" t="s">
        <v>19594</v>
      </c>
      <c r="B9737" t="s">
        <v>19595</v>
      </c>
      <c r="C9737" t="s">
        <v>19500</v>
      </c>
      <c r="D9737" t="s">
        <v>16984</v>
      </c>
      <c r="E9737" t="s">
        <v>19501</v>
      </c>
      <c r="F9737" t="s">
        <v>115</v>
      </c>
    </row>
    <row r="9738" spans="1:6" ht="15.5" x14ac:dyDescent="0.35">
      <c r="A9738" t="s">
        <v>19596</v>
      </c>
      <c r="B9738" t="s">
        <v>19597</v>
      </c>
      <c r="C9738" t="s">
        <v>19500</v>
      </c>
      <c r="D9738" t="s">
        <v>16984</v>
      </c>
      <c r="E9738" t="s">
        <v>19501</v>
      </c>
      <c r="F9738" t="s">
        <v>11</v>
      </c>
    </row>
    <row r="9739" spans="1:6" ht="15.5" x14ac:dyDescent="0.35">
      <c r="A9739" t="s">
        <v>19598</v>
      </c>
      <c r="B9739" t="s">
        <v>19599</v>
      </c>
      <c r="C9739" t="s">
        <v>19500</v>
      </c>
      <c r="D9739" t="s">
        <v>16984</v>
      </c>
      <c r="E9739" t="s">
        <v>19501</v>
      </c>
      <c r="F9739" t="s">
        <v>11</v>
      </c>
    </row>
    <row r="9740" spans="1:6" ht="15.5" x14ac:dyDescent="0.35">
      <c r="A9740" t="s">
        <v>19600</v>
      </c>
      <c r="B9740" t="s">
        <v>19601</v>
      </c>
      <c r="C9740" t="s">
        <v>19500</v>
      </c>
      <c r="D9740" t="s">
        <v>16984</v>
      </c>
      <c r="E9740" t="s">
        <v>19501</v>
      </c>
      <c r="F9740" t="s">
        <v>115</v>
      </c>
    </row>
    <row r="9741" spans="1:6" ht="15.5" x14ac:dyDescent="0.35">
      <c r="A9741" t="s">
        <v>19602</v>
      </c>
      <c r="B9741" t="s">
        <v>19603</v>
      </c>
      <c r="C9741" t="s">
        <v>19500</v>
      </c>
      <c r="D9741" t="s">
        <v>16984</v>
      </c>
      <c r="E9741" t="s">
        <v>19501</v>
      </c>
      <c r="F9741" t="s">
        <v>11</v>
      </c>
    </row>
    <row r="9742" spans="1:6" ht="15.5" x14ac:dyDescent="0.35">
      <c r="A9742" t="s">
        <v>19604</v>
      </c>
      <c r="B9742" t="s">
        <v>19605</v>
      </c>
      <c r="C9742" t="s">
        <v>19500</v>
      </c>
      <c r="D9742" t="s">
        <v>16984</v>
      </c>
      <c r="E9742" t="s">
        <v>19501</v>
      </c>
      <c r="F9742" t="s">
        <v>11</v>
      </c>
    </row>
    <row r="9743" spans="1:6" ht="15.5" x14ac:dyDescent="0.35">
      <c r="A9743" t="s">
        <v>19606</v>
      </c>
      <c r="B9743" t="s">
        <v>19607</v>
      </c>
      <c r="C9743" t="s">
        <v>19500</v>
      </c>
      <c r="D9743" t="s">
        <v>16984</v>
      </c>
      <c r="E9743" t="s">
        <v>19501</v>
      </c>
      <c r="F9743" t="s">
        <v>99</v>
      </c>
    </row>
    <row r="9744" spans="1:6" ht="15.5" x14ac:dyDescent="0.35">
      <c r="A9744" t="s">
        <v>19608</v>
      </c>
      <c r="B9744" t="s">
        <v>19609</v>
      </c>
      <c r="C9744" t="s">
        <v>19500</v>
      </c>
      <c r="D9744" t="s">
        <v>16984</v>
      </c>
      <c r="E9744" t="s">
        <v>19501</v>
      </c>
      <c r="F9744" t="s">
        <v>11</v>
      </c>
    </row>
    <row r="9745" spans="1:6" ht="15.5" x14ac:dyDescent="0.35">
      <c r="A9745" t="s">
        <v>19610</v>
      </c>
      <c r="B9745" t="s">
        <v>19611</v>
      </c>
      <c r="C9745" t="s">
        <v>19500</v>
      </c>
      <c r="D9745" t="s">
        <v>16984</v>
      </c>
      <c r="E9745" t="s">
        <v>19501</v>
      </c>
      <c r="F9745" t="s">
        <v>11</v>
      </c>
    </row>
    <row r="9746" spans="1:6" ht="15.5" x14ac:dyDescent="0.35">
      <c r="A9746" t="s">
        <v>19612</v>
      </c>
      <c r="B9746" t="s">
        <v>19613</v>
      </c>
      <c r="C9746" t="s">
        <v>19500</v>
      </c>
      <c r="D9746" t="s">
        <v>16984</v>
      </c>
      <c r="E9746" t="s">
        <v>19501</v>
      </c>
      <c r="F9746" t="s">
        <v>11</v>
      </c>
    </row>
    <row r="9747" spans="1:6" ht="15.5" x14ac:dyDescent="0.35">
      <c r="A9747" t="s">
        <v>19614</v>
      </c>
      <c r="B9747" t="s">
        <v>19615</v>
      </c>
      <c r="C9747" t="s">
        <v>19500</v>
      </c>
      <c r="D9747" t="s">
        <v>16984</v>
      </c>
      <c r="E9747" t="s">
        <v>19501</v>
      </c>
      <c r="F9747" t="s">
        <v>18</v>
      </c>
    </row>
    <row r="9748" spans="1:6" ht="15.5" x14ac:dyDescent="0.35">
      <c r="A9748" t="s">
        <v>19616</v>
      </c>
      <c r="B9748" t="s">
        <v>19617</v>
      </c>
      <c r="C9748" t="s">
        <v>19500</v>
      </c>
      <c r="D9748" t="s">
        <v>16984</v>
      </c>
      <c r="E9748" t="s">
        <v>19501</v>
      </c>
      <c r="F9748" t="s">
        <v>11</v>
      </c>
    </row>
    <row r="9749" spans="1:6" ht="15.5" x14ac:dyDescent="0.35">
      <c r="A9749" t="s">
        <v>19618</v>
      </c>
      <c r="B9749" t="s">
        <v>19619</v>
      </c>
      <c r="C9749" t="s">
        <v>19500</v>
      </c>
      <c r="D9749" t="s">
        <v>16984</v>
      </c>
      <c r="E9749" t="s">
        <v>19501</v>
      </c>
      <c r="F9749" t="s">
        <v>11</v>
      </c>
    </row>
    <row r="9750" spans="1:6" ht="15.5" x14ac:dyDescent="0.35">
      <c r="A9750" t="s">
        <v>19620</v>
      </c>
      <c r="B9750" t="s">
        <v>19621</v>
      </c>
      <c r="C9750" t="s">
        <v>19500</v>
      </c>
      <c r="D9750" t="s">
        <v>16984</v>
      </c>
      <c r="E9750" t="s">
        <v>19501</v>
      </c>
      <c r="F9750" t="s">
        <v>11</v>
      </c>
    </row>
    <row r="9751" spans="1:6" ht="15.5" x14ac:dyDescent="0.35">
      <c r="A9751" t="s">
        <v>19622</v>
      </c>
      <c r="B9751" t="s">
        <v>19623</v>
      </c>
      <c r="C9751" t="s">
        <v>19500</v>
      </c>
      <c r="D9751" t="s">
        <v>16984</v>
      </c>
      <c r="E9751" t="s">
        <v>19501</v>
      </c>
      <c r="F9751" t="s">
        <v>11</v>
      </c>
    </row>
    <row r="9752" spans="1:6" ht="15.5" x14ac:dyDescent="0.35">
      <c r="A9752" t="s">
        <v>19624</v>
      </c>
      <c r="B9752" t="s">
        <v>19625</v>
      </c>
      <c r="C9752" t="s">
        <v>19500</v>
      </c>
      <c r="D9752" t="s">
        <v>16984</v>
      </c>
      <c r="E9752" t="s">
        <v>19501</v>
      </c>
      <c r="F9752" t="s">
        <v>18</v>
      </c>
    </row>
    <row r="9753" spans="1:6" ht="15.5" x14ac:dyDescent="0.35">
      <c r="A9753" t="s">
        <v>19626</v>
      </c>
      <c r="B9753" t="s">
        <v>19627</v>
      </c>
      <c r="C9753" t="s">
        <v>19500</v>
      </c>
      <c r="D9753" t="s">
        <v>16984</v>
      </c>
      <c r="E9753" t="s">
        <v>19501</v>
      </c>
      <c r="F9753" t="s">
        <v>11</v>
      </c>
    </row>
    <row r="9754" spans="1:6" ht="15.5" x14ac:dyDescent="0.35">
      <c r="A9754" t="s">
        <v>19628</v>
      </c>
      <c r="B9754" t="s">
        <v>19629</v>
      </c>
      <c r="C9754" t="s">
        <v>19500</v>
      </c>
      <c r="D9754" t="s">
        <v>16984</v>
      </c>
      <c r="E9754" t="s">
        <v>19501</v>
      </c>
      <c r="F9754" t="s">
        <v>11</v>
      </c>
    </row>
    <row r="9755" spans="1:6" ht="15.5" x14ac:dyDescent="0.35">
      <c r="A9755" t="s">
        <v>19630</v>
      </c>
      <c r="B9755" t="s">
        <v>19631</v>
      </c>
      <c r="C9755" t="s">
        <v>19500</v>
      </c>
      <c r="D9755" t="s">
        <v>16984</v>
      </c>
      <c r="E9755" t="s">
        <v>19501</v>
      </c>
      <c r="F9755" t="s">
        <v>11</v>
      </c>
    </row>
    <row r="9756" spans="1:6" ht="15.5" x14ac:dyDescent="0.35">
      <c r="A9756" t="s">
        <v>19632</v>
      </c>
      <c r="B9756" t="s">
        <v>19633</v>
      </c>
      <c r="C9756" t="s">
        <v>19500</v>
      </c>
      <c r="D9756" t="s">
        <v>16984</v>
      </c>
      <c r="E9756" t="s">
        <v>19501</v>
      </c>
      <c r="F9756" t="s">
        <v>11</v>
      </c>
    </row>
    <row r="9757" spans="1:6" ht="15.5" x14ac:dyDescent="0.35">
      <c r="A9757" t="s">
        <v>19634</v>
      </c>
      <c r="B9757" t="s">
        <v>19635</v>
      </c>
      <c r="C9757" t="s">
        <v>19500</v>
      </c>
      <c r="D9757" t="s">
        <v>16984</v>
      </c>
      <c r="E9757" t="s">
        <v>19501</v>
      </c>
      <c r="F9757" t="s">
        <v>11</v>
      </c>
    </row>
    <row r="9758" spans="1:6" ht="15.5" x14ac:dyDescent="0.35">
      <c r="A9758" t="s">
        <v>19636</v>
      </c>
      <c r="B9758" t="s">
        <v>19637</v>
      </c>
      <c r="C9758" t="s">
        <v>19500</v>
      </c>
      <c r="D9758" t="s">
        <v>16984</v>
      </c>
      <c r="E9758" t="s">
        <v>19501</v>
      </c>
      <c r="F9758" t="s">
        <v>99</v>
      </c>
    </row>
    <row r="9759" spans="1:6" ht="15.5" x14ac:dyDescent="0.35">
      <c r="A9759" t="s">
        <v>19638</v>
      </c>
      <c r="B9759" t="s">
        <v>19639</v>
      </c>
      <c r="C9759" t="s">
        <v>19500</v>
      </c>
      <c r="D9759" t="s">
        <v>16984</v>
      </c>
      <c r="E9759" t="s">
        <v>19501</v>
      </c>
      <c r="F9759" t="s">
        <v>18</v>
      </c>
    </row>
    <row r="9760" spans="1:6" ht="15.5" x14ac:dyDescent="0.35">
      <c r="A9760" t="s">
        <v>19640</v>
      </c>
      <c r="B9760" t="s">
        <v>19641</v>
      </c>
      <c r="C9760" t="s">
        <v>19500</v>
      </c>
      <c r="D9760" t="s">
        <v>16984</v>
      </c>
      <c r="E9760" t="s">
        <v>19501</v>
      </c>
      <c r="F9760" t="s">
        <v>99</v>
      </c>
    </row>
    <row r="9761" spans="1:6" ht="15.5" x14ac:dyDescent="0.35">
      <c r="A9761" t="s">
        <v>19642</v>
      </c>
      <c r="B9761" t="s">
        <v>19643</v>
      </c>
      <c r="C9761" t="s">
        <v>19500</v>
      </c>
      <c r="D9761" t="s">
        <v>16984</v>
      </c>
      <c r="E9761" t="s">
        <v>19501</v>
      </c>
      <c r="F9761" t="s">
        <v>18</v>
      </c>
    </row>
    <row r="9762" spans="1:6" ht="15.5" x14ac:dyDescent="0.35">
      <c r="A9762" t="s">
        <v>19644</v>
      </c>
      <c r="B9762" t="s">
        <v>19645</v>
      </c>
      <c r="C9762" t="s">
        <v>19500</v>
      </c>
      <c r="D9762" t="s">
        <v>16984</v>
      </c>
      <c r="E9762" t="s">
        <v>19501</v>
      </c>
      <c r="F9762" t="s">
        <v>11</v>
      </c>
    </row>
    <row r="9763" spans="1:6" ht="15.5" x14ac:dyDescent="0.35">
      <c r="A9763" t="s">
        <v>19646</v>
      </c>
      <c r="B9763" t="s">
        <v>19647</v>
      </c>
      <c r="C9763" t="s">
        <v>19500</v>
      </c>
      <c r="D9763" t="s">
        <v>16984</v>
      </c>
      <c r="E9763" t="s">
        <v>19501</v>
      </c>
      <c r="F9763" t="s">
        <v>18</v>
      </c>
    </row>
    <row r="9764" spans="1:6" ht="15.5" x14ac:dyDescent="0.35">
      <c r="A9764" t="s">
        <v>19648</v>
      </c>
      <c r="B9764" t="s">
        <v>19649</v>
      </c>
      <c r="C9764" t="s">
        <v>19500</v>
      </c>
      <c r="D9764" t="s">
        <v>16984</v>
      </c>
      <c r="E9764" t="s">
        <v>19501</v>
      </c>
      <c r="F9764" t="s">
        <v>11</v>
      </c>
    </row>
    <row r="9765" spans="1:6" ht="15.5" x14ac:dyDescent="0.35">
      <c r="A9765" t="s">
        <v>19650</v>
      </c>
      <c r="B9765" t="s">
        <v>19651</v>
      </c>
      <c r="C9765" t="s">
        <v>19500</v>
      </c>
      <c r="D9765" t="s">
        <v>16984</v>
      </c>
      <c r="E9765" t="s">
        <v>19501</v>
      </c>
      <c r="F9765" t="s">
        <v>11</v>
      </c>
    </row>
    <row r="9766" spans="1:6" ht="15.5" x14ac:dyDescent="0.35">
      <c r="A9766" t="s">
        <v>19652</v>
      </c>
      <c r="B9766" t="s">
        <v>19653</v>
      </c>
      <c r="C9766" t="s">
        <v>19500</v>
      </c>
      <c r="D9766" t="s">
        <v>16984</v>
      </c>
      <c r="E9766" t="s">
        <v>19501</v>
      </c>
      <c r="F9766" t="s">
        <v>11</v>
      </c>
    </row>
    <row r="9767" spans="1:6" ht="15.5" x14ac:dyDescent="0.35">
      <c r="A9767" t="s">
        <v>19654</v>
      </c>
      <c r="B9767" t="s">
        <v>19655</v>
      </c>
      <c r="C9767" t="s">
        <v>19500</v>
      </c>
      <c r="D9767" t="s">
        <v>16984</v>
      </c>
      <c r="E9767" t="s">
        <v>19501</v>
      </c>
      <c r="F9767" t="s">
        <v>11</v>
      </c>
    </row>
    <row r="9768" spans="1:6" ht="15.5" x14ac:dyDescent="0.35">
      <c r="A9768" t="s">
        <v>19656</v>
      </c>
      <c r="B9768" t="s">
        <v>19657</v>
      </c>
      <c r="C9768" t="s">
        <v>19500</v>
      </c>
      <c r="D9768" t="s">
        <v>16984</v>
      </c>
      <c r="E9768" t="s">
        <v>19501</v>
      </c>
      <c r="F9768" t="s">
        <v>11</v>
      </c>
    </row>
    <row r="9769" spans="1:6" ht="15.5" x14ac:dyDescent="0.35">
      <c r="A9769" t="s">
        <v>19658</v>
      </c>
      <c r="B9769" t="s">
        <v>19659</v>
      </c>
      <c r="C9769" t="s">
        <v>19500</v>
      </c>
      <c r="D9769" t="s">
        <v>16984</v>
      </c>
      <c r="E9769" t="s">
        <v>19501</v>
      </c>
      <c r="F9769" t="s">
        <v>11</v>
      </c>
    </row>
    <row r="9770" spans="1:6" ht="15.5" x14ac:dyDescent="0.35">
      <c r="A9770" t="s">
        <v>19660</v>
      </c>
      <c r="B9770" t="s">
        <v>19661</v>
      </c>
      <c r="C9770" t="s">
        <v>19500</v>
      </c>
      <c r="D9770" t="s">
        <v>16984</v>
      </c>
      <c r="E9770" t="s">
        <v>19501</v>
      </c>
      <c r="F9770" t="s">
        <v>11</v>
      </c>
    </row>
    <row r="9771" spans="1:6" ht="15.5" x14ac:dyDescent="0.35">
      <c r="A9771" t="s">
        <v>19662</v>
      </c>
      <c r="B9771" t="s">
        <v>19663</v>
      </c>
      <c r="C9771" t="s">
        <v>19500</v>
      </c>
      <c r="D9771" t="s">
        <v>16984</v>
      </c>
      <c r="E9771" t="s">
        <v>19501</v>
      </c>
      <c r="F9771" t="s">
        <v>11</v>
      </c>
    </row>
    <row r="9772" spans="1:6" ht="15.5" x14ac:dyDescent="0.35">
      <c r="A9772" t="s">
        <v>19664</v>
      </c>
      <c r="B9772" t="s">
        <v>19665</v>
      </c>
      <c r="C9772" t="s">
        <v>19500</v>
      </c>
      <c r="D9772" t="s">
        <v>16984</v>
      </c>
      <c r="E9772" t="s">
        <v>19501</v>
      </c>
      <c r="F9772" t="s">
        <v>11</v>
      </c>
    </row>
    <row r="9773" spans="1:6" ht="15.5" x14ac:dyDescent="0.35">
      <c r="A9773" t="s">
        <v>19666</v>
      </c>
      <c r="B9773" t="s">
        <v>19667</v>
      </c>
      <c r="C9773" t="s">
        <v>19500</v>
      </c>
      <c r="D9773" t="s">
        <v>16984</v>
      </c>
      <c r="E9773" t="s">
        <v>19501</v>
      </c>
      <c r="F9773" t="s">
        <v>11</v>
      </c>
    </row>
    <row r="9774" spans="1:6" ht="15.5" x14ac:dyDescent="0.35">
      <c r="A9774" t="s">
        <v>19668</v>
      </c>
      <c r="B9774" t="s">
        <v>19669</v>
      </c>
      <c r="C9774" t="s">
        <v>19500</v>
      </c>
      <c r="D9774" t="s">
        <v>16984</v>
      </c>
      <c r="E9774" t="s">
        <v>19501</v>
      </c>
      <c r="F9774" t="s">
        <v>18</v>
      </c>
    </row>
    <row r="9775" spans="1:6" ht="15.5" x14ac:dyDescent="0.35">
      <c r="A9775" t="s">
        <v>19670</v>
      </c>
      <c r="B9775" t="s">
        <v>19671</v>
      </c>
      <c r="C9775" t="s">
        <v>19500</v>
      </c>
      <c r="D9775" t="s">
        <v>16984</v>
      </c>
      <c r="E9775" t="s">
        <v>19501</v>
      </c>
      <c r="F9775" t="s">
        <v>18</v>
      </c>
    </row>
    <row r="9776" spans="1:6" ht="15.5" x14ac:dyDescent="0.35">
      <c r="A9776" t="s">
        <v>19672</v>
      </c>
      <c r="B9776" t="s">
        <v>19673</v>
      </c>
      <c r="C9776" t="s">
        <v>19500</v>
      </c>
      <c r="D9776" t="s">
        <v>16984</v>
      </c>
      <c r="E9776" t="s">
        <v>19501</v>
      </c>
      <c r="F9776" t="s">
        <v>99</v>
      </c>
    </row>
    <row r="9777" spans="1:6" ht="15.5" x14ac:dyDescent="0.35">
      <c r="A9777" t="s">
        <v>19674</v>
      </c>
      <c r="B9777" t="s">
        <v>19675</v>
      </c>
      <c r="C9777" t="s">
        <v>19500</v>
      </c>
      <c r="D9777" t="s">
        <v>16984</v>
      </c>
      <c r="E9777" t="s">
        <v>19501</v>
      </c>
      <c r="F9777" t="s">
        <v>11</v>
      </c>
    </row>
    <row r="9778" spans="1:6" ht="15.5" x14ac:dyDescent="0.35">
      <c r="A9778" t="s">
        <v>19676</v>
      </c>
      <c r="B9778" t="s">
        <v>19677</v>
      </c>
      <c r="C9778" t="s">
        <v>19500</v>
      </c>
      <c r="D9778" t="s">
        <v>16984</v>
      </c>
      <c r="E9778" t="s">
        <v>19501</v>
      </c>
      <c r="F9778" t="s">
        <v>11</v>
      </c>
    </row>
    <row r="9779" spans="1:6" ht="15.5" x14ac:dyDescent="0.35">
      <c r="A9779" t="s">
        <v>19678</v>
      </c>
      <c r="B9779" t="s">
        <v>19679</v>
      </c>
      <c r="C9779" t="s">
        <v>19500</v>
      </c>
      <c r="D9779" t="s">
        <v>16984</v>
      </c>
      <c r="E9779" t="s">
        <v>19501</v>
      </c>
      <c r="F9779" t="s">
        <v>11</v>
      </c>
    </row>
    <row r="9780" spans="1:6" ht="15.5" x14ac:dyDescent="0.35">
      <c r="A9780" t="s">
        <v>19680</v>
      </c>
      <c r="B9780" t="s">
        <v>19681</v>
      </c>
      <c r="C9780" t="s">
        <v>19500</v>
      </c>
      <c r="D9780" t="s">
        <v>16984</v>
      </c>
      <c r="E9780" t="s">
        <v>19501</v>
      </c>
      <c r="F9780" t="s">
        <v>11</v>
      </c>
    </row>
    <row r="9781" spans="1:6" ht="15.5" x14ac:dyDescent="0.35">
      <c r="A9781" t="s">
        <v>19682</v>
      </c>
      <c r="B9781" t="s">
        <v>19683</v>
      </c>
      <c r="C9781" t="s">
        <v>19500</v>
      </c>
      <c r="D9781" t="s">
        <v>16984</v>
      </c>
      <c r="E9781" t="s">
        <v>19501</v>
      </c>
      <c r="F9781" t="s">
        <v>18</v>
      </c>
    </row>
    <row r="9782" spans="1:6" ht="15.5" x14ac:dyDescent="0.35">
      <c r="A9782" t="s">
        <v>19684</v>
      </c>
      <c r="B9782" t="s">
        <v>19685</v>
      </c>
      <c r="C9782" t="s">
        <v>19500</v>
      </c>
      <c r="D9782" t="s">
        <v>16984</v>
      </c>
      <c r="E9782" t="s">
        <v>19501</v>
      </c>
      <c r="F9782" t="s">
        <v>11</v>
      </c>
    </row>
    <row r="9783" spans="1:6" ht="15.5" x14ac:dyDescent="0.35">
      <c r="A9783" t="s">
        <v>19686</v>
      </c>
      <c r="B9783" t="s">
        <v>19687</v>
      </c>
      <c r="C9783" t="s">
        <v>19500</v>
      </c>
      <c r="D9783" t="s">
        <v>16984</v>
      </c>
      <c r="E9783" t="s">
        <v>19501</v>
      </c>
      <c r="F9783" t="s">
        <v>11</v>
      </c>
    </row>
    <row r="9784" spans="1:6" ht="15.5" x14ac:dyDescent="0.35">
      <c r="A9784" t="s">
        <v>19688</v>
      </c>
      <c r="B9784" t="s">
        <v>19689</v>
      </c>
      <c r="C9784" t="s">
        <v>19500</v>
      </c>
      <c r="D9784" t="s">
        <v>16984</v>
      </c>
      <c r="E9784" t="s">
        <v>19501</v>
      </c>
      <c r="F9784" t="s">
        <v>11</v>
      </c>
    </row>
    <row r="9785" spans="1:6" ht="15.5" x14ac:dyDescent="0.35">
      <c r="A9785" t="s">
        <v>19690</v>
      </c>
      <c r="B9785" t="s">
        <v>19691</v>
      </c>
      <c r="C9785" t="s">
        <v>19500</v>
      </c>
      <c r="D9785" t="s">
        <v>16984</v>
      </c>
      <c r="E9785" t="s">
        <v>19501</v>
      </c>
      <c r="F9785" t="s">
        <v>11</v>
      </c>
    </row>
    <row r="9786" spans="1:6" ht="15.5" x14ac:dyDescent="0.35">
      <c r="A9786" t="s">
        <v>19692</v>
      </c>
      <c r="B9786" t="s">
        <v>19693</v>
      </c>
      <c r="C9786" t="s">
        <v>19500</v>
      </c>
      <c r="D9786" t="s">
        <v>16984</v>
      </c>
      <c r="E9786" t="s">
        <v>19501</v>
      </c>
      <c r="F9786" t="s">
        <v>11</v>
      </c>
    </row>
    <row r="9787" spans="1:6" ht="15.5" x14ac:dyDescent="0.35">
      <c r="A9787" t="s">
        <v>19694</v>
      </c>
      <c r="B9787" t="s">
        <v>19695</v>
      </c>
      <c r="C9787" t="s">
        <v>19500</v>
      </c>
      <c r="D9787" t="s">
        <v>16984</v>
      </c>
      <c r="E9787" t="s">
        <v>19501</v>
      </c>
      <c r="F9787" t="s">
        <v>115</v>
      </c>
    </row>
    <row r="9788" spans="1:6" ht="15.5" x14ac:dyDescent="0.35">
      <c r="A9788" t="s">
        <v>19696</v>
      </c>
      <c r="B9788" t="s">
        <v>19697</v>
      </c>
      <c r="C9788" t="s">
        <v>19500</v>
      </c>
      <c r="D9788" t="s">
        <v>16984</v>
      </c>
      <c r="E9788" t="s">
        <v>19501</v>
      </c>
      <c r="F9788" t="s">
        <v>11</v>
      </c>
    </row>
    <row r="9789" spans="1:6" ht="15.5" x14ac:dyDescent="0.35">
      <c r="A9789" t="s">
        <v>19698</v>
      </c>
      <c r="B9789" t="s">
        <v>19699</v>
      </c>
      <c r="C9789" t="s">
        <v>19500</v>
      </c>
      <c r="D9789" t="s">
        <v>16984</v>
      </c>
      <c r="E9789" t="s">
        <v>19501</v>
      </c>
      <c r="F9789" t="s">
        <v>11</v>
      </c>
    </row>
    <row r="9790" spans="1:6" ht="15.5" x14ac:dyDescent="0.35">
      <c r="A9790" t="s">
        <v>19700</v>
      </c>
      <c r="B9790" t="s">
        <v>19701</v>
      </c>
      <c r="C9790" t="s">
        <v>19500</v>
      </c>
      <c r="D9790" t="s">
        <v>16984</v>
      </c>
      <c r="E9790" t="s">
        <v>19501</v>
      </c>
      <c r="F9790" t="s">
        <v>99</v>
      </c>
    </row>
    <row r="9791" spans="1:6" ht="15.5" x14ac:dyDescent="0.35">
      <c r="A9791" t="s">
        <v>19702</v>
      </c>
      <c r="B9791" t="s">
        <v>19703</v>
      </c>
      <c r="C9791" t="s">
        <v>19500</v>
      </c>
      <c r="D9791" t="s">
        <v>16984</v>
      </c>
      <c r="E9791" t="s">
        <v>19501</v>
      </c>
      <c r="F9791" t="s">
        <v>11</v>
      </c>
    </row>
    <row r="9792" spans="1:6" ht="15.5" x14ac:dyDescent="0.35">
      <c r="A9792" t="s">
        <v>19704</v>
      </c>
      <c r="B9792" t="s">
        <v>19705</v>
      </c>
      <c r="C9792" t="s">
        <v>19500</v>
      </c>
      <c r="D9792" t="s">
        <v>16984</v>
      </c>
      <c r="E9792" t="s">
        <v>19501</v>
      </c>
      <c r="F9792" t="s">
        <v>102</v>
      </c>
    </row>
    <row r="9793" spans="1:6" ht="15.5" x14ac:dyDescent="0.35">
      <c r="A9793" t="s">
        <v>19706</v>
      </c>
      <c r="B9793" t="s">
        <v>19707</v>
      </c>
      <c r="C9793" t="s">
        <v>19500</v>
      </c>
      <c r="D9793" t="s">
        <v>16984</v>
      </c>
      <c r="E9793" t="s">
        <v>19501</v>
      </c>
      <c r="F9793" t="s">
        <v>18</v>
      </c>
    </row>
    <row r="9794" spans="1:6" ht="15.5" x14ac:dyDescent="0.35">
      <c r="A9794" t="s">
        <v>19708</v>
      </c>
      <c r="B9794" t="s">
        <v>19709</v>
      </c>
      <c r="C9794" t="s">
        <v>19500</v>
      </c>
      <c r="D9794" t="s">
        <v>16984</v>
      </c>
      <c r="E9794" t="s">
        <v>19501</v>
      </c>
      <c r="F9794" t="s">
        <v>11</v>
      </c>
    </row>
    <row r="9795" spans="1:6" ht="15.5" x14ac:dyDescent="0.35">
      <c r="A9795" t="s">
        <v>19710</v>
      </c>
      <c r="B9795" t="s">
        <v>19711</v>
      </c>
      <c r="C9795" t="s">
        <v>19500</v>
      </c>
      <c r="D9795" t="s">
        <v>16984</v>
      </c>
      <c r="E9795" t="s">
        <v>19501</v>
      </c>
      <c r="F9795" t="s">
        <v>11</v>
      </c>
    </row>
    <row r="9796" spans="1:6" ht="15.5" x14ac:dyDescent="0.35">
      <c r="A9796" t="s">
        <v>19712</v>
      </c>
      <c r="B9796" t="s">
        <v>19713</v>
      </c>
      <c r="C9796" t="s">
        <v>19500</v>
      </c>
      <c r="D9796" t="s">
        <v>16984</v>
      </c>
      <c r="E9796" t="s">
        <v>19501</v>
      </c>
      <c r="F9796" t="s">
        <v>11</v>
      </c>
    </row>
    <row r="9797" spans="1:6" ht="15.5" x14ac:dyDescent="0.35">
      <c r="A9797" t="s">
        <v>19714</v>
      </c>
      <c r="B9797" t="s">
        <v>19715</v>
      </c>
      <c r="C9797" t="s">
        <v>19500</v>
      </c>
      <c r="D9797" t="s">
        <v>16984</v>
      </c>
      <c r="E9797" t="s">
        <v>19501</v>
      </c>
      <c r="F9797" t="s">
        <v>11</v>
      </c>
    </row>
    <row r="9798" spans="1:6" ht="15.5" x14ac:dyDescent="0.35">
      <c r="A9798" t="s">
        <v>19716</v>
      </c>
      <c r="B9798" t="s">
        <v>19717</v>
      </c>
      <c r="C9798" t="s">
        <v>19500</v>
      </c>
      <c r="D9798" t="s">
        <v>16984</v>
      </c>
      <c r="E9798" t="s">
        <v>19501</v>
      </c>
      <c r="F9798" t="s">
        <v>18</v>
      </c>
    </row>
    <row r="9799" spans="1:6" ht="15.5" x14ac:dyDescent="0.35">
      <c r="A9799" t="s">
        <v>19718</v>
      </c>
      <c r="B9799" t="s">
        <v>19719</v>
      </c>
      <c r="C9799" t="s">
        <v>19500</v>
      </c>
      <c r="D9799" t="s">
        <v>16984</v>
      </c>
      <c r="E9799" t="s">
        <v>19501</v>
      </c>
      <c r="F9799" t="s">
        <v>11</v>
      </c>
    </row>
    <row r="9800" spans="1:6" ht="15.5" x14ac:dyDescent="0.35">
      <c r="A9800" t="s">
        <v>19720</v>
      </c>
      <c r="B9800" t="s">
        <v>19721</v>
      </c>
      <c r="C9800" t="s">
        <v>19500</v>
      </c>
      <c r="D9800" t="s">
        <v>16984</v>
      </c>
      <c r="E9800" t="s">
        <v>19501</v>
      </c>
      <c r="F9800" t="s">
        <v>11</v>
      </c>
    </row>
    <row r="9801" spans="1:6" ht="15.5" x14ac:dyDescent="0.35">
      <c r="A9801" t="s">
        <v>19722</v>
      </c>
      <c r="B9801" t="s">
        <v>19723</v>
      </c>
      <c r="C9801" t="s">
        <v>19500</v>
      </c>
      <c r="D9801" t="s">
        <v>16984</v>
      </c>
      <c r="E9801" t="s">
        <v>19501</v>
      </c>
      <c r="F9801" t="s">
        <v>11</v>
      </c>
    </row>
    <row r="9802" spans="1:6" ht="15.5" x14ac:dyDescent="0.35">
      <c r="A9802" t="s">
        <v>19724</v>
      </c>
      <c r="B9802" t="s">
        <v>19725</v>
      </c>
      <c r="C9802" t="s">
        <v>19500</v>
      </c>
      <c r="D9802" t="s">
        <v>16984</v>
      </c>
      <c r="E9802" t="s">
        <v>19501</v>
      </c>
      <c r="F9802" t="s">
        <v>18</v>
      </c>
    </row>
    <row r="9803" spans="1:6" ht="15.5" x14ac:dyDescent="0.35">
      <c r="A9803" t="s">
        <v>19726</v>
      </c>
      <c r="B9803" t="s">
        <v>19727</v>
      </c>
      <c r="C9803" t="s">
        <v>19500</v>
      </c>
      <c r="D9803" t="s">
        <v>16984</v>
      </c>
      <c r="E9803" t="s">
        <v>19501</v>
      </c>
      <c r="F9803" t="s">
        <v>11</v>
      </c>
    </row>
    <row r="9804" spans="1:6" ht="15.5" x14ac:dyDescent="0.35">
      <c r="A9804" t="s">
        <v>19728</v>
      </c>
      <c r="B9804" t="s">
        <v>19729</v>
      </c>
      <c r="C9804" t="s">
        <v>19500</v>
      </c>
      <c r="D9804" t="s">
        <v>16984</v>
      </c>
      <c r="E9804" t="s">
        <v>19501</v>
      </c>
      <c r="F9804" t="s">
        <v>18</v>
      </c>
    </row>
    <row r="9805" spans="1:6" ht="15.5" x14ac:dyDescent="0.35">
      <c r="A9805" t="s">
        <v>19730</v>
      </c>
      <c r="B9805" t="s">
        <v>19731</v>
      </c>
      <c r="C9805" t="s">
        <v>19500</v>
      </c>
      <c r="D9805" t="s">
        <v>16984</v>
      </c>
      <c r="E9805" t="s">
        <v>19501</v>
      </c>
      <c r="F9805" t="s">
        <v>11</v>
      </c>
    </row>
    <row r="9806" spans="1:6" ht="15.5" x14ac:dyDescent="0.35">
      <c r="A9806" t="s">
        <v>19732</v>
      </c>
      <c r="B9806" t="s">
        <v>19733</v>
      </c>
      <c r="C9806" t="s">
        <v>19500</v>
      </c>
      <c r="D9806" t="s">
        <v>16984</v>
      </c>
      <c r="E9806" t="s">
        <v>19501</v>
      </c>
      <c r="F9806" t="s">
        <v>11</v>
      </c>
    </row>
    <row r="9807" spans="1:6" ht="15.5" x14ac:dyDescent="0.35">
      <c r="A9807" t="s">
        <v>19734</v>
      </c>
      <c r="B9807" t="s">
        <v>19735</v>
      </c>
      <c r="C9807" t="s">
        <v>19500</v>
      </c>
      <c r="D9807" t="s">
        <v>16984</v>
      </c>
      <c r="E9807" t="s">
        <v>19501</v>
      </c>
      <c r="F9807" t="s">
        <v>11</v>
      </c>
    </row>
    <row r="9808" spans="1:6" ht="15.5" x14ac:dyDescent="0.35">
      <c r="A9808" t="s">
        <v>19736</v>
      </c>
      <c r="B9808" t="s">
        <v>19737</v>
      </c>
      <c r="C9808" t="s">
        <v>19500</v>
      </c>
      <c r="D9808" t="s">
        <v>16984</v>
      </c>
      <c r="E9808" t="s">
        <v>19501</v>
      </c>
      <c r="F9808" t="s">
        <v>11</v>
      </c>
    </row>
    <row r="9809" spans="1:6" ht="15.5" x14ac:dyDescent="0.35">
      <c r="A9809" t="s">
        <v>19738</v>
      </c>
      <c r="B9809" t="s">
        <v>19739</v>
      </c>
      <c r="C9809" t="s">
        <v>19500</v>
      </c>
      <c r="D9809" t="s">
        <v>16984</v>
      </c>
      <c r="E9809" t="s">
        <v>19501</v>
      </c>
      <c r="F9809" t="s">
        <v>11</v>
      </c>
    </row>
    <row r="9810" spans="1:6" ht="15.5" x14ac:dyDescent="0.35">
      <c r="A9810" t="s">
        <v>19740</v>
      </c>
      <c r="B9810" t="s">
        <v>19741</v>
      </c>
      <c r="C9810" t="s">
        <v>19500</v>
      </c>
      <c r="D9810" t="s">
        <v>16984</v>
      </c>
      <c r="E9810" t="s">
        <v>19501</v>
      </c>
      <c r="F9810" t="s">
        <v>18</v>
      </c>
    </row>
    <row r="9811" spans="1:6" ht="15.5" x14ac:dyDescent="0.35">
      <c r="A9811" t="s">
        <v>19742</v>
      </c>
      <c r="B9811" t="s">
        <v>19743</v>
      </c>
      <c r="C9811" t="s">
        <v>19500</v>
      </c>
      <c r="D9811" t="s">
        <v>16984</v>
      </c>
      <c r="E9811" t="s">
        <v>19501</v>
      </c>
      <c r="F9811" t="s">
        <v>18</v>
      </c>
    </row>
    <row r="9812" spans="1:6" ht="15.5" x14ac:dyDescent="0.35">
      <c r="A9812" t="s">
        <v>19744</v>
      </c>
      <c r="B9812" t="s">
        <v>19745</v>
      </c>
      <c r="C9812" t="s">
        <v>19500</v>
      </c>
      <c r="D9812" t="s">
        <v>16984</v>
      </c>
      <c r="E9812" t="s">
        <v>19501</v>
      </c>
      <c r="F9812" t="s">
        <v>18</v>
      </c>
    </row>
    <row r="9813" spans="1:6" ht="15.5" x14ac:dyDescent="0.35">
      <c r="A9813" t="s">
        <v>19746</v>
      </c>
      <c r="B9813" t="s">
        <v>19747</v>
      </c>
      <c r="C9813" t="s">
        <v>19500</v>
      </c>
      <c r="D9813" t="s">
        <v>16984</v>
      </c>
      <c r="E9813" t="s">
        <v>19501</v>
      </c>
      <c r="F9813" t="s">
        <v>11</v>
      </c>
    </row>
    <row r="9814" spans="1:6" ht="15.5" x14ac:dyDescent="0.35">
      <c r="A9814" t="s">
        <v>19748</v>
      </c>
      <c r="B9814" t="s">
        <v>19749</v>
      </c>
      <c r="C9814" t="s">
        <v>19500</v>
      </c>
      <c r="D9814" t="s">
        <v>16984</v>
      </c>
      <c r="E9814" t="s">
        <v>19501</v>
      </c>
      <c r="F9814" t="s">
        <v>11</v>
      </c>
    </row>
    <row r="9815" spans="1:6" ht="15.5" x14ac:dyDescent="0.35">
      <c r="A9815" t="s">
        <v>19750</v>
      </c>
      <c r="B9815" t="s">
        <v>19751</v>
      </c>
      <c r="C9815" t="s">
        <v>19500</v>
      </c>
      <c r="D9815" t="s">
        <v>16984</v>
      </c>
      <c r="E9815" t="s">
        <v>19501</v>
      </c>
      <c r="F9815" t="s">
        <v>11</v>
      </c>
    </row>
    <row r="9816" spans="1:6" ht="15.5" x14ac:dyDescent="0.35">
      <c r="A9816" t="s">
        <v>19752</v>
      </c>
      <c r="B9816" t="s">
        <v>19753</v>
      </c>
      <c r="C9816" t="s">
        <v>19500</v>
      </c>
      <c r="D9816" t="s">
        <v>16984</v>
      </c>
      <c r="E9816" t="s">
        <v>19501</v>
      </c>
      <c r="F9816" t="s">
        <v>18</v>
      </c>
    </row>
    <row r="9817" spans="1:6" ht="15.5" x14ac:dyDescent="0.35">
      <c r="A9817" t="s">
        <v>19754</v>
      </c>
      <c r="B9817" t="s">
        <v>19755</v>
      </c>
      <c r="C9817" t="s">
        <v>19500</v>
      </c>
      <c r="D9817" t="s">
        <v>16984</v>
      </c>
      <c r="E9817" t="s">
        <v>19501</v>
      </c>
      <c r="F9817" t="s">
        <v>11</v>
      </c>
    </row>
    <row r="9818" spans="1:6" ht="15.5" x14ac:dyDescent="0.35">
      <c r="A9818" t="s">
        <v>19756</v>
      </c>
      <c r="B9818" t="s">
        <v>19757</v>
      </c>
      <c r="C9818" t="s">
        <v>19500</v>
      </c>
      <c r="D9818" t="s">
        <v>16984</v>
      </c>
      <c r="E9818" t="s">
        <v>19501</v>
      </c>
      <c r="F9818" t="s">
        <v>11</v>
      </c>
    </row>
    <row r="9819" spans="1:6" ht="15.5" x14ac:dyDescent="0.35">
      <c r="A9819" t="s">
        <v>19758</v>
      </c>
      <c r="B9819" t="s">
        <v>19759</v>
      </c>
      <c r="C9819" t="s">
        <v>19500</v>
      </c>
      <c r="D9819" t="s">
        <v>16984</v>
      </c>
      <c r="E9819" t="s">
        <v>19501</v>
      </c>
      <c r="F9819" t="s">
        <v>11</v>
      </c>
    </row>
    <row r="9820" spans="1:6" ht="15.5" x14ac:dyDescent="0.35">
      <c r="A9820" t="s">
        <v>19760</v>
      </c>
      <c r="B9820" t="s">
        <v>19761</v>
      </c>
      <c r="C9820" t="s">
        <v>19500</v>
      </c>
      <c r="D9820" t="s">
        <v>16984</v>
      </c>
      <c r="E9820" t="s">
        <v>19501</v>
      </c>
      <c r="F9820" t="s">
        <v>11</v>
      </c>
    </row>
    <row r="9821" spans="1:6" ht="15.5" x14ac:dyDescent="0.35">
      <c r="A9821" t="s">
        <v>19762</v>
      </c>
      <c r="B9821" t="s">
        <v>19763</v>
      </c>
      <c r="C9821" t="s">
        <v>19500</v>
      </c>
      <c r="D9821" t="s">
        <v>16984</v>
      </c>
      <c r="E9821" t="s">
        <v>19501</v>
      </c>
      <c r="F9821" t="s">
        <v>11</v>
      </c>
    </row>
    <row r="9822" spans="1:6" ht="15.5" x14ac:dyDescent="0.35">
      <c r="A9822" t="s">
        <v>19764</v>
      </c>
      <c r="B9822" t="s">
        <v>19765</v>
      </c>
      <c r="C9822" t="s">
        <v>19500</v>
      </c>
      <c r="D9822" t="s">
        <v>16984</v>
      </c>
      <c r="E9822" t="s">
        <v>19501</v>
      </c>
      <c r="F9822" t="s">
        <v>11</v>
      </c>
    </row>
    <row r="9823" spans="1:6" ht="15.5" x14ac:dyDescent="0.35">
      <c r="A9823" t="s">
        <v>19766</v>
      </c>
      <c r="B9823" t="s">
        <v>19767</v>
      </c>
      <c r="C9823" t="s">
        <v>19500</v>
      </c>
      <c r="D9823" t="s">
        <v>16984</v>
      </c>
      <c r="E9823" t="s">
        <v>19501</v>
      </c>
      <c r="F9823" t="s">
        <v>115</v>
      </c>
    </row>
    <row r="9824" spans="1:6" ht="15.5" x14ac:dyDescent="0.35">
      <c r="A9824" t="s">
        <v>19768</v>
      </c>
      <c r="B9824" t="s">
        <v>19769</v>
      </c>
      <c r="C9824" t="s">
        <v>19500</v>
      </c>
      <c r="D9824" t="s">
        <v>16984</v>
      </c>
      <c r="E9824" t="s">
        <v>19501</v>
      </c>
      <c r="F9824" t="s">
        <v>11</v>
      </c>
    </row>
    <row r="9825" spans="1:6" ht="15.5" x14ac:dyDescent="0.35">
      <c r="A9825" t="s">
        <v>19770</v>
      </c>
      <c r="B9825" t="s">
        <v>19771</v>
      </c>
      <c r="C9825" t="s">
        <v>19500</v>
      </c>
      <c r="D9825" t="s">
        <v>16984</v>
      </c>
      <c r="E9825" t="s">
        <v>19501</v>
      </c>
      <c r="F9825" t="s">
        <v>18</v>
      </c>
    </row>
    <row r="9826" spans="1:6" ht="15.5" x14ac:dyDescent="0.35">
      <c r="A9826" t="s">
        <v>19772</v>
      </c>
      <c r="B9826" t="s">
        <v>19773</v>
      </c>
      <c r="C9826" t="s">
        <v>19500</v>
      </c>
      <c r="D9826" t="s">
        <v>16984</v>
      </c>
      <c r="E9826" t="s">
        <v>19501</v>
      </c>
      <c r="F9826" t="s">
        <v>11</v>
      </c>
    </row>
    <row r="9827" spans="1:6" ht="15.5" x14ac:dyDescent="0.35">
      <c r="A9827" t="s">
        <v>19774</v>
      </c>
      <c r="B9827" t="s">
        <v>19775</v>
      </c>
      <c r="C9827" t="s">
        <v>19500</v>
      </c>
      <c r="D9827" t="s">
        <v>16984</v>
      </c>
      <c r="E9827" t="s">
        <v>19501</v>
      </c>
      <c r="F9827" t="s">
        <v>11</v>
      </c>
    </row>
    <row r="9828" spans="1:6" ht="15.5" x14ac:dyDescent="0.35">
      <c r="A9828" t="s">
        <v>19776</v>
      </c>
      <c r="B9828" t="s">
        <v>19777</v>
      </c>
      <c r="C9828" t="s">
        <v>19500</v>
      </c>
      <c r="D9828" t="s">
        <v>16984</v>
      </c>
      <c r="E9828" t="s">
        <v>19501</v>
      </c>
      <c r="F9828" t="s">
        <v>11</v>
      </c>
    </row>
    <row r="9829" spans="1:6" ht="15.5" x14ac:dyDescent="0.35">
      <c r="A9829" t="s">
        <v>19778</v>
      </c>
      <c r="B9829" t="s">
        <v>19779</v>
      </c>
      <c r="C9829" t="s">
        <v>19500</v>
      </c>
      <c r="D9829" t="s">
        <v>16984</v>
      </c>
      <c r="E9829" t="s">
        <v>19501</v>
      </c>
      <c r="F9829" t="s">
        <v>11</v>
      </c>
    </row>
    <row r="9830" spans="1:6" ht="15.5" x14ac:dyDescent="0.35">
      <c r="A9830" t="s">
        <v>19780</v>
      </c>
      <c r="B9830" t="s">
        <v>19781</v>
      </c>
      <c r="C9830" t="s">
        <v>19500</v>
      </c>
      <c r="D9830" t="s">
        <v>16984</v>
      </c>
      <c r="E9830" t="s">
        <v>19501</v>
      </c>
      <c r="F9830" t="s">
        <v>115</v>
      </c>
    </row>
    <row r="9831" spans="1:6" ht="15.5" x14ac:dyDescent="0.35">
      <c r="A9831" t="s">
        <v>19782</v>
      </c>
      <c r="B9831" t="s">
        <v>19783</v>
      </c>
      <c r="C9831" t="s">
        <v>19500</v>
      </c>
      <c r="D9831" t="s">
        <v>16984</v>
      </c>
      <c r="E9831" t="s">
        <v>19501</v>
      </c>
      <c r="F9831" t="s">
        <v>99</v>
      </c>
    </row>
    <row r="9832" spans="1:6" ht="15.5" x14ac:dyDescent="0.35">
      <c r="A9832" t="s">
        <v>19784</v>
      </c>
      <c r="B9832" t="s">
        <v>19785</v>
      </c>
      <c r="C9832" t="s">
        <v>19500</v>
      </c>
      <c r="D9832" t="s">
        <v>16984</v>
      </c>
      <c r="E9832" t="s">
        <v>19501</v>
      </c>
      <c r="F9832" t="s">
        <v>11</v>
      </c>
    </row>
    <row r="9833" spans="1:6" ht="15.5" x14ac:dyDescent="0.35">
      <c r="A9833" t="s">
        <v>19786</v>
      </c>
      <c r="B9833" t="s">
        <v>19787</v>
      </c>
      <c r="C9833" t="s">
        <v>19500</v>
      </c>
      <c r="D9833" t="s">
        <v>16984</v>
      </c>
      <c r="E9833" t="s">
        <v>19501</v>
      </c>
      <c r="F9833" t="s">
        <v>11</v>
      </c>
    </row>
    <row r="9834" spans="1:6" ht="15.5" x14ac:dyDescent="0.35">
      <c r="A9834" t="s">
        <v>19788</v>
      </c>
      <c r="B9834" t="s">
        <v>19789</v>
      </c>
      <c r="C9834" t="s">
        <v>19500</v>
      </c>
      <c r="D9834" t="s">
        <v>16984</v>
      </c>
      <c r="E9834" t="s">
        <v>19501</v>
      </c>
      <c r="F9834" t="s">
        <v>18</v>
      </c>
    </row>
    <row r="9835" spans="1:6" ht="15.5" x14ac:dyDescent="0.35">
      <c r="A9835" t="s">
        <v>19790</v>
      </c>
      <c r="B9835" t="s">
        <v>19791</v>
      </c>
      <c r="C9835" t="s">
        <v>19500</v>
      </c>
      <c r="D9835" t="s">
        <v>16984</v>
      </c>
      <c r="E9835" t="s">
        <v>19501</v>
      </c>
      <c r="F9835" t="s">
        <v>115</v>
      </c>
    </row>
    <row r="9836" spans="1:6" ht="15.5" x14ac:dyDescent="0.35">
      <c r="A9836" t="s">
        <v>19792</v>
      </c>
      <c r="B9836" t="s">
        <v>19793</v>
      </c>
      <c r="C9836" t="s">
        <v>19500</v>
      </c>
      <c r="D9836" t="s">
        <v>16984</v>
      </c>
      <c r="E9836" t="s">
        <v>19501</v>
      </c>
      <c r="F9836" t="s">
        <v>18</v>
      </c>
    </row>
    <row r="9837" spans="1:6" ht="15.5" x14ac:dyDescent="0.35">
      <c r="A9837" t="s">
        <v>19794</v>
      </c>
      <c r="B9837" t="s">
        <v>19795</v>
      </c>
      <c r="C9837" t="s">
        <v>19500</v>
      </c>
      <c r="D9837" t="s">
        <v>16984</v>
      </c>
      <c r="E9837" t="s">
        <v>19501</v>
      </c>
      <c r="F9837" t="s">
        <v>18</v>
      </c>
    </row>
    <row r="9838" spans="1:6" ht="15.5" x14ac:dyDescent="0.35">
      <c r="A9838" t="s">
        <v>19796</v>
      </c>
      <c r="B9838" t="s">
        <v>19797</v>
      </c>
      <c r="C9838" t="s">
        <v>19500</v>
      </c>
      <c r="D9838" t="s">
        <v>16984</v>
      </c>
      <c r="E9838" t="s">
        <v>19501</v>
      </c>
      <c r="F9838" t="s">
        <v>11</v>
      </c>
    </row>
    <row r="9839" spans="1:6" ht="15.5" x14ac:dyDescent="0.35">
      <c r="A9839" t="s">
        <v>19798</v>
      </c>
      <c r="B9839" t="s">
        <v>19799</v>
      </c>
      <c r="C9839" t="s">
        <v>19500</v>
      </c>
      <c r="D9839" t="s">
        <v>16984</v>
      </c>
      <c r="E9839" t="s">
        <v>19501</v>
      </c>
      <c r="F9839" t="s">
        <v>11</v>
      </c>
    </row>
    <row r="9840" spans="1:6" ht="15.5" x14ac:dyDescent="0.35">
      <c r="A9840" t="s">
        <v>19800</v>
      </c>
      <c r="B9840" t="s">
        <v>19801</v>
      </c>
      <c r="C9840" t="s">
        <v>19500</v>
      </c>
      <c r="D9840" t="s">
        <v>16984</v>
      </c>
      <c r="E9840" t="s">
        <v>19501</v>
      </c>
      <c r="F9840" t="s">
        <v>18</v>
      </c>
    </row>
    <row r="9841" spans="1:6" ht="15.5" x14ac:dyDescent="0.35">
      <c r="A9841" t="s">
        <v>19802</v>
      </c>
      <c r="B9841" t="s">
        <v>19803</v>
      </c>
      <c r="C9841" t="s">
        <v>19500</v>
      </c>
      <c r="D9841" t="s">
        <v>16984</v>
      </c>
      <c r="E9841" t="s">
        <v>19501</v>
      </c>
      <c r="F9841" t="s">
        <v>11</v>
      </c>
    </row>
    <row r="9842" spans="1:6" ht="15.5" x14ac:dyDescent="0.35">
      <c r="A9842" t="s">
        <v>19804</v>
      </c>
      <c r="B9842" t="s">
        <v>19805</v>
      </c>
      <c r="C9842" t="s">
        <v>19500</v>
      </c>
      <c r="D9842" t="s">
        <v>16984</v>
      </c>
      <c r="E9842" t="s">
        <v>19501</v>
      </c>
      <c r="F9842" t="s">
        <v>11</v>
      </c>
    </row>
    <row r="9843" spans="1:6" ht="15.5" x14ac:dyDescent="0.35">
      <c r="A9843" t="s">
        <v>19806</v>
      </c>
      <c r="B9843" t="s">
        <v>19807</v>
      </c>
      <c r="C9843" t="s">
        <v>19500</v>
      </c>
      <c r="D9843" t="s">
        <v>16984</v>
      </c>
      <c r="E9843" t="s">
        <v>19501</v>
      </c>
      <c r="F9843" t="s">
        <v>11</v>
      </c>
    </row>
    <row r="9844" spans="1:6" ht="15.5" x14ac:dyDescent="0.35">
      <c r="A9844" t="s">
        <v>19808</v>
      </c>
      <c r="B9844" t="s">
        <v>19809</v>
      </c>
      <c r="C9844" t="s">
        <v>19500</v>
      </c>
      <c r="D9844" t="s">
        <v>16984</v>
      </c>
      <c r="E9844" t="s">
        <v>19501</v>
      </c>
      <c r="F9844" t="s">
        <v>18</v>
      </c>
    </row>
    <row r="9845" spans="1:6" ht="15.5" x14ac:dyDescent="0.35">
      <c r="A9845" t="s">
        <v>19810</v>
      </c>
      <c r="B9845" t="s">
        <v>19811</v>
      </c>
      <c r="C9845" t="s">
        <v>19500</v>
      </c>
      <c r="D9845" t="s">
        <v>16984</v>
      </c>
      <c r="E9845" t="s">
        <v>19501</v>
      </c>
      <c r="F9845" t="s">
        <v>18</v>
      </c>
    </row>
    <row r="9846" spans="1:6" ht="15.5" x14ac:dyDescent="0.35">
      <c r="A9846" t="s">
        <v>19812</v>
      </c>
      <c r="B9846" t="s">
        <v>19813</v>
      </c>
      <c r="C9846" t="s">
        <v>19500</v>
      </c>
      <c r="D9846" t="s">
        <v>16984</v>
      </c>
      <c r="E9846" t="s">
        <v>19501</v>
      </c>
      <c r="F9846" t="s">
        <v>11</v>
      </c>
    </row>
    <row r="9847" spans="1:6" ht="15.5" x14ac:dyDescent="0.35">
      <c r="A9847" t="s">
        <v>19814</v>
      </c>
      <c r="B9847" t="s">
        <v>19815</v>
      </c>
      <c r="C9847" t="s">
        <v>19500</v>
      </c>
      <c r="D9847" t="s">
        <v>16984</v>
      </c>
      <c r="E9847" t="s">
        <v>19501</v>
      </c>
      <c r="F9847" t="s">
        <v>99</v>
      </c>
    </row>
    <row r="9848" spans="1:6" ht="15.5" x14ac:dyDescent="0.35">
      <c r="A9848" t="s">
        <v>19816</v>
      </c>
      <c r="B9848" t="s">
        <v>19817</v>
      </c>
      <c r="C9848" t="s">
        <v>19500</v>
      </c>
      <c r="D9848" t="s">
        <v>16984</v>
      </c>
      <c r="E9848" t="s">
        <v>19501</v>
      </c>
      <c r="F9848" t="s">
        <v>11</v>
      </c>
    </row>
    <row r="9849" spans="1:6" ht="15.5" x14ac:dyDescent="0.35">
      <c r="A9849" t="s">
        <v>19818</v>
      </c>
      <c r="B9849" t="s">
        <v>19819</v>
      </c>
      <c r="C9849" t="s">
        <v>19500</v>
      </c>
      <c r="D9849" t="s">
        <v>16984</v>
      </c>
      <c r="E9849" t="s">
        <v>19501</v>
      </c>
      <c r="F9849" t="s">
        <v>18</v>
      </c>
    </row>
    <row r="9850" spans="1:6" ht="15.5" x14ac:dyDescent="0.35">
      <c r="A9850" t="s">
        <v>19820</v>
      </c>
      <c r="B9850" t="s">
        <v>19821</v>
      </c>
      <c r="C9850" t="s">
        <v>19500</v>
      </c>
      <c r="D9850" t="s">
        <v>16984</v>
      </c>
      <c r="E9850" t="s">
        <v>19501</v>
      </c>
      <c r="F9850" t="s">
        <v>11</v>
      </c>
    </row>
    <row r="9851" spans="1:6" ht="15.5" x14ac:dyDescent="0.35">
      <c r="A9851" t="s">
        <v>19822</v>
      </c>
      <c r="B9851" t="s">
        <v>19823</v>
      </c>
      <c r="C9851" t="s">
        <v>19500</v>
      </c>
      <c r="D9851" t="s">
        <v>16984</v>
      </c>
      <c r="E9851" t="s">
        <v>19501</v>
      </c>
      <c r="F9851" t="s">
        <v>18</v>
      </c>
    </row>
    <row r="9852" spans="1:6" ht="15.5" x14ac:dyDescent="0.35">
      <c r="A9852" t="s">
        <v>19824</v>
      </c>
      <c r="B9852" t="s">
        <v>19825</v>
      </c>
      <c r="C9852" t="s">
        <v>19500</v>
      </c>
      <c r="D9852" t="s">
        <v>16984</v>
      </c>
      <c r="E9852" t="s">
        <v>19501</v>
      </c>
      <c r="F9852" t="s">
        <v>11</v>
      </c>
    </row>
    <row r="9853" spans="1:6" ht="15.5" x14ac:dyDescent="0.35">
      <c r="A9853" t="s">
        <v>19826</v>
      </c>
      <c r="B9853" t="s">
        <v>19827</v>
      </c>
      <c r="C9853" t="s">
        <v>19500</v>
      </c>
      <c r="D9853" t="s">
        <v>16984</v>
      </c>
      <c r="E9853" t="s">
        <v>19501</v>
      </c>
      <c r="F9853" t="s">
        <v>18</v>
      </c>
    </row>
    <row r="9854" spans="1:6" ht="15.5" x14ac:dyDescent="0.35">
      <c r="A9854" t="s">
        <v>19828</v>
      </c>
      <c r="B9854" t="s">
        <v>19829</v>
      </c>
      <c r="C9854" t="s">
        <v>19500</v>
      </c>
      <c r="D9854" t="s">
        <v>16984</v>
      </c>
      <c r="E9854" t="s">
        <v>19501</v>
      </c>
      <c r="F9854" t="s">
        <v>11</v>
      </c>
    </row>
    <row r="9855" spans="1:6" ht="15.5" x14ac:dyDescent="0.35">
      <c r="A9855" t="s">
        <v>19830</v>
      </c>
      <c r="B9855" t="s">
        <v>19831</v>
      </c>
      <c r="C9855" t="s">
        <v>19500</v>
      </c>
      <c r="D9855" t="s">
        <v>16984</v>
      </c>
      <c r="E9855" t="s">
        <v>19501</v>
      </c>
      <c r="F9855" t="s">
        <v>11</v>
      </c>
    </row>
    <row r="9856" spans="1:6" ht="15.5" x14ac:dyDescent="0.35">
      <c r="A9856" t="s">
        <v>19832</v>
      </c>
      <c r="B9856" t="s">
        <v>19833</v>
      </c>
      <c r="C9856" t="s">
        <v>19500</v>
      </c>
      <c r="D9856" t="s">
        <v>16984</v>
      </c>
      <c r="E9856" t="s">
        <v>19501</v>
      </c>
      <c r="F9856" t="s">
        <v>11</v>
      </c>
    </row>
    <row r="9857" spans="1:6" ht="15.5" x14ac:dyDescent="0.35">
      <c r="A9857" t="s">
        <v>19834</v>
      </c>
      <c r="B9857" t="s">
        <v>19835</v>
      </c>
      <c r="C9857" t="s">
        <v>19500</v>
      </c>
      <c r="D9857" t="s">
        <v>16984</v>
      </c>
      <c r="E9857" t="s">
        <v>19501</v>
      </c>
      <c r="F9857" t="s">
        <v>18</v>
      </c>
    </row>
    <row r="9858" spans="1:6" ht="15.5" x14ac:dyDescent="0.35">
      <c r="A9858" t="s">
        <v>19836</v>
      </c>
      <c r="B9858" t="s">
        <v>19837</v>
      </c>
      <c r="C9858" t="s">
        <v>19500</v>
      </c>
      <c r="D9858" t="s">
        <v>16984</v>
      </c>
      <c r="E9858" t="s">
        <v>19501</v>
      </c>
      <c r="F9858" t="s">
        <v>18</v>
      </c>
    </row>
    <row r="9859" spans="1:6" ht="15.5" x14ac:dyDescent="0.35">
      <c r="A9859" t="s">
        <v>19838</v>
      </c>
      <c r="B9859" t="s">
        <v>19839</v>
      </c>
      <c r="C9859" t="s">
        <v>19500</v>
      </c>
      <c r="D9859" t="s">
        <v>16984</v>
      </c>
      <c r="E9859" t="s">
        <v>19501</v>
      </c>
      <c r="F9859" t="s">
        <v>11</v>
      </c>
    </row>
    <row r="9860" spans="1:6" ht="15.5" x14ac:dyDescent="0.35">
      <c r="A9860" t="s">
        <v>19840</v>
      </c>
      <c r="B9860" t="s">
        <v>19841</v>
      </c>
      <c r="C9860" t="s">
        <v>19500</v>
      </c>
      <c r="D9860" t="s">
        <v>16984</v>
      </c>
      <c r="E9860" t="s">
        <v>19501</v>
      </c>
      <c r="F9860" t="s">
        <v>18</v>
      </c>
    </row>
    <row r="9861" spans="1:6" ht="15.5" x14ac:dyDescent="0.35">
      <c r="A9861" t="s">
        <v>19842</v>
      </c>
      <c r="B9861" t="s">
        <v>19843</v>
      </c>
      <c r="C9861" t="s">
        <v>19500</v>
      </c>
      <c r="D9861" t="s">
        <v>16984</v>
      </c>
      <c r="E9861" t="s">
        <v>19501</v>
      </c>
      <c r="F9861" t="s">
        <v>18</v>
      </c>
    </row>
    <row r="9862" spans="1:6" ht="15.5" x14ac:dyDescent="0.35">
      <c r="A9862" t="s">
        <v>19844</v>
      </c>
      <c r="B9862" t="s">
        <v>19845</v>
      </c>
      <c r="C9862" t="s">
        <v>19500</v>
      </c>
      <c r="D9862" t="s">
        <v>16984</v>
      </c>
      <c r="E9862" t="s">
        <v>19501</v>
      </c>
      <c r="F9862" t="s">
        <v>11</v>
      </c>
    </row>
    <row r="9863" spans="1:6" ht="15.5" x14ac:dyDescent="0.35">
      <c r="A9863" t="s">
        <v>19846</v>
      </c>
      <c r="B9863" t="s">
        <v>19847</v>
      </c>
      <c r="C9863" t="s">
        <v>19500</v>
      </c>
      <c r="D9863" t="s">
        <v>16984</v>
      </c>
      <c r="E9863" t="s">
        <v>19501</v>
      </c>
      <c r="F9863" t="s">
        <v>18</v>
      </c>
    </row>
    <row r="9864" spans="1:6" ht="15.5" x14ac:dyDescent="0.35">
      <c r="A9864" t="s">
        <v>19848</v>
      </c>
      <c r="B9864" t="s">
        <v>19849</v>
      </c>
      <c r="C9864" t="s">
        <v>19500</v>
      </c>
      <c r="D9864" t="s">
        <v>16984</v>
      </c>
      <c r="E9864" t="s">
        <v>19501</v>
      </c>
      <c r="F9864" t="s">
        <v>11</v>
      </c>
    </row>
    <row r="9865" spans="1:6" ht="15.5" x14ac:dyDescent="0.35">
      <c r="A9865" t="s">
        <v>19850</v>
      </c>
      <c r="B9865" t="s">
        <v>19851</v>
      </c>
      <c r="C9865" t="s">
        <v>19500</v>
      </c>
      <c r="D9865" t="s">
        <v>16984</v>
      </c>
      <c r="E9865" t="s">
        <v>19501</v>
      </c>
      <c r="F9865" t="s">
        <v>18</v>
      </c>
    </row>
    <row r="9866" spans="1:6" ht="15.5" x14ac:dyDescent="0.35">
      <c r="A9866" t="s">
        <v>19852</v>
      </c>
      <c r="B9866" t="s">
        <v>19853</v>
      </c>
      <c r="C9866" t="s">
        <v>19500</v>
      </c>
      <c r="D9866" t="s">
        <v>16984</v>
      </c>
      <c r="E9866" t="s">
        <v>19501</v>
      </c>
      <c r="F9866" t="s">
        <v>11</v>
      </c>
    </row>
    <row r="9867" spans="1:6" ht="15.5" x14ac:dyDescent="0.35">
      <c r="A9867" t="s">
        <v>19854</v>
      </c>
      <c r="B9867" t="s">
        <v>19855</v>
      </c>
      <c r="C9867" t="s">
        <v>19500</v>
      </c>
      <c r="D9867" t="s">
        <v>16984</v>
      </c>
      <c r="E9867" t="s">
        <v>19501</v>
      </c>
      <c r="F9867" t="s">
        <v>11</v>
      </c>
    </row>
    <row r="9868" spans="1:6" ht="15.5" x14ac:dyDescent="0.35">
      <c r="A9868" t="s">
        <v>19856</v>
      </c>
      <c r="B9868" t="s">
        <v>19857</v>
      </c>
      <c r="C9868" t="s">
        <v>19500</v>
      </c>
      <c r="D9868" t="s">
        <v>16984</v>
      </c>
      <c r="E9868" t="s">
        <v>19501</v>
      </c>
      <c r="F9868" t="s">
        <v>11</v>
      </c>
    </row>
    <row r="9869" spans="1:6" ht="15.5" x14ac:dyDescent="0.35">
      <c r="A9869" t="s">
        <v>19858</v>
      </c>
      <c r="B9869" t="s">
        <v>19859</v>
      </c>
      <c r="C9869" t="s">
        <v>19500</v>
      </c>
      <c r="D9869" t="s">
        <v>16984</v>
      </c>
      <c r="E9869" t="s">
        <v>19501</v>
      </c>
      <c r="F9869" t="s">
        <v>11</v>
      </c>
    </row>
    <row r="9870" spans="1:6" ht="15.5" x14ac:dyDescent="0.35">
      <c r="A9870" t="s">
        <v>19860</v>
      </c>
      <c r="B9870" t="s">
        <v>19861</v>
      </c>
      <c r="C9870" t="s">
        <v>19862</v>
      </c>
      <c r="D9870" t="s">
        <v>16984</v>
      </c>
      <c r="E9870" t="s">
        <v>19863</v>
      </c>
      <c r="F9870" t="s">
        <v>18</v>
      </c>
    </row>
    <row r="9871" spans="1:6" ht="15.5" x14ac:dyDescent="0.35">
      <c r="A9871" t="s">
        <v>19864</v>
      </c>
      <c r="B9871" t="s">
        <v>19865</v>
      </c>
      <c r="C9871" t="s">
        <v>19862</v>
      </c>
      <c r="D9871" t="s">
        <v>16984</v>
      </c>
      <c r="E9871" t="s">
        <v>19863</v>
      </c>
      <c r="F9871" t="s">
        <v>18</v>
      </c>
    </row>
    <row r="9872" spans="1:6" ht="15.5" x14ac:dyDescent="0.35">
      <c r="A9872" t="s">
        <v>19866</v>
      </c>
      <c r="B9872" t="s">
        <v>19867</v>
      </c>
      <c r="C9872" t="s">
        <v>19862</v>
      </c>
      <c r="D9872" t="s">
        <v>16984</v>
      </c>
      <c r="E9872" t="s">
        <v>19863</v>
      </c>
      <c r="F9872" t="s">
        <v>11</v>
      </c>
    </row>
    <row r="9873" spans="1:6" ht="15.5" x14ac:dyDescent="0.35">
      <c r="A9873" t="s">
        <v>19868</v>
      </c>
      <c r="B9873" t="s">
        <v>19869</v>
      </c>
      <c r="C9873" t="s">
        <v>19862</v>
      </c>
      <c r="D9873" t="s">
        <v>16984</v>
      </c>
      <c r="E9873" t="s">
        <v>19863</v>
      </c>
      <c r="F9873" t="s">
        <v>11</v>
      </c>
    </row>
    <row r="9874" spans="1:6" ht="15.5" x14ac:dyDescent="0.35">
      <c r="A9874" t="s">
        <v>19870</v>
      </c>
      <c r="B9874" t="s">
        <v>19871</v>
      </c>
      <c r="C9874" t="s">
        <v>19862</v>
      </c>
      <c r="D9874" t="s">
        <v>16984</v>
      </c>
      <c r="E9874" t="s">
        <v>19863</v>
      </c>
      <c r="F9874" t="s">
        <v>11</v>
      </c>
    </row>
    <row r="9875" spans="1:6" ht="15.5" x14ac:dyDescent="0.35">
      <c r="A9875" t="s">
        <v>19872</v>
      </c>
      <c r="B9875" t="s">
        <v>19873</v>
      </c>
      <c r="C9875" t="s">
        <v>19862</v>
      </c>
      <c r="D9875" t="s">
        <v>16984</v>
      </c>
      <c r="E9875" t="s">
        <v>19863</v>
      </c>
      <c r="F9875" t="s">
        <v>11</v>
      </c>
    </row>
    <row r="9876" spans="1:6" ht="15.5" x14ac:dyDescent="0.35">
      <c r="A9876" t="s">
        <v>19874</v>
      </c>
      <c r="B9876" t="s">
        <v>19875</v>
      </c>
      <c r="C9876" t="s">
        <v>19862</v>
      </c>
      <c r="D9876" t="s">
        <v>16984</v>
      </c>
      <c r="E9876" t="s">
        <v>19863</v>
      </c>
      <c r="F9876" t="s">
        <v>11</v>
      </c>
    </row>
    <row r="9877" spans="1:6" ht="15.5" x14ac:dyDescent="0.35">
      <c r="A9877" t="s">
        <v>19876</v>
      </c>
      <c r="B9877" t="s">
        <v>19877</v>
      </c>
      <c r="C9877" t="s">
        <v>19862</v>
      </c>
      <c r="D9877" t="s">
        <v>16984</v>
      </c>
      <c r="E9877" t="s">
        <v>19863</v>
      </c>
      <c r="F9877" t="s">
        <v>11</v>
      </c>
    </row>
    <row r="9878" spans="1:6" ht="15.5" x14ac:dyDescent="0.35">
      <c r="A9878" t="s">
        <v>19878</v>
      </c>
      <c r="B9878" t="s">
        <v>19879</v>
      </c>
      <c r="C9878" t="s">
        <v>19862</v>
      </c>
      <c r="D9878" t="s">
        <v>16984</v>
      </c>
      <c r="E9878" t="s">
        <v>19863</v>
      </c>
      <c r="F9878" t="s">
        <v>11</v>
      </c>
    </row>
    <row r="9879" spans="1:6" ht="15.5" x14ac:dyDescent="0.35">
      <c r="A9879" t="s">
        <v>19880</v>
      </c>
      <c r="B9879" t="s">
        <v>19881</v>
      </c>
      <c r="C9879" t="s">
        <v>19862</v>
      </c>
      <c r="D9879" t="s">
        <v>16984</v>
      </c>
      <c r="E9879" t="s">
        <v>19863</v>
      </c>
      <c r="F9879" t="s">
        <v>11</v>
      </c>
    </row>
    <row r="9880" spans="1:6" ht="15.5" x14ac:dyDescent="0.35">
      <c r="A9880" t="s">
        <v>19882</v>
      </c>
      <c r="B9880" t="s">
        <v>19883</v>
      </c>
      <c r="C9880" t="s">
        <v>19862</v>
      </c>
      <c r="D9880" t="s">
        <v>16984</v>
      </c>
      <c r="E9880" t="s">
        <v>19863</v>
      </c>
      <c r="F9880" t="s">
        <v>18</v>
      </c>
    </row>
    <row r="9881" spans="1:6" ht="15.5" x14ac:dyDescent="0.35">
      <c r="A9881" t="s">
        <v>19884</v>
      </c>
      <c r="B9881" t="s">
        <v>19885</v>
      </c>
      <c r="C9881" t="s">
        <v>19862</v>
      </c>
      <c r="D9881" t="s">
        <v>16984</v>
      </c>
      <c r="E9881" t="s">
        <v>19863</v>
      </c>
      <c r="F9881" t="s">
        <v>18</v>
      </c>
    </row>
    <row r="9882" spans="1:6" ht="15.5" x14ac:dyDescent="0.35">
      <c r="A9882" t="s">
        <v>19886</v>
      </c>
      <c r="B9882" t="s">
        <v>19887</v>
      </c>
      <c r="C9882" t="s">
        <v>19862</v>
      </c>
      <c r="D9882" t="s">
        <v>16984</v>
      </c>
      <c r="E9882" t="s">
        <v>19863</v>
      </c>
      <c r="F9882" t="s">
        <v>11</v>
      </c>
    </row>
    <row r="9883" spans="1:6" ht="15.5" x14ac:dyDescent="0.35">
      <c r="A9883" t="s">
        <v>19888</v>
      </c>
      <c r="B9883" t="s">
        <v>19889</v>
      </c>
      <c r="C9883" t="s">
        <v>19862</v>
      </c>
      <c r="D9883" t="s">
        <v>16984</v>
      </c>
      <c r="E9883" t="s">
        <v>19863</v>
      </c>
      <c r="F9883" t="s">
        <v>11</v>
      </c>
    </row>
    <row r="9884" spans="1:6" ht="15.5" x14ac:dyDescent="0.35">
      <c r="A9884" t="s">
        <v>19890</v>
      </c>
      <c r="B9884" t="s">
        <v>19891</v>
      </c>
      <c r="C9884" t="s">
        <v>19862</v>
      </c>
      <c r="D9884" t="s">
        <v>16984</v>
      </c>
      <c r="E9884" t="s">
        <v>19863</v>
      </c>
      <c r="F9884" t="s">
        <v>11</v>
      </c>
    </row>
    <row r="9885" spans="1:6" ht="15.5" x14ac:dyDescent="0.35">
      <c r="A9885" t="s">
        <v>19892</v>
      </c>
      <c r="B9885" t="s">
        <v>19893</v>
      </c>
      <c r="C9885" t="s">
        <v>19862</v>
      </c>
      <c r="D9885" t="s">
        <v>16984</v>
      </c>
      <c r="E9885" t="s">
        <v>19863</v>
      </c>
      <c r="F9885" t="s">
        <v>99</v>
      </c>
    </row>
    <row r="9886" spans="1:6" ht="15.5" x14ac:dyDescent="0.35">
      <c r="A9886" t="s">
        <v>19894</v>
      </c>
      <c r="B9886" t="s">
        <v>19895</v>
      </c>
      <c r="C9886" t="s">
        <v>19862</v>
      </c>
      <c r="D9886" t="s">
        <v>16984</v>
      </c>
      <c r="E9886" t="s">
        <v>19863</v>
      </c>
      <c r="F9886" t="s">
        <v>11</v>
      </c>
    </row>
    <row r="9887" spans="1:6" ht="15.5" x14ac:dyDescent="0.35">
      <c r="A9887" t="s">
        <v>19896</v>
      </c>
      <c r="B9887" t="s">
        <v>19897</v>
      </c>
      <c r="C9887" t="s">
        <v>19862</v>
      </c>
      <c r="D9887" t="s">
        <v>16984</v>
      </c>
      <c r="E9887" t="s">
        <v>19863</v>
      </c>
      <c r="F9887" t="s">
        <v>18</v>
      </c>
    </row>
    <row r="9888" spans="1:6" ht="15.5" x14ac:dyDescent="0.35">
      <c r="A9888" t="s">
        <v>19898</v>
      </c>
      <c r="B9888" t="s">
        <v>19899</v>
      </c>
      <c r="C9888" t="s">
        <v>19862</v>
      </c>
      <c r="D9888" t="s">
        <v>16984</v>
      </c>
      <c r="E9888" t="s">
        <v>19863</v>
      </c>
      <c r="F9888" t="s">
        <v>18</v>
      </c>
    </row>
    <row r="9889" spans="1:6" ht="15.5" x14ac:dyDescent="0.35">
      <c r="A9889" t="s">
        <v>19900</v>
      </c>
      <c r="B9889" t="s">
        <v>19901</v>
      </c>
      <c r="C9889" t="s">
        <v>19862</v>
      </c>
      <c r="D9889" t="s">
        <v>16984</v>
      </c>
      <c r="E9889" t="s">
        <v>19863</v>
      </c>
      <c r="F9889" t="s">
        <v>11</v>
      </c>
    </row>
    <row r="9890" spans="1:6" ht="15.5" x14ac:dyDescent="0.35">
      <c r="A9890" t="s">
        <v>19902</v>
      </c>
      <c r="B9890" t="s">
        <v>19903</v>
      </c>
      <c r="C9890" t="s">
        <v>19862</v>
      </c>
      <c r="D9890" t="s">
        <v>16984</v>
      </c>
      <c r="E9890" t="s">
        <v>19863</v>
      </c>
      <c r="F9890" t="s">
        <v>11</v>
      </c>
    </row>
    <row r="9891" spans="1:6" ht="15.5" x14ac:dyDescent="0.35">
      <c r="A9891" t="s">
        <v>19904</v>
      </c>
      <c r="B9891" t="s">
        <v>19905</v>
      </c>
      <c r="C9891" t="s">
        <v>19862</v>
      </c>
      <c r="D9891" t="s">
        <v>16984</v>
      </c>
      <c r="E9891" t="s">
        <v>19863</v>
      </c>
      <c r="F9891" t="s">
        <v>11</v>
      </c>
    </row>
    <row r="9892" spans="1:6" ht="15.5" x14ac:dyDescent="0.35">
      <c r="A9892" t="s">
        <v>19906</v>
      </c>
      <c r="B9892" t="s">
        <v>19907</v>
      </c>
      <c r="C9892" t="s">
        <v>19862</v>
      </c>
      <c r="D9892" t="s">
        <v>16984</v>
      </c>
      <c r="E9892" t="s">
        <v>19863</v>
      </c>
      <c r="F9892" t="s">
        <v>11</v>
      </c>
    </row>
    <row r="9893" spans="1:6" ht="15.5" x14ac:dyDescent="0.35">
      <c r="A9893" t="s">
        <v>19908</v>
      </c>
      <c r="B9893" t="s">
        <v>19909</v>
      </c>
      <c r="C9893" t="s">
        <v>19862</v>
      </c>
      <c r="D9893" t="s">
        <v>16984</v>
      </c>
      <c r="E9893" t="s">
        <v>19863</v>
      </c>
      <c r="F9893" t="s">
        <v>11</v>
      </c>
    </row>
    <row r="9894" spans="1:6" ht="15.5" x14ac:dyDescent="0.35">
      <c r="A9894" t="s">
        <v>19910</v>
      </c>
      <c r="B9894" t="s">
        <v>19911</v>
      </c>
      <c r="C9894" t="s">
        <v>19862</v>
      </c>
      <c r="D9894" t="s">
        <v>16984</v>
      </c>
      <c r="E9894" t="s">
        <v>19863</v>
      </c>
      <c r="F9894" t="s">
        <v>18</v>
      </c>
    </row>
    <row r="9895" spans="1:6" ht="15.5" x14ac:dyDescent="0.35">
      <c r="A9895" t="s">
        <v>19912</v>
      </c>
      <c r="B9895" t="s">
        <v>19913</v>
      </c>
      <c r="C9895" t="s">
        <v>19862</v>
      </c>
      <c r="D9895" t="s">
        <v>16984</v>
      </c>
      <c r="E9895" t="s">
        <v>19863</v>
      </c>
      <c r="F9895" t="s">
        <v>11</v>
      </c>
    </row>
    <row r="9896" spans="1:6" ht="15.5" x14ac:dyDescent="0.35">
      <c r="A9896" t="s">
        <v>19914</v>
      </c>
      <c r="B9896" t="s">
        <v>19915</v>
      </c>
      <c r="C9896" t="s">
        <v>19862</v>
      </c>
      <c r="D9896" t="s">
        <v>16984</v>
      </c>
      <c r="E9896" t="s">
        <v>19863</v>
      </c>
      <c r="F9896" t="s">
        <v>18</v>
      </c>
    </row>
    <row r="9897" spans="1:6" ht="15.5" x14ac:dyDescent="0.35">
      <c r="A9897" t="s">
        <v>19916</v>
      </c>
      <c r="B9897" t="s">
        <v>19917</v>
      </c>
      <c r="C9897" t="s">
        <v>19862</v>
      </c>
      <c r="D9897" t="s">
        <v>16984</v>
      </c>
      <c r="E9897" t="s">
        <v>19863</v>
      </c>
      <c r="F9897" t="s">
        <v>18</v>
      </c>
    </row>
    <row r="9898" spans="1:6" ht="15.5" x14ac:dyDescent="0.35">
      <c r="A9898" t="s">
        <v>19918</v>
      </c>
      <c r="B9898" t="s">
        <v>19919</v>
      </c>
      <c r="C9898" t="s">
        <v>19862</v>
      </c>
      <c r="D9898" t="s">
        <v>16984</v>
      </c>
      <c r="E9898" t="s">
        <v>19863</v>
      </c>
      <c r="F9898" t="s">
        <v>11</v>
      </c>
    </row>
    <row r="9899" spans="1:6" ht="15.5" x14ac:dyDescent="0.35">
      <c r="A9899" t="s">
        <v>19920</v>
      </c>
      <c r="B9899" t="s">
        <v>19921</v>
      </c>
      <c r="C9899" t="s">
        <v>19862</v>
      </c>
      <c r="D9899" t="s">
        <v>16984</v>
      </c>
      <c r="E9899" t="s">
        <v>19863</v>
      </c>
      <c r="F9899" t="s">
        <v>18</v>
      </c>
    </row>
    <row r="9900" spans="1:6" ht="15.5" x14ac:dyDescent="0.35">
      <c r="A9900" t="s">
        <v>19922</v>
      </c>
      <c r="B9900" t="s">
        <v>19923</v>
      </c>
      <c r="C9900" t="s">
        <v>19862</v>
      </c>
      <c r="D9900" t="s">
        <v>16984</v>
      </c>
      <c r="E9900" t="s">
        <v>19863</v>
      </c>
      <c r="F9900" t="s">
        <v>11</v>
      </c>
    </row>
    <row r="9901" spans="1:6" ht="15.5" x14ac:dyDescent="0.35">
      <c r="A9901" t="s">
        <v>19924</v>
      </c>
      <c r="B9901" t="s">
        <v>19925</v>
      </c>
      <c r="C9901" t="s">
        <v>19862</v>
      </c>
      <c r="D9901" t="s">
        <v>16984</v>
      </c>
      <c r="E9901" t="s">
        <v>19863</v>
      </c>
      <c r="F9901" t="s">
        <v>11</v>
      </c>
    </row>
    <row r="9902" spans="1:6" ht="15.5" x14ac:dyDescent="0.35">
      <c r="A9902" t="s">
        <v>19926</v>
      </c>
      <c r="B9902" t="s">
        <v>19927</v>
      </c>
      <c r="C9902" t="s">
        <v>19862</v>
      </c>
      <c r="D9902" t="s">
        <v>16984</v>
      </c>
      <c r="E9902" t="s">
        <v>19863</v>
      </c>
      <c r="F9902" t="s">
        <v>18</v>
      </c>
    </row>
    <row r="9903" spans="1:6" ht="15.5" x14ac:dyDescent="0.35">
      <c r="A9903" t="s">
        <v>19928</v>
      </c>
      <c r="B9903" t="s">
        <v>19929</v>
      </c>
      <c r="C9903" t="s">
        <v>19862</v>
      </c>
      <c r="D9903" t="s">
        <v>16984</v>
      </c>
      <c r="E9903" t="s">
        <v>19863</v>
      </c>
      <c r="F9903" t="s">
        <v>18</v>
      </c>
    </row>
    <row r="9904" spans="1:6" ht="15.5" x14ac:dyDescent="0.35">
      <c r="A9904" t="s">
        <v>19930</v>
      </c>
      <c r="B9904" t="s">
        <v>19931</v>
      </c>
      <c r="C9904" t="s">
        <v>19862</v>
      </c>
      <c r="D9904" t="s">
        <v>16984</v>
      </c>
      <c r="E9904" t="s">
        <v>19863</v>
      </c>
      <c r="F9904" t="s">
        <v>11</v>
      </c>
    </row>
    <row r="9905" spans="1:6" ht="15.5" x14ac:dyDescent="0.35">
      <c r="A9905" t="s">
        <v>19932</v>
      </c>
      <c r="B9905" t="s">
        <v>19933</v>
      </c>
      <c r="C9905" t="s">
        <v>19862</v>
      </c>
      <c r="D9905" t="s">
        <v>16984</v>
      </c>
      <c r="E9905" t="s">
        <v>19863</v>
      </c>
      <c r="F9905" t="s">
        <v>11</v>
      </c>
    </row>
    <row r="9906" spans="1:6" ht="15.5" x14ac:dyDescent="0.35">
      <c r="A9906" t="s">
        <v>19934</v>
      </c>
      <c r="B9906" t="s">
        <v>19935</v>
      </c>
      <c r="C9906" t="s">
        <v>19862</v>
      </c>
      <c r="D9906" t="s">
        <v>16984</v>
      </c>
      <c r="E9906" t="s">
        <v>19863</v>
      </c>
      <c r="F9906" t="s">
        <v>11</v>
      </c>
    </row>
    <row r="9907" spans="1:6" ht="15.5" x14ac:dyDescent="0.35">
      <c r="A9907" t="s">
        <v>19936</v>
      </c>
      <c r="B9907" t="s">
        <v>19937</v>
      </c>
      <c r="C9907" t="s">
        <v>19862</v>
      </c>
      <c r="D9907" t="s">
        <v>16984</v>
      </c>
      <c r="E9907" t="s">
        <v>19863</v>
      </c>
      <c r="F9907" t="s">
        <v>11</v>
      </c>
    </row>
    <row r="9908" spans="1:6" ht="15.5" x14ac:dyDescent="0.35">
      <c r="A9908" t="s">
        <v>19938</v>
      </c>
      <c r="B9908" t="s">
        <v>19939</v>
      </c>
      <c r="C9908" t="s">
        <v>19862</v>
      </c>
      <c r="D9908" t="s">
        <v>16984</v>
      </c>
      <c r="E9908" t="s">
        <v>19863</v>
      </c>
      <c r="F9908" t="s">
        <v>18</v>
      </c>
    </row>
    <row r="9909" spans="1:6" ht="15.5" x14ac:dyDescent="0.35">
      <c r="A9909" t="s">
        <v>19940</v>
      </c>
      <c r="B9909" t="s">
        <v>19941</v>
      </c>
      <c r="C9909" t="s">
        <v>19862</v>
      </c>
      <c r="D9909" t="s">
        <v>16984</v>
      </c>
      <c r="E9909" t="s">
        <v>19863</v>
      </c>
      <c r="F9909" t="s">
        <v>18</v>
      </c>
    </row>
    <row r="9910" spans="1:6" ht="15.5" x14ac:dyDescent="0.35">
      <c r="A9910" t="s">
        <v>19942</v>
      </c>
      <c r="B9910" t="s">
        <v>19943</v>
      </c>
      <c r="C9910" t="s">
        <v>19862</v>
      </c>
      <c r="D9910" t="s">
        <v>16984</v>
      </c>
      <c r="E9910" t="s">
        <v>19863</v>
      </c>
      <c r="F9910" t="s">
        <v>18</v>
      </c>
    </row>
    <row r="9911" spans="1:6" ht="15.5" x14ac:dyDescent="0.35">
      <c r="A9911" t="s">
        <v>19944</v>
      </c>
      <c r="B9911" t="s">
        <v>19945</v>
      </c>
      <c r="C9911" t="s">
        <v>19862</v>
      </c>
      <c r="D9911" t="s">
        <v>16984</v>
      </c>
      <c r="E9911" t="s">
        <v>19863</v>
      </c>
      <c r="F9911" t="s">
        <v>18</v>
      </c>
    </row>
    <row r="9912" spans="1:6" ht="15.5" x14ac:dyDescent="0.35">
      <c r="A9912" t="s">
        <v>19946</v>
      </c>
      <c r="B9912" t="s">
        <v>19947</v>
      </c>
      <c r="C9912" t="s">
        <v>19862</v>
      </c>
      <c r="D9912" t="s">
        <v>16984</v>
      </c>
      <c r="E9912" t="s">
        <v>19863</v>
      </c>
      <c r="F9912" t="s">
        <v>11</v>
      </c>
    </row>
    <row r="9913" spans="1:6" ht="15.5" x14ac:dyDescent="0.35">
      <c r="A9913" t="s">
        <v>19948</v>
      </c>
      <c r="B9913" t="s">
        <v>19949</v>
      </c>
      <c r="C9913" t="s">
        <v>19862</v>
      </c>
      <c r="D9913" t="s">
        <v>16984</v>
      </c>
      <c r="E9913" t="s">
        <v>19863</v>
      </c>
      <c r="F9913" t="s">
        <v>11</v>
      </c>
    </row>
    <row r="9914" spans="1:6" ht="15.5" x14ac:dyDescent="0.35">
      <c r="A9914" t="s">
        <v>19950</v>
      </c>
      <c r="B9914" t="s">
        <v>19951</v>
      </c>
      <c r="C9914" t="s">
        <v>19862</v>
      </c>
      <c r="D9914" t="s">
        <v>16984</v>
      </c>
      <c r="E9914" t="s">
        <v>19863</v>
      </c>
      <c r="F9914" t="s">
        <v>11</v>
      </c>
    </row>
    <row r="9915" spans="1:6" ht="15.5" x14ac:dyDescent="0.35">
      <c r="A9915" t="s">
        <v>19952</v>
      </c>
      <c r="B9915" t="s">
        <v>19953</v>
      </c>
      <c r="C9915" t="s">
        <v>19862</v>
      </c>
      <c r="D9915" t="s">
        <v>16984</v>
      </c>
      <c r="E9915" t="s">
        <v>19863</v>
      </c>
      <c r="F9915" t="s">
        <v>18</v>
      </c>
    </row>
    <row r="9916" spans="1:6" ht="15.5" x14ac:dyDescent="0.35">
      <c r="A9916" t="s">
        <v>19954</v>
      </c>
      <c r="B9916" t="s">
        <v>19955</v>
      </c>
      <c r="C9916" t="s">
        <v>19862</v>
      </c>
      <c r="D9916" t="s">
        <v>16984</v>
      </c>
      <c r="E9916" t="s">
        <v>19863</v>
      </c>
      <c r="F9916" t="s">
        <v>11</v>
      </c>
    </row>
    <row r="9917" spans="1:6" ht="15.5" x14ac:dyDescent="0.35">
      <c r="A9917" t="s">
        <v>19956</v>
      </c>
      <c r="B9917" t="s">
        <v>19957</v>
      </c>
      <c r="C9917" t="s">
        <v>19862</v>
      </c>
      <c r="D9917" t="s">
        <v>16984</v>
      </c>
      <c r="E9917" t="s">
        <v>19863</v>
      </c>
      <c r="F9917" t="s">
        <v>102</v>
      </c>
    </row>
    <row r="9918" spans="1:6" ht="15.5" x14ac:dyDescent="0.35">
      <c r="A9918" t="s">
        <v>19958</v>
      </c>
      <c r="B9918" t="s">
        <v>19959</v>
      </c>
      <c r="C9918" t="s">
        <v>19862</v>
      </c>
      <c r="D9918" t="s">
        <v>16984</v>
      </c>
      <c r="E9918" t="s">
        <v>19863</v>
      </c>
      <c r="F9918" t="s">
        <v>11</v>
      </c>
    </row>
    <row r="9919" spans="1:6" ht="15.5" x14ac:dyDescent="0.35">
      <c r="A9919" t="s">
        <v>19960</v>
      </c>
      <c r="B9919" t="s">
        <v>19961</v>
      </c>
      <c r="C9919" t="s">
        <v>19862</v>
      </c>
      <c r="D9919" t="s">
        <v>16984</v>
      </c>
      <c r="E9919" t="s">
        <v>19863</v>
      </c>
      <c r="F9919" t="s">
        <v>11</v>
      </c>
    </row>
    <row r="9920" spans="1:6" ht="15.5" x14ac:dyDescent="0.35">
      <c r="A9920" t="s">
        <v>19962</v>
      </c>
      <c r="B9920" t="s">
        <v>19963</v>
      </c>
      <c r="C9920" t="s">
        <v>19862</v>
      </c>
      <c r="D9920" t="s">
        <v>16984</v>
      </c>
      <c r="E9920" t="s">
        <v>19863</v>
      </c>
      <c r="F9920" t="s">
        <v>11</v>
      </c>
    </row>
    <row r="9921" spans="1:6" ht="15.5" x14ac:dyDescent="0.35">
      <c r="A9921" t="s">
        <v>19964</v>
      </c>
      <c r="B9921" t="s">
        <v>19965</v>
      </c>
      <c r="C9921" t="s">
        <v>19862</v>
      </c>
      <c r="D9921" t="s">
        <v>16984</v>
      </c>
      <c r="E9921" t="s">
        <v>19863</v>
      </c>
      <c r="F9921" t="s">
        <v>11</v>
      </c>
    </row>
    <row r="9922" spans="1:6" ht="15.5" x14ac:dyDescent="0.35">
      <c r="A9922" t="s">
        <v>19966</v>
      </c>
      <c r="B9922" t="s">
        <v>19967</v>
      </c>
      <c r="C9922" t="s">
        <v>19862</v>
      </c>
      <c r="D9922" t="s">
        <v>16984</v>
      </c>
      <c r="E9922" t="s">
        <v>19863</v>
      </c>
      <c r="F9922" t="s">
        <v>11</v>
      </c>
    </row>
    <row r="9923" spans="1:6" ht="15.5" x14ac:dyDescent="0.35">
      <c r="A9923" t="s">
        <v>19968</v>
      </c>
      <c r="B9923" t="s">
        <v>19969</v>
      </c>
      <c r="C9923" t="s">
        <v>19862</v>
      </c>
      <c r="D9923" t="s">
        <v>16984</v>
      </c>
      <c r="E9923" t="s">
        <v>19863</v>
      </c>
      <c r="F9923" t="s">
        <v>11</v>
      </c>
    </row>
    <row r="9924" spans="1:6" ht="15.5" x14ac:dyDescent="0.35">
      <c r="A9924" t="s">
        <v>19970</v>
      </c>
      <c r="B9924" t="s">
        <v>19971</v>
      </c>
      <c r="C9924" t="s">
        <v>19862</v>
      </c>
      <c r="D9924" t="s">
        <v>16984</v>
      </c>
      <c r="E9924" t="s">
        <v>19863</v>
      </c>
      <c r="F9924" t="s">
        <v>11</v>
      </c>
    </row>
    <row r="9925" spans="1:6" ht="15.5" x14ac:dyDescent="0.35">
      <c r="A9925" t="s">
        <v>19972</v>
      </c>
      <c r="B9925" t="s">
        <v>19973</v>
      </c>
      <c r="C9925" t="s">
        <v>19862</v>
      </c>
      <c r="D9925" t="s">
        <v>16984</v>
      </c>
      <c r="E9925" t="s">
        <v>19863</v>
      </c>
      <c r="F9925" t="s">
        <v>11</v>
      </c>
    </row>
    <row r="9926" spans="1:6" ht="15.5" x14ac:dyDescent="0.35">
      <c r="A9926" t="s">
        <v>19974</v>
      </c>
      <c r="B9926" t="s">
        <v>19975</v>
      </c>
      <c r="C9926" t="s">
        <v>19862</v>
      </c>
      <c r="D9926" t="s">
        <v>16984</v>
      </c>
      <c r="E9926" t="s">
        <v>19863</v>
      </c>
      <c r="F9926" t="s">
        <v>11</v>
      </c>
    </row>
    <row r="9927" spans="1:6" ht="15.5" x14ac:dyDescent="0.35">
      <c r="A9927" t="s">
        <v>19976</v>
      </c>
      <c r="B9927" t="s">
        <v>19977</v>
      </c>
      <c r="C9927" t="s">
        <v>19862</v>
      </c>
      <c r="D9927" t="s">
        <v>16984</v>
      </c>
      <c r="E9927" t="s">
        <v>19863</v>
      </c>
      <c r="F9927" t="s">
        <v>11</v>
      </c>
    </row>
    <row r="9928" spans="1:6" ht="15.5" x14ac:dyDescent="0.35">
      <c r="A9928" t="s">
        <v>19978</v>
      </c>
      <c r="B9928" t="s">
        <v>19979</v>
      </c>
      <c r="C9928" t="s">
        <v>19862</v>
      </c>
      <c r="D9928" t="s">
        <v>16984</v>
      </c>
      <c r="E9928" t="s">
        <v>19863</v>
      </c>
      <c r="F9928" t="s">
        <v>18</v>
      </c>
    </row>
    <row r="9929" spans="1:6" ht="15.5" x14ac:dyDescent="0.35">
      <c r="A9929" t="s">
        <v>19980</v>
      </c>
      <c r="B9929" t="s">
        <v>19981</v>
      </c>
      <c r="C9929" t="s">
        <v>19862</v>
      </c>
      <c r="D9929" t="s">
        <v>16984</v>
      </c>
      <c r="E9929" t="s">
        <v>19863</v>
      </c>
      <c r="F9929" t="s">
        <v>11</v>
      </c>
    </row>
    <row r="9930" spans="1:6" ht="15.5" x14ac:dyDescent="0.35">
      <c r="A9930" t="s">
        <v>19982</v>
      </c>
      <c r="B9930" t="s">
        <v>19983</v>
      </c>
      <c r="C9930" t="s">
        <v>19862</v>
      </c>
      <c r="D9930" t="s">
        <v>16984</v>
      </c>
      <c r="E9930" t="s">
        <v>19863</v>
      </c>
      <c r="F9930" t="s">
        <v>11</v>
      </c>
    </row>
    <row r="9931" spans="1:6" ht="15.5" x14ac:dyDescent="0.35">
      <c r="A9931" t="s">
        <v>19984</v>
      </c>
      <c r="B9931" t="s">
        <v>19985</v>
      </c>
      <c r="C9931" t="s">
        <v>19862</v>
      </c>
      <c r="D9931" t="s">
        <v>16984</v>
      </c>
      <c r="E9931" t="s">
        <v>19863</v>
      </c>
      <c r="F9931" t="s">
        <v>11</v>
      </c>
    </row>
    <row r="9932" spans="1:6" ht="15.5" x14ac:dyDescent="0.35">
      <c r="A9932" t="s">
        <v>19986</v>
      </c>
      <c r="B9932" t="s">
        <v>19987</v>
      </c>
      <c r="C9932" t="s">
        <v>19862</v>
      </c>
      <c r="D9932" t="s">
        <v>16984</v>
      </c>
      <c r="E9932" t="s">
        <v>19863</v>
      </c>
      <c r="F9932" t="s">
        <v>18</v>
      </c>
    </row>
    <row r="9933" spans="1:6" ht="15.5" x14ac:dyDescent="0.35">
      <c r="A9933" t="s">
        <v>19988</v>
      </c>
      <c r="B9933" t="s">
        <v>19989</v>
      </c>
      <c r="C9933" t="s">
        <v>19862</v>
      </c>
      <c r="D9933" t="s">
        <v>16984</v>
      </c>
      <c r="E9933" t="s">
        <v>19863</v>
      </c>
      <c r="F9933" t="s">
        <v>11</v>
      </c>
    </row>
    <row r="9934" spans="1:6" ht="15.5" x14ac:dyDescent="0.35">
      <c r="A9934" t="s">
        <v>19990</v>
      </c>
      <c r="B9934" t="s">
        <v>19991</v>
      </c>
      <c r="C9934" t="s">
        <v>19862</v>
      </c>
      <c r="D9934" t="s">
        <v>16984</v>
      </c>
      <c r="E9934" t="s">
        <v>19863</v>
      </c>
      <c r="F9934" t="s">
        <v>11</v>
      </c>
    </row>
    <row r="9935" spans="1:6" ht="15.5" x14ac:dyDescent="0.35">
      <c r="A9935" t="s">
        <v>19992</v>
      </c>
      <c r="B9935" t="s">
        <v>19993</v>
      </c>
      <c r="C9935" t="s">
        <v>19862</v>
      </c>
      <c r="D9935" t="s">
        <v>16984</v>
      </c>
      <c r="E9935" t="s">
        <v>19863</v>
      </c>
      <c r="F9935" t="s">
        <v>18</v>
      </c>
    </row>
    <row r="9936" spans="1:6" ht="15.5" x14ac:dyDescent="0.35">
      <c r="A9936" t="s">
        <v>19994</v>
      </c>
      <c r="B9936" t="s">
        <v>19995</v>
      </c>
      <c r="C9936" t="s">
        <v>19862</v>
      </c>
      <c r="D9936" t="s">
        <v>16984</v>
      </c>
      <c r="E9936" t="s">
        <v>19863</v>
      </c>
      <c r="F9936" t="s">
        <v>18</v>
      </c>
    </row>
    <row r="9937" spans="1:6" ht="15.5" x14ac:dyDescent="0.35">
      <c r="A9937" t="s">
        <v>19996</v>
      </c>
      <c r="B9937" t="s">
        <v>19997</v>
      </c>
      <c r="C9937" t="s">
        <v>19862</v>
      </c>
      <c r="D9937" t="s">
        <v>16984</v>
      </c>
      <c r="E9937" t="s">
        <v>19863</v>
      </c>
      <c r="F9937" t="s">
        <v>18</v>
      </c>
    </row>
    <row r="9938" spans="1:6" ht="15.5" x14ac:dyDescent="0.35">
      <c r="A9938" t="s">
        <v>19998</v>
      </c>
      <c r="B9938" t="s">
        <v>19999</v>
      </c>
      <c r="C9938" t="s">
        <v>19862</v>
      </c>
      <c r="D9938" t="s">
        <v>16984</v>
      </c>
      <c r="E9938" t="s">
        <v>19863</v>
      </c>
      <c r="F9938" t="s">
        <v>11</v>
      </c>
    </row>
    <row r="9939" spans="1:6" ht="15.5" x14ac:dyDescent="0.35">
      <c r="A9939" t="s">
        <v>20000</v>
      </c>
      <c r="B9939" t="s">
        <v>20001</v>
      </c>
      <c r="C9939" t="s">
        <v>19862</v>
      </c>
      <c r="D9939" t="s">
        <v>16984</v>
      </c>
      <c r="E9939" t="s">
        <v>19863</v>
      </c>
      <c r="F9939" t="s">
        <v>11</v>
      </c>
    </row>
    <row r="9940" spans="1:6" ht="15.5" x14ac:dyDescent="0.35">
      <c r="A9940" t="s">
        <v>20002</v>
      </c>
      <c r="B9940" t="s">
        <v>20003</v>
      </c>
      <c r="C9940" t="s">
        <v>19862</v>
      </c>
      <c r="D9940" t="s">
        <v>16984</v>
      </c>
      <c r="E9940" t="s">
        <v>19863</v>
      </c>
      <c r="F9940" t="s">
        <v>18</v>
      </c>
    </row>
    <row r="9941" spans="1:6" ht="15.5" x14ac:dyDescent="0.35">
      <c r="A9941" t="s">
        <v>20004</v>
      </c>
      <c r="B9941" t="s">
        <v>20005</v>
      </c>
      <c r="C9941" t="s">
        <v>19862</v>
      </c>
      <c r="D9941" t="s">
        <v>16984</v>
      </c>
      <c r="E9941" t="s">
        <v>19863</v>
      </c>
      <c r="F9941" t="s">
        <v>11</v>
      </c>
    </row>
    <row r="9942" spans="1:6" ht="15.5" x14ac:dyDescent="0.35">
      <c r="A9942" t="s">
        <v>20006</v>
      </c>
      <c r="B9942" t="s">
        <v>20007</v>
      </c>
      <c r="C9942" t="s">
        <v>19862</v>
      </c>
      <c r="D9942" t="s">
        <v>16984</v>
      </c>
      <c r="E9942" t="s">
        <v>19863</v>
      </c>
      <c r="F9942" t="s">
        <v>11</v>
      </c>
    </row>
    <row r="9943" spans="1:6" ht="15.5" x14ac:dyDescent="0.35">
      <c r="A9943" t="s">
        <v>20008</v>
      </c>
      <c r="B9943" t="s">
        <v>20009</v>
      </c>
      <c r="C9943" t="s">
        <v>19862</v>
      </c>
      <c r="D9943" t="s">
        <v>16984</v>
      </c>
      <c r="E9943" t="s">
        <v>19863</v>
      </c>
      <c r="F9943" t="s">
        <v>99</v>
      </c>
    </row>
    <row r="9944" spans="1:6" ht="15.5" x14ac:dyDescent="0.35">
      <c r="A9944" t="s">
        <v>20010</v>
      </c>
      <c r="B9944" t="s">
        <v>20011</v>
      </c>
      <c r="C9944" t="s">
        <v>19862</v>
      </c>
      <c r="D9944" t="s">
        <v>16984</v>
      </c>
      <c r="E9944" t="s">
        <v>19863</v>
      </c>
      <c r="F9944" t="s">
        <v>11</v>
      </c>
    </row>
    <row r="9945" spans="1:6" ht="15.5" x14ac:dyDescent="0.35">
      <c r="A9945" t="s">
        <v>20012</v>
      </c>
      <c r="B9945" t="s">
        <v>20013</v>
      </c>
      <c r="C9945" t="s">
        <v>19862</v>
      </c>
      <c r="D9945" t="s">
        <v>16984</v>
      </c>
      <c r="E9945" t="s">
        <v>19863</v>
      </c>
      <c r="F9945" t="s">
        <v>11</v>
      </c>
    </row>
    <row r="9946" spans="1:6" ht="15.5" x14ac:dyDescent="0.35">
      <c r="A9946" t="s">
        <v>20014</v>
      </c>
      <c r="B9946" t="s">
        <v>20015</v>
      </c>
      <c r="C9946" t="s">
        <v>19862</v>
      </c>
      <c r="D9946" t="s">
        <v>16984</v>
      </c>
      <c r="E9946" t="s">
        <v>19863</v>
      </c>
      <c r="F9946" t="s">
        <v>115</v>
      </c>
    </row>
    <row r="9947" spans="1:6" ht="15.5" x14ac:dyDescent="0.35">
      <c r="A9947" t="s">
        <v>20016</v>
      </c>
      <c r="B9947" t="s">
        <v>20017</v>
      </c>
      <c r="C9947" t="s">
        <v>19862</v>
      </c>
      <c r="D9947" t="s">
        <v>16984</v>
      </c>
      <c r="E9947" t="s">
        <v>19863</v>
      </c>
      <c r="F9947" t="s">
        <v>11</v>
      </c>
    </row>
    <row r="9948" spans="1:6" ht="15.5" x14ac:dyDescent="0.35">
      <c r="A9948" t="s">
        <v>20018</v>
      </c>
      <c r="B9948" t="s">
        <v>20019</v>
      </c>
      <c r="C9948" t="s">
        <v>19862</v>
      </c>
      <c r="D9948" t="s">
        <v>16984</v>
      </c>
      <c r="E9948" t="s">
        <v>19863</v>
      </c>
      <c r="F9948" t="s">
        <v>18</v>
      </c>
    </row>
    <row r="9949" spans="1:6" ht="15.5" x14ac:dyDescent="0.35">
      <c r="A9949" t="s">
        <v>20020</v>
      </c>
      <c r="B9949" t="s">
        <v>20021</v>
      </c>
      <c r="C9949" t="s">
        <v>19862</v>
      </c>
      <c r="D9949" t="s">
        <v>16984</v>
      </c>
      <c r="E9949" t="s">
        <v>19863</v>
      </c>
      <c r="F9949" t="s">
        <v>11</v>
      </c>
    </row>
    <row r="9950" spans="1:6" ht="15.5" x14ac:dyDescent="0.35">
      <c r="A9950" t="s">
        <v>20022</v>
      </c>
      <c r="B9950" t="s">
        <v>20023</v>
      </c>
      <c r="C9950" t="s">
        <v>19862</v>
      </c>
      <c r="D9950" t="s">
        <v>16984</v>
      </c>
      <c r="E9950" t="s">
        <v>19863</v>
      </c>
      <c r="F9950" t="s">
        <v>11</v>
      </c>
    </row>
    <row r="9951" spans="1:6" ht="15.5" x14ac:dyDescent="0.35">
      <c r="A9951" t="s">
        <v>20024</v>
      </c>
      <c r="B9951" t="s">
        <v>20025</v>
      </c>
      <c r="C9951" t="s">
        <v>19862</v>
      </c>
      <c r="D9951" t="s">
        <v>16984</v>
      </c>
      <c r="E9951" t="s">
        <v>19863</v>
      </c>
      <c r="F9951" t="s">
        <v>11</v>
      </c>
    </row>
    <row r="9952" spans="1:6" ht="15.5" x14ac:dyDescent="0.35">
      <c r="A9952" t="s">
        <v>20026</v>
      </c>
      <c r="B9952" t="s">
        <v>20027</v>
      </c>
      <c r="C9952" t="s">
        <v>19862</v>
      </c>
      <c r="D9952" t="s">
        <v>16984</v>
      </c>
      <c r="E9952" t="s">
        <v>19863</v>
      </c>
      <c r="F9952" t="s">
        <v>11</v>
      </c>
    </row>
    <row r="9953" spans="1:6" ht="15.5" x14ac:dyDescent="0.35">
      <c r="A9953" t="s">
        <v>20028</v>
      </c>
      <c r="B9953" t="s">
        <v>20029</v>
      </c>
      <c r="C9953" t="s">
        <v>19862</v>
      </c>
      <c r="D9953" t="s">
        <v>16984</v>
      </c>
      <c r="E9953" t="s">
        <v>19863</v>
      </c>
      <c r="F9953" t="s">
        <v>11</v>
      </c>
    </row>
    <row r="9954" spans="1:6" ht="15.5" x14ac:dyDescent="0.35">
      <c r="A9954" t="s">
        <v>20030</v>
      </c>
      <c r="B9954" t="s">
        <v>20031</v>
      </c>
      <c r="C9954" t="s">
        <v>19862</v>
      </c>
      <c r="D9954" t="s">
        <v>16984</v>
      </c>
      <c r="E9954" t="s">
        <v>19863</v>
      </c>
      <c r="F9954" t="s">
        <v>11</v>
      </c>
    </row>
    <row r="9955" spans="1:6" ht="15.5" x14ac:dyDescent="0.35">
      <c r="A9955" t="s">
        <v>20032</v>
      </c>
      <c r="B9955" t="s">
        <v>20033</v>
      </c>
      <c r="C9955" t="s">
        <v>19862</v>
      </c>
      <c r="D9955" t="s">
        <v>16984</v>
      </c>
      <c r="E9955" t="s">
        <v>19863</v>
      </c>
      <c r="F9955" t="s">
        <v>11</v>
      </c>
    </row>
    <row r="9956" spans="1:6" ht="15.5" x14ac:dyDescent="0.35">
      <c r="A9956" t="s">
        <v>20034</v>
      </c>
      <c r="B9956" t="s">
        <v>20035</v>
      </c>
      <c r="C9956" t="s">
        <v>19862</v>
      </c>
      <c r="D9956" t="s">
        <v>16984</v>
      </c>
      <c r="E9956" t="s">
        <v>19863</v>
      </c>
      <c r="F9956" t="s">
        <v>115</v>
      </c>
    </row>
    <row r="9957" spans="1:6" ht="15.5" x14ac:dyDescent="0.35">
      <c r="A9957" t="s">
        <v>20036</v>
      </c>
      <c r="B9957" t="s">
        <v>20037</v>
      </c>
      <c r="C9957" t="s">
        <v>19862</v>
      </c>
      <c r="D9957" t="s">
        <v>16984</v>
      </c>
      <c r="E9957" t="s">
        <v>19863</v>
      </c>
      <c r="F9957" t="s">
        <v>11</v>
      </c>
    </row>
    <row r="9958" spans="1:6" ht="15.5" x14ac:dyDescent="0.35">
      <c r="A9958" t="s">
        <v>20038</v>
      </c>
      <c r="B9958" t="s">
        <v>20039</v>
      </c>
      <c r="C9958" t="s">
        <v>19862</v>
      </c>
      <c r="D9958" t="s">
        <v>16984</v>
      </c>
      <c r="E9958" t="s">
        <v>19863</v>
      </c>
      <c r="F9958" t="s">
        <v>18</v>
      </c>
    </row>
    <row r="9959" spans="1:6" ht="15.5" x14ac:dyDescent="0.35">
      <c r="A9959" t="s">
        <v>20040</v>
      </c>
      <c r="B9959" t="s">
        <v>20041</v>
      </c>
      <c r="C9959" t="s">
        <v>19862</v>
      </c>
      <c r="D9959" t="s">
        <v>16984</v>
      </c>
      <c r="E9959" t="s">
        <v>19863</v>
      </c>
      <c r="F9959" t="s">
        <v>11</v>
      </c>
    </row>
    <row r="9960" spans="1:6" ht="15.5" x14ac:dyDescent="0.35">
      <c r="A9960" t="s">
        <v>20042</v>
      </c>
      <c r="B9960" t="s">
        <v>20043</v>
      </c>
      <c r="C9960" t="s">
        <v>19862</v>
      </c>
      <c r="D9960" t="s">
        <v>16984</v>
      </c>
      <c r="E9960" t="s">
        <v>19863</v>
      </c>
      <c r="F9960" t="s">
        <v>11</v>
      </c>
    </row>
    <row r="9961" spans="1:6" ht="15.5" x14ac:dyDescent="0.35">
      <c r="A9961" t="s">
        <v>20044</v>
      </c>
      <c r="B9961" t="s">
        <v>20045</v>
      </c>
      <c r="C9961" t="s">
        <v>19862</v>
      </c>
      <c r="D9961" t="s">
        <v>16984</v>
      </c>
      <c r="E9961" t="s">
        <v>19863</v>
      </c>
      <c r="F9961" t="s">
        <v>11</v>
      </c>
    </row>
    <row r="9962" spans="1:6" ht="15.5" x14ac:dyDescent="0.35">
      <c r="A9962" t="s">
        <v>20046</v>
      </c>
      <c r="B9962" t="s">
        <v>20047</v>
      </c>
      <c r="C9962" t="s">
        <v>19862</v>
      </c>
      <c r="D9962" t="s">
        <v>16984</v>
      </c>
      <c r="E9962" t="s">
        <v>19863</v>
      </c>
      <c r="F9962" t="s">
        <v>11</v>
      </c>
    </row>
    <row r="9963" spans="1:6" ht="15.5" x14ac:dyDescent="0.35">
      <c r="A9963" t="s">
        <v>20048</v>
      </c>
      <c r="B9963" t="s">
        <v>20049</v>
      </c>
      <c r="C9963" t="s">
        <v>19862</v>
      </c>
      <c r="D9963" t="s">
        <v>16984</v>
      </c>
      <c r="E9963" t="s">
        <v>19863</v>
      </c>
      <c r="F9963" t="s">
        <v>11</v>
      </c>
    </row>
    <row r="9964" spans="1:6" ht="15.5" x14ac:dyDescent="0.35">
      <c r="A9964" t="s">
        <v>20050</v>
      </c>
      <c r="B9964" t="s">
        <v>20051</v>
      </c>
      <c r="C9964" t="s">
        <v>19862</v>
      </c>
      <c r="D9964" t="s">
        <v>16984</v>
      </c>
      <c r="E9964" t="s">
        <v>19863</v>
      </c>
      <c r="F9964" t="s">
        <v>11</v>
      </c>
    </row>
    <row r="9965" spans="1:6" ht="15.5" x14ac:dyDescent="0.35">
      <c r="A9965" t="s">
        <v>20052</v>
      </c>
      <c r="B9965" t="s">
        <v>20053</v>
      </c>
      <c r="C9965" t="s">
        <v>19862</v>
      </c>
      <c r="D9965" t="s">
        <v>16984</v>
      </c>
      <c r="E9965" t="s">
        <v>19863</v>
      </c>
      <c r="F9965" t="s">
        <v>11</v>
      </c>
    </row>
    <row r="9966" spans="1:6" ht="15.5" x14ac:dyDescent="0.35">
      <c r="A9966" t="s">
        <v>20054</v>
      </c>
      <c r="B9966" t="s">
        <v>20055</v>
      </c>
      <c r="C9966" t="s">
        <v>19862</v>
      </c>
      <c r="D9966" t="s">
        <v>16984</v>
      </c>
      <c r="E9966" t="s">
        <v>19863</v>
      </c>
      <c r="F9966" t="s">
        <v>18</v>
      </c>
    </row>
    <row r="9967" spans="1:6" ht="15.5" x14ac:dyDescent="0.35">
      <c r="A9967" t="s">
        <v>20056</v>
      </c>
      <c r="B9967" t="s">
        <v>20057</v>
      </c>
      <c r="C9967" t="s">
        <v>19862</v>
      </c>
      <c r="D9967" t="s">
        <v>16984</v>
      </c>
      <c r="E9967" t="s">
        <v>19863</v>
      </c>
      <c r="F9967" t="s">
        <v>11</v>
      </c>
    </row>
    <row r="9968" spans="1:6" ht="15.5" x14ac:dyDescent="0.35">
      <c r="A9968" t="s">
        <v>20058</v>
      </c>
      <c r="B9968" t="s">
        <v>20059</v>
      </c>
      <c r="C9968" t="s">
        <v>19862</v>
      </c>
      <c r="D9968" t="s">
        <v>16984</v>
      </c>
      <c r="E9968" t="s">
        <v>19863</v>
      </c>
      <c r="F9968" t="s">
        <v>11</v>
      </c>
    </row>
    <row r="9969" spans="1:6" ht="15.5" x14ac:dyDescent="0.35">
      <c r="A9969" t="s">
        <v>20060</v>
      </c>
      <c r="B9969" t="s">
        <v>20061</v>
      </c>
      <c r="C9969" t="s">
        <v>19862</v>
      </c>
      <c r="D9969" t="s">
        <v>16984</v>
      </c>
      <c r="E9969" t="s">
        <v>19863</v>
      </c>
      <c r="F9969" t="s">
        <v>11</v>
      </c>
    </row>
    <row r="9970" spans="1:6" ht="15.5" x14ac:dyDescent="0.35">
      <c r="A9970" t="s">
        <v>20062</v>
      </c>
      <c r="B9970" t="s">
        <v>20063</v>
      </c>
      <c r="C9970" t="s">
        <v>19862</v>
      </c>
      <c r="D9970" t="s">
        <v>16984</v>
      </c>
      <c r="E9970" t="s">
        <v>19863</v>
      </c>
      <c r="F9970" t="s">
        <v>18</v>
      </c>
    </row>
    <row r="9971" spans="1:6" ht="15.5" x14ac:dyDescent="0.35">
      <c r="A9971" t="s">
        <v>20064</v>
      </c>
      <c r="B9971" t="s">
        <v>20065</v>
      </c>
      <c r="C9971" t="s">
        <v>19862</v>
      </c>
      <c r="D9971" t="s">
        <v>16984</v>
      </c>
      <c r="E9971" t="s">
        <v>19863</v>
      </c>
      <c r="F9971" t="s">
        <v>11</v>
      </c>
    </row>
    <row r="9972" spans="1:6" ht="15.5" x14ac:dyDescent="0.35">
      <c r="A9972" t="s">
        <v>20066</v>
      </c>
      <c r="B9972" t="s">
        <v>20067</v>
      </c>
      <c r="C9972" t="s">
        <v>19862</v>
      </c>
      <c r="D9972" t="s">
        <v>16984</v>
      </c>
      <c r="E9972" t="s">
        <v>19863</v>
      </c>
      <c r="F9972" t="s">
        <v>11</v>
      </c>
    </row>
    <row r="9973" spans="1:6" ht="15.5" x14ac:dyDescent="0.35">
      <c r="A9973" t="s">
        <v>20068</v>
      </c>
      <c r="B9973" t="s">
        <v>20069</v>
      </c>
      <c r="C9973" t="s">
        <v>19862</v>
      </c>
      <c r="D9973" t="s">
        <v>16984</v>
      </c>
      <c r="E9973" t="s">
        <v>19863</v>
      </c>
      <c r="F9973" t="s">
        <v>11</v>
      </c>
    </row>
    <row r="9974" spans="1:6" ht="15.5" x14ac:dyDescent="0.35">
      <c r="A9974" t="s">
        <v>20070</v>
      </c>
      <c r="B9974" t="s">
        <v>20071</v>
      </c>
      <c r="C9974" t="s">
        <v>19862</v>
      </c>
      <c r="D9974" t="s">
        <v>16984</v>
      </c>
      <c r="E9974" t="s">
        <v>19863</v>
      </c>
      <c r="F9974" t="s">
        <v>18</v>
      </c>
    </row>
    <row r="9975" spans="1:6" ht="15.5" x14ac:dyDescent="0.35">
      <c r="A9975" t="s">
        <v>20072</v>
      </c>
      <c r="B9975" t="s">
        <v>20073</v>
      </c>
      <c r="C9975" t="s">
        <v>19862</v>
      </c>
      <c r="D9975" t="s">
        <v>16984</v>
      </c>
      <c r="E9975" t="s">
        <v>19863</v>
      </c>
      <c r="F9975" t="s">
        <v>11</v>
      </c>
    </row>
    <row r="9976" spans="1:6" ht="15.5" x14ac:dyDescent="0.35">
      <c r="A9976" t="s">
        <v>20074</v>
      </c>
      <c r="B9976" t="s">
        <v>20075</v>
      </c>
      <c r="C9976" t="s">
        <v>19862</v>
      </c>
      <c r="D9976" t="s">
        <v>16984</v>
      </c>
      <c r="E9976" t="s">
        <v>19863</v>
      </c>
      <c r="F9976" t="s">
        <v>11</v>
      </c>
    </row>
    <row r="9977" spans="1:6" ht="15.5" x14ac:dyDescent="0.35">
      <c r="A9977" t="s">
        <v>20076</v>
      </c>
      <c r="B9977" t="s">
        <v>20077</v>
      </c>
      <c r="C9977" t="s">
        <v>19862</v>
      </c>
      <c r="D9977" t="s">
        <v>16984</v>
      </c>
      <c r="E9977" t="s">
        <v>19863</v>
      </c>
      <c r="F9977" t="s">
        <v>18</v>
      </c>
    </row>
    <row r="9978" spans="1:6" ht="15.5" x14ac:dyDescent="0.35">
      <c r="A9978" t="s">
        <v>20078</v>
      </c>
      <c r="B9978" t="s">
        <v>20079</v>
      </c>
      <c r="C9978" t="s">
        <v>19862</v>
      </c>
      <c r="D9978" t="s">
        <v>16984</v>
      </c>
      <c r="E9978" t="s">
        <v>19863</v>
      </c>
      <c r="F9978" t="s">
        <v>18</v>
      </c>
    </row>
    <row r="9979" spans="1:6" ht="15.5" x14ac:dyDescent="0.35">
      <c r="A9979" t="s">
        <v>20080</v>
      </c>
      <c r="B9979" t="s">
        <v>20081</v>
      </c>
      <c r="C9979" t="s">
        <v>19862</v>
      </c>
      <c r="D9979" t="s">
        <v>16984</v>
      </c>
      <c r="E9979" t="s">
        <v>19863</v>
      </c>
      <c r="F9979" t="s">
        <v>18</v>
      </c>
    </row>
    <row r="9980" spans="1:6" ht="15.5" x14ac:dyDescent="0.35">
      <c r="A9980" t="s">
        <v>20082</v>
      </c>
      <c r="B9980" t="s">
        <v>20083</v>
      </c>
      <c r="C9980" t="s">
        <v>19862</v>
      </c>
      <c r="D9980" t="s">
        <v>16984</v>
      </c>
      <c r="E9980" t="s">
        <v>19863</v>
      </c>
      <c r="F9980" t="s">
        <v>11</v>
      </c>
    </row>
    <row r="9981" spans="1:6" ht="15.5" x14ac:dyDescent="0.35">
      <c r="A9981" t="s">
        <v>20084</v>
      </c>
      <c r="B9981" t="s">
        <v>20085</v>
      </c>
      <c r="C9981" t="s">
        <v>19862</v>
      </c>
      <c r="D9981" t="s">
        <v>16984</v>
      </c>
      <c r="E9981" t="s">
        <v>19863</v>
      </c>
      <c r="F9981" t="s">
        <v>11</v>
      </c>
    </row>
    <row r="9982" spans="1:6" ht="15.5" x14ac:dyDescent="0.35">
      <c r="A9982" t="s">
        <v>20086</v>
      </c>
      <c r="B9982" t="s">
        <v>20087</v>
      </c>
      <c r="C9982" t="s">
        <v>19862</v>
      </c>
      <c r="D9982" t="s">
        <v>16984</v>
      </c>
      <c r="E9982" t="s">
        <v>19863</v>
      </c>
      <c r="F9982" t="s">
        <v>11</v>
      </c>
    </row>
    <row r="9983" spans="1:6" ht="15.5" x14ac:dyDescent="0.35">
      <c r="A9983" t="s">
        <v>20088</v>
      </c>
      <c r="B9983" t="s">
        <v>20089</v>
      </c>
      <c r="C9983" t="s">
        <v>19862</v>
      </c>
      <c r="D9983" t="s">
        <v>16984</v>
      </c>
      <c r="E9983" t="s">
        <v>19863</v>
      </c>
      <c r="F9983" t="s">
        <v>11</v>
      </c>
    </row>
    <row r="9984" spans="1:6" ht="15.5" x14ac:dyDescent="0.35">
      <c r="A9984" t="s">
        <v>20090</v>
      </c>
      <c r="B9984" t="s">
        <v>20091</v>
      </c>
      <c r="C9984" t="s">
        <v>19862</v>
      </c>
      <c r="D9984" t="s">
        <v>16984</v>
      </c>
      <c r="E9984" t="s">
        <v>19863</v>
      </c>
      <c r="F9984" t="s">
        <v>11</v>
      </c>
    </row>
    <row r="9985" spans="1:6" ht="15.5" x14ac:dyDescent="0.35">
      <c r="A9985" t="s">
        <v>20092</v>
      </c>
      <c r="B9985" t="s">
        <v>20093</v>
      </c>
      <c r="C9985" t="s">
        <v>19862</v>
      </c>
      <c r="D9985" t="s">
        <v>16984</v>
      </c>
      <c r="E9985" t="s">
        <v>19863</v>
      </c>
      <c r="F9985" t="s">
        <v>99</v>
      </c>
    </row>
    <row r="9986" spans="1:6" ht="15.5" x14ac:dyDescent="0.35">
      <c r="A9986" t="s">
        <v>20094</v>
      </c>
      <c r="B9986" t="s">
        <v>20095</v>
      </c>
      <c r="C9986" t="s">
        <v>19862</v>
      </c>
      <c r="D9986" t="s">
        <v>16984</v>
      </c>
      <c r="E9986" t="s">
        <v>19863</v>
      </c>
      <c r="F9986" t="s">
        <v>11</v>
      </c>
    </row>
    <row r="9987" spans="1:6" ht="15.5" x14ac:dyDescent="0.35">
      <c r="A9987" t="s">
        <v>20096</v>
      </c>
      <c r="B9987" t="s">
        <v>20097</v>
      </c>
      <c r="C9987" t="s">
        <v>19862</v>
      </c>
      <c r="D9987" t="s">
        <v>16984</v>
      </c>
      <c r="E9987" t="s">
        <v>19863</v>
      </c>
      <c r="F9987" t="s">
        <v>18</v>
      </c>
    </row>
    <row r="9988" spans="1:6" ht="15.5" x14ac:dyDescent="0.35">
      <c r="A9988" t="s">
        <v>20098</v>
      </c>
      <c r="B9988" t="s">
        <v>20099</v>
      </c>
      <c r="C9988" t="s">
        <v>19862</v>
      </c>
      <c r="D9988" t="s">
        <v>16984</v>
      </c>
      <c r="E9988" t="s">
        <v>19863</v>
      </c>
      <c r="F9988" t="s">
        <v>11</v>
      </c>
    </row>
    <row r="9989" spans="1:6" ht="15.5" x14ac:dyDescent="0.35">
      <c r="A9989" t="s">
        <v>20100</v>
      </c>
      <c r="B9989" t="s">
        <v>20101</v>
      </c>
      <c r="C9989" t="s">
        <v>19862</v>
      </c>
      <c r="D9989" t="s">
        <v>16984</v>
      </c>
      <c r="E9989" t="s">
        <v>19863</v>
      </c>
      <c r="F9989" t="s">
        <v>11</v>
      </c>
    </row>
    <row r="9990" spans="1:6" ht="15.5" x14ac:dyDescent="0.35">
      <c r="A9990" t="s">
        <v>20102</v>
      </c>
      <c r="B9990" t="s">
        <v>20103</v>
      </c>
      <c r="C9990" t="s">
        <v>19862</v>
      </c>
      <c r="D9990" t="s">
        <v>16984</v>
      </c>
      <c r="E9990" t="s">
        <v>19863</v>
      </c>
      <c r="F9990" t="s">
        <v>11</v>
      </c>
    </row>
    <row r="9991" spans="1:6" ht="15.5" x14ac:dyDescent="0.35">
      <c r="A9991" t="s">
        <v>20104</v>
      </c>
      <c r="B9991" t="s">
        <v>20105</v>
      </c>
      <c r="C9991" t="s">
        <v>19862</v>
      </c>
      <c r="D9991" t="s">
        <v>16984</v>
      </c>
      <c r="E9991" t="s">
        <v>19863</v>
      </c>
      <c r="F9991" t="s">
        <v>18</v>
      </c>
    </row>
    <row r="9992" spans="1:6" ht="15.5" x14ac:dyDescent="0.35">
      <c r="A9992" t="s">
        <v>20106</v>
      </c>
      <c r="B9992" t="s">
        <v>20107</v>
      </c>
      <c r="C9992" t="s">
        <v>19862</v>
      </c>
      <c r="D9992" t="s">
        <v>16984</v>
      </c>
      <c r="E9992" t="s">
        <v>19863</v>
      </c>
      <c r="F9992" t="s">
        <v>11</v>
      </c>
    </row>
    <row r="9993" spans="1:6" ht="15.5" x14ac:dyDescent="0.35">
      <c r="A9993" t="s">
        <v>20108</v>
      </c>
      <c r="B9993" t="s">
        <v>20109</v>
      </c>
      <c r="C9993" t="s">
        <v>19862</v>
      </c>
      <c r="D9993" t="s">
        <v>16984</v>
      </c>
      <c r="E9993" t="s">
        <v>19863</v>
      </c>
      <c r="F9993" t="s">
        <v>11</v>
      </c>
    </row>
    <row r="9994" spans="1:6" ht="15.5" x14ac:dyDescent="0.35">
      <c r="A9994" t="s">
        <v>20110</v>
      </c>
      <c r="B9994" t="s">
        <v>20111</v>
      </c>
      <c r="C9994" t="s">
        <v>19862</v>
      </c>
      <c r="D9994" t="s">
        <v>16984</v>
      </c>
      <c r="E9994" t="s">
        <v>19863</v>
      </c>
      <c r="F9994" t="s">
        <v>11</v>
      </c>
    </row>
    <row r="9995" spans="1:6" ht="15.5" x14ac:dyDescent="0.35">
      <c r="A9995" t="s">
        <v>20112</v>
      </c>
      <c r="B9995" t="s">
        <v>20113</v>
      </c>
      <c r="C9995" t="s">
        <v>19862</v>
      </c>
      <c r="D9995" t="s">
        <v>16984</v>
      </c>
      <c r="E9995" t="s">
        <v>19863</v>
      </c>
      <c r="F9995" t="s">
        <v>115</v>
      </c>
    </row>
    <row r="9996" spans="1:6" ht="15.5" x14ac:dyDescent="0.35">
      <c r="A9996" t="s">
        <v>20114</v>
      </c>
      <c r="B9996" t="s">
        <v>20115</v>
      </c>
      <c r="C9996" t="s">
        <v>19862</v>
      </c>
      <c r="D9996" t="s">
        <v>16984</v>
      </c>
      <c r="E9996" t="s">
        <v>19863</v>
      </c>
      <c r="F9996" t="s">
        <v>11</v>
      </c>
    </row>
    <row r="9997" spans="1:6" ht="15.5" x14ac:dyDescent="0.35">
      <c r="A9997" t="s">
        <v>20116</v>
      </c>
      <c r="B9997" t="s">
        <v>20117</v>
      </c>
      <c r="C9997" t="s">
        <v>19862</v>
      </c>
      <c r="D9997" t="s">
        <v>16984</v>
      </c>
      <c r="E9997" t="s">
        <v>19863</v>
      </c>
      <c r="F9997" t="s">
        <v>18</v>
      </c>
    </row>
    <row r="9998" spans="1:6" ht="15.5" x14ac:dyDescent="0.35">
      <c r="A9998" t="s">
        <v>20118</v>
      </c>
      <c r="B9998" t="s">
        <v>20119</v>
      </c>
      <c r="C9998" t="s">
        <v>19862</v>
      </c>
      <c r="D9998" t="s">
        <v>16984</v>
      </c>
      <c r="E9998" t="s">
        <v>19863</v>
      </c>
      <c r="F9998" t="s">
        <v>115</v>
      </c>
    </row>
    <row r="9999" spans="1:6" ht="15.5" x14ac:dyDescent="0.35">
      <c r="A9999" t="s">
        <v>20120</v>
      </c>
      <c r="B9999" t="s">
        <v>20121</v>
      </c>
      <c r="C9999" t="s">
        <v>19862</v>
      </c>
      <c r="D9999" t="s">
        <v>16984</v>
      </c>
      <c r="E9999" t="s">
        <v>19863</v>
      </c>
      <c r="F9999" t="s">
        <v>11</v>
      </c>
    </row>
    <row r="10000" spans="1:6" ht="15.5" x14ac:dyDescent="0.35">
      <c r="A10000" t="s">
        <v>20122</v>
      </c>
      <c r="B10000" t="s">
        <v>20123</v>
      </c>
      <c r="C10000" t="s">
        <v>19862</v>
      </c>
      <c r="D10000" t="s">
        <v>16984</v>
      </c>
      <c r="E10000" t="s">
        <v>19863</v>
      </c>
      <c r="F10000" t="s">
        <v>115</v>
      </c>
    </row>
    <row r="10001" spans="1:6" ht="15.5" x14ac:dyDescent="0.35">
      <c r="A10001" t="s">
        <v>20124</v>
      </c>
      <c r="B10001" t="s">
        <v>20125</v>
      </c>
      <c r="C10001" t="s">
        <v>19862</v>
      </c>
      <c r="D10001" t="s">
        <v>16984</v>
      </c>
      <c r="E10001" t="s">
        <v>19863</v>
      </c>
      <c r="F10001" t="s">
        <v>11</v>
      </c>
    </row>
    <row r="10002" spans="1:6" ht="15.5" x14ac:dyDescent="0.35">
      <c r="A10002" t="s">
        <v>20126</v>
      </c>
      <c r="B10002" t="s">
        <v>20127</v>
      </c>
      <c r="C10002" t="s">
        <v>19862</v>
      </c>
      <c r="D10002" t="s">
        <v>16984</v>
      </c>
      <c r="E10002" t="s">
        <v>19863</v>
      </c>
      <c r="F10002" t="s">
        <v>18</v>
      </c>
    </row>
    <row r="10003" spans="1:6" ht="15.5" x14ac:dyDescent="0.35">
      <c r="A10003" t="s">
        <v>20128</v>
      </c>
      <c r="B10003" t="s">
        <v>20129</v>
      </c>
      <c r="C10003" t="s">
        <v>19862</v>
      </c>
      <c r="D10003" t="s">
        <v>16984</v>
      </c>
      <c r="E10003" t="s">
        <v>19863</v>
      </c>
      <c r="F10003" t="s">
        <v>11</v>
      </c>
    </row>
    <row r="10004" spans="1:6" ht="15.5" x14ac:dyDescent="0.35">
      <c r="A10004" t="s">
        <v>20130</v>
      </c>
      <c r="B10004" t="s">
        <v>20131</v>
      </c>
      <c r="C10004" t="s">
        <v>19862</v>
      </c>
      <c r="D10004" t="s">
        <v>16984</v>
      </c>
      <c r="E10004" t="s">
        <v>19863</v>
      </c>
      <c r="F10004" t="s">
        <v>11</v>
      </c>
    </row>
    <row r="10005" spans="1:6" ht="15.5" x14ac:dyDescent="0.35">
      <c r="A10005" t="s">
        <v>20132</v>
      </c>
      <c r="B10005" t="s">
        <v>20133</v>
      </c>
      <c r="C10005" t="s">
        <v>19862</v>
      </c>
      <c r="D10005" t="s">
        <v>16984</v>
      </c>
      <c r="E10005" t="s">
        <v>19863</v>
      </c>
      <c r="F10005" t="s">
        <v>11</v>
      </c>
    </row>
    <row r="10006" spans="1:6" ht="15.5" x14ac:dyDescent="0.35">
      <c r="A10006" t="s">
        <v>20134</v>
      </c>
      <c r="B10006" t="s">
        <v>20135</v>
      </c>
      <c r="C10006" t="s">
        <v>19862</v>
      </c>
      <c r="D10006" t="s">
        <v>16984</v>
      </c>
      <c r="E10006" t="s">
        <v>19863</v>
      </c>
      <c r="F10006" t="s">
        <v>11</v>
      </c>
    </row>
    <row r="10007" spans="1:6" ht="15.5" x14ac:dyDescent="0.35">
      <c r="A10007" t="s">
        <v>20136</v>
      </c>
      <c r="B10007" t="s">
        <v>20137</v>
      </c>
      <c r="C10007" t="s">
        <v>19862</v>
      </c>
      <c r="D10007" t="s">
        <v>16984</v>
      </c>
      <c r="E10007" t="s">
        <v>19863</v>
      </c>
      <c r="F10007" t="s">
        <v>11</v>
      </c>
    </row>
    <row r="10008" spans="1:6" ht="15.5" x14ac:dyDescent="0.35">
      <c r="A10008" t="s">
        <v>20138</v>
      </c>
      <c r="B10008" t="s">
        <v>20139</v>
      </c>
      <c r="C10008" t="s">
        <v>19862</v>
      </c>
      <c r="D10008" t="s">
        <v>16984</v>
      </c>
      <c r="E10008" t="s">
        <v>19863</v>
      </c>
      <c r="F10008" t="s">
        <v>11</v>
      </c>
    </row>
    <row r="10009" spans="1:6" ht="15.5" x14ac:dyDescent="0.35">
      <c r="A10009" t="s">
        <v>20140</v>
      </c>
      <c r="B10009" t="s">
        <v>20141</v>
      </c>
      <c r="C10009" t="s">
        <v>19862</v>
      </c>
      <c r="D10009" t="s">
        <v>16984</v>
      </c>
      <c r="E10009" t="s">
        <v>19863</v>
      </c>
      <c r="F10009" t="s">
        <v>11</v>
      </c>
    </row>
    <row r="10010" spans="1:6" ht="15.5" x14ac:dyDescent="0.35">
      <c r="A10010" t="s">
        <v>20142</v>
      </c>
      <c r="B10010" t="s">
        <v>20143</v>
      </c>
      <c r="C10010" t="s">
        <v>19862</v>
      </c>
      <c r="D10010" t="s">
        <v>16984</v>
      </c>
      <c r="E10010" t="s">
        <v>19863</v>
      </c>
      <c r="F10010" t="s">
        <v>11</v>
      </c>
    </row>
    <row r="10011" spans="1:6" ht="15.5" x14ac:dyDescent="0.35">
      <c r="A10011" t="s">
        <v>20144</v>
      </c>
      <c r="B10011" t="s">
        <v>20145</v>
      </c>
      <c r="C10011" t="s">
        <v>19862</v>
      </c>
      <c r="D10011" t="s">
        <v>16984</v>
      </c>
      <c r="E10011" t="s">
        <v>19863</v>
      </c>
      <c r="F10011" t="s">
        <v>11</v>
      </c>
    </row>
    <row r="10012" spans="1:6" ht="15.5" x14ac:dyDescent="0.35">
      <c r="A10012" t="s">
        <v>20146</v>
      </c>
      <c r="B10012" t="s">
        <v>20147</v>
      </c>
      <c r="C10012" t="s">
        <v>19862</v>
      </c>
      <c r="D10012" t="s">
        <v>16984</v>
      </c>
      <c r="E10012" t="s">
        <v>19863</v>
      </c>
      <c r="F10012" t="s">
        <v>11</v>
      </c>
    </row>
    <row r="10013" spans="1:6" ht="15.5" x14ac:dyDescent="0.35">
      <c r="A10013" t="s">
        <v>20148</v>
      </c>
      <c r="B10013" t="s">
        <v>20149</v>
      </c>
      <c r="C10013" t="s">
        <v>19862</v>
      </c>
      <c r="D10013" t="s">
        <v>16984</v>
      </c>
      <c r="E10013" t="s">
        <v>19863</v>
      </c>
      <c r="F10013" t="s">
        <v>11</v>
      </c>
    </row>
    <row r="10014" spans="1:6" ht="15.5" x14ac:dyDescent="0.35">
      <c r="A10014" t="s">
        <v>20150</v>
      </c>
      <c r="B10014" t="s">
        <v>20151</v>
      </c>
      <c r="C10014" t="s">
        <v>19862</v>
      </c>
      <c r="D10014" t="s">
        <v>16984</v>
      </c>
      <c r="E10014" t="s">
        <v>19863</v>
      </c>
      <c r="F10014" t="s">
        <v>11</v>
      </c>
    </row>
    <row r="10015" spans="1:6" ht="15.5" x14ac:dyDescent="0.35">
      <c r="A10015" t="s">
        <v>20152</v>
      </c>
      <c r="B10015" t="s">
        <v>20153</v>
      </c>
      <c r="C10015" t="s">
        <v>19862</v>
      </c>
      <c r="D10015" t="s">
        <v>16984</v>
      </c>
      <c r="E10015" t="s">
        <v>19863</v>
      </c>
      <c r="F10015" t="s">
        <v>18</v>
      </c>
    </row>
    <row r="10016" spans="1:6" ht="15.5" x14ac:dyDescent="0.35">
      <c r="A10016" t="s">
        <v>20154</v>
      </c>
      <c r="B10016" t="s">
        <v>20155</v>
      </c>
      <c r="C10016" t="s">
        <v>19862</v>
      </c>
      <c r="D10016" t="s">
        <v>16984</v>
      </c>
      <c r="E10016" t="s">
        <v>19863</v>
      </c>
      <c r="F10016" t="s">
        <v>11</v>
      </c>
    </row>
    <row r="10017" spans="1:6" ht="15.5" x14ac:dyDescent="0.35">
      <c r="A10017" t="s">
        <v>20156</v>
      </c>
      <c r="B10017" t="s">
        <v>20157</v>
      </c>
      <c r="C10017" t="s">
        <v>19862</v>
      </c>
      <c r="D10017" t="s">
        <v>16984</v>
      </c>
      <c r="E10017" t="s">
        <v>19863</v>
      </c>
      <c r="F10017" t="s">
        <v>18</v>
      </c>
    </row>
    <row r="10018" spans="1:6" ht="15.5" x14ac:dyDescent="0.35">
      <c r="A10018" t="s">
        <v>20158</v>
      </c>
      <c r="B10018" t="s">
        <v>20159</v>
      </c>
      <c r="C10018" t="s">
        <v>19862</v>
      </c>
      <c r="D10018" t="s">
        <v>16984</v>
      </c>
      <c r="E10018" t="s">
        <v>19863</v>
      </c>
      <c r="F10018" t="s">
        <v>18</v>
      </c>
    </row>
    <row r="10019" spans="1:6" ht="15.5" x14ac:dyDescent="0.35">
      <c r="A10019" t="s">
        <v>20160</v>
      </c>
      <c r="B10019" t="s">
        <v>20161</v>
      </c>
      <c r="C10019" t="s">
        <v>19862</v>
      </c>
      <c r="D10019" t="s">
        <v>16984</v>
      </c>
      <c r="E10019" t="s">
        <v>19863</v>
      </c>
      <c r="F10019" t="s">
        <v>11</v>
      </c>
    </row>
    <row r="10020" spans="1:6" ht="15.5" x14ac:dyDescent="0.35">
      <c r="A10020" t="s">
        <v>20162</v>
      </c>
      <c r="B10020" t="s">
        <v>20163</v>
      </c>
      <c r="C10020" t="s">
        <v>19862</v>
      </c>
      <c r="D10020" t="s">
        <v>16984</v>
      </c>
      <c r="E10020" t="s">
        <v>19863</v>
      </c>
      <c r="F10020" t="s">
        <v>11</v>
      </c>
    </row>
    <row r="10021" spans="1:6" ht="15.5" x14ac:dyDescent="0.35">
      <c r="A10021" t="s">
        <v>20164</v>
      </c>
      <c r="B10021" t="s">
        <v>20165</v>
      </c>
      <c r="C10021" t="s">
        <v>19862</v>
      </c>
      <c r="D10021" t="s">
        <v>16984</v>
      </c>
      <c r="E10021" t="s">
        <v>19863</v>
      </c>
      <c r="F10021" t="s">
        <v>18</v>
      </c>
    </row>
    <row r="10022" spans="1:6" ht="15.5" x14ac:dyDescent="0.35">
      <c r="A10022" t="s">
        <v>20166</v>
      </c>
      <c r="B10022" t="s">
        <v>20167</v>
      </c>
      <c r="C10022" t="s">
        <v>19862</v>
      </c>
      <c r="D10022" t="s">
        <v>16984</v>
      </c>
      <c r="E10022" t="s">
        <v>19863</v>
      </c>
      <c r="F10022" t="s">
        <v>18</v>
      </c>
    </row>
    <row r="10023" spans="1:6" ht="15.5" x14ac:dyDescent="0.35">
      <c r="A10023" t="s">
        <v>20168</v>
      </c>
      <c r="B10023" t="s">
        <v>20169</v>
      </c>
      <c r="C10023" t="s">
        <v>19862</v>
      </c>
      <c r="D10023" t="s">
        <v>16984</v>
      </c>
      <c r="E10023" t="s">
        <v>19863</v>
      </c>
      <c r="F10023" t="s">
        <v>11</v>
      </c>
    </row>
    <row r="10024" spans="1:6" ht="15.5" x14ac:dyDescent="0.35">
      <c r="A10024" t="s">
        <v>20170</v>
      </c>
      <c r="B10024" t="s">
        <v>20171</v>
      </c>
      <c r="C10024" t="s">
        <v>19862</v>
      </c>
      <c r="D10024" t="s">
        <v>16984</v>
      </c>
      <c r="E10024" t="s">
        <v>19863</v>
      </c>
      <c r="F10024" t="s">
        <v>11</v>
      </c>
    </row>
    <row r="10025" spans="1:6" ht="15.5" x14ac:dyDescent="0.35">
      <c r="A10025" t="s">
        <v>20172</v>
      </c>
      <c r="B10025" t="s">
        <v>20173</v>
      </c>
      <c r="C10025" t="s">
        <v>19862</v>
      </c>
      <c r="D10025" t="s">
        <v>16984</v>
      </c>
      <c r="E10025" t="s">
        <v>19863</v>
      </c>
      <c r="F10025" t="s">
        <v>99</v>
      </c>
    </row>
    <row r="10026" spans="1:6" ht="15.5" x14ac:dyDescent="0.35">
      <c r="A10026" t="s">
        <v>20174</v>
      </c>
      <c r="B10026" t="s">
        <v>20175</v>
      </c>
      <c r="C10026" t="s">
        <v>19862</v>
      </c>
      <c r="D10026" t="s">
        <v>16984</v>
      </c>
      <c r="E10026" t="s">
        <v>19863</v>
      </c>
      <c r="F10026" t="s">
        <v>11</v>
      </c>
    </row>
    <row r="10027" spans="1:6" ht="15.5" x14ac:dyDescent="0.35">
      <c r="A10027" t="s">
        <v>20176</v>
      </c>
      <c r="B10027" t="s">
        <v>20177</v>
      </c>
      <c r="C10027" t="s">
        <v>19862</v>
      </c>
      <c r="D10027" t="s">
        <v>16984</v>
      </c>
      <c r="E10027" t="s">
        <v>19863</v>
      </c>
      <c r="F10027" t="s">
        <v>18</v>
      </c>
    </row>
    <row r="10028" spans="1:6" ht="15.5" x14ac:dyDescent="0.35">
      <c r="A10028" t="s">
        <v>20178</v>
      </c>
      <c r="B10028" t="s">
        <v>20179</v>
      </c>
      <c r="C10028" t="s">
        <v>19862</v>
      </c>
      <c r="D10028" t="s">
        <v>16984</v>
      </c>
      <c r="E10028" t="s">
        <v>19863</v>
      </c>
      <c r="F10028" t="s">
        <v>11</v>
      </c>
    </row>
    <row r="10029" spans="1:6" ht="15.5" x14ac:dyDescent="0.35">
      <c r="A10029" t="s">
        <v>20180</v>
      </c>
      <c r="B10029" t="s">
        <v>20181</v>
      </c>
      <c r="C10029" t="s">
        <v>19862</v>
      </c>
      <c r="D10029" t="s">
        <v>16984</v>
      </c>
      <c r="E10029" t="s">
        <v>19863</v>
      </c>
      <c r="F10029" t="s">
        <v>18</v>
      </c>
    </row>
    <row r="10030" spans="1:6" ht="15.5" x14ac:dyDescent="0.35">
      <c r="A10030" t="s">
        <v>20182</v>
      </c>
      <c r="B10030" t="s">
        <v>20183</v>
      </c>
      <c r="C10030" t="s">
        <v>19862</v>
      </c>
      <c r="D10030" t="s">
        <v>16984</v>
      </c>
      <c r="E10030" t="s">
        <v>19863</v>
      </c>
      <c r="F10030" t="s">
        <v>11</v>
      </c>
    </row>
    <row r="10031" spans="1:6" ht="15.5" x14ac:dyDescent="0.35">
      <c r="A10031" t="s">
        <v>20184</v>
      </c>
      <c r="B10031" t="s">
        <v>20185</v>
      </c>
      <c r="C10031" t="s">
        <v>19862</v>
      </c>
      <c r="D10031" t="s">
        <v>16984</v>
      </c>
      <c r="E10031" t="s">
        <v>19863</v>
      </c>
      <c r="F10031" t="s">
        <v>11</v>
      </c>
    </row>
    <row r="10032" spans="1:6" ht="15.5" x14ac:dyDescent="0.35">
      <c r="A10032" t="s">
        <v>20186</v>
      </c>
      <c r="B10032" t="s">
        <v>20187</v>
      </c>
      <c r="C10032" t="s">
        <v>19862</v>
      </c>
      <c r="D10032" t="s">
        <v>16984</v>
      </c>
      <c r="E10032" t="s">
        <v>19863</v>
      </c>
      <c r="F10032" t="s">
        <v>11</v>
      </c>
    </row>
    <row r="10033" spans="1:6" ht="15.5" x14ac:dyDescent="0.35">
      <c r="A10033" t="s">
        <v>20188</v>
      </c>
      <c r="B10033" t="s">
        <v>20189</v>
      </c>
      <c r="C10033" t="s">
        <v>19862</v>
      </c>
      <c r="D10033" t="s">
        <v>16984</v>
      </c>
      <c r="E10033" t="s">
        <v>19863</v>
      </c>
      <c r="F10033" t="s">
        <v>11</v>
      </c>
    </row>
    <row r="10034" spans="1:6" ht="15.5" x14ac:dyDescent="0.35">
      <c r="A10034" t="s">
        <v>20190</v>
      </c>
      <c r="B10034" t="s">
        <v>20191</v>
      </c>
      <c r="C10034" t="s">
        <v>19862</v>
      </c>
      <c r="D10034" t="s">
        <v>16984</v>
      </c>
      <c r="E10034" t="s">
        <v>19863</v>
      </c>
      <c r="F10034" t="s">
        <v>11</v>
      </c>
    </row>
    <row r="10035" spans="1:6" ht="15.5" x14ac:dyDescent="0.35">
      <c r="A10035" t="s">
        <v>20192</v>
      </c>
      <c r="B10035" t="s">
        <v>20193</v>
      </c>
      <c r="C10035" t="s">
        <v>19862</v>
      </c>
      <c r="D10035" t="s">
        <v>16984</v>
      </c>
      <c r="E10035" t="s">
        <v>19863</v>
      </c>
      <c r="F10035" t="s">
        <v>11</v>
      </c>
    </row>
    <row r="10036" spans="1:6" ht="15.5" x14ac:dyDescent="0.35">
      <c r="A10036" t="s">
        <v>20194</v>
      </c>
      <c r="B10036" t="s">
        <v>20195</v>
      </c>
      <c r="C10036" t="s">
        <v>19862</v>
      </c>
      <c r="D10036" t="s">
        <v>16984</v>
      </c>
      <c r="E10036" t="s">
        <v>19863</v>
      </c>
      <c r="F10036" t="s">
        <v>11</v>
      </c>
    </row>
    <row r="10037" spans="1:6" ht="15.5" x14ac:dyDescent="0.35">
      <c r="A10037" t="s">
        <v>20196</v>
      </c>
      <c r="B10037" t="s">
        <v>20197</v>
      </c>
      <c r="C10037" t="s">
        <v>19862</v>
      </c>
      <c r="D10037" t="s">
        <v>16984</v>
      </c>
      <c r="E10037" t="s">
        <v>19863</v>
      </c>
      <c r="F10037" t="s">
        <v>11</v>
      </c>
    </row>
    <row r="10038" spans="1:6" ht="15.5" x14ac:dyDescent="0.35">
      <c r="A10038" t="s">
        <v>20198</v>
      </c>
      <c r="B10038" t="s">
        <v>20199</v>
      </c>
      <c r="C10038" t="s">
        <v>19862</v>
      </c>
      <c r="D10038" t="s">
        <v>16984</v>
      </c>
      <c r="E10038" t="s">
        <v>19863</v>
      </c>
      <c r="F10038" t="s">
        <v>11</v>
      </c>
    </row>
    <row r="10039" spans="1:6" ht="15.5" x14ac:dyDescent="0.35">
      <c r="A10039" t="s">
        <v>20200</v>
      </c>
      <c r="B10039" t="s">
        <v>20201</v>
      </c>
      <c r="C10039" t="s">
        <v>19862</v>
      </c>
      <c r="D10039" t="s">
        <v>16984</v>
      </c>
      <c r="E10039" t="s">
        <v>19863</v>
      </c>
      <c r="F10039" t="s">
        <v>11</v>
      </c>
    </row>
    <row r="10040" spans="1:6" ht="15.5" x14ac:dyDescent="0.35">
      <c r="A10040" t="s">
        <v>20202</v>
      </c>
      <c r="B10040" t="s">
        <v>20203</v>
      </c>
      <c r="C10040" t="s">
        <v>19862</v>
      </c>
      <c r="D10040" t="s">
        <v>16984</v>
      </c>
      <c r="E10040" t="s">
        <v>19863</v>
      </c>
      <c r="F10040" t="s">
        <v>102</v>
      </c>
    </row>
    <row r="10041" spans="1:6" ht="15.5" x14ac:dyDescent="0.35">
      <c r="A10041" t="s">
        <v>20204</v>
      </c>
      <c r="B10041" t="s">
        <v>20205</v>
      </c>
      <c r="C10041" t="s">
        <v>19862</v>
      </c>
      <c r="D10041" t="s">
        <v>16984</v>
      </c>
      <c r="E10041" t="s">
        <v>19863</v>
      </c>
      <c r="F10041" t="s">
        <v>11</v>
      </c>
    </row>
    <row r="10042" spans="1:6" ht="15.5" x14ac:dyDescent="0.35">
      <c r="A10042" t="s">
        <v>20206</v>
      </c>
      <c r="B10042" t="s">
        <v>20207</v>
      </c>
      <c r="C10042" t="s">
        <v>19862</v>
      </c>
      <c r="D10042" t="s">
        <v>16984</v>
      </c>
      <c r="E10042" t="s">
        <v>19863</v>
      </c>
      <c r="F10042" t="s">
        <v>11</v>
      </c>
    </row>
    <row r="10043" spans="1:6" ht="15.5" x14ac:dyDescent="0.35">
      <c r="A10043" t="s">
        <v>20208</v>
      </c>
      <c r="B10043" t="s">
        <v>20209</v>
      </c>
      <c r="C10043" t="s">
        <v>19862</v>
      </c>
      <c r="D10043" t="s">
        <v>16984</v>
      </c>
      <c r="E10043" t="s">
        <v>19863</v>
      </c>
      <c r="F10043" t="s">
        <v>11</v>
      </c>
    </row>
    <row r="10044" spans="1:6" ht="15.5" x14ac:dyDescent="0.35">
      <c r="A10044" t="s">
        <v>20210</v>
      </c>
      <c r="B10044" t="s">
        <v>20211</v>
      </c>
      <c r="C10044" t="s">
        <v>19862</v>
      </c>
      <c r="D10044" t="s">
        <v>16984</v>
      </c>
      <c r="E10044" t="s">
        <v>19863</v>
      </c>
      <c r="F10044" t="s">
        <v>18</v>
      </c>
    </row>
    <row r="10045" spans="1:6" ht="15.5" x14ac:dyDescent="0.35">
      <c r="A10045" t="s">
        <v>20212</v>
      </c>
      <c r="B10045" t="s">
        <v>20213</v>
      </c>
      <c r="C10045" t="s">
        <v>19862</v>
      </c>
      <c r="D10045" t="s">
        <v>16984</v>
      </c>
      <c r="E10045" t="s">
        <v>19863</v>
      </c>
      <c r="F10045" t="s">
        <v>115</v>
      </c>
    </row>
    <row r="10046" spans="1:6" ht="15.5" x14ac:dyDescent="0.35">
      <c r="A10046" t="s">
        <v>20214</v>
      </c>
      <c r="B10046" t="s">
        <v>20215</v>
      </c>
      <c r="C10046" t="s">
        <v>19862</v>
      </c>
      <c r="D10046" t="s">
        <v>16984</v>
      </c>
      <c r="E10046" t="s">
        <v>19863</v>
      </c>
      <c r="F10046" t="s">
        <v>11</v>
      </c>
    </row>
    <row r="10047" spans="1:6" ht="15.5" x14ac:dyDescent="0.35">
      <c r="A10047" t="s">
        <v>20216</v>
      </c>
      <c r="B10047" t="s">
        <v>20217</v>
      </c>
      <c r="C10047" t="s">
        <v>19862</v>
      </c>
      <c r="D10047" t="s">
        <v>16984</v>
      </c>
      <c r="E10047" t="s">
        <v>19863</v>
      </c>
      <c r="F10047" t="s">
        <v>11</v>
      </c>
    </row>
    <row r="10048" spans="1:6" ht="15.5" x14ac:dyDescent="0.35">
      <c r="A10048" t="s">
        <v>20218</v>
      </c>
      <c r="B10048" t="s">
        <v>20219</v>
      </c>
      <c r="C10048" t="s">
        <v>19862</v>
      </c>
      <c r="D10048" t="s">
        <v>16984</v>
      </c>
      <c r="E10048" t="s">
        <v>19863</v>
      </c>
      <c r="F10048" t="s">
        <v>11</v>
      </c>
    </row>
    <row r="10049" spans="1:6" ht="15.5" x14ac:dyDescent="0.35">
      <c r="A10049" t="s">
        <v>20220</v>
      </c>
      <c r="B10049" t="s">
        <v>20221</v>
      </c>
      <c r="C10049" t="s">
        <v>19862</v>
      </c>
      <c r="D10049" t="s">
        <v>16984</v>
      </c>
      <c r="E10049" t="s">
        <v>19863</v>
      </c>
      <c r="F10049" t="s">
        <v>18</v>
      </c>
    </row>
    <row r="10050" spans="1:6" ht="15.5" x14ac:dyDescent="0.35">
      <c r="A10050" t="s">
        <v>20222</v>
      </c>
      <c r="B10050" t="s">
        <v>20223</v>
      </c>
      <c r="C10050" t="s">
        <v>19862</v>
      </c>
      <c r="D10050" t="s">
        <v>16984</v>
      </c>
      <c r="E10050" t="s">
        <v>19863</v>
      </c>
      <c r="F10050" t="s">
        <v>11</v>
      </c>
    </row>
    <row r="10051" spans="1:6" ht="15.5" x14ac:dyDescent="0.35">
      <c r="A10051" t="s">
        <v>20224</v>
      </c>
      <c r="B10051" t="s">
        <v>20225</v>
      </c>
      <c r="C10051" t="s">
        <v>20226</v>
      </c>
      <c r="D10051" t="s">
        <v>16984</v>
      </c>
      <c r="E10051" t="s">
        <v>20227</v>
      </c>
      <c r="F10051" t="s">
        <v>18</v>
      </c>
    </row>
    <row r="10052" spans="1:6" ht="15.5" x14ac:dyDescent="0.35">
      <c r="A10052" t="s">
        <v>20228</v>
      </c>
      <c r="B10052" t="s">
        <v>20229</v>
      </c>
      <c r="C10052" t="s">
        <v>20226</v>
      </c>
      <c r="D10052" t="s">
        <v>16984</v>
      </c>
      <c r="E10052" t="s">
        <v>20227</v>
      </c>
      <c r="F10052" t="s">
        <v>99</v>
      </c>
    </row>
    <row r="10053" spans="1:6" ht="15.5" x14ac:dyDescent="0.35">
      <c r="A10053" t="s">
        <v>20230</v>
      </c>
      <c r="B10053" t="s">
        <v>20231</v>
      </c>
      <c r="C10053" t="s">
        <v>20226</v>
      </c>
      <c r="D10053" t="s">
        <v>16984</v>
      </c>
      <c r="E10053" t="s">
        <v>20227</v>
      </c>
      <c r="F10053" t="s">
        <v>11</v>
      </c>
    </row>
    <row r="10054" spans="1:6" ht="15.5" x14ac:dyDescent="0.35">
      <c r="A10054" t="s">
        <v>20232</v>
      </c>
      <c r="B10054" t="s">
        <v>20233</v>
      </c>
      <c r="C10054" t="s">
        <v>20226</v>
      </c>
      <c r="D10054" t="s">
        <v>16984</v>
      </c>
      <c r="E10054" t="s">
        <v>20227</v>
      </c>
      <c r="F10054" t="s">
        <v>115</v>
      </c>
    </row>
    <row r="10055" spans="1:6" ht="15.5" x14ac:dyDescent="0.35">
      <c r="A10055" t="s">
        <v>20234</v>
      </c>
      <c r="B10055" t="s">
        <v>20235</v>
      </c>
      <c r="C10055" t="s">
        <v>20226</v>
      </c>
      <c r="D10055" t="s">
        <v>16984</v>
      </c>
      <c r="E10055" t="s">
        <v>20227</v>
      </c>
      <c r="F10055" t="s">
        <v>11</v>
      </c>
    </row>
    <row r="10056" spans="1:6" ht="15.5" x14ac:dyDescent="0.35">
      <c r="A10056" t="s">
        <v>20236</v>
      </c>
      <c r="B10056" t="s">
        <v>20237</v>
      </c>
      <c r="C10056" t="s">
        <v>20226</v>
      </c>
      <c r="D10056" t="s">
        <v>16984</v>
      </c>
      <c r="E10056" t="s">
        <v>20227</v>
      </c>
      <c r="F10056" t="s">
        <v>18</v>
      </c>
    </row>
    <row r="10057" spans="1:6" ht="15.5" x14ac:dyDescent="0.35">
      <c r="A10057" t="s">
        <v>20238</v>
      </c>
      <c r="B10057" t="s">
        <v>20239</v>
      </c>
      <c r="C10057" t="s">
        <v>20226</v>
      </c>
      <c r="D10057" t="s">
        <v>16984</v>
      </c>
      <c r="E10057" t="s">
        <v>20227</v>
      </c>
      <c r="F10057" t="s">
        <v>18</v>
      </c>
    </row>
    <row r="10058" spans="1:6" ht="15.5" x14ac:dyDescent="0.35">
      <c r="A10058" t="s">
        <v>20240</v>
      </c>
      <c r="B10058" t="s">
        <v>20241</v>
      </c>
      <c r="C10058" t="s">
        <v>20226</v>
      </c>
      <c r="D10058" t="s">
        <v>16984</v>
      </c>
      <c r="E10058" t="s">
        <v>20227</v>
      </c>
      <c r="F10058" t="s">
        <v>18</v>
      </c>
    </row>
    <row r="10059" spans="1:6" ht="15.5" x14ac:dyDescent="0.35">
      <c r="A10059" t="s">
        <v>20242</v>
      </c>
      <c r="B10059" t="s">
        <v>20243</v>
      </c>
      <c r="C10059" t="s">
        <v>20226</v>
      </c>
      <c r="D10059" t="s">
        <v>16984</v>
      </c>
      <c r="E10059" t="s">
        <v>20227</v>
      </c>
      <c r="F10059" t="s">
        <v>115</v>
      </c>
    </row>
    <row r="10060" spans="1:6" ht="15.5" x14ac:dyDescent="0.35">
      <c r="A10060" t="s">
        <v>20244</v>
      </c>
      <c r="B10060" t="s">
        <v>20245</v>
      </c>
      <c r="C10060" t="s">
        <v>20226</v>
      </c>
      <c r="D10060" t="s">
        <v>16984</v>
      </c>
      <c r="E10060" t="s">
        <v>20227</v>
      </c>
      <c r="F10060" t="s">
        <v>11</v>
      </c>
    </row>
    <row r="10061" spans="1:6" ht="15.5" x14ac:dyDescent="0.35">
      <c r="A10061" t="s">
        <v>20246</v>
      </c>
      <c r="B10061" t="s">
        <v>20247</v>
      </c>
      <c r="C10061" t="s">
        <v>20226</v>
      </c>
      <c r="D10061" t="s">
        <v>16984</v>
      </c>
      <c r="E10061" t="s">
        <v>20227</v>
      </c>
      <c r="F10061" t="s">
        <v>18</v>
      </c>
    </row>
    <row r="10062" spans="1:6" ht="15.5" x14ac:dyDescent="0.35">
      <c r="A10062" t="s">
        <v>20248</v>
      </c>
      <c r="B10062" t="s">
        <v>20249</v>
      </c>
      <c r="C10062" t="s">
        <v>20226</v>
      </c>
      <c r="D10062" t="s">
        <v>16984</v>
      </c>
      <c r="E10062" t="s">
        <v>20227</v>
      </c>
      <c r="F10062" t="s">
        <v>18</v>
      </c>
    </row>
    <row r="10063" spans="1:6" ht="15.5" x14ac:dyDescent="0.35">
      <c r="A10063" t="s">
        <v>20250</v>
      </c>
      <c r="B10063" t="s">
        <v>20251</v>
      </c>
      <c r="C10063" t="s">
        <v>20226</v>
      </c>
      <c r="D10063" t="s">
        <v>16984</v>
      </c>
      <c r="E10063" t="s">
        <v>20227</v>
      </c>
      <c r="F10063" t="s">
        <v>11</v>
      </c>
    </row>
    <row r="10064" spans="1:6" ht="15.5" x14ac:dyDescent="0.35">
      <c r="A10064" t="s">
        <v>20252</v>
      </c>
      <c r="B10064" t="s">
        <v>20253</v>
      </c>
      <c r="C10064" t="s">
        <v>20226</v>
      </c>
      <c r="D10064" t="s">
        <v>16984</v>
      </c>
      <c r="E10064" t="s">
        <v>20227</v>
      </c>
      <c r="F10064" t="s">
        <v>11</v>
      </c>
    </row>
    <row r="10065" spans="1:6" ht="15.5" x14ac:dyDescent="0.35">
      <c r="A10065" t="s">
        <v>20254</v>
      </c>
      <c r="B10065" t="s">
        <v>20255</v>
      </c>
      <c r="C10065" t="s">
        <v>20226</v>
      </c>
      <c r="D10065" t="s">
        <v>16984</v>
      </c>
      <c r="E10065" t="s">
        <v>20227</v>
      </c>
      <c r="F10065" t="s">
        <v>18</v>
      </c>
    </row>
    <row r="10066" spans="1:6" ht="15.5" x14ac:dyDescent="0.35">
      <c r="A10066" t="s">
        <v>20256</v>
      </c>
      <c r="B10066" t="s">
        <v>20257</v>
      </c>
      <c r="C10066" t="s">
        <v>20226</v>
      </c>
      <c r="D10066" t="s">
        <v>16984</v>
      </c>
      <c r="E10066" t="s">
        <v>20227</v>
      </c>
      <c r="F10066" t="s">
        <v>18</v>
      </c>
    </row>
    <row r="10067" spans="1:6" ht="15.5" x14ac:dyDescent="0.35">
      <c r="A10067" t="s">
        <v>20258</v>
      </c>
      <c r="B10067" t="s">
        <v>20259</v>
      </c>
      <c r="C10067" t="s">
        <v>20226</v>
      </c>
      <c r="D10067" t="s">
        <v>16984</v>
      </c>
      <c r="E10067" t="s">
        <v>20227</v>
      </c>
      <c r="F10067" t="s">
        <v>11</v>
      </c>
    </row>
    <row r="10068" spans="1:6" ht="15.5" x14ac:dyDescent="0.35">
      <c r="A10068" t="s">
        <v>20260</v>
      </c>
      <c r="B10068" t="s">
        <v>20261</v>
      </c>
      <c r="C10068" t="s">
        <v>20226</v>
      </c>
      <c r="D10068" t="s">
        <v>16984</v>
      </c>
      <c r="E10068" t="s">
        <v>20227</v>
      </c>
      <c r="F10068" t="s">
        <v>18</v>
      </c>
    </row>
    <row r="10069" spans="1:6" ht="15.5" x14ac:dyDescent="0.35">
      <c r="A10069" t="s">
        <v>20262</v>
      </c>
      <c r="B10069" t="s">
        <v>20263</v>
      </c>
      <c r="C10069" t="s">
        <v>20226</v>
      </c>
      <c r="D10069" t="s">
        <v>16984</v>
      </c>
      <c r="E10069" t="s">
        <v>20227</v>
      </c>
      <c r="F10069" t="s">
        <v>11</v>
      </c>
    </row>
    <row r="10070" spans="1:6" ht="15.5" x14ac:dyDescent="0.35">
      <c r="A10070" t="s">
        <v>20264</v>
      </c>
      <c r="B10070" t="s">
        <v>20265</v>
      </c>
      <c r="C10070" t="s">
        <v>20226</v>
      </c>
      <c r="D10070" t="s">
        <v>16984</v>
      </c>
      <c r="E10070" t="s">
        <v>20227</v>
      </c>
      <c r="F10070" t="s">
        <v>11</v>
      </c>
    </row>
    <row r="10071" spans="1:6" ht="15.5" x14ac:dyDescent="0.35">
      <c r="A10071" t="s">
        <v>20266</v>
      </c>
      <c r="B10071" t="s">
        <v>20267</v>
      </c>
      <c r="C10071" t="s">
        <v>20226</v>
      </c>
      <c r="D10071" t="s">
        <v>16984</v>
      </c>
      <c r="E10071" t="s">
        <v>20227</v>
      </c>
      <c r="F10071" t="s">
        <v>11</v>
      </c>
    </row>
    <row r="10072" spans="1:6" ht="15.5" x14ac:dyDescent="0.35">
      <c r="A10072" t="s">
        <v>20268</v>
      </c>
      <c r="B10072" t="s">
        <v>20269</v>
      </c>
      <c r="C10072" t="s">
        <v>20226</v>
      </c>
      <c r="D10072" t="s">
        <v>16984</v>
      </c>
      <c r="E10072" t="s">
        <v>20227</v>
      </c>
      <c r="F10072" t="s">
        <v>11</v>
      </c>
    </row>
    <row r="10073" spans="1:6" ht="15.5" x14ac:dyDescent="0.35">
      <c r="A10073" t="s">
        <v>20270</v>
      </c>
      <c r="B10073" t="s">
        <v>20271</v>
      </c>
      <c r="C10073" t="s">
        <v>20226</v>
      </c>
      <c r="D10073" t="s">
        <v>16984</v>
      </c>
      <c r="E10073" t="s">
        <v>20227</v>
      </c>
      <c r="F10073" t="s">
        <v>115</v>
      </c>
    </row>
    <row r="10074" spans="1:6" ht="15.5" x14ac:dyDescent="0.35">
      <c r="A10074" t="s">
        <v>20272</v>
      </c>
      <c r="B10074" t="s">
        <v>20273</v>
      </c>
      <c r="C10074" t="s">
        <v>20226</v>
      </c>
      <c r="D10074" t="s">
        <v>16984</v>
      </c>
      <c r="E10074" t="s">
        <v>20227</v>
      </c>
      <c r="F10074" t="s">
        <v>11</v>
      </c>
    </row>
    <row r="10075" spans="1:6" ht="15.5" x14ac:dyDescent="0.35">
      <c r="A10075" t="s">
        <v>20274</v>
      </c>
      <c r="B10075" t="s">
        <v>20275</v>
      </c>
      <c r="C10075" t="s">
        <v>20226</v>
      </c>
      <c r="D10075" t="s">
        <v>16984</v>
      </c>
      <c r="E10075" t="s">
        <v>20227</v>
      </c>
      <c r="F10075" t="s">
        <v>18</v>
      </c>
    </row>
    <row r="10076" spans="1:6" ht="15.5" x14ac:dyDescent="0.35">
      <c r="A10076" t="s">
        <v>20276</v>
      </c>
      <c r="B10076" t="s">
        <v>20277</v>
      </c>
      <c r="C10076" t="s">
        <v>20226</v>
      </c>
      <c r="D10076" t="s">
        <v>16984</v>
      </c>
      <c r="E10076" t="s">
        <v>20227</v>
      </c>
      <c r="F10076" t="s">
        <v>11</v>
      </c>
    </row>
    <row r="10077" spans="1:6" ht="15.5" x14ac:dyDescent="0.35">
      <c r="A10077" t="s">
        <v>20278</v>
      </c>
      <c r="B10077" t="s">
        <v>20279</v>
      </c>
      <c r="C10077" t="s">
        <v>20226</v>
      </c>
      <c r="D10077" t="s">
        <v>16984</v>
      </c>
      <c r="E10077" t="s">
        <v>20227</v>
      </c>
      <c r="F10077" t="s">
        <v>11</v>
      </c>
    </row>
    <row r="10078" spans="1:6" ht="15.5" x14ac:dyDescent="0.35">
      <c r="A10078" t="s">
        <v>20280</v>
      </c>
      <c r="B10078" t="s">
        <v>20281</v>
      </c>
      <c r="C10078" t="s">
        <v>20226</v>
      </c>
      <c r="D10078" t="s">
        <v>16984</v>
      </c>
      <c r="E10078" t="s">
        <v>20227</v>
      </c>
      <c r="F10078" t="s">
        <v>11</v>
      </c>
    </row>
    <row r="10079" spans="1:6" ht="15.5" x14ac:dyDescent="0.35">
      <c r="A10079" t="s">
        <v>20282</v>
      </c>
      <c r="B10079" t="s">
        <v>20283</v>
      </c>
      <c r="C10079" t="s">
        <v>20226</v>
      </c>
      <c r="D10079" t="s">
        <v>16984</v>
      </c>
      <c r="E10079" t="s">
        <v>20227</v>
      </c>
      <c r="F10079" t="s">
        <v>18</v>
      </c>
    </row>
    <row r="10080" spans="1:6" ht="15.5" x14ac:dyDescent="0.35">
      <c r="A10080" t="s">
        <v>20284</v>
      </c>
      <c r="B10080" t="s">
        <v>20285</v>
      </c>
      <c r="C10080" t="s">
        <v>20226</v>
      </c>
      <c r="D10080" t="s">
        <v>16984</v>
      </c>
      <c r="E10080" t="s">
        <v>20227</v>
      </c>
      <c r="F10080" t="s">
        <v>115</v>
      </c>
    </row>
    <row r="10081" spans="1:6" ht="15.5" x14ac:dyDescent="0.35">
      <c r="A10081" t="s">
        <v>20286</v>
      </c>
      <c r="B10081" t="s">
        <v>20287</v>
      </c>
      <c r="C10081" t="s">
        <v>20226</v>
      </c>
      <c r="D10081" t="s">
        <v>16984</v>
      </c>
      <c r="E10081" t="s">
        <v>20227</v>
      </c>
      <c r="F10081" t="s">
        <v>18</v>
      </c>
    </row>
    <row r="10082" spans="1:6" ht="15.5" x14ac:dyDescent="0.35">
      <c r="A10082" t="s">
        <v>20288</v>
      </c>
      <c r="B10082" t="s">
        <v>12703</v>
      </c>
      <c r="C10082" t="s">
        <v>20226</v>
      </c>
      <c r="D10082" t="s">
        <v>16984</v>
      </c>
      <c r="E10082" t="s">
        <v>20227</v>
      </c>
      <c r="F10082" t="s">
        <v>11</v>
      </c>
    </row>
    <row r="10083" spans="1:6" ht="15.5" x14ac:dyDescent="0.35">
      <c r="A10083" t="s">
        <v>20289</v>
      </c>
      <c r="B10083" t="s">
        <v>20290</v>
      </c>
      <c r="C10083" t="s">
        <v>20226</v>
      </c>
      <c r="D10083" t="s">
        <v>16984</v>
      </c>
      <c r="E10083" t="s">
        <v>20227</v>
      </c>
      <c r="F10083" t="s">
        <v>99</v>
      </c>
    </row>
    <row r="10084" spans="1:6" ht="15.5" x14ac:dyDescent="0.35">
      <c r="A10084" t="s">
        <v>20291</v>
      </c>
      <c r="B10084" t="s">
        <v>20292</v>
      </c>
      <c r="C10084" t="s">
        <v>20226</v>
      </c>
      <c r="D10084" t="s">
        <v>16984</v>
      </c>
      <c r="E10084" t="s">
        <v>20227</v>
      </c>
      <c r="F10084" t="s">
        <v>11</v>
      </c>
    </row>
    <row r="10085" spans="1:6" ht="15.5" x14ac:dyDescent="0.35">
      <c r="A10085" t="s">
        <v>20293</v>
      </c>
      <c r="B10085" t="s">
        <v>20294</v>
      </c>
      <c r="C10085" t="s">
        <v>20226</v>
      </c>
      <c r="D10085" t="s">
        <v>16984</v>
      </c>
      <c r="E10085" t="s">
        <v>20227</v>
      </c>
      <c r="F10085" t="s">
        <v>11</v>
      </c>
    </row>
    <row r="10086" spans="1:6" ht="15.5" x14ac:dyDescent="0.35">
      <c r="A10086" t="s">
        <v>20295</v>
      </c>
      <c r="B10086" t="s">
        <v>20296</v>
      </c>
      <c r="C10086" t="s">
        <v>20226</v>
      </c>
      <c r="D10086" t="s">
        <v>16984</v>
      </c>
      <c r="E10086" t="s">
        <v>20227</v>
      </c>
      <c r="F10086" t="s">
        <v>11</v>
      </c>
    </row>
    <row r="10087" spans="1:6" ht="15.5" x14ac:dyDescent="0.35">
      <c r="A10087" t="s">
        <v>20297</v>
      </c>
      <c r="B10087" t="s">
        <v>20298</v>
      </c>
      <c r="C10087" t="s">
        <v>20226</v>
      </c>
      <c r="D10087" t="s">
        <v>16984</v>
      </c>
      <c r="E10087" t="s">
        <v>20227</v>
      </c>
      <c r="F10087" t="s">
        <v>11</v>
      </c>
    </row>
    <row r="10088" spans="1:6" ht="15.5" x14ac:dyDescent="0.35">
      <c r="A10088" t="s">
        <v>20299</v>
      </c>
      <c r="B10088" t="s">
        <v>20300</v>
      </c>
      <c r="C10088" t="s">
        <v>20226</v>
      </c>
      <c r="D10088" t="s">
        <v>16984</v>
      </c>
      <c r="E10088" t="s">
        <v>20227</v>
      </c>
      <c r="F10088" t="s">
        <v>18</v>
      </c>
    </row>
    <row r="10089" spans="1:6" ht="15.5" x14ac:dyDescent="0.35">
      <c r="A10089" t="s">
        <v>20301</v>
      </c>
      <c r="B10089" t="s">
        <v>20302</v>
      </c>
      <c r="C10089" t="s">
        <v>20226</v>
      </c>
      <c r="D10089" t="s">
        <v>16984</v>
      </c>
      <c r="E10089" t="s">
        <v>20227</v>
      </c>
      <c r="F10089" t="s">
        <v>11</v>
      </c>
    </row>
    <row r="10090" spans="1:6" ht="15.5" x14ac:dyDescent="0.35">
      <c r="A10090" t="s">
        <v>20303</v>
      </c>
      <c r="B10090" t="s">
        <v>20304</v>
      </c>
      <c r="C10090" t="s">
        <v>20226</v>
      </c>
      <c r="D10090" t="s">
        <v>16984</v>
      </c>
      <c r="E10090" t="s">
        <v>20227</v>
      </c>
      <c r="F10090" t="s">
        <v>11</v>
      </c>
    </row>
    <row r="10091" spans="1:6" ht="15.5" x14ac:dyDescent="0.35">
      <c r="A10091" t="s">
        <v>20305</v>
      </c>
      <c r="B10091" t="s">
        <v>20306</v>
      </c>
      <c r="C10091" t="s">
        <v>20226</v>
      </c>
      <c r="D10091" t="s">
        <v>16984</v>
      </c>
      <c r="E10091" t="s">
        <v>20227</v>
      </c>
      <c r="F10091" t="s">
        <v>102</v>
      </c>
    </row>
    <row r="10092" spans="1:6" ht="15.5" x14ac:dyDescent="0.35">
      <c r="A10092" t="s">
        <v>20307</v>
      </c>
      <c r="B10092" t="s">
        <v>20308</v>
      </c>
      <c r="C10092" t="s">
        <v>20226</v>
      </c>
      <c r="D10092" t="s">
        <v>16984</v>
      </c>
      <c r="E10092" t="s">
        <v>20227</v>
      </c>
      <c r="F10092" t="s">
        <v>11</v>
      </c>
    </row>
    <row r="10093" spans="1:6" ht="15.5" x14ac:dyDescent="0.35">
      <c r="A10093" t="s">
        <v>20309</v>
      </c>
      <c r="B10093" t="s">
        <v>20310</v>
      </c>
      <c r="C10093" t="s">
        <v>20226</v>
      </c>
      <c r="D10093" t="s">
        <v>16984</v>
      </c>
      <c r="E10093" t="s">
        <v>20227</v>
      </c>
      <c r="F10093" t="s">
        <v>11</v>
      </c>
    </row>
    <row r="10094" spans="1:6" ht="15.5" x14ac:dyDescent="0.35">
      <c r="A10094" t="s">
        <v>20311</v>
      </c>
      <c r="B10094" t="s">
        <v>20312</v>
      </c>
      <c r="C10094" t="s">
        <v>20226</v>
      </c>
      <c r="D10094" t="s">
        <v>16984</v>
      </c>
      <c r="E10094" t="s">
        <v>20227</v>
      </c>
      <c r="F10094" t="s">
        <v>11</v>
      </c>
    </row>
    <row r="10095" spans="1:6" ht="15.5" x14ac:dyDescent="0.35">
      <c r="A10095" t="s">
        <v>20313</v>
      </c>
      <c r="B10095" t="s">
        <v>20314</v>
      </c>
      <c r="C10095" t="s">
        <v>20226</v>
      </c>
      <c r="D10095" t="s">
        <v>16984</v>
      </c>
      <c r="E10095" t="s">
        <v>20227</v>
      </c>
      <c r="F10095" t="s">
        <v>11</v>
      </c>
    </row>
    <row r="10096" spans="1:6" ht="15.5" x14ac:dyDescent="0.35">
      <c r="A10096" t="s">
        <v>20315</v>
      </c>
      <c r="B10096" t="s">
        <v>20316</v>
      </c>
      <c r="C10096" t="s">
        <v>20226</v>
      </c>
      <c r="D10096" t="s">
        <v>16984</v>
      </c>
      <c r="E10096" t="s">
        <v>20227</v>
      </c>
      <c r="F10096" t="s">
        <v>11</v>
      </c>
    </row>
    <row r="10097" spans="1:6" ht="15.5" x14ac:dyDescent="0.35">
      <c r="A10097" t="s">
        <v>20317</v>
      </c>
      <c r="B10097" t="s">
        <v>20318</v>
      </c>
      <c r="C10097" t="s">
        <v>20226</v>
      </c>
      <c r="D10097" t="s">
        <v>16984</v>
      </c>
      <c r="E10097" t="s">
        <v>20227</v>
      </c>
      <c r="F10097" t="s">
        <v>11</v>
      </c>
    </row>
    <row r="10098" spans="1:6" ht="15.5" x14ac:dyDescent="0.35">
      <c r="A10098" t="s">
        <v>20319</v>
      </c>
      <c r="B10098" t="s">
        <v>20320</v>
      </c>
      <c r="C10098" t="s">
        <v>20226</v>
      </c>
      <c r="D10098" t="s">
        <v>16984</v>
      </c>
      <c r="E10098" t="s">
        <v>20227</v>
      </c>
      <c r="F10098" t="s">
        <v>11</v>
      </c>
    </row>
    <row r="10099" spans="1:6" ht="15.5" x14ac:dyDescent="0.35">
      <c r="A10099" t="s">
        <v>20321</v>
      </c>
      <c r="B10099" t="s">
        <v>20322</v>
      </c>
      <c r="C10099" t="s">
        <v>20226</v>
      </c>
      <c r="D10099" t="s">
        <v>16984</v>
      </c>
      <c r="E10099" t="s">
        <v>20227</v>
      </c>
      <c r="F10099" t="s">
        <v>18</v>
      </c>
    </row>
    <row r="10100" spans="1:6" ht="15.5" x14ac:dyDescent="0.35">
      <c r="A10100" t="s">
        <v>20323</v>
      </c>
      <c r="B10100" t="s">
        <v>20324</v>
      </c>
      <c r="C10100" t="s">
        <v>20226</v>
      </c>
      <c r="D10100" t="s">
        <v>16984</v>
      </c>
      <c r="E10100" t="s">
        <v>20227</v>
      </c>
      <c r="F10100" t="s">
        <v>11</v>
      </c>
    </row>
    <row r="10101" spans="1:6" ht="15.5" x14ac:dyDescent="0.35">
      <c r="A10101" t="s">
        <v>20325</v>
      </c>
      <c r="B10101" t="s">
        <v>20326</v>
      </c>
      <c r="C10101" t="s">
        <v>20226</v>
      </c>
      <c r="D10101" t="s">
        <v>16984</v>
      </c>
      <c r="E10101" t="s">
        <v>20227</v>
      </c>
      <c r="F10101" t="s">
        <v>18</v>
      </c>
    </row>
    <row r="10102" spans="1:6" ht="15.5" x14ac:dyDescent="0.35">
      <c r="A10102" t="s">
        <v>20327</v>
      </c>
      <c r="B10102" t="s">
        <v>20328</v>
      </c>
      <c r="C10102" t="s">
        <v>20226</v>
      </c>
      <c r="D10102" t="s">
        <v>16984</v>
      </c>
      <c r="E10102" t="s">
        <v>20227</v>
      </c>
      <c r="F10102" t="s">
        <v>11</v>
      </c>
    </row>
    <row r="10103" spans="1:6" ht="15.5" x14ac:dyDescent="0.35">
      <c r="A10103" t="s">
        <v>20329</v>
      </c>
      <c r="B10103" t="s">
        <v>20330</v>
      </c>
      <c r="C10103" t="s">
        <v>20226</v>
      </c>
      <c r="D10103" t="s">
        <v>16984</v>
      </c>
      <c r="E10103" t="s">
        <v>20227</v>
      </c>
      <c r="F10103" t="s">
        <v>18</v>
      </c>
    </row>
    <row r="10104" spans="1:6" ht="15.5" x14ac:dyDescent="0.35">
      <c r="A10104" t="s">
        <v>20331</v>
      </c>
      <c r="B10104" t="s">
        <v>20332</v>
      </c>
      <c r="C10104" t="s">
        <v>20226</v>
      </c>
      <c r="D10104" t="s">
        <v>16984</v>
      </c>
      <c r="E10104" t="s">
        <v>20227</v>
      </c>
      <c r="F10104" t="s">
        <v>99</v>
      </c>
    </row>
    <row r="10105" spans="1:6" ht="15.5" x14ac:dyDescent="0.35">
      <c r="A10105" t="s">
        <v>20333</v>
      </c>
      <c r="B10105" t="s">
        <v>20334</v>
      </c>
      <c r="C10105" t="s">
        <v>20226</v>
      </c>
      <c r="D10105" t="s">
        <v>16984</v>
      </c>
      <c r="E10105" t="s">
        <v>20227</v>
      </c>
      <c r="F10105" t="s">
        <v>18</v>
      </c>
    </row>
    <row r="10106" spans="1:6" ht="15.5" x14ac:dyDescent="0.35">
      <c r="A10106" t="s">
        <v>20335</v>
      </c>
      <c r="B10106" t="s">
        <v>20336</v>
      </c>
      <c r="C10106" t="s">
        <v>20226</v>
      </c>
      <c r="D10106" t="s">
        <v>16984</v>
      </c>
      <c r="E10106" t="s">
        <v>20227</v>
      </c>
      <c r="F10106" t="s">
        <v>11</v>
      </c>
    </row>
    <row r="10107" spans="1:6" ht="15.5" x14ac:dyDescent="0.35">
      <c r="A10107" t="s">
        <v>20337</v>
      </c>
      <c r="B10107" t="s">
        <v>20338</v>
      </c>
      <c r="C10107" t="s">
        <v>20226</v>
      </c>
      <c r="D10107" t="s">
        <v>16984</v>
      </c>
      <c r="E10107" t="s">
        <v>20227</v>
      </c>
      <c r="F10107" t="s">
        <v>11</v>
      </c>
    </row>
    <row r="10108" spans="1:6" ht="15.5" x14ac:dyDescent="0.35">
      <c r="A10108" t="s">
        <v>20339</v>
      </c>
      <c r="B10108" t="s">
        <v>20340</v>
      </c>
      <c r="C10108" t="s">
        <v>20226</v>
      </c>
      <c r="D10108" t="s">
        <v>16984</v>
      </c>
      <c r="E10108" t="s">
        <v>20227</v>
      </c>
      <c r="F10108" t="s">
        <v>18</v>
      </c>
    </row>
    <row r="10109" spans="1:6" ht="15.5" x14ac:dyDescent="0.35">
      <c r="A10109" t="s">
        <v>20341</v>
      </c>
      <c r="B10109" t="s">
        <v>20342</v>
      </c>
      <c r="C10109" t="s">
        <v>20226</v>
      </c>
      <c r="D10109" t="s">
        <v>16984</v>
      </c>
      <c r="E10109" t="s">
        <v>20227</v>
      </c>
      <c r="F10109" t="s">
        <v>11</v>
      </c>
    </row>
    <row r="10110" spans="1:6" ht="15.5" x14ac:dyDescent="0.35">
      <c r="A10110" t="s">
        <v>20343</v>
      </c>
      <c r="B10110" t="s">
        <v>20344</v>
      </c>
      <c r="C10110" t="s">
        <v>20226</v>
      </c>
      <c r="D10110" t="s">
        <v>16984</v>
      </c>
      <c r="E10110" t="s">
        <v>20227</v>
      </c>
      <c r="F10110" t="s">
        <v>18</v>
      </c>
    </row>
    <row r="10111" spans="1:6" ht="15.5" x14ac:dyDescent="0.35">
      <c r="A10111" t="s">
        <v>20345</v>
      </c>
      <c r="B10111" t="s">
        <v>20346</v>
      </c>
      <c r="C10111" t="s">
        <v>20226</v>
      </c>
      <c r="D10111" t="s">
        <v>16984</v>
      </c>
      <c r="E10111" t="s">
        <v>20227</v>
      </c>
      <c r="F10111" t="s">
        <v>11</v>
      </c>
    </row>
    <row r="10112" spans="1:6" ht="15.5" x14ac:dyDescent="0.35">
      <c r="A10112" t="s">
        <v>20347</v>
      </c>
      <c r="B10112" t="s">
        <v>20348</v>
      </c>
      <c r="C10112" t="s">
        <v>20226</v>
      </c>
      <c r="D10112" t="s">
        <v>16984</v>
      </c>
      <c r="E10112" t="s">
        <v>20227</v>
      </c>
      <c r="F10112" t="s">
        <v>18</v>
      </c>
    </row>
    <row r="10113" spans="1:6" ht="15.5" x14ac:dyDescent="0.35">
      <c r="A10113" t="s">
        <v>20349</v>
      </c>
      <c r="B10113" t="s">
        <v>20350</v>
      </c>
      <c r="C10113" t="s">
        <v>20226</v>
      </c>
      <c r="D10113" t="s">
        <v>16984</v>
      </c>
      <c r="E10113" t="s">
        <v>20227</v>
      </c>
      <c r="F10113" t="s">
        <v>18</v>
      </c>
    </row>
    <row r="10114" spans="1:6" ht="15.5" x14ac:dyDescent="0.35">
      <c r="A10114" t="s">
        <v>20351</v>
      </c>
      <c r="B10114" t="s">
        <v>20352</v>
      </c>
      <c r="C10114" t="s">
        <v>20226</v>
      </c>
      <c r="D10114" t="s">
        <v>16984</v>
      </c>
      <c r="E10114" t="s">
        <v>20227</v>
      </c>
      <c r="F10114" t="s">
        <v>18</v>
      </c>
    </row>
    <row r="10115" spans="1:6" ht="15.5" x14ac:dyDescent="0.35">
      <c r="A10115" t="s">
        <v>20353</v>
      </c>
      <c r="B10115" t="s">
        <v>20354</v>
      </c>
      <c r="C10115" t="s">
        <v>20226</v>
      </c>
      <c r="D10115" t="s">
        <v>16984</v>
      </c>
      <c r="E10115" t="s">
        <v>20227</v>
      </c>
      <c r="F10115" t="s">
        <v>11</v>
      </c>
    </row>
    <row r="10116" spans="1:6" ht="15.5" x14ac:dyDescent="0.35">
      <c r="A10116" t="s">
        <v>20355</v>
      </c>
      <c r="B10116" t="s">
        <v>20356</v>
      </c>
      <c r="C10116" t="s">
        <v>20226</v>
      </c>
      <c r="D10116" t="s">
        <v>16984</v>
      </c>
      <c r="E10116" t="s">
        <v>20227</v>
      </c>
      <c r="F10116" t="s">
        <v>18</v>
      </c>
    </row>
    <row r="10117" spans="1:6" ht="15.5" x14ac:dyDescent="0.35">
      <c r="A10117" t="s">
        <v>20357</v>
      </c>
      <c r="B10117" t="s">
        <v>20358</v>
      </c>
      <c r="C10117" t="s">
        <v>20226</v>
      </c>
      <c r="D10117" t="s">
        <v>16984</v>
      </c>
      <c r="E10117" t="s">
        <v>20227</v>
      </c>
      <c r="F10117" t="s">
        <v>115</v>
      </c>
    </row>
    <row r="10118" spans="1:6" ht="15.5" x14ac:dyDescent="0.35">
      <c r="A10118" t="s">
        <v>20359</v>
      </c>
      <c r="B10118" t="s">
        <v>20360</v>
      </c>
      <c r="C10118" t="s">
        <v>20226</v>
      </c>
      <c r="D10118" t="s">
        <v>16984</v>
      </c>
      <c r="E10118" t="s">
        <v>20227</v>
      </c>
      <c r="F10118" t="s">
        <v>18</v>
      </c>
    </row>
    <row r="10119" spans="1:6" ht="15.5" x14ac:dyDescent="0.35">
      <c r="A10119" t="s">
        <v>20361</v>
      </c>
      <c r="B10119" t="s">
        <v>20362</v>
      </c>
      <c r="C10119" t="s">
        <v>20226</v>
      </c>
      <c r="D10119" t="s">
        <v>16984</v>
      </c>
      <c r="E10119" t="s">
        <v>20227</v>
      </c>
      <c r="F10119" t="s">
        <v>11</v>
      </c>
    </row>
    <row r="10120" spans="1:6" ht="15.5" x14ac:dyDescent="0.35">
      <c r="A10120" t="s">
        <v>20363</v>
      </c>
      <c r="B10120" t="s">
        <v>20364</v>
      </c>
      <c r="C10120" t="s">
        <v>20226</v>
      </c>
      <c r="D10120" t="s">
        <v>16984</v>
      </c>
      <c r="E10120" t="s">
        <v>20227</v>
      </c>
      <c r="F10120" t="s">
        <v>11</v>
      </c>
    </row>
    <row r="10121" spans="1:6" ht="15.5" x14ac:dyDescent="0.35">
      <c r="A10121" t="s">
        <v>20365</v>
      </c>
      <c r="B10121" t="s">
        <v>20366</v>
      </c>
      <c r="C10121" t="s">
        <v>20226</v>
      </c>
      <c r="D10121" t="s">
        <v>16984</v>
      </c>
      <c r="E10121" t="s">
        <v>20227</v>
      </c>
      <c r="F10121" t="s">
        <v>18</v>
      </c>
    </row>
    <row r="10122" spans="1:6" ht="15.5" x14ac:dyDescent="0.35">
      <c r="A10122" t="s">
        <v>20367</v>
      </c>
      <c r="B10122" t="s">
        <v>20368</v>
      </c>
      <c r="C10122" t="s">
        <v>20226</v>
      </c>
      <c r="D10122" t="s">
        <v>16984</v>
      </c>
      <c r="E10122" t="s">
        <v>20227</v>
      </c>
      <c r="F10122" t="s">
        <v>11</v>
      </c>
    </row>
    <row r="10123" spans="1:6" ht="15.5" x14ac:dyDescent="0.35">
      <c r="A10123" t="s">
        <v>20369</v>
      </c>
      <c r="B10123" t="s">
        <v>20370</v>
      </c>
      <c r="C10123" t="s">
        <v>20226</v>
      </c>
      <c r="D10123" t="s">
        <v>16984</v>
      </c>
      <c r="E10123" t="s">
        <v>20227</v>
      </c>
      <c r="F10123" t="s">
        <v>11</v>
      </c>
    </row>
    <row r="10124" spans="1:6" ht="15.5" x14ac:dyDescent="0.35">
      <c r="A10124" t="s">
        <v>20371</v>
      </c>
      <c r="B10124" t="s">
        <v>20372</v>
      </c>
      <c r="C10124" t="s">
        <v>20226</v>
      </c>
      <c r="D10124" t="s">
        <v>16984</v>
      </c>
      <c r="E10124" t="s">
        <v>20227</v>
      </c>
      <c r="F10124" t="s">
        <v>11</v>
      </c>
    </row>
    <row r="10125" spans="1:6" ht="15.5" x14ac:dyDescent="0.35">
      <c r="A10125" t="s">
        <v>20373</v>
      </c>
      <c r="B10125" t="s">
        <v>20374</v>
      </c>
      <c r="C10125" t="s">
        <v>20226</v>
      </c>
      <c r="D10125" t="s">
        <v>16984</v>
      </c>
      <c r="E10125" t="s">
        <v>20227</v>
      </c>
      <c r="F10125" t="s">
        <v>99</v>
      </c>
    </row>
    <row r="10126" spans="1:6" ht="15.5" x14ac:dyDescent="0.35">
      <c r="A10126" t="s">
        <v>20375</v>
      </c>
      <c r="B10126" t="s">
        <v>20376</v>
      </c>
      <c r="C10126" t="s">
        <v>20226</v>
      </c>
      <c r="D10126" t="s">
        <v>16984</v>
      </c>
      <c r="E10126" t="s">
        <v>20227</v>
      </c>
      <c r="F10126" t="s">
        <v>18</v>
      </c>
    </row>
    <row r="10127" spans="1:6" ht="15.5" x14ac:dyDescent="0.35">
      <c r="A10127" t="s">
        <v>20377</v>
      </c>
      <c r="B10127" t="s">
        <v>20378</v>
      </c>
      <c r="C10127" t="s">
        <v>20226</v>
      </c>
      <c r="D10127" t="s">
        <v>16984</v>
      </c>
      <c r="E10127" t="s">
        <v>20227</v>
      </c>
      <c r="F10127" t="s">
        <v>18</v>
      </c>
    </row>
    <row r="10128" spans="1:6" ht="15.5" x14ac:dyDescent="0.35">
      <c r="A10128" t="s">
        <v>20379</v>
      </c>
      <c r="B10128" t="s">
        <v>20380</v>
      </c>
      <c r="C10128" t="s">
        <v>20226</v>
      </c>
      <c r="D10128" t="s">
        <v>16984</v>
      </c>
      <c r="E10128" t="s">
        <v>20227</v>
      </c>
      <c r="F10128" t="s">
        <v>18</v>
      </c>
    </row>
    <row r="10129" spans="1:6" ht="15.5" x14ac:dyDescent="0.35">
      <c r="A10129" t="s">
        <v>20381</v>
      </c>
      <c r="B10129" t="s">
        <v>20382</v>
      </c>
      <c r="C10129" t="s">
        <v>20226</v>
      </c>
      <c r="D10129" t="s">
        <v>16984</v>
      </c>
      <c r="E10129" t="s">
        <v>20227</v>
      </c>
      <c r="F10129" t="s">
        <v>115</v>
      </c>
    </row>
    <row r="10130" spans="1:6" ht="15.5" x14ac:dyDescent="0.35">
      <c r="A10130" t="s">
        <v>20383</v>
      </c>
      <c r="B10130" t="s">
        <v>20384</v>
      </c>
      <c r="C10130" t="s">
        <v>20226</v>
      </c>
      <c r="D10130" t="s">
        <v>16984</v>
      </c>
      <c r="E10130" t="s">
        <v>20227</v>
      </c>
      <c r="F10130" t="s">
        <v>18</v>
      </c>
    </row>
    <row r="10131" spans="1:6" ht="15.5" x14ac:dyDescent="0.35">
      <c r="A10131" t="s">
        <v>20385</v>
      </c>
      <c r="B10131" t="s">
        <v>20386</v>
      </c>
      <c r="C10131" t="s">
        <v>20226</v>
      </c>
      <c r="D10131" t="s">
        <v>16984</v>
      </c>
      <c r="E10131" t="s">
        <v>20227</v>
      </c>
      <c r="F10131" t="s">
        <v>11</v>
      </c>
    </row>
    <row r="10132" spans="1:6" ht="15.5" x14ac:dyDescent="0.35">
      <c r="A10132" t="s">
        <v>20387</v>
      </c>
      <c r="B10132" t="s">
        <v>20388</v>
      </c>
      <c r="C10132" t="s">
        <v>20226</v>
      </c>
      <c r="D10132" t="s">
        <v>16984</v>
      </c>
      <c r="E10132" t="s">
        <v>20227</v>
      </c>
      <c r="F10132" t="s">
        <v>18</v>
      </c>
    </row>
    <row r="10133" spans="1:6" ht="15.5" x14ac:dyDescent="0.35">
      <c r="A10133" t="s">
        <v>20389</v>
      </c>
      <c r="B10133" t="s">
        <v>20390</v>
      </c>
      <c r="C10133" t="s">
        <v>20226</v>
      </c>
      <c r="D10133" t="s">
        <v>16984</v>
      </c>
      <c r="E10133" t="s">
        <v>20227</v>
      </c>
      <c r="F10133" t="s">
        <v>115</v>
      </c>
    </row>
    <row r="10134" spans="1:6" ht="15.5" x14ac:dyDescent="0.35">
      <c r="A10134" t="s">
        <v>20391</v>
      </c>
      <c r="B10134" t="s">
        <v>20392</v>
      </c>
      <c r="C10134" t="s">
        <v>20226</v>
      </c>
      <c r="D10134" t="s">
        <v>16984</v>
      </c>
      <c r="E10134" t="s">
        <v>20227</v>
      </c>
      <c r="F10134" t="s">
        <v>11</v>
      </c>
    </row>
    <row r="10135" spans="1:6" ht="15.5" x14ac:dyDescent="0.35">
      <c r="A10135" t="s">
        <v>20393</v>
      </c>
      <c r="B10135" t="s">
        <v>20394</v>
      </c>
      <c r="C10135" t="s">
        <v>20226</v>
      </c>
      <c r="D10135" t="s">
        <v>16984</v>
      </c>
      <c r="E10135" t="s">
        <v>20227</v>
      </c>
      <c r="F10135" t="s">
        <v>18</v>
      </c>
    </row>
    <row r="10136" spans="1:6" ht="15.5" x14ac:dyDescent="0.35">
      <c r="A10136" t="s">
        <v>20395</v>
      </c>
      <c r="B10136" t="s">
        <v>20396</v>
      </c>
      <c r="C10136" t="s">
        <v>20226</v>
      </c>
      <c r="D10136" t="s">
        <v>16984</v>
      </c>
      <c r="E10136" t="s">
        <v>20227</v>
      </c>
      <c r="F10136" t="s">
        <v>11</v>
      </c>
    </row>
    <row r="10137" spans="1:6" ht="15.5" x14ac:dyDescent="0.35">
      <c r="A10137" t="s">
        <v>20397</v>
      </c>
      <c r="B10137" t="s">
        <v>20398</v>
      </c>
      <c r="C10137" t="s">
        <v>20226</v>
      </c>
      <c r="D10137" t="s">
        <v>16984</v>
      </c>
      <c r="E10137" t="s">
        <v>20227</v>
      </c>
      <c r="F10137" t="s">
        <v>11</v>
      </c>
    </row>
    <row r="10138" spans="1:6" ht="15.5" x14ac:dyDescent="0.35">
      <c r="A10138" t="s">
        <v>20399</v>
      </c>
      <c r="B10138" t="s">
        <v>20400</v>
      </c>
      <c r="C10138" t="s">
        <v>20226</v>
      </c>
      <c r="D10138" t="s">
        <v>16984</v>
      </c>
      <c r="E10138" t="s">
        <v>20227</v>
      </c>
      <c r="F10138" t="s">
        <v>115</v>
      </c>
    </row>
    <row r="10139" spans="1:6" ht="15.5" x14ac:dyDescent="0.35">
      <c r="A10139" t="s">
        <v>20401</v>
      </c>
      <c r="B10139" t="s">
        <v>20402</v>
      </c>
      <c r="C10139" t="s">
        <v>20226</v>
      </c>
      <c r="D10139" t="s">
        <v>16984</v>
      </c>
      <c r="E10139" t="s">
        <v>20227</v>
      </c>
      <c r="F10139" t="s">
        <v>102</v>
      </c>
    </row>
    <row r="10140" spans="1:6" ht="15.5" x14ac:dyDescent="0.35">
      <c r="A10140" t="s">
        <v>20403</v>
      </c>
      <c r="B10140" t="s">
        <v>20404</v>
      </c>
      <c r="C10140" t="s">
        <v>20226</v>
      </c>
      <c r="D10140" t="s">
        <v>16984</v>
      </c>
      <c r="E10140" t="s">
        <v>20227</v>
      </c>
      <c r="F10140" t="s">
        <v>11</v>
      </c>
    </row>
    <row r="10141" spans="1:6" ht="15.5" x14ac:dyDescent="0.35">
      <c r="A10141" t="s">
        <v>20405</v>
      </c>
      <c r="B10141" t="s">
        <v>20406</v>
      </c>
      <c r="C10141" t="s">
        <v>20226</v>
      </c>
      <c r="D10141" t="s">
        <v>16984</v>
      </c>
      <c r="E10141" t="s">
        <v>20227</v>
      </c>
      <c r="F10141" t="s">
        <v>18</v>
      </c>
    </row>
    <row r="10142" spans="1:6" ht="15.5" x14ac:dyDescent="0.35">
      <c r="A10142" t="s">
        <v>20407</v>
      </c>
      <c r="B10142" t="s">
        <v>20408</v>
      </c>
      <c r="C10142" t="s">
        <v>20226</v>
      </c>
      <c r="D10142" t="s">
        <v>16984</v>
      </c>
      <c r="E10142" t="s">
        <v>20227</v>
      </c>
      <c r="F10142" t="s">
        <v>11</v>
      </c>
    </row>
    <row r="10143" spans="1:6" ht="15.5" x14ac:dyDescent="0.35">
      <c r="A10143" t="s">
        <v>20409</v>
      </c>
      <c r="B10143" t="s">
        <v>20410</v>
      </c>
      <c r="C10143" t="s">
        <v>20226</v>
      </c>
      <c r="D10143" t="s">
        <v>16984</v>
      </c>
      <c r="E10143" t="s">
        <v>20227</v>
      </c>
      <c r="F10143" t="s">
        <v>18</v>
      </c>
    </row>
    <row r="10144" spans="1:6" ht="15.5" x14ac:dyDescent="0.35">
      <c r="A10144" t="s">
        <v>20411</v>
      </c>
      <c r="B10144" t="s">
        <v>20412</v>
      </c>
      <c r="C10144" t="s">
        <v>20226</v>
      </c>
      <c r="D10144" t="s">
        <v>16984</v>
      </c>
      <c r="E10144" t="s">
        <v>20227</v>
      </c>
      <c r="F10144" t="s">
        <v>11</v>
      </c>
    </row>
    <row r="10145" spans="1:6" ht="15.5" x14ac:dyDescent="0.35">
      <c r="A10145" t="s">
        <v>20413</v>
      </c>
      <c r="B10145" t="s">
        <v>20414</v>
      </c>
      <c r="C10145" t="s">
        <v>20226</v>
      </c>
      <c r="D10145" t="s">
        <v>16984</v>
      </c>
      <c r="E10145" t="s">
        <v>20227</v>
      </c>
      <c r="F10145" t="s">
        <v>18</v>
      </c>
    </row>
    <row r="10146" spans="1:6" ht="15.5" x14ac:dyDescent="0.35">
      <c r="A10146" t="s">
        <v>20415</v>
      </c>
      <c r="B10146" t="s">
        <v>20416</v>
      </c>
      <c r="C10146" t="s">
        <v>20226</v>
      </c>
      <c r="D10146" t="s">
        <v>16984</v>
      </c>
      <c r="E10146" t="s">
        <v>20227</v>
      </c>
      <c r="F10146" t="s">
        <v>11</v>
      </c>
    </row>
    <row r="10147" spans="1:6" ht="15.5" x14ac:dyDescent="0.35">
      <c r="A10147" t="s">
        <v>20417</v>
      </c>
      <c r="B10147" t="s">
        <v>20418</v>
      </c>
      <c r="C10147" t="s">
        <v>20226</v>
      </c>
      <c r="D10147" t="s">
        <v>16984</v>
      </c>
      <c r="E10147" t="s">
        <v>20227</v>
      </c>
      <c r="F10147" t="s">
        <v>11</v>
      </c>
    </row>
    <row r="10148" spans="1:6" ht="15.5" x14ac:dyDescent="0.35">
      <c r="A10148" t="s">
        <v>20419</v>
      </c>
      <c r="B10148" t="s">
        <v>20420</v>
      </c>
      <c r="C10148" t="s">
        <v>20226</v>
      </c>
      <c r="D10148" t="s">
        <v>16984</v>
      </c>
      <c r="E10148" t="s">
        <v>20227</v>
      </c>
      <c r="F10148" t="s">
        <v>11</v>
      </c>
    </row>
    <row r="10149" spans="1:6" ht="15.5" x14ac:dyDescent="0.35">
      <c r="A10149" t="s">
        <v>20421</v>
      </c>
      <c r="B10149" t="s">
        <v>20422</v>
      </c>
      <c r="C10149" t="s">
        <v>20226</v>
      </c>
      <c r="D10149" t="s">
        <v>16984</v>
      </c>
      <c r="E10149" t="s">
        <v>20227</v>
      </c>
      <c r="F10149" t="s">
        <v>11</v>
      </c>
    </row>
    <row r="10150" spans="1:6" ht="15.5" x14ac:dyDescent="0.35">
      <c r="A10150" t="s">
        <v>20423</v>
      </c>
      <c r="B10150" t="s">
        <v>20424</v>
      </c>
      <c r="C10150" t="s">
        <v>20226</v>
      </c>
      <c r="D10150" t="s">
        <v>16984</v>
      </c>
      <c r="E10150" t="s">
        <v>20227</v>
      </c>
      <c r="F10150" t="s">
        <v>18</v>
      </c>
    </row>
    <row r="10151" spans="1:6" ht="15.5" x14ac:dyDescent="0.35">
      <c r="A10151" t="s">
        <v>20425</v>
      </c>
      <c r="B10151" t="s">
        <v>20426</v>
      </c>
      <c r="C10151" t="s">
        <v>20226</v>
      </c>
      <c r="D10151" t="s">
        <v>16984</v>
      </c>
      <c r="E10151" t="s">
        <v>20227</v>
      </c>
      <c r="F10151" t="s">
        <v>18</v>
      </c>
    </row>
    <row r="10152" spans="1:6" ht="15.5" x14ac:dyDescent="0.35">
      <c r="A10152" t="s">
        <v>20427</v>
      </c>
      <c r="B10152" t="s">
        <v>20428</v>
      </c>
      <c r="C10152" t="s">
        <v>20226</v>
      </c>
      <c r="D10152" t="s">
        <v>16984</v>
      </c>
      <c r="E10152" t="s">
        <v>20227</v>
      </c>
      <c r="F10152" t="s">
        <v>11</v>
      </c>
    </row>
    <row r="10153" spans="1:6" ht="15.5" x14ac:dyDescent="0.35">
      <c r="A10153" t="s">
        <v>20429</v>
      </c>
      <c r="B10153" t="s">
        <v>20430</v>
      </c>
      <c r="C10153" t="s">
        <v>20226</v>
      </c>
      <c r="D10153" t="s">
        <v>16984</v>
      </c>
      <c r="E10153" t="s">
        <v>20227</v>
      </c>
      <c r="F10153" t="s">
        <v>11</v>
      </c>
    </row>
    <row r="10154" spans="1:6" ht="15.5" x14ac:dyDescent="0.35">
      <c r="A10154" t="s">
        <v>20431</v>
      </c>
      <c r="B10154" t="s">
        <v>20432</v>
      </c>
      <c r="C10154" t="s">
        <v>20226</v>
      </c>
      <c r="D10154" t="s">
        <v>16984</v>
      </c>
      <c r="E10154" t="s">
        <v>20227</v>
      </c>
      <c r="F10154" t="s">
        <v>18</v>
      </c>
    </row>
    <row r="10155" spans="1:6" ht="15.5" x14ac:dyDescent="0.35">
      <c r="A10155" t="s">
        <v>20433</v>
      </c>
      <c r="B10155" t="s">
        <v>20434</v>
      </c>
      <c r="C10155" t="s">
        <v>20226</v>
      </c>
      <c r="D10155" t="s">
        <v>16984</v>
      </c>
      <c r="E10155" t="s">
        <v>20227</v>
      </c>
      <c r="F10155" t="s">
        <v>99</v>
      </c>
    </row>
    <row r="10156" spans="1:6" ht="15.5" x14ac:dyDescent="0.35">
      <c r="A10156" t="s">
        <v>20435</v>
      </c>
      <c r="B10156" t="s">
        <v>20436</v>
      </c>
      <c r="C10156" t="s">
        <v>20226</v>
      </c>
      <c r="D10156" t="s">
        <v>16984</v>
      </c>
      <c r="E10156" t="s">
        <v>20227</v>
      </c>
      <c r="F10156" t="s">
        <v>18</v>
      </c>
    </row>
    <row r="10157" spans="1:6" ht="15.5" x14ac:dyDescent="0.35">
      <c r="A10157" t="s">
        <v>20437</v>
      </c>
      <c r="B10157" t="s">
        <v>20438</v>
      </c>
      <c r="C10157" t="s">
        <v>20226</v>
      </c>
      <c r="D10157" t="s">
        <v>16984</v>
      </c>
      <c r="E10157" t="s">
        <v>20227</v>
      </c>
      <c r="F10157" t="s">
        <v>99</v>
      </c>
    </row>
    <row r="10158" spans="1:6" ht="15.5" x14ac:dyDescent="0.35">
      <c r="A10158" t="s">
        <v>20439</v>
      </c>
      <c r="B10158" t="s">
        <v>20440</v>
      </c>
      <c r="C10158" t="s">
        <v>20226</v>
      </c>
      <c r="D10158" t="s">
        <v>16984</v>
      </c>
      <c r="E10158" t="s">
        <v>20227</v>
      </c>
      <c r="F10158" t="s">
        <v>18</v>
      </c>
    </row>
    <row r="10159" spans="1:6" ht="15.5" x14ac:dyDescent="0.35">
      <c r="A10159" t="s">
        <v>20441</v>
      </c>
      <c r="B10159" t="s">
        <v>20442</v>
      </c>
      <c r="C10159" t="s">
        <v>20226</v>
      </c>
      <c r="D10159" t="s">
        <v>16984</v>
      </c>
      <c r="E10159" t="s">
        <v>20227</v>
      </c>
      <c r="F10159" t="s">
        <v>11</v>
      </c>
    </row>
    <row r="10160" spans="1:6" ht="15.5" x14ac:dyDescent="0.35">
      <c r="A10160" t="s">
        <v>20443</v>
      </c>
      <c r="B10160" t="s">
        <v>20444</v>
      </c>
      <c r="C10160" t="s">
        <v>20226</v>
      </c>
      <c r="D10160" t="s">
        <v>16984</v>
      </c>
      <c r="E10160" t="s">
        <v>20227</v>
      </c>
      <c r="F10160" t="s">
        <v>11</v>
      </c>
    </row>
    <row r="10161" spans="1:6" ht="15.5" x14ac:dyDescent="0.35">
      <c r="A10161" t="s">
        <v>20445</v>
      </c>
      <c r="B10161" t="s">
        <v>20446</v>
      </c>
      <c r="C10161" t="s">
        <v>20226</v>
      </c>
      <c r="D10161" t="s">
        <v>16984</v>
      </c>
      <c r="E10161" t="s">
        <v>20227</v>
      </c>
      <c r="F10161" t="s">
        <v>11</v>
      </c>
    </row>
    <row r="10162" spans="1:6" ht="15.5" x14ac:dyDescent="0.35">
      <c r="A10162" t="s">
        <v>20447</v>
      </c>
      <c r="B10162" t="s">
        <v>20448</v>
      </c>
      <c r="C10162" t="s">
        <v>20226</v>
      </c>
      <c r="D10162" t="s">
        <v>16984</v>
      </c>
      <c r="E10162" t="s">
        <v>20227</v>
      </c>
      <c r="F10162" t="s">
        <v>11</v>
      </c>
    </row>
    <row r="10163" spans="1:6" ht="15.5" x14ac:dyDescent="0.35">
      <c r="A10163" t="s">
        <v>20449</v>
      </c>
      <c r="B10163" t="s">
        <v>20450</v>
      </c>
      <c r="C10163" t="s">
        <v>20226</v>
      </c>
      <c r="D10163" t="s">
        <v>16984</v>
      </c>
      <c r="E10163" t="s">
        <v>20227</v>
      </c>
      <c r="F10163" t="s">
        <v>11</v>
      </c>
    </row>
    <row r="10164" spans="1:6" ht="15.5" x14ac:dyDescent="0.35">
      <c r="A10164" t="s">
        <v>20451</v>
      </c>
      <c r="B10164" t="s">
        <v>20452</v>
      </c>
      <c r="C10164" t="s">
        <v>20226</v>
      </c>
      <c r="D10164" t="s">
        <v>16984</v>
      </c>
      <c r="E10164" t="s">
        <v>20227</v>
      </c>
      <c r="F10164" t="s">
        <v>11</v>
      </c>
    </row>
    <row r="10165" spans="1:6" ht="15.5" x14ac:dyDescent="0.35">
      <c r="A10165" t="s">
        <v>20453</v>
      </c>
      <c r="B10165" t="s">
        <v>20454</v>
      </c>
      <c r="C10165" t="s">
        <v>20226</v>
      </c>
      <c r="D10165" t="s">
        <v>16984</v>
      </c>
      <c r="E10165" t="s">
        <v>20227</v>
      </c>
      <c r="F10165" t="s">
        <v>18</v>
      </c>
    </row>
    <row r="10166" spans="1:6" ht="15.5" x14ac:dyDescent="0.35">
      <c r="A10166" t="s">
        <v>20455</v>
      </c>
      <c r="B10166" t="s">
        <v>20456</v>
      </c>
      <c r="C10166" t="s">
        <v>20226</v>
      </c>
      <c r="D10166" t="s">
        <v>16984</v>
      </c>
      <c r="E10166" t="s">
        <v>20227</v>
      </c>
      <c r="F10166" t="s">
        <v>11</v>
      </c>
    </row>
    <row r="10167" spans="1:6" ht="15.5" x14ac:dyDescent="0.35">
      <c r="A10167" t="s">
        <v>20457</v>
      </c>
      <c r="B10167" t="s">
        <v>20458</v>
      </c>
      <c r="C10167" t="s">
        <v>20226</v>
      </c>
      <c r="D10167" t="s">
        <v>16984</v>
      </c>
      <c r="E10167" t="s">
        <v>20227</v>
      </c>
      <c r="F10167" t="s">
        <v>11</v>
      </c>
    </row>
    <row r="10168" spans="1:6" ht="15.5" x14ac:dyDescent="0.35">
      <c r="A10168" t="s">
        <v>20459</v>
      </c>
      <c r="B10168" t="s">
        <v>20460</v>
      </c>
      <c r="C10168" t="s">
        <v>20226</v>
      </c>
      <c r="D10168" t="s">
        <v>16984</v>
      </c>
      <c r="E10168" t="s">
        <v>20227</v>
      </c>
      <c r="F10168" t="s">
        <v>11</v>
      </c>
    </row>
    <row r="10169" spans="1:6" ht="15.5" x14ac:dyDescent="0.35">
      <c r="A10169" t="s">
        <v>20461</v>
      </c>
      <c r="B10169" t="s">
        <v>20462</v>
      </c>
      <c r="C10169" t="s">
        <v>20226</v>
      </c>
      <c r="D10169" t="s">
        <v>16984</v>
      </c>
      <c r="E10169" t="s">
        <v>20227</v>
      </c>
      <c r="F10169" t="s">
        <v>11</v>
      </c>
    </row>
    <row r="10170" spans="1:6" ht="15.5" x14ac:dyDescent="0.35">
      <c r="A10170" t="s">
        <v>20463</v>
      </c>
      <c r="B10170" t="s">
        <v>20464</v>
      </c>
      <c r="C10170" t="s">
        <v>20226</v>
      </c>
      <c r="D10170" t="s">
        <v>16984</v>
      </c>
      <c r="E10170" t="s">
        <v>20227</v>
      </c>
      <c r="F10170" t="s">
        <v>11</v>
      </c>
    </row>
    <row r="10171" spans="1:6" ht="15.5" x14ac:dyDescent="0.35">
      <c r="A10171" t="s">
        <v>20465</v>
      </c>
      <c r="B10171" t="s">
        <v>20466</v>
      </c>
      <c r="C10171" t="s">
        <v>20226</v>
      </c>
      <c r="D10171" t="s">
        <v>16984</v>
      </c>
      <c r="E10171" t="s">
        <v>20227</v>
      </c>
      <c r="F10171" t="s">
        <v>18</v>
      </c>
    </row>
    <row r="10172" spans="1:6" ht="15.5" x14ac:dyDescent="0.35">
      <c r="A10172" t="s">
        <v>20467</v>
      </c>
      <c r="B10172" t="s">
        <v>20468</v>
      </c>
      <c r="C10172" t="s">
        <v>20226</v>
      </c>
      <c r="D10172" t="s">
        <v>16984</v>
      </c>
      <c r="E10172" t="s">
        <v>20227</v>
      </c>
      <c r="F10172" t="s">
        <v>11</v>
      </c>
    </row>
    <row r="10173" spans="1:6" ht="15.5" x14ac:dyDescent="0.35">
      <c r="A10173" t="s">
        <v>20469</v>
      </c>
      <c r="B10173" t="s">
        <v>20470</v>
      </c>
      <c r="C10173" t="s">
        <v>20226</v>
      </c>
      <c r="D10173" t="s">
        <v>16984</v>
      </c>
      <c r="E10173" t="s">
        <v>20227</v>
      </c>
      <c r="F10173" t="s">
        <v>18</v>
      </c>
    </row>
    <row r="10174" spans="1:6" ht="15.5" x14ac:dyDescent="0.35">
      <c r="A10174" t="s">
        <v>20471</v>
      </c>
      <c r="B10174" t="s">
        <v>20472</v>
      </c>
      <c r="C10174" t="s">
        <v>20226</v>
      </c>
      <c r="D10174" t="s">
        <v>16984</v>
      </c>
      <c r="E10174" t="s">
        <v>20227</v>
      </c>
      <c r="F10174" t="s">
        <v>99</v>
      </c>
    </row>
    <row r="10175" spans="1:6" ht="15.5" x14ac:dyDescent="0.35">
      <c r="A10175" t="s">
        <v>20473</v>
      </c>
      <c r="B10175" t="s">
        <v>20474</v>
      </c>
      <c r="C10175" t="s">
        <v>20226</v>
      </c>
      <c r="D10175" t="s">
        <v>16984</v>
      </c>
      <c r="E10175" t="s">
        <v>20227</v>
      </c>
      <c r="F10175" t="s">
        <v>11</v>
      </c>
    </row>
    <row r="10176" spans="1:6" ht="15.5" x14ac:dyDescent="0.35">
      <c r="A10176" t="s">
        <v>20475</v>
      </c>
      <c r="B10176" t="s">
        <v>20476</v>
      </c>
      <c r="C10176" t="s">
        <v>20226</v>
      </c>
      <c r="D10176" t="s">
        <v>16984</v>
      </c>
      <c r="E10176" t="s">
        <v>20227</v>
      </c>
      <c r="F10176" t="s">
        <v>11</v>
      </c>
    </row>
    <row r="10177" spans="1:6" ht="15.5" x14ac:dyDescent="0.35">
      <c r="A10177" t="s">
        <v>20477</v>
      </c>
      <c r="B10177" t="s">
        <v>20478</v>
      </c>
      <c r="C10177" t="s">
        <v>20226</v>
      </c>
      <c r="D10177" t="s">
        <v>16984</v>
      </c>
      <c r="E10177" t="s">
        <v>20227</v>
      </c>
      <c r="F10177" t="s">
        <v>99</v>
      </c>
    </row>
    <row r="10178" spans="1:6" ht="15.5" x14ac:dyDescent="0.35">
      <c r="A10178" t="s">
        <v>20479</v>
      </c>
      <c r="B10178" t="s">
        <v>20480</v>
      </c>
      <c r="C10178" t="s">
        <v>20226</v>
      </c>
      <c r="D10178" t="s">
        <v>16984</v>
      </c>
      <c r="E10178" t="s">
        <v>20227</v>
      </c>
      <c r="F10178" t="s">
        <v>99</v>
      </c>
    </row>
    <row r="10179" spans="1:6" ht="15.5" x14ac:dyDescent="0.35">
      <c r="A10179" t="s">
        <v>20481</v>
      </c>
      <c r="B10179" t="s">
        <v>20482</v>
      </c>
      <c r="C10179" t="s">
        <v>20226</v>
      </c>
      <c r="D10179" t="s">
        <v>16984</v>
      </c>
      <c r="E10179" t="s">
        <v>20227</v>
      </c>
      <c r="F10179" t="s">
        <v>11</v>
      </c>
    </row>
    <row r="10180" spans="1:6" ht="15.5" x14ac:dyDescent="0.35">
      <c r="A10180" t="s">
        <v>20483</v>
      </c>
      <c r="B10180" t="s">
        <v>20484</v>
      </c>
      <c r="C10180" t="s">
        <v>20226</v>
      </c>
      <c r="D10180" t="s">
        <v>16984</v>
      </c>
      <c r="E10180" t="s">
        <v>20227</v>
      </c>
      <c r="F10180" t="s">
        <v>11</v>
      </c>
    </row>
    <row r="10181" spans="1:6" ht="15.5" x14ac:dyDescent="0.35">
      <c r="A10181" t="s">
        <v>20485</v>
      </c>
      <c r="B10181" t="s">
        <v>20486</v>
      </c>
      <c r="C10181" t="s">
        <v>20226</v>
      </c>
      <c r="D10181" t="s">
        <v>16984</v>
      </c>
      <c r="E10181" t="s">
        <v>20227</v>
      </c>
      <c r="F10181" t="s">
        <v>11</v>
      </c>
    </row>
    <row r="10182" spans="1:6" ht="15.5" x14ac:dyDescent="0.35">
      <c r="A10182" t="s">
        <v>20487</v>
      </c>
      <c r="B10182" t="s">
        <v>20488</v>
      </c>
      <c r="C10182" t="s">
        <v>20226</v>
      </c>
      <c r="D10182" t="s">
        <v>16984</v>
      </c>
      <c r="E10182" t="s">
        <v>20227</v>
      </c>
      <c r="F10182" t="s">
        <v>11</v>
      </c>
    </row>
    <row r="10183" spans="1:6" ht="15.5" x14ac:dyDescent="0.35">
      <c r="A10183" t="s">
        <v>20489</v>
      </c>
      <c r="B10183" t="s">
        <v>20490</v>
      </c>
      <c r="C10183" t="s">
        <v>20226</v>
      </c>
      <c r="D10183" t="s">
        <v>16984</v>
      </c>
      <c r="E10183" t="s">
        <v>20227</v>
      </c>
      <c r="F10183" t="s">
        <v>11</v>
      </c>
    </row>
    <row r="10184" spans="1:6" ht="15.5" x14ac:dyDescent="0.35">
      <c r="A10184" t="s">
        <v>20491</v>
      </c>
      <c r="B10184" t="s">
        <v>20492</v>
      </c>
      <c r="C10184" t="s">
        <v>20226</v>
      </c>
      <c r="D10184" t="s">
        <v>16984</v>
      </c>
      <c r="E10184" t="s">
        <v>20227</v>
      </c>
      <c r="F10184" t="s">
        <v>11</v>
      </c>
    </row>
    <row r="10185" spans="1:6" ht="15.5" x14ac:dyDescent="0.35">
      <c r="A10185" t="s">
        <v>20493</v>
      </c>
      <c r="B10185" t="s">
        <v>20494</v>
      </c>
      <c r="C10185" t="s">
        <v>20226</v>
      </c>
      <c r="D10185" t="s">
        <v>16984</v>
      </c>
      <c r="E10185" t="s">
        <v>20227</v>
      </c>
      <c r="F10185" t="s">
        <v>11</v>
      </c>
    </row>
    <row r="10186" spans="1:6" ht="15.5" x14ac:dyDescent="0.35">
      <c r="A10186" t="s">
        <v>20495</v>
      </c>
      <c r="B10186" t="s">
        <v>20496</v>
      </c>
      <c r="C10186" t="s">
        <v>20226</v>
      </c>
      <c r="D10186" t="s">
        <v>16984</v>
      </c>
      <c r="E10186" t="s">
        <v>20227</v>
      </c>
      <c r="F10186" t="s">
        <v>11</v>
      </c>
    </row>
    <row r="10187" spans="1:6" ht="15.5" x14ac:dyDescent="0.35">
      <c r="A10187" t="s">
        <v>20497</v>
      </c>
      <c r="B10187" t="s">
        <v>20498</v>
      </c>
      <c r="C10187" t="s">
        <v>20226</v>
      </c>
      <c r="D10187" t="s">
        <v>16984</v>
      </c>
      <c r="E10187" t="s">
        <v>20227</v>
      </c>
      <c r="F10187" t="s">
        <v>11</v>
      </c>
    </row>
    <row r="10188" spans="1:6" ht="15.5" x14ac:dyDescent="0.35">
      <c r="A10188" t="s">
        <v>20499</v>
      </c>
      <c r="B10188" t="s">
        <v>20500</v>
      </c>
      <c r="C10188" t="s">
        <v>20226</v>
      </c>
      <c r="D10188" t="s">
        <v>16984</v>
      </c>
      <c r="E10188" t="s">
        <v>20227</v>
      </c>
      <c r="F10188" t="s">
        <v>18</v>
      </c>
    </row>
    <row r="10189" spans="1:6" ht="15.5" x14ac:dyDescent="0.35">
      <c r="A10189" t="s">
        <v>20501</v>
      </c>
      <c r="B10189" t="s">
        <v>20502</v>
      </c>
      <c r="C10189" t="s">
        <v>20226</v>
      </c>
      <c r="D10189" t="s">
        <v>16984</v>
      </c>
      <c r="E10189" t="s">
        <v>20227</v>
      </c>
      <c r="F10189" t="s">
        <v>18</v>
      </c>
    </row>
    <row r="10190" spans="1:6" ht="15.5" x14ac:dyDescent="0.35">
      <c r="A10190" t="s">
        <v>20503</v>
      </c>
      <c r="B10190" t="s">
        <v>20504</v>
      </c>
      <c r="C10190" t="s">
        <v>20226</v>
      </c>
      <c r="D10190" t="s">
        <v>16984</v>
      </c>
      <c r="E10190" t="s">
        <v>20227</v>
      </c>
      <c r="F10190" t="s">
        <v>11</v>
      </c>
    </row>
    <row r="10191" spans="1:6" ht="15.5" x14ac:dyDescent="0.35">
      <c r="A10191" t="s">
        <v>20505</v>
      </c>
      <c r="B10191" t="s">
        <v>20506</v>
      </c>
      <c r="C10191" t="s">
        <v>20226</v>
      </c>
      <c r="D10191" t="s">
        <v>16984</v>
      </c>
      <c r="E10191" t="s">
        <v>20227</v>
      </c>
      <c r="F10191" t="s">
        <v>99</v>
      </c>
    </row>
    <row r="10192" spans="1:6" ht="15.5" x14ac:dyDescent="0.35">
      <c r="A10192" t="s">
        <v>20507</v>
      </c>
      <c r="B10192" t="s">
        <v>20508</v>
      </c>
      <c r="C10192" t="s">
        <v>20226</v>
      </c>
      <c r="D10192" t="s">
        <v>16984</v>
      </c>
      <c r="E10192" t="s">
        <v>20227</v>
      </c>
      <c r="F10192" t="s">
        <v>18</v>
      </c>
    </row>
    <row r="10193" spans="1:6" ht="15.5" x14ac:dyDescent="0.35">
      <c r="A10193" t="s">
        <v>20509</v>
      </c>
      <c r="B10193" t="s">
        <v>20510</v>
      </c>
      <c r="C10193" t="s">
        <v>20226</v>
      </c>
      <c r="D10193" t="s">
        <v>16984</v>
      </c>
      <c r="E10193" t="s">
        <v>20227</v>
      </c>
      <c r="F10193" t="s">
        <v>99</v>
      </c>
    </row>
    <row r="10194" spans="1:6" ht="15.5" x14ac:dyDescent="0.35">
      <c r="A10194" t="s">
        <v>20511</v>
      </c>
      <c r="B10194" t="s">
        <v>20512</v>
      </c>
      <c r="C10194" t="s">
        <v>20226</v>
      </c>
      <c r="D10194" t="s">
        <v>16984</v>
      </c>
      <c r="E10194" t="s">
        <v>20227</v>
      </c>
      <c r="F10194" t="s">
        <v>11</v>
      </c>
    </row>
    <row r="10195" spans="1:6" ht="15.5" x14ac:dyDescent="0.35">
      <c r="A10195" t="s">
        <v>20513</v>
      </c>
      <c r="B10195" t="s">
        <v>20514</v>
      </c>
      <c r="C10195" t="s">
        <v>20226</v>
      </c>
      <c r="D10195" t="s">
        <v>16984</v>
      </c>
      <c r="E10195" t="s">
        <v>20227</v>
      </c>
      <c r="F10195" t="s">
        <v>11</v>
      </c>
    </row>
    <row r="10196" spans="1:6" ht="15.5" x14ac:dyDescent="0.35">
      <c r="A10196" t="s">
        <v>20515</v>
      </c>
      <c r="B10196" t="s">
        <v>20516</v>
      </c>
      <c r="C10196" t="s">
        <v>20226</v>
      </c>
      <c r="D10196" t="s">
        <v>16984</v>
      </c>
      <c r="E10196" t="s">
        <v>20227</v>
      </c>
      <c r="F10196" t="s">
        <v>18</v>
      </c>
    </row>
    <row r="10197" spans="1:6" ht="15.5" x14ac:dyDescent="0.35">
      <c r="A10197" t="s">
        <v>20517</v>
      </c>
      <c r="B10197" t="s">
        <v>20518</v>
      </c>
      <c r="C10197" t="s">
        <v>20226</v>
      </c>
      <c r="D10197" t="s">
        <v>16984</v>
      </c>
      <c r="E10197" t="s">
        <v>20227</v>
      </c>
      <c r="F10197" t="s">
        <v>11</v>
      </c>
    </row>
    <row r="10198" spans="1:6" ht="15.5" x14ac:dyDescent="0.35">
      <c r="A10198" t="s">
        <v>20519</v>
      </c>
      <c r="B10198" t="s">
        <v>20520</v>
      </c>
      <c r="C10198" t="s">
        <v>20226</v>
      </c>
      <c r="D10198" t="s">
        <v>16984</v>
      </c>
      <c r="E10198" t="s">
        <v>20227</v>
      </c>
      <c r="F10198" t="s">
        <v>11</v>
      </c>
    </row>
    <row r="10199" spans="1:6" ht="15.5" x14ac:dyDescent="0.35">
      <c r="A10199" t="s">
        <v>20521</v>
      </c>
      <c r="B10199" t="s">
        <v>20522</v>
      </c>
      <c r="C10199" t="s">
        <v>20226</v>
      </c>
      <c r="D10199" t="s">
        <v>16984</v>
      </c>
      <c r="E10199" t="s">
        <v>20227</v>
      </c>
      <c r="F10199" t="s">
        <v>11</v>
      </c>
    </row>
    <row r="10200" spans="1:6" ht="15.5" x14ac:dyDescent="0.35">
      <c r="A10200" t="s">
        <v>20523</v>
      </c>
      <c r="B10200" t="s">
        <v>20524</v>
      </c>
      <c r="C10200" t="s">
        <v>20226</v>
      </c>
      <c r="D10200" t="s">
        <v>16984</v>
      </c>
      <c r="E10200" t="s">
        <v>20227</v>
      </c>
      <c r="F10200" t="s">
        <v>11</v>
      </c>
    </row>
    <row r="10201" spans="1:6" ht="15.5" x14ac:dyDescent="0.35">
      <c r="A10201" t="s">
        <v>20525</v>
      </c>
      <c r="B10201" t="s">
        <v>20526</v>
      </c>
      <c r="C10201" t="s">
        <v>20226</v>
      </c>
      <c r="D10201" t="s">
        <v>16984</v>
      </c>
      <c r="E10201" t="s">
        <v>20227</v>
      </c>
      <c r="F10201" t="s">
        <v>11</v>
      </c>
    </row>
    <row r="10202" spans="1:6" ht="15.5" x14ac:dyDescent="0.35">
      <c r="A10202" t="s">
        <v>20527</v>
      </c>
      <c r="B10202" t="s">
        <v>20528</v>
      </c>
      <c r="C10202" t="s">
        <v>20226</v>
      </c>
      <c r="D10202" t="s">
        <v>16984</v>
      </c>
      <c r="E10202" t="s">
        <v>20227</v>
      </c>
      <c r="F10202" t="s">
        <v>99</v>
      </c>
    </row>
    <row r="10203" spans="1:6" ht="15.5" x14ac:dyDescent="0.35">
      <c r="A10203" t="s">
        <v>20529</v>
      </c>
      <c r="B10203" t="s">
        <v>20530</v>
      </c>
      <c r="C10203" t="s">
        <v>20226</v>
      </c>
      <c r="D10203" t="s">
        <v>16984</v>
      </c>
      <c r="E10203" t="s">
        <v>20227</v>
      </c>
      <c r="F10203" t="s">
        <v>11</v>
      </c>
    </row>
    <row r="10204" spans="1:6" ht="15.5" x14ac:dyDescent="0.35">
      <c r="A10204" t="s">
        <v>20531</v>
      </c>
      <c r="B10204" t="s">
        <v>20532</v>
      </c>
      <c r="C10204" t="s">
        <v>20226</v>
      </c>
      <c r="D10204" t="s">
        <v>16984</v>
      </c>
      <c r="E10204" t="s">
        <v>20227</v>
      </c>
      <c r="F10204" t="s">
        <v>11</v>
      </c>
    </row>
    <row r="10205" spans="1:6" ht="15.5" x14ac:dyDescent="0.35">
      <c r="A10205" t="s">
        <v>20533</v>
      </c>
      <c r="B10205" t="s">
        <v>20534</v>
      </c>
      <c r="C10205" t="s">
        <v>20226</v>
      </c>
      <c r="D10205" t="s">
        <v>16984</v>
      </c>
      <c r="E10205" t="s">
        <v>20227</v>
      </c>
      <c r="F10205" t="s">
        <v>11</v>
      </c>
    </row>
    <row r="10206" spans="1:6" ht="15.5" x14ac:dyDescent="0.35">
      <c r="A10206" t="s">
        <v>20535</v>
      </c>
      <c r="B10206" t="s">
        <v>20536</v>
      </c>
      <c r="C10206" t="s">
        <v>20226</v>
      </c>
      <c r="D10206" t="s">
        <v>16984</v>
      </c>
      <c r="E10206" t="s">
        <v>20227</v>
      </c>
      <c r="F10206" t="s">
        <v>11</v>
      </c>
    </row>
    <row r="10207" spans="1:6" ht="15.5" x14ac:dyDescent="0.35">
      <c r="A10207" t="s">
        <v>20537</v>
      </c>
      <c r="B10207" t="s">
        <v>20538</v>
      </c>
      <c r="C10207" t="s">
        <v>20226</v>
      </c>
      <c r="D10207" t="s">
        <v>16984</v>
      </c>
      <c r="E10207" t="s">
        <v>20227</v>
      </c>
      <c r="F10207" t="s">
        <v>18</v>
      </c>
    </row>
    <row r="10208" spans="1:6" ht="15.5" x14ac:dyDescent="0.35">
      <c r="A10208" t="s">
        <v>20539</v>
      </c>
      <c r="B10208" t="s">
        <v>20540</v>
      </c>
      <c r="C10208" t="s">
        <v>20226</v>
      </c>
      <c r="D10208" t="s">
        <v>16984</v>
      </c>
      <c r="E10208" t="s">
        <v>20227</v>
      </c>
      <c r="F10208" t="s">
        <v>18</v>
      </c>
    </row>
    <row r="10209" spans="1:6" ht="15.5" x14ac:dyDescent="0.35">
      <c r="A10209" t="s">
        <v>20541</v>
      </c>
      <c r="B10209" t="s">
        <v>20542</v>
      </c>
      <c r="C10209" t="s">
        <v>20226</v>
      </c>
      <c r="D10209" t="s">
        <v>16984</v>
      </c>
      <c r="E10209" t="s">
        <v>20227</v>
      </c>
      <c r="F10209" t="s">
        <v>18</v>
      </c>
    </row>
    <row r="10210" spans="1:6" ht="15.5" x14ac:dyDescent="0.35">
      <c r="A10210" t="s">
        <v>20543</v>
      </c>
      <c r="B10210" t="s">
        <v>20544</v>
      </c>
      <c r="C10210" t="s">
        <v>20226</v>
      </c>
      <c r="D10210" t="s">
        <v>16984</v>
      </c>
      <c r="E10210" t="s">
        <v>20227</v>
      </c>
      <c r="F10210" t="s">
        <v>11</v>
      </c>
    </row>
    <row r="10211" spans="1:6" ht="15.5" x14ac:dyDescent="0.35">
      <c r="A10211" t="s">
        <v>20545</v>
      </c>
      <c r="B10211" t="s">
        <v>20546</v>
      </c>
      <c r="C10211" t="s">
        <v>20226</v>
      </c>
      <c r="D10211" t="s">
        <v>16984</v>
      </c>
      <c r="E10211" t="s">
        <v>20227</v>
      </c>
      <c r="F10211" t="s">
        <v>115</v>
      </c>
    </row>
    <row r="10212" spans="1:6" ht="15.5" x14ac:dyDescent="0.35">
      <c r="A10212" t="s">
        <v>20547</v>
      </c>
      <c r="B10212" t="s">
        <v>20548</v>
      </c>
      <c r="C10212" t="s">
        <v>20226</v>
      </c>
      <c r="D10212" t="s">
        <v>16984</v>
      </c>
      <c r="E10212" t="s">
        <v>20227</v>
      </c>
      <c r="F10212" t="s">
        <v>99</v>
      </c>
    </row>
    <row r="10213" spans="1:6" ht="15.5" x14ac:dyDescent="0.35">
      <c r="A10213" t="s">
        <v>20549</v>
      </c>
      <c r="B10213" t="s">
        <v>20550</v>
      </c>
      <c r="C10213" t="s">
        <v>20226</v>
      </c>
      <c r="D10213" t="s">
        <v>16984</v>
      </c>
      <c r="E10213" t="s">
        <v>20227</v>
      </c>
      <c r="F10213" t="s">
        <v>11</v>
      </c>
    </row>
    <row r="10214" spans="1:6" ht="15.5" x14ac:dyDescent="0.35">
      <c r="A10214" t="s">
        <v>20551</v>
      </c>
      <c r="B10214" t="s">
        <v>20552</v>
      </c>
      <c r="C10214" t="s">
        <v>20226</v>
      </c>
      <c r="D10214" t="s">
        <v>16984</v>
      </c>
      <c r="E10214" t="s">
        <v>20227</v>
      </c>
      <c r="F10214" t="s">
        <v>18</v>
      </c>
    </row>
    <row r="10215" spans="1:6" ht="15.5" x14ac:dyDescent="0.35">
      <c r="A10215" t="s">
        <v>20553</v>
      </c>
      <c r="B10215" t="s">
        <v>20554</v>
      </c>
      <c r="C10215" t="s">
        <v>20226</v>
      </c>
      <c r="D10215" t="s">
        <v>16984</v>
      </c>
      <c r="E10215" t="s">
        <v>20227</v>
      </c>
      <c r="F10215" t="s">
        <v>11</v>
      </c>
    </row>
    <row r="10216" spans="1:6" ht="15.5" x14ac:dyDescent="0.35">
      <c r="A10216" t="s">
        <v>20555</v>
      </c>
      <c r="B10216" t="s">
        <v>20556</v>
      </c>
      <c r="C10216" t="s">
        <v>20226</v>
      </c>
      <c r="D10216" t="s">
        <v>16984</v>
      </c>
      <c r="E10216" t="s">
        <v>20227</v>
      </c>
      <c r="F10216" t="s">
        <v>99</v>
      </c>
    </row>
    <row r="10217" spans="1:6" ht="15.5" x14ac:dyDescent="0.35">
      <c r="A10217" t="s">
        <v>20557</v>
      </c>
      <c r="B10217" t="s">
        <v>20558</v>
      </c>
      <c r="C10217" t="s">
        <v>20226</v>
      </c>
      <c r="D10217" t="s">
        <v>16984</v>
      </c>
      <c r="E10217" t="s">
        <v>20227</v>
      </c>
      <c r="F10217" t="s">
        <v>99</v>
      </c>
    </row>
    <row r="10218" spans="1:6" ht="15.5" x14ac:dyDescent="0.35">
      <c r="A10218" t="s">
        <v>20559</v>
      </c>
      <c r="B10218" t="s">
        <v>20560</v>
      </c>
      <c r="C10218" t="s">
        <v>20226</v>
      </c>
      <c r="D10218" t="s">
        <v>16984</v>
      </c>
      <c r="E10218" t="s">
        <v>20227</v>
      </c>
      <c r="F10218" t="s">
        <v>11</v>
      </c>
    </row>
    <row r="10219" spans="1:6" ht="15.5" x14ac:dyDescent="0.35">
      <c r="A10219" t="s">
        <v>20561</v>
      </c>
      <c r="B10219" t="s">
        <v>20562</v>
      </c>
      <c r="C10219" t="s">
        <v>20226</v>
      </c>
      <c r="D10219" t="s">
        <v>16984</v>
      </c>
      <c r="E10219" t="s">
        <v>20227</v>
      </c>
      <c r="F10219" t="s">
        <v>99</v>
      </c>
    </row>
    <row r="10220" spans="1:6" ht="15.5" x14ac:dyDescent="0.35">
      <c r="A10220" t="s">
        <v>20563</v>
      </c>
      <c r="B10220" t="s">
        <v>20564</v>
      </c>
      <c r="C10220" t="s">
        <v>20226</v>
      </c>
      <c r="D10220" t="s">
        <v>16984</v>
      </c>
      <c r="E10220" t="s">
        <v>20227</v>
      </c>
      <c r="F10220" t="s">
        <v>11</v>
      </c>
    </row>
    <row r="10221" spans="1:6" ht="15.5" x14ac:dyDescent="0.35">
      <c r="A10221" t="s">
        <v>20565</v>
      </c>
      <c r="B10221" t="s">
        <v>20566</v>
      </c>
      <c r="C10221" t="s">
        <v>20226</v>
      </c>
      <c r="D10221" t="s">
        <v>16984</v>
      </c>
      <c r="E10221" t="s">
        <v>20227</v>
      </c>
      <c r="F10221" t="s">
        <v>11</v>
      </c>
    </row>
    <row r="10222" spans="1:6" ht="15.5" x14ac:dyDescent="0.35">
      <c r="A10222" t="s">
        <v>20567</v>
      </c>
      <c r="B10222" t="s">
        <v>20568</v>
      </c>
      <c r="C10222" t="s">
        <v>20226</v>
      </c>
      <c r="D10222" t="s">
        <v>16984</v>
      </c>
      <c r="E10222" t="s">
        <v>20227</v>
      </c>
      <c r="F10222" t="s">
        <v>11</v>
      </c>
    </row>
    <row r="10223" spans="1:6" ht="15.5" x14ac:dyDescent="0.35">
      <c r="A10223" t="s">
        <v>20569</v>
      </c>
      <c r="B10223" t="s">
        <v>20570</v>
      </c>
      <c r="C10223" t="s">
        <v>20226</v>
      </c>
      <c r="D10223" t="s">
        <v>16984</v>
      </c>
      <c r="E10223" t="s">
        <v>20227</v>
      </c>
      <c r="F10223" t="s">
        <v>115</v>
      </c>
    </row>
    <row r="10224" spans="1:6" ht="15.5" x14ac:dyDescent="0.35">
      <c r="A10224" t="s">
        <v>20571</v>
      </c>
      <c r="B10224" t="s">
        <v>20572</v>
      </c>
      <c r="C10224" t="s">
        <v>20226</v>
      </c>
      <c r="D10224" t="s">
        <v>16984</v>
      </c>
      <c r="E10224" t="s">
        <v>20227</v>
      </c>
      <c r="F10224" t="s">
        <v>11</v>
      </c>
    </row>
    <row r="10225" spans="1:6" ht="15.5" x14ac:dyDescent="0.35">
      <c r="A10225" t="s">
        <v>20573</v>
      </c>
      <c r="B10225" t="s">
        <v>20574</v>
      </c>
      <c r="C10225" t="s">
        <v>20226</v>
      </c>
      <c r="D10225" t="s">
        <v>16984</v>
      </c>
      <c r="E10225" t="s">
        <v>20227</v>
      </c>
      <c r="F10225" t="s">
        <v>11</v>
      </c>
    </row>
    <row r="10226" spans="1:6" ht="15.5" x14ac:dyDescent="0.35">
      <c r="A10226" t="s">
        <v>20575</v>
      </c>
      <c r="B10226" t="s">
        <v>20576</v>
      </c>
      <c r="C10226" t="s">
        <v>20226</v>
      </c>
      <c r="D10226" t="s">
        <v>16984</v>
      </c>
      <c r="E10226" t="s">
        <v>20227</v>
      </c>
      <c r="F10226" t="s">
        <v>11</v>
      </c>
    </row>
    <row r="10227" spans="1:6" ht="15.5" x14ac:dyDescent="0.35">
      <c r="A10227" t="s">
        <v>20577</v>
      </c>
      <c r="B10227" t="s">
        <v>20578</v>
      </c>
      <c r="C10227" t="s">
        <v>20226</v>
      </c>
      <c r="D10227" t="s">
        <v>16984</v>
      </c>
      <c r="E10227" t="s">
        <v>20227</v>
      </c>
      <c r="F10227" t="s">
        <v>115</v>
      </c>
    </row>
    <row r="10228" spans="1:6" ht="15.5" x14ac:dyDescent="0.35">
      <c r="A10228" t="s">
        <v>20579</v>
      </c>
      <c r="B10228" t="s">
        <v>20580</v>
      </c>
      <c r="C10228" t="s">
        <v>20226</v>
      </c>
      <c r="D10228" t="s">
        <v>16984</v>
      </c>
      <c r="E10228" t="s">
        <v>20227</v>
      </c>
      <c r="F10228" t="s">
        <v>11</v>
      </c>
    </row>
    <row r="10229" spans="1:6" ht="15.5" x14ac:dyDescent="0.35">
      <c r="A10229" t="s">
        <v>20581</v>
      </c>
      <c r="B10229" t="s">
        <v>20582</v>
      </c>
      <c r="C10229" t="s">
        <v>20226</v>
      </c>
      <c r="D10229" t="s">
        <v>16984</v>
      </c>
      <c r="E10229" t="s">
        <v>20227</v>
      </c>
      <c r="F10229" t="s">
        <v>11</v>
      </c>
    </row>
    <row r="10230" spans="1:6" ht="15.5" x14ac:dyDescent="0.35">
      <c r="A10230" t="s">
        <v>20583</v>
      </c>
      <c r="B10230" t="s">
        <v>20584</v>
      </c>
      <c r="C10230" t="s">
        <v>20585</v>
      </c>
      <c r="D10230" t="s">
        <v>16984</v>
      </c>
      <c r="E10230" t="s">
        <v>20586</v>
      </c>
      <c r="F10230" t="s">
        <v>102</v>
      </c>
    </row>
    <row r="10231" spans="1:6" ht="15.5" x14ac:dyDescent="0.35">
      <c r="A10231" t="s">
        <v>20587</v>
      </c>
      <c r="B10231" t="s">
        <v>20588</v>
      </c>
      <c r="C10231" t="s">
        <v>20585</v>
      </c>
      <c r="D10231" t="s">
        <v>16984</v>
      </c>
      <c r="E10231" t="s">
        <v>20586</v>
      </c>
      <c r="F10231" t="s">
        <v>11</v>
      </c>
    </row>
    <row r="10232" spans="1:6" ht="15.5" x14ac:dyDescent="0.35">
      <c r="A10232" t="s">
        <v>20589</v>
      </c>
      <c r="B10232" t="s">
        <v>20590</v>
      </c>
      <c r="C10232" t="s">
        <v>20585</v>
      </c>
      <c r="D10232" t="s">
        <v>16984</v>
      </c>
      <c r="E10232" t="s">
        <v>20586</v>
      </c>
      <c r="F10232" t="s">
        <v>11</v>
      </c>
    </row>
    <row r="10233" spans="1:6" ht="15.5" x14ac:dyDescent="0.35">
      <c r="A10233" t="s">
        <v>20591</v>
      </c>
      <c r="B10233" t="s">
        <v>20592</v>
      </c>
      <c r="C10233" t="s">
        <v>20585</v>
      </c>
      <c r="D10233" t="s">
        <v>16984</v>
      </c>
      <c r="E10233" t="s">
        <v>20586</v>
      </c>
      <c r="F10233" t="s">
        <v>18</v>
      </c>
    </row>
    <row r="10234" spans="1:6" ht="15.5" x14ac:dyDescent="0.35">
      <c r="A10234" t="s">
        <v>20593</v>
      </c>
      <c r="B10234" t="s">
        <v>20594</v>
      </c>
      <c r="C10234" t="s">
        <v>20585</v>
      </c>
      <c r="D10234" t="s">
        <v>16984</v>
      </c>
      <c r="E10234" t="s">
        <v>20586</v>
      </c>
      <c r="F10234" t="s">
        <v>115</v>
      </c>
    </row>
    <row r="10235" spans="1:6" ht="15.5" x14ac:dyDescent="0.35">
      <c r="A10235" t="s">
        <v>20595</v>
      </c>
      <c r="B10235" t="s">
        <v>20596</v>
      </c>
      <c r="C10235" t="s">
        <v>20585</v>
      </c>
      <c r="D10235" t="s">
        <v>16984</v>
      </c>
      <c r="E10235" t="s">
        <v>20586</v>
      </c>
      <c r="F10235" t="s">
        <v>18</v>
      </c>
    </row>
    <row r="10236" spans="1:6" ht="15.5" x14ac:dyDescent="0.35">
      <c r="A10236" t="s">
        <v>20597</v>
      </c>
      <c r="B10236" t="s">
        <v>20598</v>
      </c>
      <c r="C10236" t="s">
        <v>20585</v>
      </c>
      <c r="D10236" t="s">
        <v>16984</v>
      </c>
      <c r="E10236" t="s">
        <v>20586</v>
      </c>
      <c r="F10236" t="s">
        <v>18</v>
      </c>
    </row>
    <row r="10237" spans="1:6" ht="15.5" x14ac:dyDescent="0.35">
      <c r="A10237" t="s">
        <v>20599</v>
      </c>
      <c r="B10237" t="s">
        <v>20600</v>
      </c>
      <c r="C10237" t="s">
        <v>20585</v>
      </c>
      <c r="D10237" t="s">
        <v>16984</v>
      </c>
      <c r="E10237" t="s">
        <v>20586</v>
      </c>
      <c r="F10237" t="s">
        <v>11</v>
      </c>
    </row>
    <row r="10238" spans="1:6" ht="15.5" x14ac:dyDescent="0.35">
      <c r="A10238" t="s">
        <v>20601</v>
      </c>
      <c r="B10238" t="s">
        <v>20602</v>
      </c>
      <c r="C10238" t="s">
        <v>20585</v>
      </c>
      <c r="D10238" t="s">
        <v>16984</v>
      </c>
      <c r="E10238" t="s">
        <v>20586</v>
      </c>
      <c r="F10238" t="s">
        <v>11</v>
      </c>
    </row>
    <row r="10239" spans="1:6" ht="15.5" x14ac:dyDescent="0.35">
      <c r="A10239" t="s">
        <v>20603</v>
      </c>
      <c r="B10239" t="s">
        <v>20604</v>
      </c>
      <c r="C10239" t="s">
        <v>20585</v>
      </c>
      <c r="D10239" t="s">
        <v>16984</v>
      </c>
      <c r="E10239" t="s">
        <v>20586</v>
      </c>
      <c r="F10239" t="s">
        <v>11</v>
      </c>
    </row>
    <row r="10240" spans="1:6" ht="15.5" x14ac:dyDescent="0.35">
      <c r="A10240" t="s">
        <v>20605</v>
      </c>
      <c r="B10240" t="s">
        <v>20606</v>
      </c>
      <c r="C10240" t="s">
        <v>20585</v>
      </c>
      <c r="D10240" t="s">
        <v>16984</v>
      </c>
      <c r="E10240" t="s">
        <v>20586</v>
      </c>
      <c r="F10240" t="s">
        <v>11</v>
      </c>
    </row>
    <row r="10241" spans="1:6" ht="15.5" x14ac:dyDescent="0.35">
      <c r="A10241" t="s">
        <v>20607</v>
      </c>
      <c r="B10241" t="s">
        <v>20608</v>
      </c>
      <c r="C10241" t="s">
        <v>20585</v>
      </c>
      <c r="D10241" t="s">
        <v>16984</v>
      </c>
      <c r="E10241" t="s">
        <v>20586</v>
      </c>
      <c r="F10241" t="s">
        <v>11</v>
      </c>
    </row>
    <row r="10242" spans="1:6" ht="15.5" x14ac:dyDescent="0.35">
      <c r="A10242" t="s">
        <v>20609</v>
      </c>
      <c r="B10242" t="s">
        <v>20610</v>
      </c>
      <c r="C10242" t="s">
        <v>20585</v>
      </c>
      <c r="D10242" t="s">
        <v>16984</v>
      </c>
      <c r="E10242" t="s">
        <v>20586</v>
      </c>
      <c r="F10242" t="s">
        <v>115</v>
      </c>
    </row>
    <row r="10243" spans="1:6" ht="15.5" x14ac:dyDescent="0.35">
      <c r="A10243" t="s">
        <v>20611</v>
      </c>
      <c r="B10243" t="s">
        <v>20612</v>
      </c>
      <c r="C10243" t="s">
        <v>20585</v>
      </c>
      <c r="D10243" t="s">
        <v>16984</v>
      </c>
      <c r="E10243" t="s">
        <v>20586</v>
      </c>
      <c r="F10243" t="s">
        <v>11</v>
      </c>
    </row>
    <row r="10244" spans="1:6" ht="15.5" x14ac:dyDescent="0.35">
      <c r="A10244" t="s">
        <v>20613</v>
      </c>
      <c r="B10244" t="s">
        <v>20614</v>
      </c>
      <c r="C10244" t="s">
        <v>20585</v>
      </c>
      <c r="D10244" t="s">
        <v>16984</v>
      </c>
      <c r="E10244" t="s">
        <v>20586</v>
      </c>
      <c r="F10244" t="s">
        <v>99</v>
      </c>
    </row>
    <row r="10245" spans="1:6" ht="15.5" x14ac:dyDescent="0.35">
      <c r="A10245" t="s">
        <v>20615</v>
      </c>
      <c r="B10245" t="s">
        <v>20616</v>
      </c>
      <c r="C10245" t="s">
        <v>20585</v>
      </c>
      <c r="D10245" t="s">
        <v>16984</v>
      </c>
      <c r="E10245" t="s">
        <v>20586</v>
      </c>
      <c r="F10245" t="s">
        <v>115</v>
      </c>
    </row>
    <row r="10246" spans="1:6" ht="15.5" x14ac:dyDescent="0.35">
      <c r="A10246" t="s">
        <v>20617</v>
      </c>
      <c r="B10246" t="s">
        <v>20618</v>
      </c>
      <c r="C10246" t="s">
        <v>20585</v>
      </c>
      <c r="D10246" t="s">
        <v>16984</v>
      </c>
      <c r="E10246" t="s">
        <v>20586</v>
      </c>
      <c r="F10246" t="s">
        <v>11</v>
      </c>
    </row>
    <row r="10247" spans="1:6" ht="15.5" x14ac:dyDescent="0.35">
      <c r="A10247" t="s">
        <v>20619</v>
      </c>
      <c r="B10247" t="s">
        <v>20620</v>
      </c>
      <c r="C10247" t="s">
        <v>20585</v>
      </c>
      <c r="D10247" t="s">
        <v>16984</v>
      </c>
      <c r="E10247" t="s">
        <v>20586</v>
      </c>
      <c r="F10247" t="s">
        <v>99</v>
      </c>
    </row>
    <row r="10248" spans="1:6" ht="15.5" x14ac:dyDescent="0.35">
      <c r="A10248" t="s">
        <v>20621</v>
      </c>
      <c r="B10248" t="s">
        <v>20622</v>
      </c>
      <c r="C10248" t="s">
        <v>20585</v>
      </c>
      <c r="D10248" t="s">
        <v>16984</v>
      </c>
      <c r="E10248" t="s">
        <v>20586</v>
      </c>
      <c r="F10248" t="s">
        <v>11</v>
      </c>
    </row>
    <row r="10249" spans="1:6" ht="15.5" x14ac:dyDescent="0.35">
      <c r="A10249" t="s">
        <v>20623</v>
      </c>
      <c r="B10249" t="s">
        <v>20624</v>
      </c>
      <c r="C10249" t="s">
        <v>20585</v>
      </c>
      <c r="D10249" t="s">
        <v>16984</v>
      </c>
      <c r="E10249" t="s">
        <v>20586</v>
      </c>
      <c r="F10249" t="s">
        <v>11</v>
      </c>
    </row>
    <row r="10250" spans="1:6" ht="15.5" x14ac:dyDescent="0.35">
      <c r="A10250" t="s">
        <v>20625</v>
      </c>
      <c r="B10250" t="s">
        <v>20626</v>
      </c>
      <c r="C10250" t="s">
        <v>20585</v>
      </c>
      <c r="D10250" t="s">
        <v>16984</v>
      </c>
      <c r="E10250" t="s">
        <v>20586</v>
      </c>
      <c r="F10250" t="s">
        <v>18</v>
      </c>
    </row>
    <row r="10251" spans="1:6" ht="15.5" x14ac:dyDescent="0.35">
      <c r="A10251" t="s">
        <v>20627</v>
      </c>
      <c r="B10251" t="s">
        <v>20628</v>
      </c>
      <c r="C10251" t="s">
        <v>20585</v>
      </c>
      <c r="D10251" t="s">
        <v>16984</v>
      </c>
      <c r="E10251" t="s">
        <v>20586</v>
      </c>
      <c r="F10251" t="s">
        <v>18</v>
      </c>
    </row>
    <row r="10252" spans="1:6" ht="15.5" x14ac:dyDescent="0.35">
      <c r="A10252" t="s">
        <v>20629</v>
      </c>
      <c r="B10252" t="s">
        <v>20630</v>
      </c>
      <c r="C10252" t="s">
        <v>20585</v>
      </c>
      <c r="D10252" t="s">
        <v>16984</v>
      </c>
      <c r="E10252" t="s">
        <v>20586</v>
      </c>
      <c r="F10252" t="s">
        <v>18</v>
      </c>
    </row>
    <row r="10253" spans="1:6" ht="15.5" x14ac:dyDescent="0.35">
      <c r="A10253" t="s">
        <v>20631</v>
      </c>
      <c r="B10253" t="s">
        <v>20632</v>
      </c>
      <c r="C10253" t="s">
        <v>20585</v>
      </c>
      <c r="D10253" t="s">
        <v>16984</v>
      </c>
      <c r="E10253" t="s">
        <v>20586</v>
      </c>
      <c r="F10253" t="s">
        <v>11</v>
      </c>
    </row>
    <row r="10254" spans="1:6" ht="15.5" x14ac:dyDescent="0.35">
      <c r="A10254" t="s">
        <v>20633</v>
      </c>
      <c r="B10254" t="s">
        <v>20634</v>
      </c>
      <c r="C10254" t="s">
        <v>20585</v>
      </c>
      <c r="D10254" t="s">
        <v>16984</v>
      </c>
      <c r="E10254" t="s">
        <v>20586</v>
      </c>
      <c r="F10254" t="s">
        <v>18</v>
      </c>
    </row>
    <row r="10255" spans="1:6" ht="15.5" x14ac:dyDescent="0.35">
      <c r="A10255" t="s">
        <v>20635</v>
      </c>
      <c r="B10255" t="s">
        <v>20636</v>
      </c>
      <c r="C10255" t="s">
        <v>20585</v>
      </c>
      <c r="D10255" t="s">
        <v>16984</v>
      </c>
      <c r="E10255" t="s">
        <v>20586</v>
      </c>
      <c r="F10255" t="s">
        <v>11</v>
      </c>
    </row>
    <row r="10256" spans="1:6" ht="15.5" x14ac:dyDescent="0.35">
      <c r="A10256" t="s">
        <v>20637</v>
      </c>
      <c r="B10256" t="s">
        <v>20638</v>
      </c>
      <c r="C10256" t="s">
        <v>20585</v>
      </c>
      <c r="D10256" t="s">
        <v>16984</v>
      </c>
      <c r="E10256" t="s">
        <v>20586</v>
      </c>
      <c r="F10256" t="s">
        <v>11</v>
      </c>
    </row>
    <row r="10257" spans="1:6" ht="15.5" x14ac:dyDescent="0.35">
      <c r="A10257" t="s">
        <v>20639</v>
      </c>
      <c r="B10257" t="s">
        <v>20640</v>
      </c>
      <c r="C10257" t="s">
        <v>20585</v>
      </c>
      <c r="D10257" t="s">
        <v>16984</v>
      </c>
      <c r="E10257" t="s">
        <v>20586</v>
      </c>
      <c r="F10257" t="s">
        <v>18</v>
      </c>
    </row>
    <row r="10258" spans="1:6" ht="15.5" x14ac:dyDescent="0.35">
      <c r="A10258" t="s">
        <v>20641</v>
      </c>
      <c r="B10258" t="s">
        <v>20642</v>
      </c>
      <c r="C10258" t="s">
        <v>20585</v>
      </c>
      <c r="D10258" t="s">
        <v>16984</v>
      </c>
      <c r="E10258" t="s">
        <v>20586</v>
      </c>
      <c r="F10258" t="s">
        <v>18</v>
      </c>
    </row>
    <row r="10259" spans="1:6" ht="15.5" x14ac:dyDescent="0.35">
      <c r="A10259" t="s">
        <v>20643</v>
      </c>
      <c r="B10259" t="s">
        <v>20644</v>
      </c>
      <c r="C10259" t="s">
        <v>20585</v>
      </c>
      <c r="D10259" t="s">
        <v>16984</v>
      </c>
      <c r="E10259" t="s">
        <v>20586</v>
      </c>
      <c r="F10259" t="s">
        <v>11</v>
      </c>
    </row>
    <row r="10260" spans="1:6" ht="15.5" x14ac:dyDescent="0.35">
      <c r="A10260" t="s">
        <v>20645</v>
      </c>
      <c r="B10260" t="s">
        <v>20646</v>
      </c>
      <c r="C10260" t="s">
        <v>20585</v>
      </c>
      <c r="D10260" t="s">
        <v>16984</v>
      </c>
      <c r="E10260" t="s">
        <v>20586</v>
      </c>
      <c r="F10260" t="s">
        <v>11</v>
      </c>
    </row>
    <row r="10261" spans="1:6" ht="15.5" x14ac:dyDescent="0.35">
      <c r="A10261" t="s">
        <v>20647</v>
      </c>
      <c r="B10261" t="s">
        <v>20648</v>
      </c>
      <c r="C10261" t="s">
        <v>20585</v>
      </c>
      <c r="D10261" t="s">
        <v>16984</v>
      </c>
      <c r="E10261" t="s">
        <v>20586</v>
      </c>
      <c r="F10261" t="s">
        <v>115</v>
      </c>
    </row>
    <row r="10262" spans="1:6" ht="15.5" x14ac:dyDescent="0.35">
      <c r="A10262" t="s">
        <v>20649</v>
      </c>
      <c r="B10262" t="s">
        <v>20650</v>
      </c>
      <c r="C10262" t="s">
        <v>20585</v>
      </c>
      <c r="D10262" t="s">
        <v>16984</v>
      </c>
      <c r="E10262" t="s">
        <v>20586</v>
      </c>
      <c r="F10262" t="s">
        <v>11</v>
      </c>
    </row>
    <row r="10263" spans="1:6" ht="15.5" x14ac:dyDescent="0.35">
      <c r="A10263" t="s">
        <v>20651</v>
      </c>
      <c r="B10263" t="s">
        <v>20652</v>
      </c>
      <c r="C10263" t="s">
        <v>20585</v>
      </c>
      <c r="D10263" t="s">
        <v>16984</v>
      </c>
      <c r="E10263" t="s">
        <v>20586</v>
      </c>
      <c r="F10263" t="s">
        <v>18</v>
      </c>
    </row>
    <row r="10264" spans="1:6" ht="15.5" x14ac:dyDescent="0.35">
      <c r="A10264" t="s">
        <v>20653</v>
      </c>
      <c r="B10264" t="s">
        <v>20654</v>
      </c>
      <c r="C10264" t="s">
        <v>20585</v>
      </c>
      <c r="D10264" t="s">
        <v>16984</v>
      </c>
      <c r="E10264" t="s">
        <v>20586</v>
      </c>
      <c r="F10264" t="s">
        <v>11</v>
      </c>
    </row>
    <row r="10265" spans="1:6" ht="15.5" x14ac:dyDescent="0.35">
      <c r="A10265" t="s">
        <v>20655</v>
      </c>
      <c r="B10265" t="s">
        <v>20656</v>
      </c>
      <c r="C10265" t="s">
        <v>20585</v>
      </c>
      <c r="D10265" t="s">
        <v>16984</v>
      </c>
      <c r="E10265" t="s">
        <v>20586</v>
      </c>
      <c r="F10265" t="s">
        <v>11</v>
      </c>
    </row>
    <row r="10266" spans="1:6" ht="15.5" x14ac:dyDescent="0.35">
      <c r="A10266" t="s">
        <v>20657</v>
      </c>
      <c r="B10266" t="s">
        <v>20658</v>
      </c>
      <c r="C10266" t="s">
        <v>20585</v>
      </c>
      <c r="D10266" t="s">
        <v>16984</v>
      </c>
      <c r="E10266" t="s">
        <v>20586</v>
      </c>
      <c r="F10266" t="s">
        <v>11</v>
      </c>
    </row>
    <row r="10267" spans="1:6" ht="15.5" x14ac:dyDescent="0.35">
      <c r="A10267" t="s">
        <v>20659</v>
      </c>
      <c r="B10267" t="s">
        <v>20660</v>
      </c>
      <c r="C10267" t="s">
        <v>20585</v>
      </c>
      <c r="D10267" t="s">
        <v>16984</v>
      </c>
      <c r="E10267" t="s">
        <v>20586</v>
      </c>
      <c r="F10267" t="s">
        <v>11</v>
      </c>
    </row>
    <row r="10268" spans="1:6" ht="15.5" x14ac:dyDescent="0.35">
      <c r="A10268" t="s">
        <v>20661</v>
      </c>
      <c r="B10268" t="s">
        <v>20662</v>
      </c>
      <c r="C10268" t="s">
        <v>20585</v>
      </c>
      <c r="D10268" t="s">
        <v>16984</v>
      </c>
      <c r="E10268" t="s">
        <v>20586</v>
      </c>
      <c r="F10268" t="s">
        <v>11</v>
      </c>
    </row>
    <row r="10269" spans="1:6" ht="15.5" x14ac:dyDescent="0.35">
      <c r="A10269" t="s">
        <v>20663</v>
      </c>
      <c r="B10269" t="s">
        <v>20664</v>
      </c>
      <c r="C10269" t="s">
        <v>20585</v>
      </c>
      <c r="D10269" t="s">
        <v>16984</v>
      </c>
      <c r="E10269" t="s">
        <v>20586</v>
      </c>
      <c r="F10269" t="s">
        <v>115</v>
      </c>
    </row>
    <row r="10270" spans="1:6" ht="15.5" x14ac:dyDescent="0.35">
      <c r="A10270" t="s">
        <v>20665</v>
      </c>
      <c r="B10270" t="s">
        <v>20666</v>
      </c>
      <c r="C10270" t="s">
        <v>20585</v>
      </c>
      <c r="D10270" t="s">
        <v>16984</v>
      </c>
      <c r="E10270" t="s">
        <v>20586</v>
      </c>
      <c r="F10270" t="s">
        <v>11</v>
      </c>
    </row>
    <row r="10271" spans="1:6" ht="15.5" x14ac:dyDescent="0.35">
      <c r="A10271" t="s">
        <v>20667</v>
      </c>
      <c r="B10271" t="s">
        <v>20668</v>
      </c>
      <c r="C10271" t="s">
        <v>20585</v>
      </c>
      <c r="D10271" t="s">
        <v>16984</v>
      </c>
      <c r="E10271" t="s">
        <v>20586</v>
      </c>
      <c r="F10271" t="s">
        <v>11</v>
      </c>
    </row>
    <row r="10272" spans="1:6" ht="15.5" x14ac:dyDescent="0.35">
      <c r="A10272" t="s">
        <v>20669</v>
      </c>
      <c r="B10272" t="s">
        <v>20670</v>
      </c>
      <c r="C10272" t="s">
        <v>20585</v>
      </c>
      <c r="D10272" t="s">
        <v>16984</v>
      </c>
      <c r="E10272" t="s">
        <v>20586</v>
      </c>
      <c r="F10272" t="s">
        <v>11</v>
      </c>
    </row>
    <row r="10273" spans="1:6" ht="15.5" x14ac:dyDescent="0.35">
      <c r="A10273" t="s">
        <v>20671</v>
      </c>
      <c r="B10273" t="s">
        <v>20672</v>
      </c>
      <c r="C10273" t="s">
        <v>20585</v>
      </c>
      <c r="D10273" t="s">
        <v>16984</v>
      </c>
      <c r="E10273" t="s">
        <v>20586</v>
      </c>
      <c r="F10273" t="s">
        <v>115</v>
      </c>
    </row>
    <row r="10274" spans="1:6" ht="15.5" x14ac:dyDescent="0.35">
      <c r="A10274" t="s">
        <v>20673</v>
      </c>
      <c r="B10274" t="s">
        <v>20674</v>
      </c>
      <c r="C10274" t="s">
        <v>20585</v>
      </c>
      <c r="D10274" t="s">
        <v>16984</v>
      </c>
      <c r="E10274" t="s">
        <v>20586</v>
      </c>
      <c r="F10274" t="s">
        <v>18</v>
      </c>
    </row>
    <row r="10275" spans="1:6" ht="15.5" x14ac:dyDescent="0.35">
      <c r="A10275" t="s">
        <v>20675</v>
      </c>
      <c r="B10275" t="s">
        <v>20676</v>
      </c>
      <c r="C10275" t="s">
        <v>20585</v>
      </c>
      <c r="D10275" t="s">
        <v>16984</v>
      </c>
      <c r="E10275" t="s">
        <v>20586</v>
      </c>
      <c r="F10275" t="s">
        <v>11</v>
      </c>
    </row>
    <row r="10276" spans="1:6" ht="15.5" x14ac:dyDescent="0.35">
      <c r="A10276" t="s">
        <v>20677</v>
      </c>
      <c r="B10276" t="s">
        <v>20678</v>
      </c>
      <c r="C10276" t="s">
        <v>20585</v>
      </c>
      <c r="D10276" t="s">
        <v>16984</v>
      </c>
      <c r="E10276" t="s">
        <v>20586</v>
      </c>
      <c r="F10276" t="s">
        <v>11</v>
      </c>
    </row>
    <row r="10277" spans="1:6" ht="15.5" x14ac:dyDescent="0.35">
      <c r="A10277" t="s">
        <v>20679</v>
      </c>
      <c r="B10277" t="s">
        <v>20680</v>
      </c>
      <c r="C10277" t="s">
        <v>20585</v>
      </c>
      <c r="D10277" t="s">
        <v>16984</v>
      </c>
      <c r="E10277" t="s">
        <v>20586</v>
      </c>
      <c r="F10277" t="s">
        <v>11</v>
      </c>
    </row>
    <row r="10278" spans="1:6" ht="15.5" x14ac:dyDescent="0.35">
      <c r="A10278" t="s">
        <v>20681</v>
      </c>
      <c r="B10278" t="s">
        <v>20682</v>
      </c>
      <c r="C10278" t="s">
        <v>20585</v>
      </c>
      <c r="D10278" t="s">
        <v>16984</v>
      </c>
      <c r="E10278" t="s">
        <v>20586</v>
      </c>
      <c r="F10278" t="s">
        <v>18</v>
      </c>
    </row>
    <row r="10279" spans="1:6" ht="15.5" x14ac:dyDescent="0.35">
      <c r="A10279" t="s">
        <v>20683</v>
      </c>
      <c r="B10279" t="s">
        <v>20684</v>
      </c>
      <c r="C10279" t="s">
        <v>20585</v>
      </c>
      <c r="D10279" t="s">
        <v>16984</v>
      </c>
      <c r="E10279" t="s">
        <v>20586</v>
      </c>
      <c r="F10279" t="s">
        <v>11</v>
      </c>
    </row>
    <row r="10280" spans="1:6" ht="15.5" x14ac:dyDescent="0.35">
      <c r="A10280" t="s">
        <v>20685</v>
      </c>
      <c r="B10280" t="s">
        <v>20686</v>
      </c>
      <c r="C10280" t="s">
        <v>20585</v>
      </c>
      <c r="D10280" t="s">
        <v>16984</v>
      </c>
      <c r="E10280" t="s">
        <v>20586</v>
      </c>
      <c r="F10280" t="s">
        <v>11</v>
      </c>
    </row>
    <row r="10281" spans="1:6" ht="15.5" x14ac:dyDescent="0.35">
      <c r="A10281" t="s">
        <v>20687</v>
      </c>
      <c r="B10281" t="s">
        <v>20688</v>
      </c>
      <c r="C10281" t="s">
        <v>20585</v>
      </c>
      <c r="D10281" t="s">
        <v>16984</v>
      </c>
      <c r="E10281" t="s">
        <v>20586</v>
      </c>
      <c r="F10281" t="s">
        <v>11</v>
      </c>
    </row>
    <row r="10282" spans="1:6" ht="15.5" x14ac:dyDescent="0.35">
      <c r="A10282" t="s">
        <v>20689</v>
      </c>
      <c r="B10282" t="s">
        <v>20690</v>
      </c>
      <c r="C10282" t="s">
        <v>20585</v>
      </c>
      <c r="D10282" t="s">
        <v>16984</v>
      </c>
      <c r="E10282" t="s">
        <v>20586</v>
      </c>
      <c r="F10282" t="s">
        <v>18</v>
      </c>
    </row>
    <row r="10283" spans="1:6" ht="15.5" x14ac:dyDescent="0.35">
      <c r="A10283" t="s">
        <v>20691</v>
      </c>
      <c r="B10283" t="s">
        <v>20692</v>
      </c>
      <c r="C10283" t="s">
        <v>20585</v>
      </c>
      <c r="D10283" t="s">
        <v>16984</v>
      </c>
      <c r="E10283" t="s">
        <v>20586</v>
      </c>
      <c r="F10283" t="s">
        <v>18</v>
      </c>
    </row>
    <row r="10284" spans="1:6" ht="15.5" x14ac:dyDescent="0.35">
      <c r="A10284" t="s">
        <v>20693</v>
      </c>
      <c r="B10284" t="s">
        <v>20694</v>
      </c>
      <c r="C10284" t="s">
        <v>20585</v>
      </c>
      <c r="D10284" t="s">
        <v>16984</v>
      </c>
      <c r="E10284" t="s">
        <v>20586</v>
      </c>
      <c r="F10284" t="s">
        <v>18</v>
      </c>
    </row>
    <row r="10285" spans="1:6" ht="15.5" x14ac:dyDescent="0.35">
      <c r="A10285" t="s">
        <v>20695</v>
      </c>
      <c r="B10285" t="s">
        <v>20696</v>
      </c>
      <c r="C10285" t="s">
        <v>20585</v>
      </c>
      <c r="D10285" t="s">
        <v>16984</v>
      </c>
      <c r="E10285" t="s">
        <v>20586</v>
      </c>
      <c r="F10285" t="s">
        <v>11</v>
      </c>
    </row>
    <row r="10286" spans="1:6" ht="15.5" x14ac:dyDescent="0.35">
      <c r="A10286" t="s">
        <v>20697</v>
      </c>
      <c r="B10286" t="s">
        <v>20698</v>
      </c>
      <c r="C10286" t="s">
        <v>20585</v>
      </c>
      <c r="D10286" t="s">
        <v>16984</v>
      </c>
      <c r="E10286" t="s">
        <v>20586</v>
      </c>
      <c r="F10286" t="s">
        <v>18</v>
      </c>
    </row>
    <row r="10287" spans="1:6" ht="15.5" x14ac:dyDescent="0.35">
      <c r="A10287" t="s">
        <v>20699</v>
      </c>
      <c r="B10287" t="s">
        <v>20700</v>
      </c>
      <c r="C10287" t="s">
        <v>20585</v>
      </c>
      <c r="D10287" t="s">
        <v>16984</v>
      </c>
      <c r="E10287" t="s">
        <v>20586</v>
      </c>
      <c r="F10287" t="s">
        <v>11</v>
      </c>
    </row>
    <row r="10288" spans="1:6" ht="15.5" x14ac:dyDescent="0.35">
      <c r="A10288" t="s">
        <v>20701</v>
      </c>
      <c r="B10288" t="s">
        <v>20702</v>
      </c>
      <c r="C10288" t="s">
        <v>20585</v>
      </c>
      <c r="D10288" t="s">
        <v>16984</v>
      </c>
      <c r="E10288" t="s">
        <v>20586</v>
      </c>
      <c r="F10288" t="s">
        <v>115</v>
      </c>
    </row>
    <row r="10289" spans="1:6" ht="15.5" x14ac:dyDescent="0.35">
      <c r="A10289" t="s">
        <v>20703</v>
      </c>
      <c r="B10289" t="s">
        <v>20704</v>
      </c>
      <c r="C10289" t="s">
        <v>20585</v>
      </c>
      <c r="D10289" t="s">
        <v>16984</v>
      </c>
      <c r="E10289" t="s">
        <v>20586</v>
      </c>
      <c r="F10289" t="s">
        <v>11</v>
      </c>
    </row>
    <row r="10290" spans="1:6" ht="15.5" x14ac:dyDescent="0.35">
      <c r="A10290" t="s">
        <v>20705</v>
      </c>
      <c r="B10290" t="s">
        <v>20706</v>
      </c>
      <c r="C10290" t="s">
        <v>20585</v>
      </c>
      <c r="D10290" t="s">
        <v>16984</v>
      </c>
      <c r="E10290" t="s">
        <v>20586</v>
      </c>
      <c r="F10290" t="s">
        <v>11</v>
      </c>
    </row>
    <row r="10291" spans="1:6" ht="15.5" x14ac:dyDescent="0.35">
      <c r="A10291" t="s">
        <v>20707</v>
      </c>
      <c r="B10291" t="s">
        <v>20708</v>
      </c>
      <c r="C10291" t="s">
        <v>20585</v>
      </c>
      <c r="D10291" t="s">
        <v>16984</v>
      </c>
      <c r="E10291" t="s">
        <v>20586</v>
      </c>
      <c r="F10291" t="s">
        <v>18</v>
      </c>
    </row>
    <row r="10292" spans="1:6" ht="15.5" x14ac:dyDescent="0.35">
      <c r="A10292" t="s">
        <v>20709</v>
      </c>
      <c r="B10292" t="s">
        <v>20710</v>
      </c>
      <c r="C10292" t="s">
        <v>20585</v>
      </c>
      <c r="D10292" t="s">
        <v>16984</v>
      </c>
      <c r="E10292" t="s">
        <v>20586</v>
      </c>
      <c r="F10292" t="s">
        <v>18</v>
      </c>
    </row>
    <row r="10293" spans="1:6" ht="15.5" x14ac:dyDescent="0.35">
      <c r="A10293" t="s">
        <v>20711</v>
      </c>
      <c r="B10293" t="s">
        <v>20712</v>
      </c>
      <c r="C10293" t="s">
        <v>20585</v>
      </c>
      <c r="D10293" t="s">
        <v>16984</v>
      </c>
      <c r="E10293" t="s">
        <v>20586</v>
      </c>
      <c r="F10293" t="s">
        <v>11</v>
      </c>
    </row>
    <row r="10294" spans="1:6" ht="15.5" x14ac:dyDescent="0.35">
      <c r="A10294" t="s">
        <v>20713</v>
      </c>
      <c r="B10294" t="s">
        <v>20714</v>
      </c>
      <c r="C10294" t="s">
        <v>20585</v>
      </c>
      <c r="D10294" t="s">
        <v>16984</v>
      </c>
      <c r="E10294" t="s">
        <v>20586</v>
      </c>
      <c r="F10294" t="s">
        <v>18</v>
      </c>
    </row>
    <row r="10295" spans="1:6" ht="15.5" x14ac:dyDescent="0.35">
      <c r="A10295" t="s">
        <v>20715</v>
      </c>
      <c r="B10295" t="s">
        <v>20716</v>
      </c>
      <c r="C10295" t="s">
        <v>20585</v>
      </c>
      <c r="D10295" t="s">
        <v>16984</v>
      </c>
      <c r="E10295" t="s">
        <v>20586</v>
      </c>
      <c r="F10295" t="s">
        <v>11</v>
      </c>
    </row>
    <row r="10296" spans="1:6" ht="15.5" x14ac:dyDescent="0.35">
      <c r="A10296" t="s">
        <v>20717</v>
      </c>
      <c r="B10296" t="s">
        <v>20718</v>
      </c>
      <c r="C10296" t="s">
        <v>20585</v>
      </c>
      <c r="D10296" t="s">
        <v>16984</v>
      </c>
      <c r="E10296" t="s">
        <v>20586</v>
      </c>
      <c r="F10296" t="s">
        <v>18</v>
      </c>
    </row>
    <row r="10297" spans="1:6" ht="15.5" x14ac:dyDescent="0.35">
      <c r="A10297" t="s">
        <v>20719</v>
      </c>
      <c r="B10297" t="s">
        <v>20720</v>
      </c>
      <c r="C10297" t="s">
        <v>20585</v>
      </c>
      <c r="D10297" t="s">
        <v>16984</v>
      </c>
      <c r="E10297" t="s">
        <v>20586</v>
      </c>
      <c r="F10297" t="s">
        <v>11</v>
      </c>
    </row>
    <row r="10298" spans="1:6" ht="15.5" x14ac:dyDescent="0.35">
      <c r="A10298" t="s">
        <v>20721</v>
      </c>
      <c r="B10298" t="s">
        <v>20722</v>
      </c>
      <c r="C10298" t="s">
        <v>20585</v>
      </c>
      <c r="D10298" t="s">
        <v>16984</v>
      </c>
      <c r="E10298" t="s">
        <v>20586</v>
      </c>
      <c r="F10298" t="s">
        <v>11</v>
      </c>
    </row>
    <row r="10299" spans="1:6" ht="15.5" x14ac:dyDescent="0.35">
      <c r="A10299" t="s">
        <v>20723</v>
      </c>
      <c r="B10299" t="s">
        <v>20724</v>
      </c>
      <c r="C10299" t="s">
        <v>20585</v>
      </c>
      <c r="D10299" t="s">
        <v>16984</v>
      </c>
      <c r="E10299" t="s">
        <v>20586</v>
      </c>
      <c r="F10299" t="s">
        <v>11</v>
      </c>
    </row>
    <row r="10300" spans="1:6" ht="15.5" x14ac:dyDescent="0.35">
      <c r="A10300" t="s">
        <v>20725</v>
      </c>
      <c r="B10300" t="s">
        <v>20726</v>
      </c>
      <c r="C10300" t="s">
        <v>20585</v>
      </c>
      <c r="D10300" t="s">
        <v>16984</v>
      </c>
      <c r="E10300" t="s">
        <v>20586</v>
      </c>
      <c r="F10300" t="s">
        <v>11</v>
      </c>
    </row>
    <row r="10301" spans="1:6" ht="15.5" x14ac:dyDescent="0.35">
      <c r="A10301" t="s">
        <v>20727</v>
      </c>
      <c r="B10301" t="s">
        <v>20728</v>
      </c>
      <c r="C10301" t="s">
        <v>20585</v>
      </c>
      <c r="D10301" t="s">
        <v>16984</v>
      </c>
      <c r="E10301" t="s">
        <v>20586</v>
      </c>
      <c r="F10301" t="s">
        <v>11</v>
      </c>
    </row>
    <row r="10302" spans="1:6" ht="15.5" x14ac:dyDescent="0.35">
      <c r="A10302" t="s">
        <v>20729</v>
      </c>
      <c r="B10302" t="s">
        <v>20730</v>
      </c>
      <c r="C10302" t="s">
        <v>20585</v>
      </c>
      <c r="D10302" t="s">
        <v>16984</v>
      </c>
      <c r="E10302" t="s">
        <v>20586</v>
      </c>
      <c r="F10302" t="s">
        <v>11</v>
      </c>
    </row>
    <row r="10303" spans="1:6" ht="15.5" x14ac:dyDescent="0.35">
      <c r="A10303" t="s">
        <v>20731</v>
      </c>
      <c r="B10303" t="s">
        <v>20732</v>
      </c>
      <c r="C10303" t="s">
        <v>20585</v>
      </c>
      <c r="D10303" t="s">
        <v>16984</v>
      </c>
      <c r="E10303" t="s">
        <v>20586</v>
      </c>
      <c r="F10303" t="s">
        <v>11</v>
      </c>
    </row>
    <row r="10304" spans="1:6" ht="15.5" x14ac:dyDescent="0.35">
      <c r="A10304" t="s">
        <v>20733</v>
      </c>
      <c r="B10304" t="s">
        <v>20734</v>
      </c>
      <c r="C10304" t="s">
        <v>20585</v>
      </c>
      <c r="D10304" t="s">
        <v>16984</v>
      </c>
      <c r="E10304" t="s">
        <v>20586</v>
      </c>
      <c r="F10304" t="s">
        <v>11</v>
      </c>
    </row>
    <row r="10305" spans="1:6" ht="15.5" x14ac:dyDescent="0.35">
      <c r="A10305" t="s">
        <v>20735</v>
      </c>
      <c r="B10305" t="s">
        <v>20736</v>
      </c>
      <c r="C10305" t="s">
        <v>20585</v>
      </c>
      <c r="D10305" t="s">
        <v>16984</v>
      </c>
      <c r="E10305" t="s">
        <v>20586</v>
      </c>
      <c r="F10305" t="s">
        <v>11</v>
      </c>
    </row>
    <row r="10306" spans="1:6" ht="15.5" x14ac:dyDescent="0.35">
      <c r="A10306" t="s">
        <v>20737</v>
      </c>
      <c r="B10306" t="s">
        <v>20738</v>
      </c>
      <c r="C10306" t="s">
        <v>20585</v>
      </c>
      <c r="D10306" t="s">
        <v>16984</v>
      </c>
      <c r="E10306" t="s">
        <v>20586</v>
      </c>
      <c r="F10306" t="s">
        <v>11</v>
      </c>
    </row>
    <row r="10307" spans="1:6" ht="15.5" x14ac:dyDescent="0.35">
      <c r="A10307" t="s">
        <v>20739</v>
      </c>
      <c r="B10307" t="s">
        <v>20740</v>
      </c>
      <c r="C10307" t="s">
        <v>20585</v>
      </c>
      <c r="D10307" t="s">
        <v>16984</v>
      </c>
      <c r="E10307" t="s">
        <v>20586</v>
      </c>
      <c r="F10307" t="s">
        <v>11</v>
      </c>
    </row>
    <row r="10308" spans="1:6" ht="15.5" x14ac:dyDescent="0.35">
      <c r="A10308" t="s">
        <v>20741</v>
      </c>
      <c r="B10308" t="s">
        <v>20742</v>
      </c>
      <c r="C10308" t="s">
        <v>20585</v>
      </c>
      <c r="D10308" t="s">
        <v>16984</v>
      </c>
      <c r="E10308" t="s">
        <v>20586</v>
      </c>
      <c r="F10308" t="s">
        <v>18</v>
      </c>
    </row>
    <row r="10309" spans="1:6" ht="15.5" x14ac:dyDescent="0.35">
      <c r="A10309" t="s">
        <v>20743</v>
      </c>
      <c r="B10309" t="s">
        <v>20744</v>
      </c>
      <c r="C10309" t="s">
        <v>20585</v>
      </c>
      <c r="D10309" t="s">
        <v>16984</v>
      </c>
      <c r="E10309" t="s">
        <v>20586</v>
      </c>
      <c r="F10309" t="s">
        <v>99</v>
      </c>
    </row>
    <row r="10310" spans="1:6" ht="15.5" x14ac:dyDescent="0.35">
      <c r="A10310" t="s">
        <v>20745</v>
      </c>
      <c r="B10310" t="s">
        <v>20746</v>
      </c>
      <c r="C10310" t="s">
        <v>20585</v>
      </c>
      <c r="D10310" t="s">
        <v>16984</v>
      </c>
      <c r="E10310" t="s">
        <v>20586</v>
      </c>
      <c r="F10310" t="s">
        <v>11</v>
      </c>
    </row>
    <row r="10311" spans="1:6" ht="15.5" x14ac:dyDescent="0.35">
      <c r="A10311" t="s">
        <v>20747</v>
      </c>
      <c r="B10311" t="s">
        <v>20748</v>
      </c>
      <c r="C10311" t="s">
        <v>20585</v>
      </c>
      <c r="D10311" t="s">
        <v>16984</v>
      </c>
      <c r="E10311" t="s">
        <v>20586</v>
      </c>
      <c r="F10311" t="s">
        <v>18</v>
      </c>
    </row>
    <row r="10312" spans="1:6" ht="15.5" x14ac:dyDescent="0.35">
      <c r="A10312" t="s">
        <v>20749</v>
      </c>
      <c r="B10312" t="s">
        <v>20750</v>
      </c>
      <c r="C10312" t="s">
        <v>20585</v>
      </c>
      <c r="D10312" t="s">
        <v>16984</v>
      </c>
      <c r="E10312" t="s">
        <v>20586</v>
      </c>
      <c r="F10312" t="s">
        <v>11</v>
      </c>
    </row>
    <row r="10313" spans="1:6" ht="15.5" x14ac:dyDescent="0.35">
      <c r="A10313" t="s">
        <v>20751</v>
      </c>
      <c r="B10313" t="s">
        <v>20752</v>
      </c>
      <c r="C10313" t="s">
        <v>20585</v>
      </c>
      <c r="D10313" t="s">
        <v>16984</v>
      </c>
      <c r="E10313" t="s">
        <v>20586</v>
      </c>
      <c r="F10313" t="s">
        <v>11</v>
      </c>
    </row>
    <row r="10314" spans="1:6" ht="15.5" x14ac:dyDescent="0.35">
      <c r="A10314" t="s">
        <v>20753</v>
      </c>
      <c r="B10314" t="s">
        <v>20754</v>
      </c>
      <c r="C10314" t="s">
        <v>20585</v>
      </c>
      <c r="D10314" t="s">
        <v>16984</v>
      </c>
      <c r="E10314" t="s">
        <v>20586</v>
      </c>
      <c r="F10314" t="s">
        <v>18</v>
      </c>
    </row>
    <row r="10315" spans="1:6" ht="15.5" x14ac:dyDescent="0.35">
      <c r="A10315" t="s">
        <v>20755</v>
      </c>
      <c r="B10315" t="s">
        <v>20756</v>
      </c>
      <c r="C10315" t="s">
        <v>20585</v>
      </c>
      <c r="D10315" t="s">
        <v>16984</v>
      </c>
      <c r="E10315" t="s">
        <v>20586</v>
      </c>
      <c r="F10315" t="s">
        <v>11</v>
      </c>
    </row>
    <row r="10316" spans="1:6" ht="15.5" x14ac:dyDescent="0.35">
      <c r="A10316" t="s">
        <v>20757</v>
      </c>
      <c r="B10316" t="s">
        <v>20758</v>
      </c>
      <c r="C10316" t="s">
        <v>20585</v>
      </c>
      <c r="D10316" t="s">
        <v>16984</v>
      </c>
      <c r="E10316" t="s">
        <v>20586</v>
      </c>
      <c r="F10316" t="s">
        <v>18</v>
      </c>
    </row>
    <row r="10317" spans="1:6" ht="15.5" x14ac:dyDescent="0.35">
      <c r="A10317" t="s">
        <v>20759</v>
      </c>
      <c r="B10317" t="s">
        <v>20760</v>
      </c>
      <c r="C10317" t="s">
        <v>20585</v>
      </c>
      <c r="D10317" t="s">
        <v>16984</v>
      </c>
      <c r="E10317" t="s">
        <v>20586</v>
      </c>
      <c r="F10317" t="s">
        <v>18</v>
      </c>
    </row>
    <row r="10318" spans="1:6" ht="15.5" x14ac:dyDescent="0.35">
      <c r="A10318" t="s">
        <v>20761</v>
      </c>
      <c r="B10318" t="s">
        <v>20762</v>
      </c>
      <c r="C10318" t="s">
        <v>20585</v>
      </c>
      <c r="D10318" t="s">
        <v>16984</v>
      </c>
      <c r="E10318" t="s">
        <v>20586</v>
      </c>
      <c r="F10318" t="s">
        <v>99</v>
      </c>
    </row>
    <row r="10319" spans="1:6" ht="15.5" x14ac:dyDescent="0.35">
      <c r="A10319" t="s">
        <v>20763</v>
      </c>
      <c r="B10319" t="s">
        <v>20764</v>
      </c>
      <c r="C10319" t="s">
        <v>20585</v>
      </c>
      <c r="D10319" t="s">
        <v>16984</v>
      </c>
      <c r="E10319" t="s">
        <v>20586</v>
      </c>
      <c r="F10319" t="s">
        <v>11</v>
      </c>
    </row>
    <row r="10320" spans="1:6" ht="15.5" x14ac:dyDescent="0.35">
      <c r="A10320" t="s">
        <v>20765</v>
      </c>
      <c r="B10320" t="s">
        <v>20766</v>
      </c>
      <c r="C10320" t="s">
        <v>20585</v>
      </c>
      <c r="D10320" t="s">
        <v>16984</v>
      </c>
      <c r="E10320" t="s">
        <v>20586</v>
      </c>
      <c r="F10320" t="s">
        <v>18</v>
      </c>
    </row>
    <row r="10321" spans="1:6" ht="15.5" x14ac:dyDescent="0.35">
      <c r="A10321" t="s">
        <v>20767</v>
      </c>
      <c r="B10321" t="s">
        <v>20768</v>
      </c>
      <c r="C10321" t="s">
        <v>20585</v>
      </c>
      <c r="D10321" t="s">
        <v>16984</v>
      </c>
      <c r="E10321" t="s">
        <v>20586</v>
      </c>
      <c r="F10321" t="s">
        <v>11</v>
      </c>
    </row>
    <row r="10322" spans="1:6" ht="15.5" x14ac:dyDescent="0.35">
      <c r="A10322" t="s">
        <v>20769</v>
      </c>
      <c r="B10322" t="s">
        <v>20770</v>
      </c>
      <c r="C10322" t="s">
        <v>20585</v>
      </c>
      <c r="D10322" t="s">
        <v>16984</v>
      </c>
      <c r="E10322" t="s">
        <v>20586</v>
      </c>
      <c r="F10322" t="s">
        <v>11</v>
      </c>
    </row>
    <row r="10323" spans="1:6" ht="15.5" x14ac:dyDescent="0.35">
      <c r="A10323" t="s">
        <v>20771</v>
      </c>
      <c r="B10323" t="s">
        <v>20772</v>
      </c>
      <c r="C10323" t="s">
        <v>20585</v>
      </c>
      <c r="D10323" t="s">
        <v>16984</v>
      </c>
      <c r="E10323" t="s">
        <v>20586</v>
      </c>
      <c r="F10323" t="s">
        <v>11</v>
      </c>
    </row>
    <row r="10324" spans="1:6" ht="15.5" x14ac:dyDescent="0.35">
      <c r="A10324" t="s">
        <v>20773</v>
      </c>
      <c r="B10324" t="s">
        <v>20774</v>
      </c>
      <c r="C10324" t="s">
        <v>20585</v>
      </c>
      <c r="D10324" t="s">
        <v>16984</v>
      </c>
      <c r="E10324" t="s">
        <v>20586</v>
      </c>
      <c r="F10324" t="s">
        <v>11</v>
      </c>
    </row>
    <row r="10325" spans="1:6" ht="15.5" x14ac:dyDescent="0.35">
      <c r="A10325" t="s">
        <v>20775</v>
      </c>
      <c r="B10325" t="s">
        <v>20776</v>
      </c>
      <c r="C10325" t="s">
        <v>20585</v>
      </c>
      <c r="D10325" t="s">
        <v>16984</v>
      </c>
      <c r="E10325" t="s">
        <v>20586</v>
      </c>
      <c r="F10325" t="s">
        <v>11</v>
      </c>
    </row>
    <row r="10326" spans="1:6" ht="15.5" x14ac:dyDescent="0.35">
      <c r="A10326" t="s">
        <v>20777</v>
      </c>
      <c r="B10326" t="s">
        <v>20778</v>
      </c>
      <c r="C10326" t="s">
        <v>20585</v>
      </c>
      <c r="D10326" t="s">
        <v>16984</v>
      </c>
      <c r="E10326" t="s">
        <v>20586</v>
      </c>
      <c r="F10326" t="s">
        <v>11</v>
      </c>
    </row>
    <row r="10327" spans="1:6" ht="15.5" x14ac:dyDescent="0.35">
      <c r="A10327" t="s">
        <v>20779</v>
      </c>
      <c r="B10327" t="s">
        <v>20780</v>
      </c>
      <c r="C10327" t="s">
        <v>20585</v>
      </c>
      <c r="D10327" t="s">
        <v>16984</v>
      </c>
      <c r="E10327" t="s">
        <v>20586</v>
      </c>
      <c r="F10327" t="s">
        <v>11</v>
      </c>
    </row>
    <row r="10328" spans="1:6" ht="15.5" x14ac:dyDescent="0.35">
      <c r="A10328" t="s">
        <v>20781</v>
      </c>
      <c r="B10328" t="s">
        <v>20782</v>
      </c>
      <c r="C10328" t="s">
        <v>20585</v>
      </c>
      <c r="D10328" t="s">
        <v>16984</v>
      </c>
      <c r="E10328" t="s">
        <v>20586</v>
      </c>
      <c r="F10328" t="s">
        <v>11</v>
      </c>
    </row>
    <row r="10329" spans="1:6" ht="15.5" x14ac:dyDescent="0.35">
      <c r="A10329" t="s">
        <v>20783</v>
      </c>
      <c r="B10329" t="s">
        <v>20784</v>
      </c>
      <c r="C10329" t="s">
        <v>20585</v>
      </c>
      <c r="D10329" t="s">
        <v>16984</v>
      </c>
      <c r="E10329" t="s">
        <v>20586</v>
      </c>
      <c r="F10329" t="s">
        <v>115</v>
      </c>
    </row>
    <row r="10330" spans="1:6" ht="15.5" x14ac:dyDescent="0.35">
      <c r="A10330" t="s">
        <v>20785</v>
      </c>
      <c r="B10330" t="s">
        <v>20786</v>
      </c>
      <c r="C10330" t="s">
        <v>20585</v>
      </c>
      <c r="D10330" t="s">
        <v>16984</v>
      </c>
      <c r="E10330" t="s">
        <v>20586</v>
      </c>
      <c r="F10330" t="s">
        <v>11</v>
      </c>
    </row>
    <row r="10331" spans="1:6" ht="15.5" x14ac:dyDescent="0.35">
      <c r="A10331" t="s">
        <v>20787</v>
      </c>
      <c r="B10331" t="s">
        <v>20788</v>
      </c>
      <c r="C10331" t="s">
        <v>20585</v>
      </c>
      <c r="D10331" t="s">
        <v>16984</v>
      </c>
      <c r="E10331" t="s">
        <v>20586</v>
      </c>
      <c r="F10331" t="s">
        <v>99</v>
      </c>
    </row>
    <row r="10332" spans="1:6" ht="15.5" x14ac:dyDescent="0.35">
      <c r="A10332" t="s">
        <v>20789</v>
      </c>
      <c r="B10332" t="s">
        <v>20790</v>
      </c>
      <c r="C10332" t="s">
        <v>20585</v>
      </c>
      <c r="D10332" t="s">
        <v>16984</v>
      </c>
      <c r="E10332" t="s">
        <v>20586</v>
      </c>
      <c r="F10332" t="s">
        <v>18</v>
      </c>
    </row>
    <row r="10333" spans="1:6" ht="15.5" x14ac:dyDescent="0.35">
      <c r="A10333" t="s">
        <v>20791</v>
      </c>
      <c r="B10333" t="s">
        <v>20792</v>
      </c>
      <c r="C10333" t="s">
        <v>20585</v>
      </c>
      <c r="D10333" t="s">
        <v>16984</v>
      </c>
      <c r="E10333" t="s">
        <v>20586</v>
      </c>
      <c r="F10333" t="s">
        <v>18</v>
      </c>
    </row>
    <row r="10334" spans="1:6" ht="15.5" x14ac:dyDescent="0.35">
      <c r="A10334" t="s">
        <v>20793</v>
      </c>
      <c r="B10334" t="s">
        <v>20794</v>
      </c>
      <c r="C10334" t="s">
        <v>20585</v>
      </c>
      <c r="D10334" t="s">
        <v>16984</v>
      </c>
      <c r="E10334" t="s">
        <v>20586</v>
      </c>
      <c r="F10334" t="s">
        <v>11</v>
      </c>
    </row>
    <row r="10335" spans="1:6" ht="15.5" x14ac:dyDescent="0.35">
      <c r="A10335" t="s">
        <v>20795</v>
      </c>
      <c r="B10335" t="s">
        <v>20796</v>
      </c>
      <c r="C10335" t="s">
        <v>20585</v>
      </c>
      <c r="D10335" t="s">
        <v>16984</v>
      </c>
      <c r="E10335" t="s">
        <v>20586</v>
      </c>
      <c r="F10335" t="s">
        <v>11</v>
      </c>
    </row>
    <row r="10336" spans="1:6" ht="15.5" x14ac:dyDescent="0.35">
      <c r="A10336" t="s">
        <v>20797</v>
      </c>
      <c r="B10336" t="s">
        <v>20798</v>
      </c>
      <c r="C10336" t="s">
        <v>20585</v>
      </c>
      <c r="D10336" t="s">
        <v>16984</v>
      </c>
      <c r="E10336" t="s">
        <v>20586</v>
      </c>
      <c r="F10336" t="s">
        <v>115</v>
      </c>
    </row>
    <row r="10337" spans="1:6" ht="15.5" x14ac:dyDescent="0.35">
      <c r="A10337" t="s">
        <v>20799</v>
      </c>
      <c r="B10337" t="s">
        <v>20800</v>
      </c>
      <c r="C10337" t="s">
        <v>20585</v>
      </c>
      <c r="D10337" t="s">
        <v>16984</v>
      </c>
      <c r="E10337" t="s">
        <v>20586</v>
      </c>
      <c r="F10337" t="s">
        <v>11</v>
      </c>
    </row>
    <row r="10338" spans="1:6" ht="15.5" x14ac:dyDescent="0.35">
      <c r="A10338" t="s">
        <v>20801</v>
      </c>
      <c r="B10338" t="s">
        <v>20802</v>
      </c>
      <c r="C10338" t="s">
        <v>20585</v>
      </c>
      <c r="D10338" t="s">
        <v>16984</v>
      </c>
      <c r="E10338" t="s">
        <v>20586</v>
      </c>
      <c r="F10338" t="s">
        <v>11</v>
      </c>
    </row>
    <row r="10339" spans="1:6" ht="15.5" x14ac:dyDescent="0.35">
      <c r="A10339" t="s">
        <v>20803</v>
      </c>
      <c r="B10339" t="s">
        <v>20804</v>
      </c>
      <c r="C10339" t="s">
        <v>20585</v>
      </c>
      <c r="D10339" t="s">
        <v>16984</v>
      </c>
      <c r="E10339" t="s">
        <v>20586</v>
      </c>
      <c r="F10339" t="s">
        <v>99</v>
      </c>
    </row>
    <row r="10340" spans="1:6" ht="15.5" x14ac:dyDescent="0.35">
      <c r="A10340" t="s">
        <v>20805</v>
      </c>
      <c r="B10340" t="s">
        <v>20806</v>
      </c>
      <c r="C10340" t="s">
        <v>20585</v>
      </c>
      <c r="D10340" t="s">
        <v>16984</v>
      </c>
      <c r="E10340" t="s">
        <v>20586</v>
      </c>
      <c r="F10340" t="s">
        <v>11</v>
      </c>
    </row>
    <row r="10341" spans="1:6" ht="15.5" x14ac:dyDescent="0.35">
      <c r="A10341" t="s">
        <v>20807</v>
      </c>
      <c r="B10341" t="s">
        <v>20808</v>
      </c>
      <c r="C10341" t="s">
        <v>20585</v>
      </c>
      <c r="D10341" t="s">
        <v>16984</v>
      </c>
      <c r="E10341" t="s">
        <v>20586</v>
      </c>
      <c r="F10341" t="s">
        <v>18</v>
      </c>
    </row>
    <row r="10342" spans="1:6" ht="15.5" x14ac:dyDescent="0.35">
      <c r="A10342" t="s">
        <v>20809</v>
      </c>
      <c r="B10342" t="s">
        <v>20810</v>
      </c>
      <c r="C10342" t="s">
        <v>20585</v>
      </c>
      <c r="D10342" t="s">
        <v>16984</v>
      </c>
      <c r="E10342" t="s">
        <v>20586</v>
      </c>
      <c r="F10342" t="s">
        <v>11</v>
      </c>
    </row>
    <row r="10343" spans="1:6" ht="15.5" x14ac:dyDescent="0.35">
      <c r="A10343" t="s">
        <v>20811</v>
      </c>
      <c r="B10343" t="s">
        <v>20812</v>
      </c>
      <c r="C10343" t="s">
        <v>20585</v>
      </c>
      <c r="D10343" t="s">
        <v>16984</v>
      </c>
      <c r="E10343" t="s">
        <v>20586</v>
      </c>
      <c r="F10343" t="s">
        <v>102</v>
      </c>
    </row>
    <row r="10344" spans="1:6" ht="15.5" x14ac:dyDescent="0.35">
      <c r="A10344" t="s">
        <v>20813</v>
      </c>
      <c r="B10344" t="s">
        <v>20814</v>
      </c>
      <c r="C10344" t="s">
        <v>20585</v>
      </c>
      <c r="D10344" t="s">
        <v>16984</v>
      </c>
      <c r="E10344" t="s">
        <v>20586</v>
      </c>
      <c r="F10344" t="s">
        <v>11</v>
      </c>
    </row>
    <row r="10345" spans="1:6" ht="15.5" x14ac:dyDescent="0.35">
      <c r="A10345" t="s">
        <v>20815</v>
      </c>
      <c r="B10345" t="s">
        <v>20816</v>
      </c>
      <c r="C10345" t="s">
        <v>20585</v>
      </c>
      <c r="D10345" t="s">
        <v>16984</v>
      </c>
      <c r="E10345" t="s">
        <v>20586</v>
      </c>
      <c r="F10345" t="s">
        <v>11</v>
      </c>
    </row>
    <row r="10346" spans="1:6" ht="15.5" x14ac:dyDescent="0.35">
      <c r="A10346" t="s">
        <v>20817</v>
      </c>
      <c r="B10346" t="s">
        <v>20818</v>
      </c>
      <c r="C10346" t="s">
        <v>20585</v>
      </c>
      <c r="D10346" t="s">
        <v>16984</v>
      </c>
      <c r="E10346" t="s">
        <v>20586</v>
      </c>
      <c r="F10346" t="s">
        <v>18</v>
      </c>
    </row>
    <row r="10347" spans="1:6" ht="15.5" x14ac:dyDescent="0.35">
      <c r="A10347" t="s">
        <v>20819</v>
      </c>
      <c r="B10347" t="s">
        <v>20820</v>
      </c>
      <c r="C10347" t="s">
        <v>20585</v>
      </c>
      <c r="D10347" t="s">
        <v>16984</v>
      </c>
      <c r="E10347" t="s">
        <v>20586</v>
      </c>
      <c r="F10347" t="s">
        <v>18</v>
      </c>
    </row>
    <row r="10348" spans="1:6" ht="15.5" x14ac:dyDescent="0.35">
      <c r="A10348" t="s">
        <v>20821</v>
      </c>
      <c r="B10348" t="s">
        <v>20822</v>
      </c>
      <c r="C10348" t="s">
        <v>20585</v>
      </c>
      <c r="D10348" t="s">
        <v>16984</v>
      </c>
      <c r="E10348" t="s">
        <v>20586</v>
      </c>
      <c r="F10348" t="s">
        <v>11</v>
      </c>
    </row>
    <row r="10349" spans="1:6" ht="15.5" x14ac:dyDescent="0.35">
      <c r="A10349" t="s">
        <v>20823</v>
      </c>
      <c r="B10349" t="s">
        <v>20824</v>
      </c>
      <c r="C10349" t="s">
        <v>20585</v>
      </c>
      <c r="D10349" t="s">
        <v>16984</v>
      </c>
      <c r="E10349" t="s">
        <v>20586</v>
      </c>
      <c r="F10349" t="s">
        <v>11</v>
      </c>
    </row>
    <row r="10350" spans="1:6" ht="15.5" x14ac:dyDescent="0.35">
      <c r="A10350" t="s">
        <v>20825</v>
      </c>
      <c r="B10350" t="s">
        <v>20826</v>
      </c>
      <c r="C10350" t="s">
        <v>20585</v>
      </c>
      <c r="D10350" t="s">
        <v>16984</v>
      </c>
      <c r="E10350" t="s">
        <v>20586</v>
      </c>
      <c r="F10350" t="s">
        <v>11</v>
      </c>
    </row>
    <row r="10351" spans="1:6" ht="15.5" x14ac:dyDescent="0.35">
      <c r="A10351" t="s">
        <v>20827</v>
      </c>
      <c r="B10351" t="s">
        <v>20828</v>
      </c>
      <c r="C10351" t="s">
        <v>20585</v>
      </c>
      <c r="D10351" t="s">
        <v>16984</v>
      </c>
      <c r="E10351" t="s">
        <v>20586</v>
      </c>
      <c r="F10351" t="s">
        <v>11</v>
      </c>
    </row>
    <row r="10352" spans="1:6" ht="15.5" x14ac:dyDescent="0.35">
      <c r="A10352" t="s">
        <v>20829</v>
      </c>
      <c r="B10352" t="s">
        <v>20830</v>
      </c>
      <c r="C10352" t="s">
        <v>20585</v>
      </c>
      <c r="D10352" t="s">
        <v>16984</v>
      </c>
      <c r="E10352" t="s">
        <v>20586</v>
      </c>
      <c r="F10352" t="s">
        <v>11</v>
      </c>
    </row>
    <row r="10353" spans="1:6" ht="15.5" x14ac:dyDescent="0.35">
      <c r="A10353" t="s">
        <v>20831</v>
      </c>
      <c r="B10353" t="s">
        <v>20832</v>
      </c>
      <c r="C10353" t="s">
        <v>20585</v>
      </c>
      <c r="D10353" t="s">
        <v>16984</v>
      </c>
      <c r="E10353" t="s">
        <v>20586</v>
      </c>
      <c r="F10353" t="s">
        <v>18</v>
      </c>
    </row>
    <row r="10354" spans="1:6" ht="15.5" x14ac:dyDescent="0.35">
      <c r="A10354" t="s">
        <v>20833</v>
      </c>
      <c r="B10354" t="s">
        <v>20834</v>
      </c>
      <c r="C10354" t="s">
        <v>20585</v>
      </c>
      <c r="D10354" t="s">
        <v>16984</v>
      </c>
      <c r="E10354" t="s">
        <v>20586</v>
      </c>
      <c r="F10354" t="s">
        <v>11</v>
      </c>
    </row>
    <row r="10355" spans="1:6" ht="15.5" x14ac:dyDescent="0.35">
      <c r="A10355" t="s">
        <v>20835</v>
      </c>
      <c r="B10355" t="s">
        <v>20836</v>
      </c>
      <c r="C10355" t="s">
        <v>20585</v>
      </c>
      <c r="D10355" t="s">
        <v>16984</v>
      </c>
      <c r="E10355" t="s">
        <v>20586</v>
      </c>
      <c r="F10355" t="s">
        <v>18</v>
      </c>
    </row>
    <row r="10356" spans="1:6" ht="15.5" x14ac:dyDescent="0.35">
      <c r="A10356" t="s">
        <v>20837</v>
      </c>
      <c r="B10356" t="s">
        <v>20838</v>
      </c>
      <c r="C10356" t="s">
        <v>20585</v>
      </c>
      <c r="D10356" t="s">
        <v>16984</v>
      </c>
      <c r="E10356" t="s">
        <v>20586</v>
      </c>
      <c r="F10356" t="s">
        <v>18</v>
      </c>
    </row>
    <row r="10357" spans="1:6" ht="15.5" x14ac:dyDescent="0.35">
      <c r="A10357" t="s">
        <v>20839</v>
      </c>
      <c r="B10357" t="s">
        <v>20840</v>
      </c>
      <c r="C10357" t="s">
        <v>20585</v>
      </c>
      <c r="D10357" t="s">
        <v>16984</v>
      </c>
      <c r="E10357" t="s">
        <v>20586</v>
      </c>
      <c r="F10357" t="s">
        <v>18</v>
      </c>
    </row>
    <row r="10358" spans="1:6" ht="15.5" x14ac:dyDescent="0.35">
      <c r="A10358" t="s">
        <v>20841</v>
      </c>
      <c r="B10358" t="s">
        <v>20842</v>
      </c>
      <c r="C10358" t="s">
        <v>20585</v>
      </c>
      <c r="D10358" t="s">
        <v>16984</v>
      </c>
      <c r="E10358" t="s">
        <v>20586</v>
      </c>
      <c r="F10358" t="s">
        <v>11</v>
      </c>
    </row>
    <row r="10359" spans="1:6" ht="15.5" x14ac:dyDescent="0.35">
      <c r="A10359" t="s">
        <v>20843</v>
      </c>
      <c r="B10359" t="s">
        <v>20844</v>
      </c>
      <c r="C10359" t="s">
        <v>20585</v>
      </c>
      <c r="D10359" t="s">
        <v>16984</v>
      </c>
      <c r="E10359" t="s">
        <v>20586</v>
      </c>
      <c r="F10359" t="s">
        <v>11</v>
      </c>
    </row>
    <row r="10360" spans="1:6" ht="15.5" x14ac:dyDescent="0.35">
      <c r="A10360" t="s">
        <v>20845</v>
      </c>
      <c r="B10360" t="s">
        <v>20846</v>
      </c>
      <c r="C10360" t="s">
        <v>20585</v>
      </c>
      <c r="D10360" t="s">
        <v>16984</v>
      </c>
      <c r="E10360" t="s">
        <v>20586</v>
      </c>
      <c r="F10360" t="s">
        <v>11</v>
      </c>
    </row>
    <row r="10361" spans="1:6" ht="15.5" x14ac:dyDescent="0.35">
      <c r="A10361" t="s">
        <v>20847</v>
      </c>
      <c r="B10361" t="s">
        <v>20848</v>
      </c>
      <c r="C10361" t="s">
        <v>20585</v>
      </c>
      <c r="D10361" t="s">
        <v>16984</v>
      </c>
      <c r="E10361" t="s">
        <v>20586</v>
      </c>
      <c r="F10361" t="s">
        <v>99</v>
      </c>
    </row>
    <row r="10362" spans="1:6" ht="15.5" x14ac:dyDescent="0.35">
      <c r="A10362" t="s">
        <v>20849</v>
      </c>
      <c r="B10362" t="s">
        <v>20850</v>
      </c>
      <c r="C10362" t="s">
        <v>20585</v>
      </c>
      <c r="D10362" t="s">
        <v>16984</v>
      </c>
      <c r="E10362" t="s">
        <v>20586</v>
      </c>
      <c r="F10362" t="s">
        <v>11</v>
      </c>
    </row>
    <row r="10363" spans="1:6" ht="15.5" x14ac:dyDescent="0.35">
      <c r="A10363" t="s">
        <v>20851</v>
      </c>
      <c r="B10363" t="s">
        <v>20852</v>
      </c>
      <c r="C10363" t="s">
        <v>20585</v>
      </c>
      <c r="D10363" t="s">
        <v>16984</v>
      </c>
      <c r="E10363" t="s">
        <v>20586</v>
      </c>
      <c r="F10363" t="s">
        <v>99</v>
      </c>
    </row>
    <row r="10364" spans="1:6" ht="15.5" x14ac:dyDescent="0.35">
      <c r="A10364" t="s">
        <v>20853</v>
      </c>
      <c r="B10364" t="s">
        <v>20854</v>
      </c>
      <c r="C10364" t="s">
        <v>20585</v>
      </c>
      <c r="D10364" t="s">
        <v>16984</v>
      </c>
      <c r="E10364" t="s">
        <v>20586</v>
      </c>
      <c r="F10364" t="s">
        <v>11</v>
      </c>
    </row>
    <row r="10365" spans="1:6" ht="15.5" x14ac:dyDescent="0.35">
      <c r="A10365" t="s">
        <v>20855</v>
      </c>
      <c r="B10365" t="s">
        <v>20856</v>
      </c>
      <c r="C10365" t="s">
        <v>20585</v>
      </c>
      <c r="D10365" t="s">
        <v>16984</v>
      </c>
      <c r="E10365" t="s">
        <v>20586</v>
      </c>
      <c r="F10365" t="s">
        <v>11</v>
      </c>
    </row>
    <row r="10366" spans="1:6" ht="15.5" x14ac:dyDescent="0.35">
      <c r="A10366" t="s">
        <v>20857</v>
      </c>
      <c r="B10366" t="s">
        <v>20858</v>
      </c>
      <c r="C10366" t="s">
        <v>20585</v>
      </c>
      <c r="D10366" t="s">
        <v>16984</v>
      </c>
      <c r="E10366" t="s">
        <v>20586</v>
      </c>
      <c r="F10366" t="s">
        <v>18</v>
      </c>
    </row>
    <row r="10367" spans="1:6" ht="15.5" x14ac:dyDescent="0.35">
      <c r="A10367" t="s">
        <v>20859</v>
      </c>
      <c r="B10367" t="s">
        <v>20860</v>
      </c>
      <c r="C10367" t="s">
        <v>20585</v>
      </c>
      <c r="D10367" t="s">
        <v>16984</v>
      </c>
      <c r="E10367" t="s">
        <v>20586</v>
      </c>
      <c r="F10367" t="s">
        <v>18</v>
      </c>
    </row>
    <row r="10368" spans="1:6" ht="15.5" x14ac:dyDescent="0.35">
      <c r="A10368" t="s">
        <v>20861</v>
      </c>
      <c r="B10368" t="s">
        <v>20862</v>
      </c>
      <c r="C10368" t="s">
        <v>20585</v>
      </c>
      <c r="D10368" t="s">
        <v>16984</v>
      </c>
      <c r="E10368" t="s">
        <v>20586</v>
      </c>
      <c r="F10368" t="s">
        <v>11</v>
      </c>
    </row>
    <row r="10369" spans="1:6" ht="15.5" x14ac:dyDescent="0.35">
      <c r="A10369" t="s">
        <v>20863</v>
      </c>
      <c r="B10369" t="s">
        <v>20864</v>
      </c>
      <c r="C10369" t="s">
        <v>20585</v>
      </c>
      <c r="D10369" t="s">
        <v>16984</v>
      </c>
      <c r="E10369" t="s">
        <v>20586</v>
      </c>
      <c r="F10369" t="s">
        <v>11</v>
      </c>
    </row>
    <row r="10370" spans="1:6" ht="15.5" x14ac:dyDescent="0.35">
      <c r="A10370" t="s">
        <v>20865</v>
      </c>
      <c r="B10370" t="s">
        <v>20866</v>
      </c>
      <c r="C10370" t="s">
        <v>20585</v>
      </c>
      <c r="D10370" t="s">
        <v>16984</v>
      </c>
      <c r="E10370" t="s">
        <v>20586</v>
      </c>
      <c r="F10370" t="s">
        <v>11</v>
      </c>
    </row>
    <row r="10371" spans="1:6" ht="15.5" x14ac:dyDescent="0.35">
      <c r="A10371" t="s">
        <v>20867</v>
      </c>
      <c r="B10371" t="s">
        <v>20868</v>
      </c>
      <c r="C10371" t="s">
        <v>20585</v>
      </c>
      <c r="D10371" t="s">
        <v>16984</v>
      </c>
      <c r="E10371" t="s">
        <v>20586</v>
      </c>
      <c r="F10371" t="s">
        <v>11</v>
      </c>
    </row>
    <row r="10372" spans="1:6" ht="15.5" x14ac:dyDescent="0.35">
      <c r="A10372" t="s">
        <v>20869</v>
      </c>
      <c r="B10372" t="s">
        <v>20870</v>
      </c>
      <c r="C10372" t="s">
        <v>20585</v>
      </c>
      <c r="D10372" t="s">
        <v>16984</v>
      </c>
      <c r="E10372" t="s">
        <v>20586</v>
      </c>
      <c r="F10372" t="s">
        <v>11</v>
      </c>
    </row>
    <row r="10373" spans="1:6" ht="15.5" x14ac:dyDescent="0.35">
      <c r="A10373" t="s">
        <v>20871</v>
      </c>
      <c r="B10373" t="s">
        <v>20872</v>
      </c>
      <c r="C10373" t="s">
        <v>20585</v>
      </c>
      <c r="D10373" t="s">
        <v>16984</v>
      </c>
      <c r="E10373" t="s">
        <v>20586</v>
      </c>
      <c r="F10373" t="s">
        <v>102</v>
      </c>
    </row>
    <row r="10374" spans="1:6" ht="15.5" x14ac:dyDescent="0.35">
      <c r="A10374" t="s">
        <v>20873</v>
      </c>
      <c r="B10374" t="s">
        <v>20874</v>
      </c>
      <c r="C10374" t="s">
        <v>20585</v>
      </c>
      <c r="D10374" t="s">
        <v>16984</v>
      </c>
      <c r="E10374" t="s">
        <v>20586</v>
      </c>
      <c r="F10374" t="s">
        <v>11</v>
      </c>
    </row>
    <row r="10375" spans="1:6" ht="15.5" x14ac:dyDescent="0.35">
      <c r="A10375" t="s">
        <v>20875</v>
      </c>
      <c r="B10375" t="s">
        <v>20876</v>
      </c>
      <c r="C10375" t="s">
        <v>20585</v>
      </c>
      <c r="D10375" t="s">
        <v>16984</v>
      </c>
      <c r="E10375" t="s">
        <v>20586</v>
      </c>
      <c r="F10375" t="s">
        <v>115</v>
      </c>
    </row>
    <row r="10376" spans="1:6" ht="15.5" x14ac:dyDescent="0.35">
      <c r="A10376" t="s">
        <v>20877</v>
      </c>
      <c r="B10376" t="s">
        <v>20878</v>
      </c>
      <c r="C10376" t="s">
        <v>20585</v>
      </c>
      <c r="D10376" t="s">
        <v>16984</v>
      </c>
      <c r="E10376" t="s">
        <v>20586</v>
      </c>
      <c r="F10376" t="s">
        <v>11</v>
      </c>
    </row>
    <row r="10377" spans="1:6" ht="15.5" x14ac:dyDescent="0.35">
      <c r="A10377" t="s">
        <v>20879</v>
      </c>
      <c r="B10377" t="s">
        <v>20880</v>
      </c>
      <c r="C10377" t="s">
        <v>20585</v>
      </c>
      <c r="D10377" t="s">
        <v>16984</v>
      </c>
      <c r="E10377" t="s">
        <v>20586</v>
      </c>
      <c r="F10377" t="s">
        <v>18</v>
      </c>
    </row>
    <row r="10378" spans="1:6" ht="15.5" x14ac:dyDescent="0.35">
      <c r="A10378" t="s">
        <v>20881</v>
      </c>
      <c r="B10378" t="s">
        <v>20882</v>
      </c>
      <c r="C10378" t="s">
        <v>20585</v>
      </c>
      <c r="D10378" t="s">
        <v>16984</v>
      </c>
      <c r="E10378" t="s">
        <v>20586</v>
      </c>
      <c r="F10378" t="s">
        <v>115</v>
      </c>
    </row>
    <row r="10379" spans="1:6" ht="15.5" x14ac:dyDescent="0.35">
      <c r="A10379" t="s">
        <v>20883</v>
      </c>
      <c r="B10379" t="s">
        <v>20884</v>
      </c>
      <c r="C10379" t="s">
        <v>20585</v>
      </c>
      <c r="D10379" t="s">
        <v>16984</v>
      </c>
      <c r="E10379" t="s">
        <v>20586</v>
      </c>
      <c r="F10379" t="s">
        <v>18</v>
      </c>
    </row>
    <row r="10380" spans="1:6" ht="15.5" x14ac:dyDescent="0.35">
      <c r="A10380" t="s">
        <v>20885</v>
      </c>
      <c r="B10380" t="s">
        <v>20886</v>
      </c>
      <c r="C10380" t="s">
        <v>20585</v>
      </c>
      <c r="D10380" t="s">
        <v>16984</v>
      </c>
      <c r="E10380" t="s">
        <v>20586</v>
      </c>
      <c r="F10380" t="s">
        <v>18</v>
      </c>
    </row>
    <row r="10381" spans="1:6" ht="15.5" x14ac:dyDescent="0.35">
      <c r="A10381" t="s">
        <v>20887</v>
      </c>
      <c r="B10381" t="s">
        <v>20888</v>
      </c>
      <c r="C10381" t="s">
        <v>20585</v>
      </c>
      <c r="D10381" t="s">
        <v>16984</v>
      </c>
      <c r="E10381" t="s">
        <v>20586</v>
      </c>
      <c r="F10381" t="s">
        <v>11</v>
      </c>
    </row>
    <row r="10382" spans="1:6" ht="15.5" x14ac:dyDescent="0.35">
      <c r="A10382" t="s">
        <v>20889</v>
      </c>
      <c r="B10382" t="s">
        <v>20890</v>
      </c>
      <c r="C10382" t="s">
        <v>20585</v>
      </c>
      <c r="D10382" t="s">
        <v>16984</v>
      </c>
      <c r="E10382" t="s">
        <v>20586</v>
      </c>
      <c r="F10382" t="s">
        <v>18</v>
      </c>
    </row>
    <row r="10383" spans="1:6" ht="15.5" x14ac:dyDescent="0.35">
      <c r="A10383" t="s">
        <v>20891</v>
      </c>
      <c r="B10383" t="s">
        <v>20892</v>
      </c>
      <c r="C10383" t="s">
        <v>20585</v>
      </c>
      <c r="D10383" t="s">
        <v>16984</v>
      </c>
      <c r="E10383" t="s">
        <v>20586</v>
      </c>
      <c r="F10383" t="s">
        <v>115</v>
      </c>
    </row>
    <row r="10384" spans="1:6" ht="15.5" x14ac:dyDescent="0.35">
      <c r="A10384" t="s">
        <v>20893</v>
      </c>
      <c r="B10384" t="s">
        <v>20894</v>
      </c>
      <c r="C10384" t="s">
        <v>20585</v>
      </c>
      <c r="D10384" t="s">
        <v>16984</v>
      </c>
      <c r="E10384" t="s">
        <v>20586</v>
      </c>
      <c r="F10384" t="s">
        <v>99</v>
      </c>
    </row>
    <row r="10385" spans="1:6" ht="15.5" x14ac:dyDescent="0.35">
      <c r="A10385" t="s">
        <v>20895</v>
      </c>
      <c r="B10385" t="s">
        <v>20896</v>
      </c>
      <c r="C10385" t="s">
        <v>20585</v>
      </c>
      <c r="D10385" t="s">
        <v>16984</v>
      </c>
      <c r="E10385" t="s">
        <v>20586</v>
      </c>
      <c r="F10385" t="s">
        <v>115</v>
      </c>
    </row>
    <row r="10386" spans="1:6" ht="15.5" x14ac:dyDescent="0.35">
      <c r="A10386" t="s">
        <v>20897</v>
      </c>
      <c r="B10386" t="s">
        <v>20898</v>
      </c>
      <c r="C10386" t="s">
        <v>20585</v>
      </c>
      <c r="D10386" t="s">
        <v>16984</v>
      </c>
      <c r="E10386" t="s">
        <v>20586</v>
      </c>
      <c r="F10386" t="s">
        <v>18</v>
      </c>
    </row>
    <row r="10387" spans="1:6" ht="15.5" x14ac:dyDescent="0.35">
      <c r="A10387" t="s">
        <v>20899</v>
      </c>
      <c r="B10387" t="s">
        <v>20900</v>
      </c>
      <c r="C10387" t="s">
        <v>20585</v>
      </c>
      <c r="D10387" t="s">
        <v>16984</v>
      </c>
      <c r="E10387" t="s">
        <v>20586</v>
      </c>
      <c r="F10387" t="s">
        <v>11</v>
      </c>
    </row>
    <row r="10388" spans="1:6" ht="15.5" x14ac:dyDescent="0.35">
      <c r="A10388" t="s">
        <v>20901</v>
      </c>
      <c r="B10388" t="s">
        <v>20902</v>
      </c>
      <c r="C10388" t="s">
        <v>20585</v>
      </c>
      <c r="D10388" t="s">
        <v>16984</v>
      </c>
      <c r="E10388" t="s">
        <v>20586</v>
      </c>
      <c r="F10388" t="s">
        <v>115</v>
      </c>
    </row>
    <row r="10389" spans="1:6" ht="15.5" x14ac:dyDescent="0.35">
      <c r="A10389" t="s">
        <v>20903</v>
      </c>
      <c r="B10389" t="s">
        <v>20904</v>
      </c>
      <c r="C10389" t="s">
        <v>20585</v>
      </c>
      <c r="D10389" t="s">
        <v>16984</v>
      </c>
      <c r="E10389" t="s">
        <v>20586</v>
      </c>
      <c r="F10389" t="s">
        <v>115</v>
      </c>
    </row>
    <row r="10390" spans="1:6" ht="15.5" x14ac:dyDescent="0.35">
      <c r="A10390" t="s">
        <v>20905</v>
      </c>
      <c r="B10390" t="s">
        <v>20906</v>
      </c>
      <c r="C10390" t="s">
        <v>20585</v>
      </c>
      <c r="D10390" t="s">
        <v>16984</v>
      </c>
      <c r="E10390" t="s">
        <v>20586</v>
      </c>
      <c r="F10390" t="s">
        <v>11</v>
      </c>
    </row>
    <row r="10391" spans="1:6" ht="15.5" x14ac:dyDescent="0.35">
      <c r="A10391" t="s">
        <v>20907</v>
      </c>
      <c r="B10391" t="s">
        <v>20908</v>
      </c>
      <c r="C10391" t="s">
        <v>20585</v>
      </c>
      <c r="D10391" t="s">
        <v>16984</v>
      </c>
      <c r="E10391" t="s">
        <v>20586</v>
      </c>
      <c r="F10391" t="s">
        <v>11</v>
      </c>
    </row>
    <row r="10392" spans="1:6" ht="15.5" x14ac:dyDescent="0.35">
      <c r="A10392" t="s">
        <v>20909</v>
      </c>
      <c r="B10392" t="s">
        <v>20910</v>
      </c>
      <c r="C10392" t="s">
        <v>20585</v>
      </c>
      <c r="D10392" t="s">
        <v>16984</v>
      </c>
      <c r="E10392" t="s">
        <v>20586</v>
      </c>
      <c r="F10392" t="s">
        <v>18</v>
      </c>
    </row>
    <row r="10393" spans="1:6" ht="15.5" x14ac:dyDescent="0.35">
      <c r="A10393" t="s">
        <v>20911</v>
      </c>
      <c r="B10393" t="s">
        <v>20912</v>
      </c>
      <c r="C10393" t="s">
        <v>20585</v>
      </c>
      <c r="D10393" t="s">
        <v>16984</v>
      </c>
      <c r="E10393" t="s">
        <v>20586</v>
      </c>
      <c r="F10393" t="s">
        <v>11</v>
      </c>
    </row>
    <row r="10394" spans="1:6" ht="15.5" x14ac:dyDescent="0.35">
      <c r="A10394" t="s">
        <v>20913</v>
      </c>
      <c r="B10394" t="s">
        <v>20914</v>
      </c>
      <c r="C10394" t="s">
        <v>20585</v>
      </c>
      <c r="D10394" t="s">
        <v>16984</v>
      </c>
      <c r="E10394" t="s">
        <v>20586</v>
      </c>
      <c r="F10394" t="s">
        <v>18</v>
      </c>
    </row>
    <row r="10395" spans="1:6" ht="15.5" x14ac:dyDescent="0.35">
      <c r="A10395" t="s">
        <v>20915</v>
      </c>
      <c r="B10395" t="s">
        <v>20916</v>
      </c>
      <c r="C10395" t="s">
        <v>20585</v>
      </c>
      <c r="D10395" t="s">
        <v>16984</v>
      </c>
      <c r="E10395" t="s">
        <v>20586</v>
      </c>
      <c r="F10395" t="s">
        <v>11</v>
      </c>
    </row>
    <row r="10396" spans="1:6" ht="15.5" x14ac:dyDescent="0.35">
      <c r="A10396" t="s">
        <v>20917</v>
      </c>
      <c r="B10396" t="s">
        <v>20918</v>
      </c>
      <c r="C10396" t="s">
        <v>20585</v>
      </c>
      <c r="D10396" t="s">
        <v>16984</v>
      </c>
      <c r="E10396" t="s">
        <v>20586</v>
      </c>
      <c r="F10396" t="s">
        <v>18</v>
      </c>
    </row>
    <row r="10397" spans="1:6" ht="15.5" x14ac:dyDescent="0.35">
      <c r="A10397" t="s">
        <v>20919</v>
      </c>
      <c r="B10397" t="s">
        <v>20920</v>
      </c>
      <c r="C10397" t="s">
        <v>20585</v>
      </c>
      <c r="D10397" t="s">
        <v>16984</v>
      </c>
      <c r="E10397" t="s">
        <v>20586</v>
      </c>
      <c r="F10397" t="s">
        <v>11</v>
      </c>
    </row>
    <row r="10398" spans="1:6" ht="15.5" x14ac:dyDescent="0.35">
      <c r="A10398" t="s">
        <v>20921</v>
      </c>
      <c r="B10398" t="s">
        <v>20922</v>
      </c>
      <c r="C10398" t="s">
        <v>20585</v>
      </c>
      <c r="D10398" t="s">
        <v>16984</v>
      </c>
      <c r="E10398" t="s">
        <v>20586</v>
      </c>
      <c r="F10398" t="s">
        <v>11</v>
      </c>
    </row>
    <row r="10399" spans="1:6" ht="15.5" x14ac:dyDescent="0.35">
      <c r="A10399" t="s">
        <v>20923</v>
      </c>
      <c r="B10399" t="s">
        <v>20924</v>
      </c>
      <c r="C10399" t="s">
        <v>20585</v>
      </c>
      <c r="D10399" t="s">
        <v>16984</v>
      </c>
      <c r="E10399" t="s">
        <v>20586</v>
      </c>
      <c r="F10399" t="s">
        <v>11</v>
      </c>
    </row>
    <row r="10400" spans="1:6" ht="15.5" x14ac:dyDescent="0.35">
      <c r="A10400" t="s">
        <v>20925</v>
      </c>
      <c r="B10400" t="s">
        <v>20926</v>
      </c>
      <c r="C10400" t="s">
        <v>20585</v>
      </c>
      <c r="D10400" t="s">
        <v>16984</v>
      </c>
      <c r="E10400" t="s">
        <v>20586</v>
      </c>
      <c r="F10400" t="s">
        <v>115</v>
      </c>
    </row>
    <row r="10401" spans="1:6" ht="15.5" x14ac:dyDescent="0.35">
      <c r="A10401" t="s">
        <v>20927</v>
      </c>
      <c r="B10401" t="s">
        <v>20928</v>
      </c>
      <c r="C10401" t="s">
        <v>20585</v>
      </c>
      <c r="D10401" t="s">
        <v>16984</v>
      </c>
      <c r="E10401" t="s">
        <v>20586</v>
      </c>
      <c r="F10401" t="s">
        <v>18</v>
      </c>
    </row>
    <row r="10402" spans="1:6" ht="15.5" x14ac:dyDescent="0.35">
      <c r="A10402" t="s">
        <v>20929</v>
      </c>
      <c r="B10402" t="s">
        <v>20930</v>
      </c>
      <c r="C10402" t="s">
        <v>20585</v>
      </c>
      <c r="D10402" t="s">
        <v>16984</v>
      </c>
      <c r="E10402" t="s">
        <v>20586</v>
      </c>
      <c r="F10402" t="s">
        <v>18</v>
      </c>
    </row>
    <row r="10403" spans="1:6" ht="15.5" x14ac:dyDescent="0.35">
      <c r="A10403" t="s">
        <v>20931</v>
      </c>
      <c r="B10403" t="s">
        <v>20932</v>
      </c>
      <c r="C10403" t="s">
        <v>20585</v>
      </c>
      <c r="D10403" t="s">
        <v>16984</v>
      </c>
      <c r="E10403" t="s">
        <v>20586</v>
      </c>
      <c r="F10403" t="s">
        <v>115</v>
      </c>
    </row>
    <row r="10404" spans="1:6" ht="15.5" x14ac:dyDescent="0.35">
      <c r="A10404" t="s">
        <v>20933</v>
      </c>
      <c r="B10404" t="s">
        <v>20934</v>
      </c>
      <c r="C10404" t="s">
        <v>20585</v>
      </c>
      <c r="D10404" t="s">
        <v>16984</v>
      </c>
      <c r="E10404" t="s">
        <v>20586</v>
      </c>
      <c r="F10404" t="s">
        <v>11</v>
      </c>
    </row>
    <row r="10405" spans="1:6" ht="15.5" x14ac:dyDescent="0.35">
      <c r="A10405" t="s">
        <v>20935</v>
      </c>
      <c r="B10405" t="s">
        <v>20936</v>
      </c>
      <c r="C10405" t="s">
        <v>20585</v>
      </c>
      <c r="D10405" t="s">
        <v>16984</v>
      </c>
      <c r="E10405" t="s">
        <v>20586</v>
      </c>
      <c r="F10405" t="s">
        <v>99</v>
      </c>
    </row>
    <row r="10406" spans="1:6" ht="15.5" x14ac:dyDescent="0.35">
      <c r="A10406" t="s">
        <v>20937</v>
      </c>
      <c r="B10406" t="s">
        <v>20938</v>
      </c>
      <c r="C10406" t="s">
        <v>20585</v>
      </c>
      <c r="D10406" t="s">
        <v>16984</v>
      </c>
      <c r="E10406" t="s">
        <v>20586</v>
      </c>
      <c r="F10406" t="s">
        <v>11</v>
      </c>
    </row>
    <row r="10407" spans="1:6" ht="15.5" x14ac:dyDescent="0.35">
      <c r="A10407" t="s">
        <v>20939</v>
      </c>
      <c r="B10407" t="s">
        <v>20940</v>
      </c>
      <c r="C10407" t="s">
        <v>20585</v>
      </c>
      <c r="D10407" t="s">
        <v>16984</v>
      </c>
      <c r="E10407" t="s">
        <v>20586</v>
      </c>
      <c r="F10407" t="s">
        <v>115</v>
      </c>
    </row>
    <row r="10408" spans="1:6" ht="15.5" x14ac:dyDescent="0.35">
      <c r="A10408" t="s">
        <v>20941</v>
      </c>
      <c r="B10408" t="s">
        <v>20942</v>
      </c>
      <c r="C10408" t="s">
        <v>20585</v>
      </c>
      <c r="D10408" t="s">
        <v>16984</v>
      </c>
      <c r="E10408" t="s">
        <v>20586</v>
      </c>
      <c r="F10408" t="s">
        <v>11</v>
      </c>
    </row>
    <row r="10409" spans="1:6" ht="15.5" x14ac:dyDescent="0.35">
      <c r="A10409" t="s">
        <v>20943</v>
      </c>
      <c r="B10409" t="s">
        <v>20944</v>
      </c>
      <c r="C10409" t="s">
        <v>20585</v>
      </c>
      <c r="D10409" t="s">
        <v>16984</v>
      </c>
      <c r="E10409" t="s">
        <v>20586</v>
      </c>
      <c r="F10409" t="s">
        <v>18</v>
      </c>
    </row>
    <row r="10410" spans="1:6" ht="15.5" x14ac:dyDescent="0.35">
      <c r="A10410" t="s">
        <v>20945</v>
      </c>
      <c r="B10410" t="s">
        <v>20946</v>
      </c>
      <c r="C10410" t="s">
        <v>20585</v>
      </c>
      <c r="D10410" t="s">
        <v>16984</v>
      </c>
      <c r="E10410" t="s">
        <v>20586</v>
      </c>
      <c r="F10410" t="s">
        <v>115</v>
      </c>
    </row>
    <row r="10411" spans="1:6" ht="15.5" x14ac:dyDescent="0.35">
      <c r="A10411" t="s">
        <v>20947</v>
      </c>
      <c r="B10411" t="s">
        <v>20948</v>
      </c>
      <c r="C10411" t="s">
        <v>20949</v>
      </c>
      <c r="D10411" t="s">
        <v>20950</v>
      </c>
      <c r="E10411" t="s">
        <v>20951</v>
      </c>
      <c r="F10411" t="s">
        <v>99</v>
      </c>
    </row>
    <row r="10412" spans="1:6" ht="15.5" x14ac:dyDescent="0.35">
      <c r="A10412" t="s">
        <v>20952</v>
      </c>
      <c r="B10412" t="s">
        <v>20953</v>
      </c>
      <c r="C10412" t="s">
        <v>20949</v>
      </c>
      <c r="D10412" t="s">
        <v>20950</v>
      </c>
      <c r="E10412" t="s">
        <v>20951</v>
      </c>
      <c r="F10412" t="s">
        <v>11</v>
      </c>
    </row>
    <row r="10413" spans="1:6" ht="15.5" x14ac:dyDescent="0.35">
      <c r="A10413" t="s">
        <v>20954</v>
      </c>
      <c r="B10413" t="s">
        <v>20955</v>
      </c>
      <c r="C10413" t="s">
        <v>20949</v>
      </c>
      <c r="D10413" t="s">
        <v>20950</v>
      </c>
      <c r="E10413" t="s">
        <v>20951</v>
      </c>
      <c r="F10413" t="s">
        <v>11</v>
      </c>
    </row>
    <row r="10414" spans="1:6" ht="15.5" x14ac:dyDescent="0.35">
      <c r="A10414" t="s">
        <v>20956</v>
      </c>
      <c r="B10414" t="s">
        <v>20957</v>
      </c>
      <c r="C10414" t="s">
        <v>20949</v>
      </c>
      <c r="D10414" t="s">
        <v>20950</v>
      </c>
      <c r="E10414" t="s">
        <v>20951</v>
      </c>
      <c r="F10414" t="s">
        <v>11</v>
      </c>
    </row>
    <row r="10415" spans="1:6" ht="15.5" x14ac:dyDescent="0.35">
      <c r="A10415" t="s">
        <v>20958</v>
      </c>
      <c r="B10415" t="s">
        <v>20959</v>
      </c>
      <c r="C10415" t="s">
        <v>20949</v>
      </c>
      <c r="D10415" t="s">
        <v>20950</v>
      </c>
      <c r="E10415" t="s">
        <v>20951</v>
      </c>
      <c r="F10415" t="s">
        <v>11</v>
      </c>
    </row>
    <row r="10416" spans="1:6" ht="15.5" x14ac:dyDescent="0.35">
      <c r="A10416" t="s">
        <v>20960</v>
      </c>
      <c r="B10416" t="s">
        <v>20961</v>
      </c>
      <c r="C10416" t="s">
        <v>20949</v>
      </c>
      <c r="D10416" t="s">
        <v>20950</v>
      </c>
      <c r="E10416" t="s">
        <v>20951</v>
      </c>
      <c r="F10416" t="s">
        <v>11</v>
      </c>
    </row>
    <row r="10417" spans="1:6" ht="15.5" x14ac:dyDescent="0.35">
      <c r="A10417" t="s">
        <v>20962</v>
      </c>
      <c r="B10417" t="s">
        <v>20963</v>
      </c>
      <c r="C10417" t="s">
        <v>20949</v>
      </c>
      <c r="D10417" t="s">
        <v>20950</v>
      </c>
      <c r="E10417" t="s">
        <v>20951</v>
      </c>
      <c r="F10417" t="s">
        <v>99</v>
      </c>
    </row>
    <row r="10418" spans="1:6" ht="15.5" x14ac:dyDescent="0.35">
      <c r="A10418" t="s">
        <v>20964</v>
      </c>
      <c r="B10418" t="s">
        <v>20965</v>
      </c>
      <c r="C10418" t="s">
        <v>20949</v>
      </c>
      <c r="D10418" t="s">
        <v>20950</v>
      </c>
      <c r="E10418" t="s">
        <v>20951</v>
      </c>
      <c r="F10418" t="s">
        <v>99</v>
      </c>
    </row>
    <row r="10419" spans="1:6" ht="15.5" x14ac:dyDescent="0.35">
      <c r="A10419" t="s">
        <v>20966</v>
      </c>
      <c r="B10419" t="s">
        <v>20967</v>
      </c>
      <c r="C10419" t="s">
        <v>20949</v>
      </c>
      <c r="D10419" t="s">
        <v>20950</v>
      </c>
      <c r="E10419" t="s">
        <v>20951</v>
      </c>
      <c r="F10419" t="s">
        <v>11</v>
      </c>
    </row>
    <row r="10420" spans="1:6" ht="15.5" x14ac:dyDescent="0.35">
      <c r="A10420" t="s">
        <v>20968</v>
      </c>
      <c r="B10420" t="s">
        <v>20969</v>
      </c>
      <c r="C10420" t="s">
        <v>20949</v>
      </c>
      <c r="D10420" t="s">
        <v>20950</v>
      </c>
      <c r="E10420" t="s">
        <v>20951</v>
      </c>
      <c r="F10420" t="s">
        <v>11</v>
      </c>
    </row>
    <row r="10421" spans="1:6" ht="15.5" x14ac:dyDescent="0.35">
      <c r="A10421" t="s">
        <v>20970</v>
      </c>
      <c r="B10421" t="s">
        <v>20971</v>
      </c>
      <c r="C10421" t="s">
        <v>20949</v>
      </c>
      <c r="D10421" t="s">
        <v>20950</v>
      </c>
      <c r="E10421" t="s">
        <v>20951</v>
      </c>
      <c r="F10421" t="s">
        <v>11</v>
      </c>
    </row>
    <row r="10422" spans="1:6" ht="15.5" x14ac:dyDescent="0.35">
      <c r="A10422" t="s">
        <v>20972</v>
      </c>
      <c r="B10422" t="s">
        <v>20973</v>
      </c>
      <c r="C10422" t="s">
        <v>20949</v>
      </c>
      <c r="D10422" t="s">
        <v>20950</v>
      </c>
      <c r="E10422" t="s">
        <v>20951</v>
      </c>
      <c r="F10422" t="s">
        <v>11</v>
      </c>
    </row>
    <row r="10423" spans="1:6" ht="15.5" x14ac:dyDescent="0.35">
      <c r="A10423" t="s">
        <v>20974</v>
      </c>
      <c r="B10423" t="s">
        <v>20975</v>
      </c>
      <c r="C10423" t="s">
        <v>20949</v>
      </c>
      <c r="D10423" t="s">
        <v>20950</v>
      </c>
      <c r="E10423" t="s">
        <v>20951</v>
      </c>
      <c r="F10423" t="s">
        <v>99</v>
      </c>
    </row>
    <row r="10424" spans="1:6" ht="15.5" x14ac:dyDescent="0.35">
      <c r="A10424" t="s">
        <v>20976</v>
      </c>
      <c r="B10424" t="s">
        <v>20977</v>
      </c>
      <c r="C10424" t="s">
        <v>20949</v>
      </c>
      <c r="D10424" t="s">
        <v>20950</v>
      </c>
      <c r="E10424" t="s">
        <v>20951</v>
      </c>
      <c r="F10424" t="s">
        <v>11</v>
      </c>
    </row>
    <row r="10425" spans="1:6" ht="15.5" x14ac:dyDescent="0.35">
      <c r="A10425" t="s">
        <v>20978</v>
      </c>
      <c r="B10425" t="s">
        <v>20979</v>
      </c>
      <c r="C10425" t="s">
        <v>20949</v>
      </c>
      <c r="D10425" t="s">
        <v>20950</v>
      </c>
      <c r="E10425" t="s">
        <v>20951</v>
      </c>
      <c r="F10425" t="s">
        <v>11</v>
      </c>
    </row>
    <row r="10426" spans="1:6" ht="15.5" x14ac:dyDescent="0.35">
      <c r="A10426" t="s">
        <v>20980</v>
      </c>
      <c r="B10426" t="s">
        <v>20981</v>
      </c>
      <c r="C10426" t="s">
        <v>20949</v>
      </c>
      <c r="D10426" t="s">
        <v>20950</v>
      </c>
      <c r="E10426" t="s">
        <v>20951</v>
      </c>
      <c r="F10426" t="s">
        <v>11</v>
      </c>
    </row>
    <row r="10427" spans="1:6" ht="15.5" x14ac:dyDescent="0.35">
      <c r="A10427" t="s">
        <v>20982</v>
      </c>
      <c r="B10427" t="s">
        <v>20983</v>
      </c>
      <c r="C10427" t="s">
        <v>20949</v>
      </c>
      <c r="D10427" t="s">
        <v>20950</v>
      </c>
      <c r="E10427" t="s">
        <v>20951</v>
      </c>
      <c r="F10427" t="s">
        <v>11</v>
      </c>
    </row>
    <row r="10428" spans="1:6" ht="15.5" x14ac:dyDescent="0.35">
      <c r="A10428" t="s">
        <v>20984</v>
      </c>
      <c r="B10428" t="s">
        <v>20985</v>
      </c>
      <c r="C10428" t="s">
        <v>20949</v>
      </c>
      <c r="D10428" t="s">
        <v>20950</v>
      </c>
      <c r="E10428" t="s">
        <v>20951</v>
      </c>
      <c r="F10428" t="s">
        <v>11</v>
      </c>
    </row>
    <row r="10429" spans="1:6" ht="15.5" x14ac:dyDescent="0.35">
      <c r="A10429" t="s">
        <v>20986</v>
      </c>
      <c r="B10429" t="s">
        <v>20987</v>
      </c>
      <c r="C10429" t="s">
        <v>20949</v>
      </c>
      <c r="D10429" t="s">
        <v>20950</v>
      </c>
      <c r="E10429" t="s">
        <v>20951</v>
      </c>
      <c r="F10429" t="s">
        <v>18</v>
      </c>
    </row>
    <row r="10430" spans="1:6" ht="15.5" x14ac:dyDescent="0.35">
      <c r="A10430" t="s">
        <v>20988</v>
      </c>
      <c r="B10430" t="s">
        <v>20989</v>
      </c>
      <c r="C10430" t="s">
        <v>20949</v>
      </c>
      <c r="D10430" t="s">
        <v>20950</v>
      </c>
      <c r="E10430" t="s">
        <v>20951</v>
      </c>
      <c r="F10430" t="s">
        <v>11</v>
      </c>
    </row>
    <row r="10431" spans="1:6" ht="15.5" x14ac:dyDescent="0.35">
      <c r="A10431" t="s">
        <v>20990</v>
      </c>
      <c r="B10431" t="s">
        <v>20991</v>
      </c>
      <c r="C10431" t="s">
        <v>20949</v>
      </c>
      <c r="D10431" t="s">
        <v>20950</v>
      </c>
      <c r="E10431" t="s">
        <v>20951</v>
      </c>
      <c r="F10431" t="s">
        <v>11</v>
      </c>
    </row>
    <row r="10432" spans="1:6" ht="15.5" x14ac:dyDescent="0.35">
      <c r="A10432" t="s">
        <v>20992</v>
      </c>
      <c r="B10432" t="s">
        <v>20993</v>
      </c>
      <c r="C10432" t="s">
        <v>20949</v>
      </c>
      <c r="D10432" t="s">
        <v>20950</v>
      </c>
      <c r="E10432" t="s">
        <v>20951</v>
      </c>
      <c r="F10432" t="s">
        <v>11</v>
      </c>
    </row>
    <row r="10433" spans="1:6" ht="15.5" x14ac:dyDescent="0.35">
      <c r="A10433" t="s">
        <v>20994</v>
      </c>
      <c r="B10433" t="s">
        <v>20995</v>
      </c>
      <c r="C10433" t="s">
        <v>20949</v>
      </c>
      <c r="D10433" t="s">
        <v>20950</v>
      </c>
      <c r="E10433" t="s">
        <v>20951</v>
      </c>
      <c r="F10433" t="s">
        <v>11</v>
      </c>
    </row>
    <row r="10434" spans="1:6" ht="15.5" x14ac:dyDescent="0.35">
      <c r="A10434" t="s">
        <v>20996</v>
      </c>
      <c r="B10434" t="s">
        <v>20997</v>
      </c>
      <c r="C10434" t="s">
        <v>20949</v>
      </c>
      <c r="D10434" t="s">
        <v>20950</v>
      </c>
      <c r="E10434" t="s">
        <v>20951</v>
      </c>
      <c r="F10434" t="s">
        <v>11</v>
      </c>
    </row>
    <row r="10435" spans="1:6" ht="15.5" x14ac:dyDescent="0.35">
      <c r="A10435" t="s">
        <v>20998</v>
      </c>
      <c r="B10435" t="s">
        <v>20999</v>
      </c>
      <c r="C10435" t="s">
        <v>20949</v>
      </c>
      <c r="D10435" t="s">
        <v>20950</v>
      </c>
      <c r="E10435" t="s">
        <v>20951</v>
      </c>
      <c r="F10435" t="s">
        <v>11</v>
      </c>
    </row>
    <row r="10436" spans="1:6" ht="15.5" x14ac:dyDescent="0.35">
      <c r="A10436" t="s">
        <v>21000</v>
      </c>
      <c r="B10436" t="s">
        <v>21001</v>
      </c>
      <c r="C10436" t="s">
        <v>20949</v>
      </c>
      <c r="D10436" t="s">
        <v>20950</v>
      </c>
      <c r="E10436" t="s">
        <v>20951</v>
      </c>
      <c r="F10436" t="s">
        <v>115</v>
      </c>
    </row>
    <row r="10437" spans="1:6" ht="15.5" x14ac:dyDescent="0.35">
      <c r="A10437" t="s">
        <v>21002</v>
      </c>
      <c r="B10437" t="s">
        <v>21003</v>
      </c>
      <c r="C10437" t="s">
        <v>20949</v>
      </c>
      <c r="D10437" t="s">
        <v>20950</v>
      </c>
      <c r="E10437" t="s">
        <v>20951</v>
      </c>
      <c r="F10437" t="s">
        <v>11</v>
      </c>
    </row>
    <row r="10438" spans="1:6" ht="15.5" x14ac:dyDescent="0.35">
      <c r="A10438" t="s">
        <v>21004</v>
      </c>
      <c r="B10438" t="s">
        <v>21005</v>
      </c>
      <c r="C10438" t="s">
        <v>20949</v>
      </c>
      <c r="D10438" t="s">
        <v>20950</v>
      </c>
      <c r="E10438" t="s">
        <v>20951</v>
      </c>
      <c r="F10438" t="s">
        <v>11</v>
      </c>
    </row>
    <row r="10439" spans="1:6" ht="15.5" x14ac:dyDescent="0.35">
      <c r="A10439" t="s">
        <v>21006</v>
      </c>
      <c r="B10439" t="s">
        <v>21007</v>
      </c>
      <c r="C10439" t="s">
        <v>20949</v>
      </c>
      <c r="D10439" t="s">
        <v>20950</v>
      </c>
      <c r="E10439" t="s">
        <v>20951</v>
      </c>
      <c r="F10439" t="s">
        <v>11</v>
      </c>
    </row>
    <row r="10440" spans="1:6" ht="15.5" x14ac:dyDescent="0.35">
      <c r="A10440" t="s">
        <v>21008</v>
      </c>
      <c r="B10440" t="s">
        <v>21009</v>
      </c>
      <c r="C10440" t="s">
        <v>20949</v>
      </c>
      <c r="D10440" t="s">
        <v>20950</v>
      </c>
      <c r="E10440" t="s">
        <v>20951</v>
      </c>
      <c r="F10440" t="s">
        <v>11</v>
      </c>
    </row>
    <row r="10441" spans="1:6" ht="15.5" x14ac:dyDescent="0.35">
      <c r="A10441" t="s">
        <v>21010</v>
      </c>
      <c r="B10441" t="s">
        <v>21011</v>
      </c>
      <c r="C10441" t="s">
        <v>20949</v>
      </c>
      <c r="D10441" t="s">
        <v>20950</v>
      </c>
      <c r="E10441" t="s">
        <v>20951</v>
      </c>
      <c r="F10441" t="s">
        <v>11</v>
      </c>
    </row>
    <row r="10442" spans="1:6" ht="15.5" x14ac:dyDescent="0.35">
      <c r="A10442" t="s">
        <v>21012</v>
      </c>
      <c r="B10442" t="s">
        <v>21013</v>
      </c>
      <c r="C10442" t="s">
        <v>20949</v>
      </c>
      <c r="D10442" t="s">
        <v>20950</v>
      </c>
      <c r="E10442" t="s">
        <v>20951</v>
      </c>
      <c r="F10442" t="s">
        <v>11</v>
      </c>
    </row>
    <row r="10443" spans="1:6" ht="15.5" x14ac:dyDescent="0.35">
      <c r="A10443" t="s">
        <v>21014</v>
      </c>
      <c r="B10443" t="s">
        <v>21015</v>
      </c>
      <c r="C10443" t="s">
        <v>20949</v>
      </c>
      <c r="D10443" t="s">
        <v>20950</v>
      </c>
      <c r="E10443" t="s">
        <v>20951</v>
      </c>
      <c r="F10443" t="s">
        <v>11</v>
      </c>
    </row>
    <row r="10444" spans="1:6" ht="15.5" x14ac:dyDescent="0.35">
      <c r="A10444" t="s">
        <v>21016</v>
      </c>
      <c r="B10444" t="s">
        <v>21017</v>
      </c>
      <c r="C10444" t="s">
        <v>20949</v>
      </c>
      <c r="D10444" t="s">
        <v>20950</v>
      </c>
      <c r="E10444" t="s">
        <v>20951</v>
      </c>
      <c r="F10444" t="s">
        <v>18</v>
      </c>
    </row>
    <row r="10445" spans="1:6" ht="15.5" x14ac:dyDescent="0.35">
      <c r="A10445" t="s">
        <v>21018</v>
      </c>
      <c r="B10445" t="s">
        <v>21019</v>
      </c>
      <c r="C10445" t="s">
        <v>20949</v>
      </c>
      <c r="D10445" t="s">
        <v>20950</v>
      </c>
      <c r="E10445" t="s">
        <v>20951</v>
      </c>
      <c r="F10445" t="s">
        <v>11</v>
      </c>
    </row>
    <row r="10446" spans="1:6" ht="15.5" x14ac:dyDescent="0.35">
      <c r="A10446" t="s">
        <v>21020</v>
      </c>
      <c r="B10446" t="s">
        <v>21021</v>
      </c>
      <c r="C10446" t="s">
        <v>20949</v>
      </c>
      <c r="D10446" t="s">
        <v>20950</v>
      </c>
      <c r="E10446" t="s">
        <v>20951</v>
      </c>
      <c r="F10446" t="s">
        <v>11</v>
      </c>
    </row>
    <row r="10447" spans="1:6" ht="15.5" x14ac:dyDescent="0.35">
      <c r="A10447" t="s">
        <v>21022</v>
      </c>
      <c r="B10447" t="s">
        <v>21023</v>
      </c>
      <c r="C10447" t="s">
        <v>20949</v>
      </c>
      <c r="D10447" t="s">
        <v>20950</v>
      </c>
      <c r="E10447" t="s">
        <v>20951</v>
      </c>
      <c r="F10447" t="s">
        <v>11</v>
      </c>
    </row>
    <row r="10448" spans="1:6" ht="15.5" x14ac:dyDescent="0.35">
      <c r="A10448" t="s">
        <v>21024</v>
      </c>
      <c r="B10448" t="s">
        <v>21025</v>
      </c>
      <c r="C10448" t="s">
        <v>20949</v>
      </c>
      <c r="D10448" t="s">
        <v>20950</v>
      </c>
      <c r="E10448" t="s">
        <v>20951</v>
      </c>
      <c r="F10448" t="s">
        <v>18</v>
      </c>
    </row>
    <row r="10449" spans="1:6" ht="15.5" x14ac:dyDescent="0.35">
      <c r="A10449" t="s">
        <v>21026</v>
      </c>
      <c r="B10449" t="s">
        <v>21027</v>
      </c>
      <c r="C10449" t="s">
        <v>20949</v>
      </c>
      <c r="D10449" t="s">
        <v>20950</v>
      </c>
      <c r="E10449" t="s">
        <v>20951</v>
      </c>
      <c r="F10449" t="s">
        <v>11</v>
      </c>
    </row>
    <row r="10450" spans="1:6" ht="15.5" x14ac:dyDescent="0.35">
      <c r="A10450" t="s">
        <v>21028</v>
      </c>
      <c r="B10450" t="s">
        <v>21029</v>
      </c>
      <c r="C10450" t="s">
        <v>20949</v>
      </c>
      <c r="D10450" t="s">
        <v>20950</v>
      </c>
      <c r="E10450" t="s">
        <v>20951</v>
      </c>
      <c r="F10450" t="s">
        <v>11</v>
      </c>
    </row>
    <row r="10451" spans="1:6" ht="15.5" x14ac:dyDescent="0.35">
      <c r="A10451" t="s">
        <v>21030</v>
      </c>
      <c r="B10451" t="s">
        <v>21031</v>
      </c>
      <c r="C10451" t="s">
        <v>20949</v>
      </c>
      <c r="D10451" t="s">
        <v>20950</v>
      </c>
      <c r="E10451" t="s">
        <v>20951</v>
      </c>
      <c r="F10451" t="s">
        <v>11</v>
      </c>
    </row>
    <row r="10452" spans="1:6" ht="15.5" x14ac:dyDescent="0.35">
      <c r="A10452" t="s">
        <v>21032</v>
      </c>
      <c r="B10452" t="s">
        <v>21033</v>
      </c>
      <c r="C10452" t="s">
        <v>20949</v>
      </c>
      <c r="D10452" t="s">
        <v>20950</v>
      </c>
      <c r="E10452" t="s">
        <v>20951</v>
      </c>
      <c r="F10452" t="s">
        <v>11</v>
      </c>
    </row>
    <row r="10453" spans="1:6" ht="15.5" x14ac:dyDescent="0.35">
      <c r="A10453" t="s">
        <v>21034</v>
      </c>
      <c r="B10453" t="s">
        <v>21035</v>
      </c>
      <c r="C10453" t="s">
        <v>20949</v>
      </c>
      <c r="D10453" t="s">
        <v>20950</v>
      </c>
      <c r="E10453" t="s">
        <v>20951</v>
      </c>
      <c r="F10453" t="s">
        <v>11</v>
      </c>
    </row>
    <row r="10454" spans="1:6" ht="15.5" x14ac:dyDescent="0.35">
      <c r="A10454" t="s">
        <v>21036</v>
      </c>
      <c r="B10454" t="s">
        <v>21037</v>
      </c>
      <c r="C10454" t="s">
        <v>20949</v>
      </c>
      <c r="D10454" t="s">
        <v>20950</v>
      </c>
      <c r="E10454" t="s">
        <v>20951</v>
      </c>
      <c r="F10454" t="s">
        <v>115</v>
      </c>
    </row>
    <row r="10455" spans="1:6" ht="15.5" x14ac:dyDescent="0.35">
      <c r="A10455" t="s">
        <v>21038</v>
      </c>
      <c r="B10455" t="s">
        <v>21039</v>
      </c>
      <c r="C10455" t="s">
        <v>20949</v>
      </c>
      <c r="D10455" t="s">
        <v>20950</v>
      </c>
      <c r="E10455" t="s">
        <v>20951</v>
      </c>
      <c r="F10455" t="s">
        <v>18</v>
      </c>
    </row>
    <row r="10456" spans="1:6" ht="15.5" x14ac:dyDescent="0.35">
      <c r="A10456" t="s">
        <v>21040</v>
      </c>
      <c r="B10456" t="s">
        <v>21041</v>
      </c>
      <c r="C10456" t="s">
        <v>20949</v>
      </c>
      <c r="D10456" t="s">
        <v>20950</v>
      </c>
      <c r="E10456" t="s">
        <v>20951</v>
      </c>
      <c r="F10456" t="s">
        <v>11</v>
      </c>
    </row>
    <row r="10457" spans="1:6" ht="15.5" x14ac:dyDescent="0.35">
      <c r="A10457" t="s">
        <v>21042</v>
      </c>
      <c r="B10457" t="s">
        <v>21043</v>
      </c>
      <c r="C10457" t="s">
        <v>20949</v>
      </c>
      <c r="D10457" t="s">
        <v>20950</v>
      </c>
      <c r="E10457" t="s">
        <v>20951</v>
      </c>
      <c r="F10457" t="s">
        <v>18</v>
      </c>
    </row>
    <row r="10458" spans="1:6" ht="15.5" x14ac:dyDescent="0.35">
      <c r="A10458" t="s">
        <v>21044</v>
      </c>
      <c r="B10458" t="s">
        <v>21045</v>
      </c>
      <c r="C10458" t="s">
        <v>20949</v>
      </c>
      <c r="D10458" t="s">
        <v>20950</v>
      </c>
      <c r="E10458" t="s">
        <v>20951</v>
      </c>
      <c r="F10458" t="s">
        <v>11</v>
      </c>
    </row>
    <row r="10459" spans="1:6" ht="15.5" x14ac:dyDescent="0.35">
      <c r="A10459" t="s">
        <v>21046</v>
      </c>
      <c r="B10459" t="s">
        <v>21047</v>
      </c>
      <c r="C10459" t="s">
        <v>20949</v>
      </c>
      <c r="D10459" t="s">
        <v>20950</v>
      </c>
      <c r="E10459" t="s">
        <v>20951</v>
      </c>
      <c r="F10459" t="s">
        <v>11</v>
      </c>
    </row>
    <row r="10460" spans="1:6" ht="15.5" x14ac:dyDescent="0.35">
      <c r="A10460" t="s">
        <v>21048</v>
      </c>
      <c r="B10460" t="s">
        <v>21049</v>
      </c>
      <c r="C10460" t="s">
        <v>20949</v>
      </c>
      <c r="D10460" t="s">
        <v>20950</v>
      </c>
      <c r="E10460" t="s">
        <v>20951</v>
      </c>
      <c r="F10460" t="s">
        <v>11</v>
      </c>
    </row>
    <row r="10461" spans="1:6" ht="15.5" x14ac:dyDescent="0.35">
      <c r="A10461" t="s">
        <v>21050</v>
      </c>
      <c r="B10461" t="s">
        <v>21051</v>
      </c>
      <c r="C10461" t="s">
        <v>20949</v>
      </c>
      <c r="D10461" t="s">
        <v>20950</v>
      </c>
      <c r="E10461" t="s">
        <v>20951</v>
      </c>
      <c r="F10461" t="s">
        <v>11</v>
      </c>
    </row>
    <row r="10462" spans="1:6" ht="15.5" x14ac:dyDescent="0.35">
      <c r="A10462" t="s">
        <v>21052</v>
      </c>
      <c r="B10462" t="s">
        <v>21053</v>
      </c>
      <c r="C10462" t="s">
        <v>20949</v>
      </c>
      <c r="D10462" t="s">
        <v>20950</v>
      </c>
      <c r="E10462" t="s">
        <v>20951</v>
      </c>
      <c r="F10462" t="s">
        <v>99</v>
      </c>
    </row>
    <row r="10463" spans="1:6" ht="15.5" x14ac:dyDescent="0.35">
      <c r="A10463" t="s">
        <v>21054</v>
      </c>
      <c r="B10463" t="s">
        <v>21055</v>
      </c>
      <c r="C10463" t="s">
        <v>20949</v>
      </c>
      <c r="D10463" t="s">
        <v>20950</v>
      </c>
      <c r="E10463" t="s">
        <v>20951</v>
      </c>
      <c r="F10463" t="s">
        <v>11</v>
      </c>
    </row>
    <row r="10464" spans="1:6" ht="15.5" x14ac:dyDescent="0.35">
      <c r="A10464" t="s">
        <v>21056</v>
      </c>
      <c r="B10464" t="s">
        <v>21057</v>
      </c>
      <c r="C10464" t="s">
        <v>20949</v>
      </c>
      <c r="D10464" t="s">
        <v>20950</v>
      </c>
      <c r="E10464" t="s">
        <v>20951</v>
      </c>
      <c r="F10464" t="s">
        <v>11</v>
      </c>
    </row>
    <row r="10465" spans="1:6" ht="15.5" x14ac:dyDescent="0.35">
      <c r="A10465" t="s">
        <v>21058</v>
      </c>
      <c r="B10465" t="s">
        <v>21059</v>
      </c>
      <c r="C10465" t="s">
        <v>20949</v>
      </c>
      <c r="D10465" t="s">
        <v>20950</v>
      </c>
      <c r="E10465" t="s">
        <v>20951</v>
      </c>
      <c r="F10465" t="s">
        <v>11</v>
      </c>
    </row>
    <row r="10466" spans="1:6" ht="15.5" x14ac:dyDescent="0.35">
      <c r="A10466" t="s">
        <v>21060</v>
      </c>
      <c r="B10466" t="s">
        <v>21061</v>
      </c>
      <c r="C10466" t="s">
        <v>20949</v>
      </c>
      <c r="D10466" t="s">
        <v>20950</v>
      </c>
      <c r="E10466" t="s">
        <v>20951</v>
      </c>
      <c r="F10466" t="s">
        <v>11</v>
      </c>
    </row>
    <row r="10467" spans="1:6" ht="15.5" x14ac:dyDescent="0.35">
      <c r="A10467" t="s">
        <v>21062</v>
      </c>
      <c r="B10467" t="s">
        <v>21063</v>
      </c>
      <c r="C10467" t="s">
        <v>20949</v>
      </c>
      <c r="D10467" t="s">
        <v>20950</v>
      </c>
      <c r="E10467" t="s">
        <v>20951</v>
      </c>
      <c r="F10467" t="s">
        <v>11</v>
      </c>
    </row>
    <row r="10468" spans="1:6" ht="15.5" x14ac:dyDescent="0.35">
      <c r="A10468" t="s">
        <v>21064</v>
      </c>
      <c r="B10468" t="s">
        <v>21065</v>
      </c>
      <c r="C10468" t="s">
        <v>20949</v>
      </c>
      <c r="D10468" t="s">
        <v>20950</v>
      </c>
      <c r="E10468" t="s">
        <v>20951</v>
      </c>
      <c r="F10468" t="s">
        <v>11</v>
      </c>
    </row>
    <row r="10469" spans="1:6" ht="15.5" x14ac:dyDescent="0.35">
      <c r="A10469" t="s">
        <v>21066</v>
      </c>
      <c r="B10469" t="s">
        <v>21067</v>
      </c>
      <c r="C10469" t="s">
        <v>20949</v>
      </c>
      <c r="D10469" t="s">
        <v>20950</v>
      </c>
      <c r="E10469" t="s">
        <v>20951</v>
      </c>
      <c r="F10469" t="s">
        <v>11</v>
      </c>
    </row>
    <row r="10470" spans="1:6" ht="15.5" x14ac:dyDescent="0.35">
      <c r="A10470" t="s">
        <v>21068</v>
      </c>
      <c r="B10470" t="s">
        <v>21069</v>
      </c>
      <c r="C10470" t="s">
        <v>20949</v>
      </c>
      <c r="D10470" t="s">
        <v>20950</v>
      </c>
      <c r="E10470" t="s">
        <v>20951</v>
      </c>
      <c r="F10470" t="s">
        <v>11</v>
      </c>
    </row>
    <row r="10471" spans="1:6" ht="15.5" x14ac:dyDescent="0.35">
      <c r="A10471" t="s">
        <v>21070</v>
      </c>
      <c r="B10471" t="s">
        <v>21071</v>
      </c>
      <c r="C10471" t="s">
        <v>20949</v>
      </c>
      <c r="D10471" t="s">
        <v>20950</v>
      </c>
      <c r="E10471" t="s">
        <v>20951</v>
      </c>
      <c r="F10471" t="s">
        <v>11</v>
      </c>
    </row>
    <row r="10472" spans="1:6" ht="15.5" x14ac:dyDescent="0.35">
      <c r="A10472" t="s">
        <v>21072</v>
      </c>
      <c r="B10472" t="s">
        <v>21073</v>
      </c>
      <c r="C10472" t="s">
        <v>20949</v>
      </c>
      <c r="D10472" t="s">
        <v>20950</v>
      </c>
      <c r="E10472" t="s">
        <v>20951</v>
      </c>
      <c r="F10472" t="s">
        <v>99</v>
      </c>
    </row>
    <row r="10473" spans="1:6" ht="15.5" x14ac:dyDescent="0.35">
      <c r="A10473" t="s">
        <v>21074</v>
      </c>
      <c r="B10473" t="s">
        <v>21075</v>
      </c>
      <c r="C10473" t="s">
        <v>20949</v>
      </c>
      <c r="D10473" t="s">
        <v>20950</v>
      </c>
      <c r="E10473" t="s">
        <v>20951</v>
      </c>
      <c r="F10473" t="s">
        <v>11</v>
      </c>
    </row>
    <row r="10474" spans="1:6" ht="15.5" x14ac:dyDescent="0.35">
      <c r="A10474" t="s">
        <v>21076</v>
      </c>
      <c r="B10474" t="s">
        <v>21077</v>
      </c>
      <c r="C10474" t="s">
        <v>20949</v>
      </c>
      <c r="D10474" t="s">
        <v>20950</v>
      </c>
      <c r="E10474" t="s">
        <v>20951</v>
      </c>
      <c r="F10474" t="s">
        <v>11</v>
      </c>
    </row>
    <row r="10475" spans="1:6" ht="15.5" x14ac:dyDescent="0.35">
      <c r="A10475" t="s">
        <v>21078</v>
      </c>
      <c r="B10475" t="s">
        <v>21079</v>
      </c>
      <c r="C10475" t="s">
        <v>20949</v>
      </c>
      <c r="D10475" t="s">
        <v>20950</v>
      </c>
      <c r="E10475" t="s">
        <v>20951</v>
      </c>
      <c r="F10475" t="s">
        <v>99</v>
      </c>
    </row>
    <row r="10476" spans="1:6" ht="15.5" x14ac:dyDescent="0.35">
      <c r="A10476" t="s">
        <v>21080</v>
      </c>
      <c r="B10476" t="s">
        <v>21081</v>
      </c>
      <c r="C10476" t="s">
        <v>20949</v>
      </c>
      <c r="D10476" t="s">
        <v>20950</v>
      </c>
      <c r="E10476" t="s">
        <v>20951</v>
      </c>
      <c r="F10476" t="s">
        <v>11</v>
      </c>
    </row>
    <row r="10477" spans="1:6" ht="15.5" x14ac:dyDescent="0.35">
      <c r="A10477" t="s">
        <v>21082</v>
      </c>
      <c r="B10477" t="s">
        <v>21083</v>
      </c>
      <c r="C10477" t="s">
        <v>20949</v>
      </c>
      <c r="D10477" t="s">
        <v>20950</v>
      </c>
      <c r="E10477" t="s">
        <v>20951</v>
      </c>
      <c r="F10477" t="s">
        <v>11</v>
      </c>
    </row>
    <row r="10478" spans="1:6" ht="15.5" x14ac:dyDescent="0.35">
      <c r="A10478" t="s">
        <v>21084</v>
      </c>
      <c r="B10478" t="s">
        <v>21085</v>
      </c>
      <c r="C10478" t="s">
        <v>20949</v>
      </c>
      <c r="D10478" t="s">
        <v>20950</v>
      </c>
      <c r="E10478" t="s">
        <v>20951</v>
      </c>
      <c r="F10478" t="s">
        <v>11</v>
      </c>
    </row>
    <row r="10479" spans="1:6" ht="15.5" x14ac:dyDescent="0.35">
      <c r="A10479" t="s">
        <v>21086</v>
      </c>
      <c r="B10479" t="s">
        <v>21087</v>
      </c>
      <c r="C10479" t="s">
        <v>20949</v>
      </c>
      <c r="D10479" t="s">
        <v>20950</v>
      </c>
      <c r="E10479" t="s">
        <v>20951</v>
      </c>
      <c r="F10479" t="s">
        <v>99</v>
      </c>
    </row>
    <row r="10480" spans="1:6" ht="15.5" x14ac:dyDescent="0.35">
      <c r="A10480" t="s">
        <v>21088</v>
      </c>
      <c r="B10480" t="s">
        <v>21089</v>
      </c>
      <c r="C10480" t="s">
        <v>20949</v>
      </c>
      <c r="D10480" t="s">
        <v>20950</v>
      </c>
      <c r="E10480" t="s">
        <v>20951</v>
      </c>
      <c r="F10480" t="s">
        <v>11</v>
      </c>
    </row>
    <row r="10481" spans="1:6" ht="15.5" x14ac:dyDescent="0.35">
      <c r="A10481" t="s">
        <v>21090</v>
      </c>
      <c r="B10481" t="s">
        <v>21091</v>
      </c>
      <c r="C10481" t="s">
        <v>20949</v>
      </c>
      <c r="D10481" t="s">
        <v>20950</v>
      </c>
      <c r="E10481" t="s">
        <v>20951</v>
      </c>
      <c r="F10481" t="s">
        <v>99</v>
      </c>
    </row>
    <row r="10482" spans="1:6" ht="15.5" x14ac:dyDescent="0.35">
      <c r="A10482" t="s">
        <v>21092</v>
      </c>
      <c r="B10482" t="s">
        <v>21093</v>
      </c>
      <c r="C10482" t="s">
        <v>20949</v>
      </c>
      <c r="D10482" t="s">
        <v>20950</v>
      </c>
      <c r="E10482" t="s">
        <v>20951</v>
      </c>
      <c r="F10482" t="s">
        <v>18</v>
      </c>
    </row>
    <row r="10483" spans="1:6" ht="15.5" x14ac:dyDescent="0.35">
      <c r="A10483" t="s">
        <v>21094</v>
      </c>
      <c r="B10483" t="s">
        <v>21095</v>
      </c>
      <c r="C10483" t="s">
        <v>20949</v>
      </c>
      <c r="D10483" t="s">
        <v>20950</v>
      </c>
      <c r="E10483" t="s">
        <v>20951</v>
      </c>
      <c r="F10483" t="s">
        <v>11</v>
      </c>
    </row>
    <row r="10484" spans="1:6" ht="15.5" x14ac:dyDescent="0.35">
      <c r="A10484" t="s">
        <v>21096</v>
      </c>
      <c r="B10484" t="s">
        <v>21097</v>
      </c>
      <c r="C10484" t="s">
        <v>20949</v>
      </c>
      <c r="D10484" t="s">
        <v>20950</v>
      </c>
      <c r="E10484" t="s">
        <v>20951</v>
      </c>
      <c r="F10484" t="s">
        <v>11</v>
      </c>
    </row>
    <row r="10485" spans="1:6" ht="15.5" x14ac:dyDescent="0.35">
      <c r="A10485" t="s">
        <v>21098</v>
      </c>
      <c r="B10485" t="s">
        <v>21099</v>
      </c>
      <c r="C10485" t="s">
        <v>20949</v>
      </c>
      <c r="D10485" t="s">
        <v>20950</v>
      </c>
      <c r="E10485" t="s">
        <v>20951</v>
      </c>
      <c r="F10485" t="s">
        <v>11</v>
      </c>
    </row>
    <row r="10486" spans="1:6" ht="15.5" x14ac:dyDescent="0.35">
      <c r="A10486" t="s">
        <v>21100</v>
      </c>
      <c r="B10486" t="s">
        <v>21101</v>
      </c>
      <c r="C10486" t="s">
        <v>20949</v>
      </c>
      <c r="D10486" t="s">
        <v>20950</v>
      </c>
      <c r="E10486" t="s">
        <v>20951</v>
      </c>
      <c r="F10486" t="s">
        <v>11</v>
      </c>
    </row>
    <row r="10487" spans="1:6" ht="15.5" x14ac:dyDescent="0.35">
      <c r="A10487" t="s">
        <v>21102</v>
      </c>
      <c r="B10487" t="s">
        <v>21103</v>
      </c>
      <c r="C10487" t="s">
        <v>20949</v>
      </c>
      <c r="D10487" t="s">
        <v>20950</v>
      </c>
      <c r="E10487" t="s">
        <v>20951</v>
      </c>
      <c r="F10487" t="s">
        <v>11</v>
      </c>
    </row>
    <row r="10488" spans="1:6" ht="15.5" x14ac:dyDescent="0.35">
      <c r="A10488" t="s">
        <v>21104</v>
      </c>
      <c r="B10488" t="s">
        <v>21105</v>
      </c>
      <c r="C10488" t="s">
        <v>20949</v>
      </c>
      <c r="D10488" t="s">
        <v>20950</v>
      </c>
      <c r="E10488" t="s">
        <v>20951</v>
      </c>
      <c r="F10488" t="s">
        <v>11</v>
      </c>
    </row>
    <row r="10489" spans="1:6" ht="15.5" x14ac:dyDescent="0.35">
      <c r="A10489" t="s">
        <v>21106</v>
      </c>
      <c r="B10489" t="s">
        <v>21107</v>
      </c>
      <c r="C10489" t="s">
        <v>20949</v>
      </c>
      <c r="D10489" t="s">
        <v>20950</v>
      </c>
      <c r="E10489" t="s">
        <v>20951</v>
      </c>
      <c r="F10489" t="s">
        <v>11</v>
      </c>
    </row>
    <row r="10490" spans="1:6" ht="15.5" x14ac:dyDescent="0.35">
      <c r="A10490" t="s">
        <v>21108</v>
      </c>
      <c r="B10490" t="s">
        <v>21109</v>
      </c>
      <c r="C10490" t="s">
        <v>20949</v>
      </c>
      <c r="D10490" t="s">
        <v>20950</v>
      </c>
      <c r="E10490" t="s">
        <v>20951</v>
      </c>
      <c r="F10490" t="s">
        <v>115</v>
      </c>
    </row>
    <row r="10491" spans="1:6" ht="15.5" x14ac:dyDescent="0.35">
      <c r="A10491" t="s">
        <v>21110</v>
      </c>
      <c r="B10491" t="s">
        <v>21111</v>
      </c>
      <c r="C10491" t="s">
        <v>20949</v>
      </c>
      <c r="D10491" t="s">
        <v>20950</v>
      </c>
      <c r="E10491" t="s">
        <v>20951</v>
      </c>
      <c r="F10491" t="s">
        <v>18</v>
      </c>
    </row>
    <row r="10492" spans="1:6" ht="15.5" x14ac:dyDescent="0.35">
      <c r="A10492" t="s">
        <v>21112</v>
      </c>
      <c r="B10492" t="s">
        <v>21113</v>
      </c>
      <c r="C10492" t="s">
        <v>20949</v>
      </c>
      <c r="D10492" t="s">
        <v>20950</v>
      </c>
      <c r="E10492" t="s">
        <v>20951</v>
      </c>
      <c r="F10492" t="s">
        <v>11</v>
      </c>
    </row>
    <row r="10493" spans="1:6" ht="15.5" x14ac:dyDescent="0.35">
      <c r="A10493" t="s">
        <v>21114</v>
      </c>
      <c r="B10493" t="s">
        <v>21115</v>
      </c>
      <c r="C10493" t="s">
        <v>20949</v>
      </c>
      <c r="D10493" t="s">
        <v>20950</v>
      </c>
      <c r="E10493" t="s">
        <v>20951</v>
      </c>
      <c r="F10493" t="s">
        <v>11</v>
      </c>
    </row>
    <row r="10494" spans="1:6" ht="15.5" x14ac:dyDescent="0.35">
      <c r="A10494" t="s">
        <v>21116</v>
      </c>
      <c r="B10494" t="s">
        <v>21117</v>
      </c>
      <c r="C10494" t="s">
        <v>20949</v>
      </c>
      <c r="D10494" t="s">
        <v>20950</v>
      </c>
      <c r="E10494" t="s">
        <v>20951</v>
      </c>
      <c r="F10494" t="s">
        <v>11</v>
      </c>
    </row>
    <row r="10495" spans="1:6" ht="15.5" x14ac:dyDescent="0.35">
      <c r="A10495" t="s">
        <v>21118</v>
      </c>
      <c r="B10495" t="s">
        <v>21119</v>
      </c>
      <c r="C10495" t="s">
        <v>20949</v>
      </c>
      <c r="D10495" t="s">
        <v>20950</v>
      </c>
      <c r="E10495" t="s">
        <v>20951</v>
      </c>
      <c r="F10495" t="s">
        <v>18</v>
      </c>
    </row>
    <row r="10496" spans="1:6" ht="15.5" x14ac:dyDescent="0.35">
      <c r="A10496" t="s">
        <v>21120</v>
      </c>
      <c r="B10496" t="s">
        <v>21121</v>
      </c>
      <c r="C10496" t="s">
        <v>20949</v>
      </c>
      <c r="D10496" t="s">
        <v>20950</v>
      </c>
      <c r="E10496" t="s">
        <v>20951</v>
      </c>
      <c r="F10496" t="s">
        <v>11</v>
      </c>
    </row>
    <row r="10497" spans="1:6" ht="15.5" x14ac:dyDescent="0.35">
      <c r="A10497" t="s">
        <v>21122</v>
      </c>
      <c r="B10497" t="s">
        <v>21123</v>
      </c>
      <c r="C10497" t="s">
        <v>20949</v>
      </c>
      <c r="D10497" t="s">
        <v>20950</v>
      </c>
      <c r="E10497" t="s">
        <v>20951</v>
      </c>
      <c r="F10497" t="s">
        <v>11</v>
      </c>
    </row>
    <row r="10498" spans="1:6" ht="15.5" x14ac:dyDescent="0.35">
      <c r="A10498" t="s">
        <v>21124</v>
      </c>
      <c r="B10498" t="s">
        <v>21125</v>
      </c>
      <c r="C10498" t="s">
        <v>20949</v>
      </c>
      <c r="D10498" t="s">
        <v>20950</v>
      </c>
      <c r="E10498" t="s">
        <v>20951</v>
      </c>
      <c r="F10498" t="s">
        <v>18</v>
      </c>
    </row>
    <row r="10499" spans="1:6" ht="15.5" x14ac:dyDescent="0.35">
      <c r="A10499" t="s">
        <v>21126</v>
      </c>
      <c r="B10499" t="s">
        <v>21127</v>
      </c>
      <c r="C10499" t="s">
        <v>20949</v>
      </c>
      <c r="D10499" t="s">
        <v>20950</v>
      </c>
      <c r="E10499" t="s">
        <v>20951</v>
      </c>
      <c r="F10499" t="s">
        <v>11</v>
      </c>
    </row>
    <row r="10500" spans="1:6" ht="15.5" x14ac:dyDescent="0.35">
      <c r="A10500" t="s">
        <v>21128</v>
      </c>
      <c r="B10500" t="s">
        <v>21129</v>
      </c>
      <c r="C10500" t="s">
        <v>20949</v>
      </c>
      <c r="D10500" t="s">
        <v>20950</v>
      </c>
      <c r="E10500" t="s">
        <v>20951</v>
      </c>
      <c r="F10500" t="s">
        <v>11</v>
      </c>
    </row>
    <row r="10501" spans="1:6" ht="15.5" x14ac:dyDescent="0.35">
      <c r="A10501" t="s">
        <v>21130</v>
      </c>
      <c r="B10501" t="s">
        <v>21131</v>
      </c>
      <c r="C10501" t="s">
        <v>20949</v>
      </c>
      <c r="D10501" t="s">
        <v>20950</v>
      </c>
      <c r="E10501" t="s">
        <v>20951</v>
      </c>
      <c r="F10501" t="s">
        <v>102</v>
      </c>
    </row>
    <row r="10502" spans="1:6" ht="15.5" x14ac:dyDescent="0.35">
      <c r="A10502" t="s">
        <v>21132</v>
      </c>
      <c r="B10502" t="s">
        <v>21133</v>
      </c>
      <c r="C10502" t="s">
        <v>20949</v>
      </c>
      <c r="D10502" t="s">
        <v>20950</v>
      </c>
      <c r="E10502" t="s">
        <v>20951</v>
      </c>
      <c r="F10502" t="s">
        <v>11</v>
      </c>
    </row>
    <row r="10503" spans="1:6" ht="15.5" x14ac:dyDescent="0.35">
      <c r="A10503" t="s">
        <v>21134</v>
      </c>
      <c r="B10503" t="s">
        <v>21135</v>
      </c>
      <c r="C10503" t="s">
        <v>20949</v>
      </c>
      <c r="D10503" t="s">
        <v>20950</v>
      </c>
      <c r="E10503" t="s">
        <v>20951</v>
      </c>
      <c r="F10503" t="s">
        <v>11</v>
      </c>
    </row>
    <row r="10504" spans="1:6" ht="15.5" x14ac:dyDescent="0.35">
      <c r="A10504" t="s">
        <v>21136</v>
      </c>
      <c r="B10504" t="s">
        <v>21137</v>
      </c>
      <c r="C10504" t="s">
        <v>20949</v>
      </c>
      <c r="D10504" t="s">
        <v>20950</v>
      </c>
      <c r="E10504" t="s">
        <v>20951</v>
      </c>
      <c r="F10504" t="s">
        <v>11</v>
      </c>
    </row>
    <row r="10505" spans="1:6" ht="15.5" x14ac:dyDescent="0.35">
      <c r="A10505" t="s">
        <v>21138</v>
      </c>
      <c r="B10505" t="s">
        <v>21139</v>
      </c>
      <c r="C10505" t="s">
        <v>20949</v>
      </c>
      <c r="D10505" t="s">
        <v>20950</v>
      </c>
      <c r="E10505" t="s">
        <v>20951</v>
      </c>
      <c r="F10505" t="s">
        <v>11</v>
      </c>
    </row>
    <row r="10506" spans="1:6" ht="15.5" x14ac:dyDescent="0.35">
      <c r="A10506" t="s">
        <v>21140</v>
      </c>
      <c r="B10506" t="s">
        <v>21141</v>
      </c>
      <c r="C10506" t="s">
        <v>20949</v>
      </c>
      <c r="D10506" t="s">
        <v>20950</v>
      </c>
      <c r="E10506" t="s">
        <v>20951</v>
      </c>
      <c r="F10506" t="s">
        <v>11</v>
      </c>
    </row>
    <row r="10507" spans="1:6" ht="15.5" x14ac:dyDescent="0.35">
      <c r="A10507" t="s">
        <v>21142</v>
      </c>
      <c r="B10507" t="s">
        <v>21143</v>
      </c>
      <c r="C10507" t="s">
        <v>20949</v>
      </c>
      <c r="D10507" t="s">
        <v>20950</v>
      </c>
      <c r="E10507" t="s">
        <v>20951</v>
      </c>
      <c r="F10507" t="s">
        <v>11</v>
      </c>
    </row>
    <row r="10508" spans="1:6" ht="15.5" x14ac:dyDescent="0.35">
      <c r="A10508" t="s">
        <v>21144</v>
      </c>
      <c r="B10508" t="s">
        <v>21145</v>
      </c>
      <c r="C10508" t="s">
        <v>20949</v>
      </c>
      <c r="D10508" t="s">
        <v>20950</v>
      </c>
      <c r="E10508" t="s">
        <v>20951</v>
      </c>
      <c r="F10508" t="s">
        <v>11</v>
      </c>
    </row>
    <row r="10509" spans="1:6" ht="15.5" x14ac:dyDescent="0.35">
      <c r="A10509" t="s">
        <v>21146</v>
      </c>
      <c r="B10509" t="s">
        <v>21147</v>
      </c>
      <c r="C10509" t="s">
        <v>20949</v>
      </c>
      <c r="D10509" t="s">
        <v>20950</v>
      </c>
      <c r="E10509" t="s">
        <v>20951</v>
      </c>
      <c r="F10509" t="s">
        <v>18</v>
      </c>
    </row>
    <row r="10510" spans="1:6" ht="15.5" x14ac:dyDescent="0.35">
      <c r="A10510" t="s">
        <v>21148</v>
      </c>
      <c r="B10510" t="s">
        <v>21149</v>
      </c>
      <c r="C10510" t="s">
        <v>20949</v>
      </c>
      <c r="D10510" t="s">
        <v>20950</v>
      </c>
      <c r="E10510" t="s">
        <v>20951</v>
      </c>
      <c r="F10510" t="s">
        <v>18</v>
      </c>
    </row>
    <row r="10511" spans="1:6" ht="15.5" x14ac:dyDescent="0.35">
      <c r="A10511" t="s">
        <v>21150</v>
      </c>
      <c r="B10511" t="s">
        <v>21151</v>
      </c>
      <c r="C10511" t="s">
        <v>20949</v>
      </c>
      <c r="D10511" t="s">
        <v>20950</v>
      </c>
      <c r="E10511" t="s">
        <v>20951</v>
      </c>
      <c r="F10511" t="s">
        <v>11</v>
      </c>
    </row>
    <row r="10512" spans="1:6" ht="15.5" x14ac:dyDescent="0.35">
      <c r="A10512" t="s">
        <v>21152</v>
      </c>
      <c r="B10512" t="s">
        <v>21153</v>
      </c>
      <c r="C10512" t="s">
        <v>20949</v>
      </c>
      <c r="D10512" t="s">
        <v>20950</v>
      </c>
      <c r="E10512" t="s">
        <v>20951</v>
      </c>
      <c r="F10512" t="s">
        <v>11</v>
      </c>
    </row>
    <row r="10513" spans="1:6" ht="15.5" x14ac:dyDescent="0.35">
      <c r="A10513" t="s">
        <v>21154</v>
      </c>
      <c r="B10513" t="s">
        <v>21155</v>
      </c>
      <c r="C10513" t="s">
        <v>20949</v>
      </c>
      <c r="D10513" t="s">
        <v>20950</v>
      </c>
      <c r="E10513" t="s">
        <v>20951</v>
      </c>
      <c r="F10513" t="s">
        <v>18</v>
      </c>
    </row>
    <row r="10514" spans="1:6" ht="15.5" x14ac:dyDescent="0.35">
      <c r="A10514" t="s">
        <v>21156</v>
      </c>
      <c r="B10514" t="s">
        <v>21157</v>
      </c>
      <c r="C10514" t="s">
        <v>20949</v>
      </c>
      <c r="D10514" t="s">
        <v>20950</v>
      </c>
      <c r="E10514" t="s">
        <v>20951</v>
      </c>
      <c r="F10514" t="s">
        <v>11</v>
      </c>
    </row>
    <row r="10515" spans="1:6" ht="15.5" x14ac:dyDescent="0.35">
      <c r="A10515" t="s">
        <v>21158</v>
      </c>
      <c r="B10515" t="s">
        <v>21159</v>
      </c>
      <c r="C10515" t="s">
        <v>20949</v>
      </c>
      <c r="D10515" t="s">
        <v>20950</v>
      </c>
      <c r="E10515" t="s">
        <v>20951</v>
      </c>
      <c r="F10515" t="s">
        <v>11</v>
      </c>
    </row>
    <row r="10516" spans="1:6" ht="15.5" x14ac:dyDescent="0.35">
      <c r="A10516" t="s">
        <v>21160</v>
      </c>
      <c r="B10516" t="s">
        <v>21161</v>
      </c>
      <c r="C10516" t="s">
        <v>20949</v>
      </c>
      <c r="D10516" t="s">
        <v>20950</v>
      </c>
      <c r="E10516" t="s">
        <v>20951</v>
      </c>
      <c r="F10516" t="s">
        <v>11</v>
      </c>
    </row>
    <row r="10517" spans="1:6" ht="15.5" x14ac:dyDescent="0.35">
      <c r="A10517" t="s">
        <v>21162</v>
      </c>
      <c r="B10517" t="s">
        <v>21163</v>
      </c>
      <c r="C10517" t="s">
        <v>20949</v>
      </c>
      <c r="D10517" t="s">
        <v>20950</v>
      </c>
      <c r="E10517" t="s">
        <v>20951</v>
      </c>
      <c r="F10517" t="s">
        <v>11</v>
      </c>
    </row>
    <row r="10518" spans="1:6" ht="15.5" x14ac:dyDescent="0.35">
      <c r="A10518" t="s">
        <v>21164</v>
      </c>
      <c r="B10518" t="s">
        <v>21165</v>
      </c>
      <c r="C10518" t="s">
        <v>20949</v>
      </c>
      <c r="D10518" t="s">
        <v>20950</v>
      </c>
      <c r="E10518" t="s">
        <v>20951</v>
      </c>
      <c r="F10518" t="s">
        <v>11</v>
      </c>
    </row>
    <row r="10519" spans="1:6" ht="15.5" x14ac:dyDescent="0.35">
      <c r="A10519" t="s">
        <v>21166</v>
      </c>
      <c r="B10519" t="s">
        <v>21167</v>
      </c>
      <c r="C10519" t="s">
        <v>20949</v>
      </c>
      <c r="D10519" t="s">
        <v>20950</v>
      </c>
      <c r="E10519" t="s">
        <v>20951</v>
      </c>
      <c r="F10519" t="s">
        <v>11</v>
      </c>
    </row>
    <row r="10520" spans="1:6" ht="15.5" x14ac:dyDescent="0.35">
      <c r="A10520" t="s">
        <v>21168</v>
      </c>
      <c r="B10520" t="s">
        <v>21169</v>
      </c>
      <c r="C10520" t="s">
        <v>20949</v>
      </c>
      <c r="D10520" t="s">
        <v>20950</v>
      </c>
      <c r="E10520" t="s">
        <v>20951</v>
      </c>
      <c r="F10520" t="s">
        <v>11</v>
      </c>
    </row>
    <row r="10521" spans="1:6" ht="15.5" x14ac:dyDescent="0.35">
      <c r="A10521" t="s">
        <v>21170</v>
      </c>
      <c r="B10521" t="s">
        <v>21171</v>
      </c>
      <c r="C10521" t="s">
        <v>20949</v>
      </c>
      <c r="D10521" t="s">
        <v>20950</v>
      </c>
      <c r="E10521" t="s">
        <v>20951</v>
      </c>
      <c r="F10521" t="s">
        <v>11</v>
      </c>
    </row>
    <row r="10522" spans="1:6" ht="15.5" x14ac:dyDescent="0.35">
      <c r="A10522" t="s">
        <v>21172</v>
      </c>
      <c r="B10522" t="s">
        <v>21173</v>
      </c>
      <c r="C10522" t="s">
        <v>20949</v>
      </c>
      <c r="D10522" t="s">
        <v>20950</v>
      </c>
      <c r="E10522" t="s">
        <v>20951</v>
      </c>
      <c r="F10522" t="s">
        <v>11</v>
      </c>
    </row>
    <row r="10523" spans="1:6" ht="15.5" x14ac:dyDescent="0.35">
      <c r="A10523" t="s">
        <v>21174</v>
      </c>
      <c r="B10523" t="s">
        <v>21175</v>
      </c>
      <c r="C10523" t="s">
        <v>20949</v>
      </c>
      <c r="D10523" t="s">
        <v>20950</v>
      </c>
      <c r="E10523" t="s">
        <v>20951</v>
      </c>
      <c r="F10523" t="s">
        <v>18</v>
      </c>
    </row>
    <row r="10524" spans="1:6" ht="15.5" x14ac:dyDescent="0.35">
      <c r="A10524" t="s">
        <v>21176</v>
      </c>
      <c r="B10524" t="s">
        <v>21177</v>
      </c>
      <c r="C10524" t="s">
        <v>20949</v>
      </c>
      <c r="D10524" t="s">
        <v>20950</v>
      </c>
      <c r="E10524" t="s">
        <v>20951</v>
      </c>
      <c r="F10524" t="s">
        <v>18</v>
      </c>
    </row>
    <row r="10525" spans="1:6" ht="15.5" x14ac:dyDescent="0.35">
      <c r="A10525" t="s">
        <v>21178</v>
      </c>
      <c r="B10525" t="s">
        <v>21179</v>
      </c>
      <c r="C10525" t="s">
        <v>20949</v>
      </c>
      <c r="D10525" t="s">
        <v>20950</v>
      </c>
      <c r="E10525" t="s">
        <v>20951</v>
      </c>
      <c r="F10525" t="s">
        <v>11</v>
      </c>
    </row>
    <row r="10526" spans="1:6" ht="15.5" x14ac:dyDescent="0.35">
      <c r="A10526" t="s">
        <v>21180</v>
      </c>
      <c r="B10526" t="s">
        <v>21181</v>
      </c>
      <c r="C10526" t="s">
        <v>20949</v>
      </c>
      <c r="D10526" t="s">
        <v>20950</v>
      </c>
      <c r="E10526" t="s">
        <v>20951</v>
      </c>
      <c r="F10526" t="s">
        <v>11</v>
      </c>
    </row>
    <row r="10527" spans="1:6" ht="15.5" x14ac:dyDescent="0.35">
      <c r="A10527" t="s">
        <v>21182</v>
      </c>
      <c r="B10527" t="s">
        <v>21183</v>
      </c>
      <c r="C10527" t="s">
        <v>20949</v>
      </c>
      <c r="D10527" t="s">
        <v>20950</v>
      </c>
      <c r="E10527" t="s">
        <v>20951</v>
      </c>
      <c r="F10527" t="s">
        <v>11</v>
      </c>
    </row>
    <row r="10528" spans="1:6" ht="15.5" x14ac:dyDescent="0.35">
      <c r="A10528" t="s">
        <v>21184</v>
      </c>
      <c r="B10528" t="s">
        <v>21185</v>
      </c>
      <c r="C10528" t="s">
        <v>20949</v>
      </c>
      <c r="D10528" t="s">
        <v>20950</v>
      </c>
      <c r="E10528" t="s">
        <v>20951</v>
      </c>
      <c r="F10528" t="s">
        <v>11</v>
      </c>
    </row>
    <row r="10529" spans="1:6" ht="15.5" x14ac:dyDescent="0.35">
      <c r="A10529" t="s">
        <v>21186</v>
      </c>
      <c r="B10529" t="s">
        <v>21187</v>
      </c>
      <c r="C10529" t="s">
        <v>20949</v>
      </c>
      <c r="D10529" t="s">
        <v>20950</v>
      </c>
      <c r="E10529" t="s">
        <v>20951</v>
      </c>
      <c r="F10529" t="s">
        <v>11</v>
      </c>
    </row>
    <row r="10530" spans="1:6" ht="15.5" x14ac:dyDescent="0.35">
      <c r="A10530" t="s">
        <v>21188</v>
      </c>
      <c r="B10530" t="s">
        <v>21189</v>
      </c>
      <c r="C10530" t="s">
        <v>20949</v>
      </c>
      <c r="D10530" t="s">
        <v>20950</v>
      </c>
      <c r="E10530" t="s">
        <v>20951</v>
      </c>
      <c r="F10530" t="s">
        <v>11</v>
      </c>
    </row>
    <row r="10531" spans="1:6" ht="15.5" x14ac:dyDescent="0.35">
      <c r="A10531" t="s">
        <v>21190</v>
      </c>
      <c r="B10531" t="s">
        <v>21191</v>
      </c>
      <c r="C10531" t="s">
        <v>20949</v>
      </c>
      <c r="D10531" t="s">
        <v>20950</v>
      </c>
      <c r="E10531" t="s">
        <v>20951</v>
      </c>
      <c r="F10531" t="s">
        <v>18</v>
      </c>
    </row>
    <row r="10532" spans="1:6" ht="15.5" x14ac:dyDescent="0.35">
      <c r="A10532" t="s">
        <v>21192</v>
      </c>
      <c r="B10532" t="s">
        <v>21193</v>
      </c>
      <c r="C10532" t="s">
        <v>20949</v>
      </c>
      <c r="D10532" t="s">
        <v>20950</v>
      </c>
      <c r="E10532" t="s">
        <v>20951</v>
      </c>
      <c r="F10532" t="s">
        <v>18</v>
      </c>
    </row>
    <row r="10533" spans="1:6" ht="15.5" x14ac:dyDescent="0.35">
      <c r="A10533" t="s">
        <v>21194</v>
      </c>
      <c r="B10533" t="s">
        <v>21195</v>
      </c>
      <c r="C10533" t="s">
        <v>20949</v>
      </c>
      <c r="D10533" t="s">
        <v>20950</v>
      </c>
      <c r="E10533" t="s">
        <v>20951</v>
      </c>
      <c r="F10533" t="s">
        <v>11</v>
      </c>
    </row>
    <row r="10534" spans="1:6" ht="15.5" x14ac:dyDescent="0.35">
      <c r="A10534" t="s">
        <v>21196</v>
      </c>
      <c r="B10534" t="s">
        <v>21197</v>
      </c>
      <c r="C10534" t="s">
        <v>20949</v>
      </c>
      <c r="D10534" t="s">
        <v>20950</v>
      </c>
      <c r="E10534" t="s">
        <v>20951</v>
      </c>
      <c r="F10534" t="s">
        <v>11</v>
      </c>
    </row>
    <row r="10535" spans="1:6" ht="15.5" x14ac:dyDescent="0.35">
      <c r="A10535" t="s">
        <v>21198</v>
      </c>
      <c r="B10535" t="s">
        <v>21199</v>
      </c>
      <c r="C10535" t="s">
        <v>20949</v>
      </c>
      <c r="D10535" t="s">
        <v>20950</v>
      </c>
      <c r="E10535" t="s">
        <v>20951</v>
      </c>
      <c r="F10535" t="s">
        <v>11</v>
      </c>
    </row>
    <row r="10536" spans="1:6" ht="15.5" x14ac:dyDescent="0.35">
      <c r="A10536" t="s">
        <v>21200</v>
      </c>
      <c r="B10536" t="s">
        <v>21201</v>
      </c>
      <c r="C10536" t="s">
        <v>20949</v>
      </c>
      <c r="D10536" t="s">
        <v>20950</v>
      </c>
      <c r="E10536" t="s">
        <v>20951</v>
      </c>
      <c r="F10536" t="s">
        <v>11</v>
      </c>
    </row>
    <row r="10537" spans="1:6" ht="15.5" x14ac:dyDescent="0.35">
      <c r="A10537" t="s">
        <v>21202</v>
      </c>
      <c r="B10537" t="s">
        <v>21203</v>
      </c>
      <c r="C10537" t="s">
        <v>20949</v>
      </c>
      <c r="D10537" t="s">
        <v>20950</v>
      </c>
      <c r="E10537" t="s">
        <v>20951</v>
      </c>
      <c r="F10537" t="s">
        <v>18</v>
      </c>
    </row>
    <row r="10538" spans="1:6" ht="15.5" x14ac:dyDescent="0.35">
      <c r="A10538" t="s">
        <v>21204</v>
      </c>
      <c r="B10538" t="s">
        <v>21205</v>
      </c>
      <c r="C10538" t="s">
        <v>20949</v>
      </c>
      <c r="D10538" t="s">
        <v>20950</v>
      </c>
      <c r="E10538" t="s">
        <v>20951</v>
      </c>
      <c r="F10538" t="s">
        <v>11</v>
      </c>
    </row>
    <row r="10539" spans="1:6" ht="15.5" x14ac:dyDescent="0.35">
      <c r="A10539" t="s">
        <v>21206</v>
      </c>
      <c r="B10539" t="s">
        <v>21207</v>
      </c>
      <c r="C10539" t="s">
        <v>20949</v>
      </c>
      <c r="D10539" t="s">
        <v>20950</v>
      </c>
      <c r="E10539" t="s">
        <v>20951</v>
      </c>
      <c r="F10539" t="s">
        <v>18</v>
      </c>
    </row>
    <row r="10540" spans="1:6" ht="15.5" x14ac:dyDescent="0.35">
      <c r="A10540" t="s">
        <v>21208</v>
      </c>
      <c r="B10540" t="s">
        <v>21209</v>
      </c>
      <c r="C10540" t="s">
        <v>20949</v>
      </c>
      <c r="D10540" t="s">
        <v>20950</v>
      </c>
      <c r="E10540" t="s">
        <v>20951</v>
      </c>
      <c r="F10540" t="s">
        <v>11</v>
      </c>
    </row>
    <row r="10541" spans="1:6" ht="15.5" x14ac:dyDescent="0.35">
      <c r="A10541" t="s">
        <v>21210</v>
      </c>
      <c r="B10541" t="s">
        <v>21211</v>
      </c>
      <c r="C10541" t="s">
        <v>20949</v>
      </c>
      <c r="D10541" t="s">
        <v>20950</v>
      </c>
      <c r="E10541" t="s">
        <v>20951</v>
      </c>
      <c r="F10541" t="s">
        <v>11</v>
      </c>
    </row>
    <row r="10542" spans="1:6" ht="15.5" x14ac:dyDescent="0.35">
      <c r="A10542" t="s">
        <v>21212</v>
      </c>
      <c r="B10542" t="s">
        <v>21213</v>
      </c>
      <c r="C10542" t="s">
        <v>20949</v>
      </c>
      <c r="D10542" t="s">
        <v>20950</v>
      </c>
      <c r="E10542" t="s">
        <v>20951</v>
      </c>
      <c r="F10542" t="s">
        <v>99</v>
      </c>
    </row>
    <row r="10543" spans="1:6" ht="15.5" x14ac:dyDescent="0.35">
      <c r="A10543" t="s">
        <v>21214</v>
      </c>
      <c r="B10543" t="s">
        <v>21215</v>
      </c>
      <c r="C10543" t="s">
        <v>20949</v>
      </c>
      <c r="D10543" t="s">
        <v>20950</v>
      </c>
      <c r="E10543" t="s">
        <v>20951</v>
      </c>
      <c r="F10543" t="s">
        <v>11</v>
      </c>
    </row>
    <row r="10544" spans="1:6" ht="15.5" x14ac:dyDescent="0.35">
      <c r="A10544" t="s">
        <v>21216</v>
      </c>
      <c r="B10544" t="s">
        <v>21217</v>
      </c>
      <c r="C10544" t="s">
        <v>20949</v>
      </c>
      <c r="D10544" t="s">
        <v>20950</v>
      </c>
      <c r="E10544" t="s">
        <v>20951</v>
      </c>
      <c r="F10544" t="s">
        <v>11</v>
      </c>
    </row>
    <row r="10545" spans="1:6" ht="15.5" x14ac:dyDescent="0.35">
      <c r="A10545" t="s">
        <v>21218</v>
      </c>
      <c r="B10545" t="s">
        <v>21219</v>
      </c>
      <c r="C10545" t="s">
        <v>20949</v>
      </c>
      <c r="D10545" t="s">
        <v>20950</v>
      </c>
      <c r="E10545" t="s">
        <v>20951</v>
      </c>
      <c r="F10545" t="s">
        <v>11</v>
      </c>
    </row>
    <row r="10546" spans="1:6" ht="15.5" x14ac:dyDescent="0.35">
      <c r="A10546" t="s">
        <v>21220</v>
      </c>
      <c r="B10546" t="s">
        <v>21221</v>
      </c>
      <c r="C10546" t="s">
        <v>20949</v>
      </c>
      <c r="D10546" t="s">
        <v>20950</v>
      </c>
      <c r="E10546" t="s">
        <v>20951</v>
      </c>
      <c r="F10546" t="s">
        <v>11</v>
      </c>
    </row>
    <row r="10547" spans="1:6" ht="15.5" x14ac:dyDescent="0.35">
      <c r="A10547" t="s">
        <v>21222</v>
      </c>
      <c r="B10547" t="s">
        <v>21223</v>
      </c>
      <c r="C10547" t="s">
        <v>20949</v>
      </c>
      <c r="D10547" t="s">
        <v>20950</v>
      </c>
      <c r="E10547" t="s">
        <v>20951</v>
      </c>
      <c r="F10547" t="s">
        <v>11</v>
      </c>
    </row>
    <row r="10548" spans="1:6" ht="15.5" x14ac:dyDescent="0.35">
      <c r="A10548" t="s">
        <v>21224</v>
      </c>
      <c r="B10548" t="s">
        <v>21225</v>
      </c>
      <c r="C10548" t="s">
        <v>20949</v>
      </c>
      <c r="D10548" t="s">
        <v>20950</v>
      </c>
      <c r="E10548" t="s">
        <v>20951</v>
      </c>
      <c r="F10548" t="s">
        <v>102</v>
      </c>
    </row>
    <row r="10549" spans="1:6" ht="15.5" x14ac:dyDescent="0.35">
      <c r="A10549" t="s">
        <v>21226</v>
      </c>
      <c r="B10549" t="s">
        <v>21227</v>
      </c>
      <c r="C10549" t="s">
        <v>20949</v>
      </c>
      <c r="D10549" t="s">
        <v>20950</v>
      </c>
      <c r="E10549" t="s">
        <v>20951</v>
      </c>
      <c r="F10549" t="s">
        <v>11</v>
      </c>
    </row>
    <row r="10550" spans="1:6" ht="15.5" x14ac:dyDescent="0.35">
      <c r="A10550" t="s">
        <v>21228</v>
      </c>
      <c r="B10550" t="s">
        <v>21229</v>
      </c>
      <c r="C10550" t="s">
        <v>20949</v>
      </c>
      <c r="D10550" t="s">
        <v>20950</v>
      </c>
      <c r="E10550" t="s">
        <v>20951</v>
      </c>
      <c r="F10550" t="s">
        <v>11</v>
      </c>
    </row>
    <row r="10551" spans="1:6" ht="15.5" x14ac:dyDescent="0.35">
      <c r="A10551" t="s">
        <v>21230</v>
      </c>
      <c r="B10551" t="s">
        <v>21231</v>
      </c>
      <c r="C10551" t="s">
        <v>20949</v>
      </c>
      <c r="D10551" t="s">
        <v>20950</v>
      </c>
      <c r="E10551" t="s">
        <v>20951</v>
      </c>
      <c r="F10551" t="s">
        <v>11</v>
      </c>
    </row>
    <row r="10552" spans="1:6" ht="15.5" x14ac:dyDescent="0.35">
      <c r="A10552" t="s">
        <v>21232</v>
      </c>
      <c r="B10552" t="s">
        <v>21233</v>
      </c>
      <c r="C10552" t="s">
        <v>20949</v>
      </c>
      <c r="D10552" t="s">
        <v>20950</v>
      </c>
      <c r="E10552" t="s">
        <v>20951</v>
      </c>
      <c r="F10552" t="s">
        <v>11</v>
      </c>
    </row>
    <row r="10553" spans="1:6" ht="15.5" x14ac:dyDescent="0.35">
      <c r="A10553" t="s">
        <v>21234</v>
      </c>
      <c r="B10553" t="s">
        <v>21235</v>
      </c>
      <c r="C10553" t="s">
        <v>20949</v>
      </c>
      <c r="D10553" t="s">
        <v>20950</v>
      </c>
      <c r="E10553" t="s">
        <v>20951</v>
      </c>
      <c r="F10553" t="s">
        <v>11</v>
      </c>
    </row>
    <row r="10554" spans="1:6" ht="15.5" x14ac:dyDescent="0.35">
      <c r="A10554" t="s">
        <v>21236</v>
      </c>
      <c r="B10554" t="s">
        <v>21237</v>
      </c>
      <c r="C10554" t="s">
        <v>20949</v>
      </c>
      <c r="D10554" t="s">
        <v>20950</v>
      </c>
      <c r="E10554" t="s">
        <v>20951</v>
      </c>
      <c r="F10554" t="s">
        <v>11</v>
      </c>
    </row>
    <row r="10555" spans="1:6" ht="15.5" x14ac:dyDescent="0.35">
      <c r="A10555" t="s">
        <v>21238</v>
      </c>
      <c r="B10555" t="s">
        <v>21239</v>
      </c>
      <c r="C10555" t="s">
        <v>20949</v>
      </c>
      <c r="D10555" t="s">
        <v>20950</v>
      </c>
      <c r="E10555" t="s">
        <v>20951</v>
      </c>
      <c r="F10555" t="s">
        <v>11</v>
      </c>
    </row>
    <row r="10556" spans="1:6" ht="15.5" x14ac:dyDescent="0.35">
      <c r="A10556" t="s">
        <v>21240</v>
      </c>
      <c r="B10556" t="s">
        <v>21241</v>
      </c>
      <c r="C10556" t="s">
        <v>20949</v>
      </c>
      <c r="D10556" t="s">
        <v>20950</v>
      </c>
      <c r="E10556" t="s">
        <v>20951</v>
      </c>
      <c r="F10556" t="s">
        <v>11</v>
      </c>
    </row>
    <row r="10557" spans="1:6" ht="15.5" x14ac:dyDescent="0.35">
      <c r="A10557" t="s">
        <v>21242</v>
      </c>
      <c r="B10557" t="s">
        <v>21243</v>
      </c>
      <c r="C10557" t="s">
        <v>20949</v>
      </c>
      <c r="D10557" t="s">
        <v>20950</v>
      </c>
      <c r="E10557" t="s">
        <v>20951</v>
      </c>
      <c r="F10557" t="s">
        <v>11</v>
      </c>
    </row>
    <row r="10558" spans="1:6" ht="15.5" x14ac:dyDescent="0.35">
      <c r="A10558" t="s">
        <v>21244</v>
      </c>
      <c r="B10558" t="s">
        <v>21245</v>
      </c>
      <c r="C10558" t="s">
        <v>20949</v>
      </c>
      <c r="D10558" t="s">
        <v>20950</v>
      </c>
      <c r="E10558" t="s">
        <v>20951</v>
      </c>
      <c r="F10558" t="s">
        <v>11</v>
      </c>
    </row>
    <row r="10559" spans="1:6" ht="15.5" x14ac:dyDescent="0.35">
      <c r="A10559" t="s">
        <v>21246</v>
      </c>
      <c r="B10559" t="s">
        <v>21247</v>
      </c>
      <c r="C10559" t="s">
        <v>20949</v>
      </c>
      <c r="D10559" t="s">
        <v>20950</v>
      </c>
      <c r="E10559" t="s">
        <v>20951</v>
      </c>
      <c r="F10559" t="s">
        <v>11</v>
      </c>
    </row>
    <row r="10560" spans="1:6" ht="15.5" x14ac:dyDescent="0.35">
      <c r="A10560" t="s">
        <v>21248</v>
      </c>
      <c r="B10560" t="s">
        <v>21249</v>
      </c>
      <c r="C10560" t="s">
        <v>20949</v>
      </c>
      <c r="D10560" t="s">
        <v>20950</v>
      </c>
      <c r="E10560" t="s">
        <v>20951</v>
      </c>
      <c r="F10560" t="s">
        <v>11</v>
      </c>
    </row>
    <row r="10561" spans="1:6" ht="15.5" x14ac:dyDescent="0.35">
      <c r="A10561" t="s">
        <v>21250</v>
      </c>
      <c r="B10561" t="s">
        <v>21251</v>
      </c>
      <c r="C10561" t="s">
        <v>20949</v>
      </c>
      <c r="D10561" t="s">
        <v>20950</v>
      </c>
      <c r="E10561" t="s">
        <v>20951</v>
      </c>
      <c r="F10561" t="s">
        <v>11</v>
      </c>
    </row>
    <row r="10562" spans="1:6" ht="15.5" x14ac:dyDescent="0.35">
      <c r="A10562" t="s">
        <v>21252</v>
      </c>
      <c r="B10562" t="s">
        <v>21253</v>
      </c>
      <c r="C10562" t="s">
        <v>20949</v>
      </c>
      <c r="D10562" t="s">
        <v>20950</v>
      </c>
      <c r="E10562" t="s">
        <v>20951</v>
      </c>
      <c r="F10562" t="s">
        <v>11</v>
      </c>
    </row>
    <row r="10563" spans="1:6" ht="15.5" x14ac:dyDescent="0.35">
      <c r="A10563" t="s">
        <v>21254</v>
      </c>
      <c r="B10563" t="s">
        <v>21255</v>
      </c>
      <c r="C10563" t="s">
        <v>20949</v>
      </c>
      <c r="D10563" t="s">
        <v>20950</v>
      </c>
      <c r="E10563" t="s">
        <v>20951</v>
      </c>
      <c r="F10563" t="s">
        <v>11</v>
      </c>
    </row>
    <row r="10564" spans="1:6" ht="15.5" x14ac:dyDescent="0.35">
      <c r="A10564" t="s">
        <v>21256</v>
      </c>
      <c r="B10564" t="s">
        <v>21257</v>
      </c>
      <c r="C10564" t="s">
        <v>20949</v>
      </c>
      <c r="D10564" t="s">
        <v>20950</v>
      </c>
      <c r="E10564" t="s">
        <v>20951</v>
      </c>
      <c r="F10564" t="s">
        <v>11</v>
      </c>
    </row>
    <row r="10565" spans="1:6" ht="15.5" x14ac:dyDescent="0.35">
      <c r="A10565" t="s">
        <v>21258</v>
      </c>
      <c r="B10565" t="s">
        <v>21259</v>
      </c>
      <c r="C10565" t="s">
        <v>20949</v>
      </c>
      <c r="D10565" t="s">
        <v>20950</v>
      </c>
      <c r="E10565" t="s">
        <v>20951</v>
      </c>
      <c r="F10565" t="s">
        <v>11</v>
      </c>
    </row>
    <row r="10566" spans="1:6" ht="15.5" x14ac:dyDescent="0.35">
      <c r="A10566" t="s">
        <v>21260</v>
      </c>
      <c r="B10566" t="s">
        <v>21261</v>
      </c>
      <c r="C10566" t="s">
        <v>20949</v>
      </c>
      <c r="D10566" t="s">
        <v>20950</v>
      </c>
      <c r="E10566" t="s">
        <v>20951</v>
      </c>
      <c r="F10566" t="s">
        <v>11</v>
      </c>
    </row>
    <row r="10567" spans="1:6" ht="15.5" x14ac:dyDescent="0.35">
      <c r="A10567" t="s">
        <v>21262</v>
      </c>
      <c r="B10567" t="s">
        <v>21263</v>
      </c>
      <c r="C10567" t="s">
        <v>20949</v>
      </c>
      <c r="D10567" t="s">
        <v>20950</v>
      </c>
      <c r="E10567" t="s">
        <v>20951</v>
      </c>
      <c r="F10567" t="s">
        <v>11</v>
      </c>
    </row>
    <row r="10568" spans="1:6" ht="15.5" x14ac:dyDescent="0.35">
      <c r="A10568" t="s">
        <v>21264</v>
      </c>
      <c r="B10568" t="s">
        <v>21265</v>
      </c>
      <c r="C10568" t="s">
        <v>20949</v>
      </c>
      <c r="D10568" t="s">
        <v>20950</v>
      </c>
      <c r="E10568" t="s">
        <v>20951</v>
      </c>
      <c r="F10568" t="s">
        <v>102</v>
      </c>
    </row>
    <row r="10569" spans="1:6" ht="15.5" x14ac:dyDescent="0.35">
      <c r="A10569" t="s">
        <v>21266</v>
      </c>
      <c r="B10569" t="s">
        <v>21267</v>
      </c>
      <c r="C10569" t="s">
        <v>20949</v>
      </c>
      <c r="D10569" t="s">
        <v>20950</v>
      </c>
      <c r="E10569" t="s">
        <v>20951</v>
      </c>
      <c r="F10569" t="s">
        <v>11</v>
      </c>
    </row>
    <row r="10570" spans="1:6" ht="15.5" x14ac:dyDescent="0.35">
      <c r="A10570" t="s">
        <v>21268</v>
      </c>
      <c r="B10570" t="s">
        <v>21269</v>
      </c>
      <c r="C10570" t="s">
        <v>20949</v>
      </c>
      <c r="D10570" t="s">
        <v>20950</v>
      </c>
      <c r="E10570" t="s">
        <v>20951</v>
      </c>
      <c r="F10570" t="s">
        <v>18</v>
      </c>
    </row>
    <row r="10571" spans="1:6" ht="15.5" x14ac:dyDescent="0.35">
      <c r="A10571" t="s">
        <v>21270</v>
      </c>
      <c r="B10571" t="s">
        <v>21271</v>
      </c>
      <c r="C10571" t="s">
        <v>20949</v>
      </c>
      <c r="D10571" t="s">
        <v>20950</v>
      </c>
      <c r="E10571" t="s">
        <v>20951</v>
      </c>
      <c r="F10571" t="s">
        <v>11</v>
      </c>
    </row>
    <row r="10572" spans="1:6" ht="15.5" x14ac:dyDescent="0.35">
      <c r="A10572" t="s">
        <v>21272</v>
      </c>
      <c r="B10572" t="s">
        <v>21273</v>
      </c>
      <c r="C10572" t="s">
        <v>20949</v>
      </c>
      <c r="D10572" t="s">
        <v>20950</v>
      </c>
      <c r="E10572" t="s">
        <v>20951</v>
      </c>
      <c r="F10572" t="s">
        <v>99</v>
      </c>
    </row>
    <row r="10573" spans="1:6" ht="15.5" x14ac:dyDescent="0.35">
      <c r="A10573" t="s">
        <v>21274</v>
      </c>
      <c r="B10573" t="s">
        <v>21275</v>
      </c>
      <c r="C10573" t="s">
        <v>20949</v>
      </c>
      <c r="D10573" t="s">
        <v>20950</v>
      </c>
      <c r="E10573" t="s">
        <v>20951</v>
      </c>
      <c r="F10573" t="s">
        <v>11</v>
      </c>
    </row>
    <row r="10574" spans="1:6" ht="15.5" x14ac:dyDescent="0.35">
      <c r="A10574" t="s">
        <v>21276</v>
      </c>
      <c r="B10574" t="s">
        <v>21277</v>
      </c>
      <c r="C10574" t="s">
        <v>20949</v>
      </c>
      <c r="D10574" t="s">
        <v>20950</v>
      </c>
      <c r="E10574" t="s">
        <v>20951</v>
      </c>
      <c r="F10574" t="s">
        <v>11</v>
      </c>
    </row>
    <row r="10575" spans="1:6" ht="15.5" x14ac:dyDescent="0.35">
      <c r="A10575" t="s">
        <v>21278</v>
      </c>
      <c r="B10575" t="s">
        <v>21279</v>
      </c>
      <c r="C10575" t="s">
        <v>20949</v>
      </c>
      <c r="D10575" t="s">
        <v>20950</v>
      </c>
      <c r="E10575" t="s">
        <v>20951</v>
      </c>
      <c r="F10575" t="s">
        <v>11</v>
      </c>
    </row>
    <row r="10576" spans="1:6" ht="15.5" x14ac:dyDescent="0.35">
      <c r="A10576" t="s">
        <v>21280</v>
      </c>
      <c r="B10576" t="s">
        <v>21281</v>
      </c>
      <c r="C10576" t="s">
        <v>20949</v>
      </c>
      <c r="D10576" t="s">
        <v>20950</v>
      </c>
      <c r="E10576" t="s">
        <v>20951</v>
      </c>
      <c r="F10576" t="s">
        <v>11</v>
      </c>
    </row>
    <row r="10577" spans="1:6" ht="15.5" x14ac:dyDescent="0.35">
      <c r="A10577" t="s">
        <v>21282</v>
      </c>
      <c r="B10577" t="s">
        <v>21283</v>
      </c>
      <c r="C10577" t="s">
        <v>20949</v>
      </c>
      <c r="D10577" t="s">
        <v>20950</v>
      </c>
      <c r="E10577" t="s">
        <v>20951</v>
      </c>
      <c r="F10577" t="s">
        <v>11</v>
      </c>
    </row>
    <row r="10578" spans="1:6" ht="15.5" x14ac:dyDescent="0.35">
      <c r="A10578" t="s">
        <v>21284</v>
      </c>
      <c r="B10578" t="s">
        <v>21285</v>
      </c>
      <c r="C10578" t="s">
        <v>20949</v>
      </c>
      <c r="D10578" t="s">
        <v>20950</v>
      </c>
      <c r="E10578" t="s">
        <v>20951</v>
      </c>
      <c r="F10578" t="s">
        <v>18</v>
      </c>
    </row>
    <row r="10579" spans="1:6" ht="15.5" x14ac:dyDescent="0.35">
      <c r="A10579" t="s">
        <v>21286</v>
      </c>
      <c r="B10579" t="s">
        <v>21287</v>
      </c>
      <c r="C10579" t="s">
        <v>20949</v>
      </c>
      <c r="D10579" t="s">
        <v>20950</v>
      </c>
      <c r="E10579" t="s">
        <v>20951</v>
      </c>
      <c r="F10579" t="s">
        <v>18</v>
      </c>
    </row>
    <row r="10580" spans="1:6" ht="15.5" x14ac:dyDescent="0.35">
      <c r="A10580" t="s">
        <v>21288</v>
      </c>
      <c r="B10580" t="s">
        <v>21289</v>
      </c>
      <c r="C10580" t="s">
        <v>20949</v>
      </c>
      <c r="D10580" t="s">
        <v>20950</v>
      </c>
      <c r="E10580" t="s">
        <v>20951</v>
      </c>
      <c r="F10580" t="s">
        <v>11</v>
      </c>
    </row>
    <row r="10581" spans="1:6" ht="15.5" x14ac:dyDescent="0.35">
      <c r="A10581" t="s">
        <v>21290</v>
      </c>
      <c r="B10581" t="s">
        <v>21291</v>
      </c>
      <c r="C10581" t="s">
        <v>20949</v>
      </c>
      <c r="D10581" t="s">
        <v>20950</v>
      </c>
      <c r="E10581" t="s">
        <v>20951</v>
      </c>
      <c r="F10581" t="s">
        <v>11</v>
      </c>
    </row>
    <row r="10582" spans="1:6" ht="15.5" x14ac:dyDescent="0.35">
      <c r="A10582" t="s">
        <v>21292</v>
      </c>
      <c r="B10582" t="s">
        <v>21293</v>
      </c>
      <c r="C10582" t="s">
        <v>20949</v>
      </c>
      <c r="D10582" t="s">
        <v>20950</v>
      </c>
      <c r="E10582" t="s">
        <v>20951</v>
      </c>
      <c r="F10582" t="s">
        <v>18</v>
      </c>
    </row>
    <row r="10583" spans="1:6" ht="15.5" x14ac:dyDescent="0.35">
      <c r="A10583" t="s">
        <v>21294</v>
      </c>
      <c r="B10583" t="s">
        <v>21295</v>
      </c>
      <c r="C10583" t="s">
        <v>20949</v>
      </c>
      <c r="D10583" t="s">
        <v>20950</v>
      </c>
      <c r="E10583" t="s">
        <v>20951</v>
      </c>
      <c r="F10583" t="s">
        <v>11</v>
      </c>
    </row>
    <row r="10584" spans="1:6" ht="15.5" x14ac:dyDescent="0.35">
      <c r="A10584" t="s">
        <v>21296</v>
      </c>
      <c r="B10584" t="s">
        <v>21297</v>
      </c>
      <c r="C10584" t="s">
        <v>20949</v>
      </c>
      <c r="D10584" t="s">
        <v>20950</v>
      </c>
      <c r="E10584" t="s">
        <v>20951</v>
      </c>
      <c r="F10584" t="s">
        <v>18</v>
      </c>
    </row>
    <row r="10585" spans="1:6" ht="15.5" x14ac:dyDescent="0.35">
      <c r="A10585" t="s">
        <v>21298</v>
      </c>
      <c r="B10585" t="s">
        <v>21299</v>
      </c>
      <c r="C10585" t="s">
        <v>20949</v>
      </c>
      <c r="D10585" t="s">
        <v>20950</v>
      </c>
      <c r="E10585" t="s">
        <v>20951</v>
      </c>
      <c r="F10585" t="s">
        <v>18</v>
      </c>
    </row>
    <row r="10586" spans="1:6" ht="15.5" x14ac:dyDescent="0.35">
      <c r="A10586" t="s">
        <v>21300</v>
      </c>
      <c r="B10586" t="s">
        <v>21301</v>
      </c>
      <c r="C10586" t="s">
        <v>20949</v>
      </c>
      <c r="D10586" t="s">
        <v>20950</v>
      </c>
      <c r="E10586" t="s">
        <v>20951</v>
      </c>
      <c r="F10586" t="s">
        <v>11</v>
      </c>
    </row>
    <row r="10587" spans="1:6" ht="15.5" x14ac:dyDescent="0.35">
      <c r="A10587" t="s">
        <v>21302</v>
      </c>
      <c r="B10587" t="s">
        <v>21303</v>
      </c>
      <c r="C10587" t="s">
        <v>20949</v>
      </c>
      <c r="D10587" t="s">
        <v>20950</v>
      </c>
      <c r="E10587" t="s">
        <v>20951</v>
      </c>
      <c r="F10587" t="s">
        <v>99</v>
      </c>
    </row>
    <row r="10588" spans="1:6" ht="15.5" x14ac:dyDescent="0.35">
      <c r="A10588" t="s">
        <v>21304</v>
      </c>
      <c r="B10588" t="s">
        <v>21305</v>
      </c>
      <c r="C10588" t="s">
        <v>20949</v>
      </c>
      <c r="D10588" t="s">
        <v>20950</v>
      </c>
      <c r="E10588" t="s">
        <v>20951</v>
      </c>
      <c r="F10588" t="s">
        <v>99</v>
      </c>
    </row>
    <row r="10589" spans="1:6" ht="15.5" x14ac:dyDescent="0.35">
      <c r="A10589" t="s">
        <v>21306</v>
      </c>
      <c r="B10589" t="s">
        <v>21307</v>
      </c>
      <c r="C10589" t="s">
        <v>20949</v>
      </c>
      <c r="D10589" t="s">
        <v>20950</v>
      </c>
      <c r="E10589" t="s">
        <v>20951</v>
      </c>
      <c r="F10589" t="s">
        <v>11</v>
      </c>
    </row>
    <row r="10590" spans="1:6" ht="15.5" x14ac:dyDescent="0.35">
      <c r="A10590" t="s">
        <v>21308</v>
      </c>
      <c r="B10590" t="s">
        <v>21309</v>
      </c>
      <c r="C10590" t="s">
        <v>20949</v>
      </c>
      <c r="D10590" t="s">
        <v>20950</v>
      </c>
      <c r="E10590" t="s">
        <v>20951</v>
      </c>
      <c r="F10590" t="s">
        <v>11</v>
      </c>
    </row>
    <row r="10591" spans="1:6" ht="15.5" x14ac:dyDescent="0.35">
      <c r="A10591" t="s">
        <v>21310</v>
      </c>
      <c r="B10591" t="s">
        <v>21311</v>
      </c>
      <c r="C10591" t="s">
        <v>21312</v>
      </c>
      <c r="D10591" t="s">
        <v>20950</v>
      </c>
      <c r="E10591" t="s">
        <v>21313</v>
      </c>
      <c r="F10591" t="s">
        <v>11</v>
      </c>
    </row>
    <row r="10592" spans="1:6" ht="15.5" x14ac:dyDescent="0.35">
      <c r="A10592" t="s">
        <v>21314</v>
      </c>
      <c r="B10592" t="s">
        <v>21315</v>
      </c>
      <c r="C10592" t="s">
        <v>21312</v>
      </c>
      <c r="D10592" t="s">
        <v>20950</v>
      </c>
      <c r="E10592" t="s">
        <v>21313</v>
      </c>
      <c r="F10592" t="s">
        <v>11</v>
      </c>
    </row>
    <row r="10593" spans="1:6" ht="15.5" x14ac:dyDescent="0.35">
      <c r="A10593" t="s">
        <v>21316</v>
      </c>
      <c r="B10593" t="s">
        <v>21317</v>
      </c>
      <c r="C10593" t="s">
        <v>21312</v>
      </c>
      <c r="D10593" t="s">
        <v>20950</v>
      </c>
      <c r="E10593" t="s">
        <v>21313</v>
      </c>
      <c r="F10593" t="s">
        <v>11</v>
      </c>
    </row>
    <row r="10594" spans="1:6" ht="15.5" x14ac:dyDescent="0.35">
      <c r="A10594" t="s">
        <v>21318</v>
      </c>
      <c r="B10594" t="s">
        <v>21319</v>
      </c>
      <c r="C10594" t="s">
        <v>21312</v>
      </c>
      <c r="D10594" t="s">
        <v>20950</v>
      </c>
      <c r="E10594" t="s">
        <v>21313</v>
      </c>
      <c r="F10594" t="s">
        <v>11</v>
      </c>
    </row>
    <row r="10595" spans="1:6" ht="15.5" x14ac:dyDescent="0.35">
      <c r="A10595" t="s">
        <v>21320</v>
      </c>
      <c r="B10595" t="s">
        <v>21321</v>
      </c>
      <c r="C10595" t="s">
        <v>21312</v>
      </c>
      <c r="D10595" t="s">
        <v>20950</v>
      </c>
      <c r="E10595" t="s">
        <v>21313</v>
      </c>
      <c r="F10595" t="s">
        <v>11</v>
      </c>
    </row>
    <row r="10596" spans="1:6" ht="15.5" x14ac:dyDescent="0.35">
      <c r="A10596" t="s">
        <v>21322</v>
      </c>
      <c r="B10596" t="s">
        <v>21323</v>
      </c>
      <c r="C10596" t="s">
        <v>21312</v>
      </c>
      <c r="D10596" t="s">
        <v>20950</v>
      </c>
      <c r="E10596" t="s">
        <v>21313</v>
      </c>
      <c r="F10596" t="s">
        <v>11</v>
      </c>
    </row>
    <row r="10597" spans="1:6" ht="15.5" x14ac:dyDescent="0.35">
      <c r="A10597" t="s">
        <v>21324</v>
      </c>
      <c r="B10597" t="s">
        <v>21325</v>
      </c>
      <c r="C10597" t="s">
        <v>21312</v>
      </c>
      <c r="D10597" t="s">
        <v>20950</v>
      </c>
      <c r="E10597" t="s">
        <v>21313</v>
      </c>
      <c r="F10597" t="s">
        <v>11</v>
      </c>
    </row>
    <row r="10598" spans="1:6" ht="15.5" x14ac:dyDescent="0.35">
      <c r="A10598" t="s">
        <v>21326</v>
      </c>
      <c r="B10598" t="s">
        <v>21327</v>
      </c>
      <c r="C10598" t="s">
        <v>21312</v>
      </c>
      <c r="D10598" t="s">
        <v>20950</v>
      </c>
      <c r="E10598" t="s">
        <v>21313</v>
      </c>
      <c r="F10598" t="s">
        <v>11</v>
      </c>
    </row>
    <row r="10599" spans="1:6" ht="15.5" x14ac:dyDescent="0.35">
      <c r="A10599" t="s">
        <v>21328</v>
      </c>
      <c r="B10599" t="s">
        <v>21329</v>
      </c>
      <c r="C10599" t="s">
        <v>21312</v>
      </c>
      <c r="D10599" t="s">
        <v>20950</v>
      </c>
      <c r="E10599" t="s">
        <v>21313</v>
      </c>
      <c r="F10599" t="s">
        <v>18</v>
      </c>
    </row>
    <row r="10600" spans="1:6" ht="15.5" x14ac:dyDescent="0.35">
      <c r="A10600" t="s">
        <v>21330</v>
      </c>
      <c r="B10600" t="s">
        <v>21331</v>
      </c>
      <c r="C10600" t="s">
        <v>21312</v>
      </c>
      <c r="D10600" t="s">
        <v>20950</v>
      </c>
      <c r="E10600" t="s">
        <v>21313</v>
      </c>
      <c r="F10600" t="s">
        <v>11</v>
      </c>
    </row>
    <row r="10601" spans="1:6" ht="15.5" x14ac:dyDescent="0.35">
      <c r="A10601" t="s">
        <v>21332</v>
      </c>
      <c r="B10601" t="s">
        <v>21333</v>
      </c>
      <c r="C10601" t="s">
        <v>21312</v>
      </c>
      <c r="D10601" t="s">
        <v>20950</v>
      </c>
      <c r="E10601" t="s">
        <v>21313</v>
      </c>
      <c r="F10601" t="s">
        <v>11</v>
      </c>
    </row>
    <row r="10602" spans="1:6" ht="15.5" x14ac:dyDescent="0.35">
      <c r="A10602" t="s">
        <v>21334</v>
      </c>
      <c r="B10602" t="s">
        <v>21335</v>
      </c>
      <c r="C10602" t="s">
        <v>21312</v>
      </c>
      <c r="D10602" t="s">
        <v>20950</v>
      </c>
      <c r="E10602" t="s">
        <v>21313</v>
      </c>
      <c r="F10602" t="s">
        <v>18</v>
      </c>
    </row>
    <row r="10603" spans="1:6" ht="15.5" x14ac:dyDescent="0.35">
      <c r="A10603" t="s">
        <v>21336</v>
      </c>
      <c r="B10603" t="s">
        <v>21337</v>
      </c>
      <c r="C10603" t="s">
        <v>21312</v>
      </c>
      <c r="D10603" t="s">
        <v>20950</v>
      </c>
      <c r="E10603" t="s">
        <v>21313</v>
      </c>
      <c r="F10603" t="s">
        <v>11</v>
      </c>
    </row>
    <row r="10604" spans="1:6" ht="15.5" x14ac:dyDescent="0.35">
      <c r="A10604" t="s">
        <v>21338</v>
      </c>
      <c r="B10604" t="s">
        <v>21339</v>
      </c>
      <c r="C10604" t="s">
        <v>21312</v>
      </c>
      <c r="D10604" t="s">
        <v>20950</v>
      </c>
      <c r="E10604" t="s">
        <v>21313</v>
      </c>
      <c r="F10604" t="s">
        <v>115</v>
      </c>
    </row>
    <row r="10605" spans="1:6" ht="15.5" x14ac:dyDescent="0.35">
      <c r="A10605" t="s">
        <v>21340</v>
      </c>
      <c r="B10605" t="s">
        <v>21341</v>
      </c>
      <c r="C10605" t="s">
        <v>21312</v>
      </c>
      <c r="D10605" t="s">
        <v>20950</v>
      </c>
      <c r="E10605" t="s">
        <v>21313</v>
      </c>
      <c r="F10605" t="s">
        <v>11</v>
      </c>
    </row>
    <row r="10606" spans="1:6" ht="15.5" x14ac:dyDescent="0.35">
      <c r="A10606" t="s">
        <v>21342</v>
      </c>
      <c r="B10606" t="s">
        <v>21343</v>
      </c>
      <c r="C10606" t="s">
        <v>21312</v>
      </c>
      <c r="D10606" t="s">
        <v>20950</v>
      </c>
      <c r="E10606" t="s">
        <v>21313</v>
      </c>
      <c r="F10606" t="s">
        <v>11</v>
      </c>
    </row>
    <row r="10607" spans="1:6" ht="15.5" x14ac:dyDescent="0.35">
      <c r="A10607" t="s">
        <v>21344</v>
      </c>
      <c r="B10607" t="s">
        <v>21345</v>
      </c>
      <c r="C10607" t="s">
        <v>21312</v>
      </c>
      <c r="D10607" t="s">
        <v>20950</v>
      </c>
      <c r="E10607" t="s">
        <v>21313</v>
      </c>
      <c r="F10607" t="s">
        <v>11</v>
      </c>
    </row>
    <row r="10608" spans="1:6" ht="15.5" x14ac:dyDescent="0.35">
      <c r="A10608" t="s">
        <v>21346</v>
      </c>
      <c r="B10608" t="s">
        <v>21347</v>
      </c>
      <c r="C10608" t="s">
        <v>21312</v>
      </c>
      <c r="D10608" t="s">
        <v>20950</v>
      </c>
      <c r="E10608" t="s">
        <v>21313</v>
      </c>
      <c r="F10608" t="s">
        <v>11</v>
      </c>
    </row>
    <row r="10609" spans="1:6" ht="15.5" x14ac:dyDescent="0.35">
      <c r="A10609" t="s">
        <v>21348</v>
      </c>
      <c r="B10609" t="s">
        <v>21349</v>
      </c>
      <c r="C10609" t="s">
        <v>21312</v>
      </c>
      <c r="D10609" t="s">
        <v>20950</v>
      </c>
      <c r="E10609" t="s">
        <v>21313</v>
      </c>
      <c r="F10609" t="s">
        <v>11</v>
      </c>
    </row>
    <row r="10610" spans="1:6" ht="15.5" x14ac:dyDescent="0.35">
      <c r="A10610" t="s">
        <v>21350</v>
      </c>
      <c r="B10610" t="s">
        <v>21351</v>
      </c>
      <c r="C10610" t="s">
        <v>21312</v>
      </c>
      <c r="D10610" t="s">
        <v>20950</v>
      </c>
      <c r="E10610" t="s">
        <v>21313</v>
      </c>
      <c r="F10610" t="s">
        <v>11</v>
      </c>
    </row>
    <row r="10611" spans="1:6" ht="15.5" x14ac:dyDescent="0.35">
      <c r="A10611" t="s">
        <v>21352</v>
      </c>
      <c r="B10611" t="s">
        <v>21353</v>
      </c>
      <c r="C10611" t="s">
        <v>21312</v>
      </c>
      <c r="D10611" t="s">
        <v>20950</v>
      </c>
      <c r="E10611" t="s">
        <v>21313</v>
      </c>
      <c r="F10611" t="s">
        <v>102</v>
      </c>
    </row>
    <row r="10612" spans="1:6" ht="15.5" x14ac:dyDescent="0.35">
      <c r="A10612" t="s">
        <v>21354</v>
      </c>
      <c r="B10612" t="s">
        <v>21355</v>
      </c>
      <c r="C10612" t="s">
        <v>21312</v>
      </c>
      <c r="D10612" t="s">
        <v>20950</v>
      </c>
      <c r="E10612" t="s">
        <v>21313</v>
      </c>
      <c r="F10612" t="s">
        <v>11</v>
      </c>
    </row>
    <row r="10613" spans="1:6" ht="15.5" x14ac:dyDescent="0.35">
      <c r="A10613" t="s">
        <v>21356</v>
      </c>
      <c r="B10613" t="s">
        <v>21357</v>
      </c>
      <c r="C10613" t="s">
        <v>21312</v>
      </c>
      <c r="D10613" t="s">
        <v>20950</v>
      </c>
      <c r="E10613" t="s">
        <v>21313</v>
      </c>
      <c r="F10613" t="s">
        <v>11</v>
      </c>
    </row>
    <row r="10614" spans="1:6" ht="15.5" x14ac:dyDescent="0.35">
      <c r="A10614" t="s">
        <v>21358</v>
      </c>
      <c r="B10614" t="s">
        <v>21359</v>
      </c>
      <c r="C10614" t="s">
        <v>21312</v>
      </c>
      <c r="D10614" t="s">
        <v>20950</v>
      </c>
      <c r="E10614" t="s">
        <v>21313</v>
      </c>
      <c r="F10614" t="s">
        <v>11</v>
      </c>
    </row>
    <row r="10615" spans="1:6" ht="15.5" x14ac:dyDescent="0.35">
      <c r="A10615" t="s">
        <v>21360</v>
      </c>
      <c r="B10615" t="s">
        <v>21361</v>
      </c>
      <c r="C10615" t="s">
        <v>21312</v>
      </c>
      <c r="D10615" t="s">
        <v>20950</v>
      </c>
      <c r="E10615" t="s">
        <v>21313</v>
      </c>
      <c r="F10615" t="s">
        <v>11</v>
      </c>
    </row>
    <row r="10616" spans="1:6" ht="15.5" x14ac:dyDescent="0.35">
      <c r="A10616" t="s">
        <v>21362</v>
      </c>
      <c r="B10616" t="s">
        <v>21363</v>
      </c>
      <c r="C10616" t="s">
        <v>21312</v>
      </c>
      <c r="D10616" t="s">
        <v>20950</v>
      </c>
      <c r="E10616" t="s">
        <v>21313</v>
      </c>
      <c r="F10616" t="s">
        <v>11</v>
      </c>
    </row>
    <row r="10617" spans="1:6" ht="15.5" x14ac:dyDescent="0.35">
      <c r="A10617" t="s">
        <v>21364</v>
      </c>
      <c r="B10617" t="s">
        <v>21365</v>
      </c>
      <c r="C10617" t="s">
        <v>21312</v>
      </c>
      <c r="D10617" t="s">
        <v>20950</v>
      </c>
      <c r="E10617" t="s">
        <v>21313</v>
      </c>
      <c r="F10617" t="s">
        <v>11</v>
      </c>
    </row>
    <row r="10618" spans="1:6" ht="15.5" x14ac:dyDescent="0.35">
      <c r="A10618" t="s">
        <v>21366</v>
      </c>
      <c r="B10618" t="s">
        <v>21367</v>
      </c>
      <c r="C10618" t="s">
        <v>21312</v>
      </c>
      <c r="D10618" t="s">
        <v>20950</v>
      </c>
      <c r="E10618" t="s">
        <v>21313</v>
      </c>
      <c r="F10618" t="s">
        <v>11</v>
      </c>
    </row>
    <row r="10619" spans="1:6" ht="15.5" x14ac:dyDescent="0.35">
      <c r="A10619" t="s">
        <v>21368</v>
      </c>
      <c r="B10619" t="s">
        <v>21369</v>
      </c>
      <c r="C10619" t="s">
        <v>21312</v>
      </c>
      <c r="D10619" t="s">
        <v>20950</v>
      </c>
      <c r="E10619" t="s">
        <v>21313</v>
      </c>
      <c r="F10619" t="s">
        <v>11</v>
      </c>
    </row>
    <row r="10620" spans="1:6" ht="15.5" x14ac:dyDescent="0.35">
      <c r="A10620" t="s">
        <v>21370</v>
      </c>
      <c r="B10620" t="s">
        <v>21371</v>
      </c>
      <c r="C10620" t="s">
        <v>21312</v>
      </c>
      <c r="D10620" t="s">
        <v>20950</v>
      </c>
      <c r="E10620" t="s">
        <v>21313</v>
      </c>
      <c r="F10620" t="s">
        <v>11</v>
      </c>
    </row>
    <row r="10621" spans="1:6" ht="15.5" x14ac:dyDescent="0.35">
      <c r="A10621" t="s">
        <v>21372</v>
      </c>
      <c r="B10621" t="s">
        <v>21373</v>
      </c>
      <c r="C10621" t="s">
        <v>21312</v>
      </c>
      <c r="D10621" t="s">
        <v>20950</v>
      </c>
      <c r="E10621" t="s">
        <v>21313</v>
      </c>
      <c r="F10621" t="s">
        <v>11</v>
      </c>
    </row>
    <row r="10622" spans="1:6" ht="15.5" x14ac:dyDescent="0.35">
      <c r="A10622" t="s">
        <v>21374</v>
      </c>
      <c r="B10622" t="s">
        <v>21375</v>
      </c>
      <c r="C10622" t="s">
        <v>21312</v>
      </c>
      <c r="D10622" t="s">
        <v>20950</v>
      </c>
      <c r="E10622" t="s">
        <v>21313</v>
      </c>
      <c r="F10622" t="s">
        <v>11</v>
      </c>
    </row>
    <row r="10623" spans="1:6" ht="15.5" x14ac:dyDescent="0.35">
      <c r="A10623" t="s">
        <v>21376</v>
      </c>
      <c r="B10623" t="s">
        <v>21377</v>
      </c>
      <c r="C10623" t="s">
        <v>21312</v>
      </c>
      <c r="D10623" t="s">
        <v>20950</v>
      </c>
      <c r="E10623" t="s">
        <v>21313</v>
      </c>
      <c r="F10623" t="s">
        <v>11</v>
      </c>
    </row>
    <row r="10624" spans="1:6" ht="15.5" x14ac:dyDescent="0.35">
      <c r="A10624" t="s">
        <v>21378</v>
      </c>
      <c r="B10624" t="s">
        <v>21379</v>
      </c>
      <c r="C10624" t="s">
        <v>21312</v>
      </c>
      <c r="D10624" t="s">
        <v>20950</v>
      </c>
      <c r="E10624" t="s">
        <v>21313</v>
      </c>
      <c r="F10624" t="s">
        <v>11</v>
      </c>
    </row>
    <row r="10625" spans="1:6" ht="15.5" x14ac:dyDescent="0.35">
      <c r="A10625" t="s">
        <v>21380</v>
      </c>
      <c r="B10625" t="s">
        <v>21381</v>
      </c>
      <c r="C10625" t="s">
        <v>21312</v>
      </c>
      <c r="D10625" t="s">
        <v>20950</v>
      </c>
      <c r="E10625" t="s">
        <v>21313</v>
      </c>
      <c r="F10625" t="s">
        <v>11</v>
      </c>
    </row>
    <row r="10626" spans="1:6" ht="15.5" x14ac:dyDescent="0.35">
      <c r="A10626" t="s">
        <v>21382</v>
      </c>
      <c r="B10626" t="s">
        <v>21383</v>
      </c>
      <c r="C10626" t="s">
        <v>21312</v>
      </c>
      <c r="D10626" t="s">
        <v>20950</v>
      </c>
      <c r="E10626" t="s">
        <v>21313</v>
      </c>
      <c r="F10626" t="s">
        <v>11</v>
      </c>
    </row>
    <row r="10627" spans="1:6" ht="15.5" x14ac:dyDescent="0.35">
      <c r="A10627" t="s">
        <v>21384</v>
      </c>
      <c r="B10627" t="s">
        <v>21385</v>
      </c>
      <c r="C10627" t="s">
        <v>21312</v>
      </c>
      <c r="D10627" t="s">
        <v>20950</v>
      </c>
      <c r="E10627" t="s">
        <v>21313</v>
      </c>
      <c r="F10627" t="s">
        <v>11</v>
      </c>
    </row>
    <row r="10628" spans="1:6" ht="15.5" x14ac:dyDescent="0.35">
      <c r="A10628" t="s">
        <v>21386</v>
      </c>
      <c r="B10628" t="s">
        <v>21387</v>
      </c>
      <c r="C10628" t="s">
        <v>21312</v>
      </c>
      <c r="D10628" t="s">
        <v>20950</v>
      </c>
      <c r="E10628" t="s">
        <v>21313</v>
      </c>
      <c r="F10628" t="s">
        <v>11</v>
      </c>
    </row>
    <row r="10629" spans="1:6" ht="15.5" x14ac:dyDescent="0.35">
      <c r="A10629" t="s">
        <v>21388</v>
      </c>
      <c r="B10629" t="s">
        <v>21389</v>
      </c>
      <c r="C10629" t="s">
        <v>21312</v>
      </c>
      <c r="D10629" t="s">
        <v>20950</v>
      </c>
      <c r="E10629" t="s">
        <v>21313</v>
      </c>
      <c r="F10629" t="s">
        <v>11</v>
      </c>
    </row>
    <row r="10630" spans="1:6" ht="15.5" x14ac:dyDescent="0.35">
      <c r="A10630" t="s">
        <v>21390</v>
      </c>
      <c r="B10630" t="s">
        <v>21391</v>
      </c>
      <c r="C10630" t="s">
        <v>21312</v>
      </c>
      <c r="D10630" t="s">
        <v>20950</v>
      </c>
      <c r="E10630" t="s">
        <v>21313</v>
      </c>
      <c r="F10630" t="s">
        <v>11</v>
      </c>
    </row>
    <row r="10631" spans="1:6" ht="15.5" x14ac:dyDescent="0.35">
      <c r="A10631" t="s">
        <v>21392</v>
      </c>
      <c r="B10631" t="s">
        <v>21393</v>
      </c>
      <c r="C10631" t="s">
        <v>21312</v>
      </c>
      <c r="D10631" t="s">
        <v>20950</v>
      </c>
      <c r="E10631" t="s">
        <v>21313</v>
      </c>
      <c r="F10631" t="s">
        <v>11</v>
      </c>
    </row>
    <row r="10632" spans="1:6" ht="15.5" x14ac:dyDescent="0.35">
      <c r="A10632" t="s">
        <v>21394</v>
      </c>
      <c r="B10632" t="s">
        <v>21395</v>
      </c>
      <c r="C10632" t="s">
        <v>21312</v>
      </c>
      <c r="D10632" t="s">
        <v>20950</v>
      </c>
      <c r="E10632" t="s">
        <v>21313</v>
      </c>
      <c r="F10632" t="s">
        <v>11</v>
      </c>
    </row>
    <row r="10633" spans="1:6" ht="15.5" x14ac:dyDescent="0.35">
      <c r="A10633" t="s">
        <v>21396</v>
      </c>
      <c r="B10633" t="s">
        <v>21397</v>
      </c>
      <c r="C10633" t="s">
        <v>21312</v>
      </c>
      <c r="D10633" t="s">
        <v>20950</v>
      </c>
      <c r="E10633" t="s">
        <v>21313</v>
      </c>
      <c r="F10633" t="s">
        <v>11</v>
      </c>
    </row>
    <row r="10634" spans="1:6" ht="15.5" x14ac:dyDescent="0.35">
      <c r="A10634" t="s">
        <v>21398</v>
      </c>
      <c r="B10634" t="s">
        <v>21399</v>
      </c>
      <c r="C10634" t="s">
        <v>21312</v>
      </c>
      <c r="D10634" t="s">
        <v>20950</v>
      </c>
      <c r="E10634" t="s">
        <v>21313</v>
      </c>
      <c r="F10634" t="s">
        <v>11</v>
      </c>
    </row>
    <row r="10635" spans="1:6" ht="15.5" x14ac:dyDescent="0.35">
      <c r="A10635" t="s">
        <v>21400</v>
      </c>
      <c r="B10635" t="s">
        <v>21401</v>
      </c>
      <c r="C10635" t="s">
        <v>21312</v>
      </c>
      <c r="D10635" t="s">
        <v>20950</v>
      </c>
      <c r="E10635" t="s">
        <v>21313</v>
      </c>
      <c r="F10635" t="s">
        <v>11</v>
      </c>
    </row>
    <row r="10636" spans="1:6" ht="15.5" x14ac:dyDescent="0.35">
      <c r="A10636" t="s">
        <v>21402</v>
      </c>
      <c r="B10636" t="s">
        <v>21403</v>
      </c>
      <c r="C10636" t="s">
        <v>21312</v>
      </c>
      <c r="D10636" t="s">
        <v>20950</v>
      </c>
      <c r="E10636" t="s">
        <v>21313</v>
      </c>
      <c r="F10636" t="s">
        <v>11</v>
      </c>
    </row>
    <row r="10637" spans="1:6" ht="15.5" x14ac:dyDescent="0.35">
      <c r="A10637" t="s">
        <v>21404</v>
      </c>
      <c r="B10637" t="s">
        <v>21405</v>
      </c>
      <c r="C10637" t="s">
        <v>21312</v>
      </c>
      <c r="D10637" t="s">
        <v>20950</v>
      </c>
      <c r="E10637" t="s">
        <v>21313</v>
      </c>
      <c r="F10637" t="s">
        <v>11</v>
      </c>
    </row>
    <row r="10638" spans="1:6" ht="15.5" x14ac:dyDescent="0.35">
      <c r="A10638" t="s">
        <v>21406</v>
      </c>
      <c r="B10638" t="s">
        <v>21407</v>
      </c>
      <c r="C10638" t="s">
        <v>21312</v>
      </c>
      <c r="D10638" t="s">
        <v>20950</v>
      </c>
      <c r="E10638" t="s">
        <v>21313</v>
      </c>
      <c r="F10638" t="s">
        <v>11</v>
      </c>
    </row>
    <row r="10639" spans="1:6" ht="15.5" x14ac:dyDescent="0.35">
      <c r="A10639" t="s">
        <v>21408</v>
      </c>
      <c r="B10639" t="s">
        <v>21409</v>
      </c>
      <c r="C10639" t="s">
        <v>21312</v>
      </c>
      <c r="D10639" t="s">
        <v>20950</v>
      </c>
      <c r="E10639" t="s">
        <v>21313</v>
      </c>
      <c r="F10639" t="s">
        <v>11</v>
      </c>
    </row>
    <row r="10640" spans="1:6" ht="15.5" x14ac:dyDescent="0.35">
      <c r="A10640" t="s">
        <v>21410</v>
      </c>
      <c r="B10640" t="s">
        <v>21411</v>
      </c>
      <c r="C10640" t="s">
        <v>21312</v>
      </c>
      <c r="D10640" t="s">
        <v>20950</v>
      </c>
      <c r="E10640" t="s">
        <v>21313</v>
      </c>
      <c r="F10640" t="s">
        <v>11</v>
      </c>
    </row>
    <row r="10641" spans="1:6" ht="15.5" x14ac:dyDescent="0.35">
      <c r="A10641" t="s">
        <v>21412</v>
      </c>
      <c r="B10641" t="s">
        <v>21413</v>
      </c>
      <c r="C10641" t="s">
        <v>21312</v>
      </c>
      <c r="D10641" t="s">
        <v>20950</v>
      </c>
      <c r="E10641" t="s">
        <v>21313</v>
      </c>
      <c r="F10641" t="s">
        <v>11</v>
      </c>
    </row>
    <row r="10642" spans="1:6" ht="15.5" x14ac:dyDescent="0.35">
      <c r="A10642" t="s">
        <v>21414</v>
      </c>
      <c r="B10642" t="s">
        <v>21415</v>
      </c>
      <c r="C10642" t="s">
        <v>21312</v>
      </c>
      <c r="D10642" t="s">
        <v>20950</v>
      </c>
      <c r="E10642" t="s">
        <v>21313</v>
      </c>
      <c r="F10642" t="s">
        <v>11</v>
      </c>
    </row>
    <row r="10643" spans="1:6" ht="15.5" x14ac:dyDescent="0.35">
      <c r="A10643" t="s">
        <v>21416</v>
      </c>
      <c r="B10643" t="s">
        <v>21417</v>
      </c>
      <c r="C10643" t="s">
        <v>21312</v>
      </c>
      <c r="D10643" t="s">
        <v>20950</v>
      </c>
      <c r="E10643" t="s">
        <v>21313</v>
      </c>
      <c r="F10643" t="s">
        <v>11</v>
      </c>
    </row>
    <row r="10644" spans="1:6" ht="15.5" x14ac:dyDescent="0.35">
      <c r="A10644" t="s">
        <v>21418</v>
      </c>
      <c r="B10644" t="s">
        <v>21419</v>
      </c>
      <c r="C10644" t="s">
        <v>21312</v>
      </c>
      <c r="D10644" t="s">
        <v>20950</v>
      </c>
      <c r="E10644" t="s">
        <v>21313</v>
      </c>
      <c r="F10644" t="s">
        <v>99</v>
      </c>
    </row>
    <row r="10645" spans="1:6" ht="15.5" x14ac:dyDescent="0.35">
      <c r="A10645" t="s">
        <v>21420</v>
      </c>
      <c r="B10645" t="s">
        <v>21421</v>
      </c>
      <c r="C10645" t="s">
        <v>21312</v>
      </c>
      <c r="D10645" t="s">
        <v>20950</v>
      </c>
      <c r="E10645" t="s">
        <v>21313</v>
      </c>
      <c r="F10645" t="s">
        <v>11</v>
      </c>
    </row>
    <row r="10646" spans="1:6" ht="15.5" x14ac:dyDescent="0.35">
      <c r="A10646" t="s">
        <v>21422</v>
      </c>
      <c r="B10646" t="s">
        <v>21423</v>
      </c>
      <c r="C10646" t="s">
        <v>21312</v>
      </c>
      <c r="D10646" t="s">
        <v>20950</v>
      </c>
      <c r="E10646" t="s">
        <v>21313</v>
      </c>
      <c r="F10646" t="s">
        <v>11</v>
      </c>
    </row>
    <row r="10647" spans="1:6" ht="15.5" x14ac:dyDescent="0.35">
      <c r="A10647" t="s">
        <v>21424</v>
      </c>
      <c r="B10647" t="s">
        <v>21425</v>
      </c>
      <c r="C10647" t="s">
        <v>21312</v>
      </c>
      <c r="D10647" t="s">
        <v>20950</v>
      </c>
      <c r="E10647" t="s">
        <v>21313</v>
      </c>
      <c r="F10647" t="s">
        <v>11</v>
      </c>
    </row>
    <row r="10648" spans="1:6" ht="15.5" x14ac:dyDescent="0.35">
      <c r="A10648" t="s">
        <v>21426</v>
      </c>
      <c r="B10648" t="s">
        <v>21427</v>
      </c>
      <c r="C10648" t="s">
        <v>21312</v>
      </c>
      <c r="D10648" t="s">
        <v>20950</v>
      </c>
      <c r="E10648" t="s">
        <v>21313</v>
      </c>
      <c r="F10648" t="s">
        <v>11</v>
      </c>
    </row>
    <row r="10649" spans="1:6" ht="15.5" x14ac:dyDescent="0.35">
      <c r="A10649" t="s">
        <v>21428</v>
      </c>
      <c r="B10649" t="s">
        <v>21429</v>
      </c>
      <c r="C10649" t="s">
        <v>21312</v>
      </c>
      <c r="D10649" t="s">
        <v>20950</v>
      </c>
      <c r="E10649" t="s">
        <v>21313</v>
      </c>
      <c r="F10649" t="s">
        <v>18</v>
      </c>
    </row>
    <row r="10650" spans="1:6" ht="15.5" x14ac:dyDescent="0.35">
      <c r="A10650" t="s">
        <v>21430</v>
      </c>
      <c r="B10650" t="s">
        <v>21431</v>
      </c>
      <c r="C10650" t="s">
        <v>21312</v>
      </c>
      <c r="D10650" t="s">
        <v>20950</v>
      </c>
      <c r="E10650" t="s">
        <v>21313</v>
      </c>
      <c r="F10650" t="s">
        <v>11</v>
      </c>
    </row>
    <row r="10651" spans="1:6" ht="15.5" x14ac:dyDescent="0.35">
      <c r="A10651" t="s">
        <v>21432</v>
      </c>
      <c r="B10651" t="s">
        <v>21433</v>
      </c>
      <c r="C10651" t="s">
        <v>21312</v>
      </c>
      <c r="D10651" t="s">
        <v>20950</v>
      </c>
      <c r="E10651" t="s">
        <v>21313</v>
      </c>
      <c r="F10651" t="s">
        <v>18</v>
      </c>
    </row>
    <row r="10652" spans="1:6" ht="15.5" x14ac:dyDescent="0.35">
      <c r="A10652" t="s">
        <v>21434</v>
      </c>
      <c r="B10652" t="s">
        <v>21435</v>
      </c>
      <c r="C10652" t="s">
        <v>21312</v>
      </c>
      <c r="D10652" t="s">
        <v>20950</v>
      </c>
      <c r="E10652" t="s">
        <v>21313</v>
      </c>
      <c r="F10652" t="s">
        <v>11</v>
      </c>
    </row>
    <row r="10653" spans="1:6" ht="15.5" x14ac:dyDescent="0.35">
      <c r="A10653" t="s">
        <v>21436</v>
      </c>
      <c r="B10653" t="s">
        <v>21437</v>
      </c>
      <c r="C10653" t="s">
        <v>21312</v>
      </c>
      <c r="D10653" t="s">
        <v>20950</v>
      </c>
      <c r="E10653" t="s">
        <v>21313</v>
      </c>
      <c r="F10653" t="s">
        <v>11</v>
      </c>
    </row>
    <row r="10654" spans="1:6" ht="15.5" x14ac:dyDescent="0.35">
      <c r="A10654" t="s">
        <v>21438</v>
      </c>
      <c r="B10654" t="s">
        <v>21439</v>
      </c>
      <c r="C10654" t="s">
        <v>21312</v>
      </c>
      <c r="D10654" t="s">
        <v>20950</v>
      </c>
      <c r="E10654" t="s">
        <v>21313</v>
      </c>
      <c r="F10654" t="s">
        <v>11</v>
      </c>
    </row>
    <row r="10655" spans="1:6" ht="15.5" x14ac:dyDescent="0.35">
      <c r="A10655" t="s">
        <v>21440</v>
      </c>
      <c r="B10655" t="s">
        <v>21441</v>
      </c>
      <c r="C10655" t="s">
        <v>21312</v>
      </c>
      <c r="D10655" t="s">
        <v>20950</v>
      </c>
      <c r="E10655" t="s">
        <v>21313</v>
      </c>
      <c r="F10655" t="s">
        <v>11</v>
      </c>
    </row>
    <row r="10656" spans="1:6" ht="15.5" x14ac:dyDescent="0.35">
      <c r="A10656" t="s">
        <v>21442</v>
      </c>
      <c r="B10656" t="s">
        <v>21443</v>
      </c>
      <c r="C10656" t="s">
        <v>21312</v>
      </c>
      <c r="D10656" t="s">
        <v>20950</v>
      </c>
      <c r="E10656" t="s">
        <v>21313</v>
      </c>
      <c r="F10656" t="s">
        <v>11</v>
      </c>
    </row>
    <row r="10657" spans="1:6" ht="15.5" x14ac:dyDescent="0.35">
      <c r="A10657" t="s">
        <v>21444</v>
      </c>
      <c r="B10657" t="s">
        <v>21445</v>
      </c>
      <c r="C10657" t="s">
        <v>21312</v>
      </c>
      <c r="D10657" t="s">
        <v>20950</v>
      </c>
      <c r="E10657" t="s">
        <v>21313</v>
      </c>
      <c r="F10657" t="s">
        <v>11</v>
      </c>
    </row>
    <row r="10658" spans="1:6" ht="15.5" x14ac:dyDescent="0.35">
      <c r="A10658" t="s">
        <v>21446</v>
      </c>
      <c r="B10658" t="s">
        <v>21447</v>
      </c>
      <c r="C10658" t="s">
        <v>21312</v>
      </c>
      <c r="D10658" t="s">
        <v>20950</v>
      </c>
      <c r="E10658" t="s">
        <v>21313</v>
      </c>
      <c r="F10658" t="s">
        <v>11</v>
      </c>
    </row>
    <row r="10659" spans="1:6" ht="15.5" x14ac:dyDescent="0.35">
      <c r="A10659" t="s">
        <v>21448</v>
      </c>
      <c r="B10659" t="s">
        <v>21449</v>
      </c>
      <c r="C10659" t="s">
        <v>21312</v>
      </c>
      <c r="D10659" t="s">
        <v>20950</v>
      </c>
      <c r="E10659" t="s">
        <v>21313</v>
      </c>
      <c r="F10659" t="s">
        <v>11</v>
      </c>
    </row>
    <row r="10660" spans="1:6" ht="15.5" x14ac:dyDescent="0.35">
      <c r="A10660" t="s">
        <v>21450</v>
      </c>
      <c r="B10660" t="s">
        <v>21451</v>
      </c>
      <c r="C10660" t="s">
        <v>21312</v>
      </c>
      <c r="D10660" t="s">
        <v>20950</v>
      </c>
      <c r="E10660" t="s">
        <v>21313</v>
      </c>
      <c r="F10660" t="s">
        <v>11</v>
      </c>
    </row>
    <row r="10661" spans="1:6" ht="15.5" x14ac:dyDescent="0.35">
      <c r="A10661" t="s">
        <v>21452</v>
      </c>
      <c r="B10661" t="s">
        <v>21453</v>
      </c>
      <c r="C10661" t="s">
        <v>21312</v>
      </c>
      <c r="D10661" t="s">
        <v>20950</v>
      </c>
      <c r="E10661" t="s">
        <v>21313</v>
      </c>
      <c r="F10661" t="s">
        <v>11</v>
      </c>
    </row>
    <row r="10662" spans="1:6" ht="15.5" x14ac:dyDescent="0.35">
      <c r="A10662" t="s">
        <v>21454</v>
      </c>
      <c r="B10662" t="s">
        <v>21455</v>
      </c>
      <c r="C10662" t="s">
        <v>21312</v>
      </c>
      <c r="D10662" t="s">
        <v>20950</v>
      </c>
      <c r="E10662" t="s">
        <v>21313</v>
      </c>
      <c r="F10662" t="s">
        <v>11</v>
      </c>
    </row>
    <row r="10663" spans="1:6" ht="15.5" x14ac:dyDescent="0.35">
      <c r="A10663" t="s">
        <v>21456</v>
      </c>
      <c r="B10663" t="s">
        <v>21457</v>
      </c>
      <c r="C10663" t="s">
        <v>21312</v>
      </c>
      <c r="D10663" t="s">
        <v>20950</v>
      </c>
      <c r="E10663" t="s">
        <v>21313</v>
      </c>
      <c r="F10663" t="s">
        <v>11</v>
      </c>
    </row>
    <row r="10664" spans="1:6" ht="15.5" x14ac:dyDescent="0.35">
      <c r="A10664" t="s">
        <v>21458</v>
      </c>
      <c r="B10664" t="s">
        <v>21459</v>
      </c>
      <c r="C10664" t="s">
        <v>21312</v>
      </c>
      <c r="D10664" t="s">
        <v>20950</v>
      </c>
      <c r="E10664" t="s">
        <v>21313</v>
      </c>
      <c r="F10664" t="s">
        <v>11</v>
      </c>
    </row>
    <row r="10665" spans="1:6" ht="15.5" x14ac:dyDescent="0.35">
      <c r="A10665" t="s">
        <v>21460</v>
      </c>
      <c r="B10665" t="s">
        <v>21461</v>
      </c>
      <c r="C10665" t="s">
        <v>21312</v>
      </c>
      <c r="D10665" t="s">
        <v>20950</v>
      </c>
      <c r="E10665" t="s">
        <v>21313</v>
      </c>
      <c r="F10665" t="s">
        <v>11</v>
      </c>
    </row>
    <row r="10666" spans="1:6" ht="15.5" x14ac:dyDescent="0.35">
      <c r="A10666" t="s">
        <v>21462</v>
      </c>
      <c r="B10666" t="s">
        <v>21463</v>
      </c>
      <c r="C10666" t="s">
        <v>21312</v>
      </c>
      <c r="D10666" t="s">
        <v>20950</v>
      </c>
      <c r="E10666" t="s">
        <v>21313</v>
      </c>
      <c r="F10666" t="s">
        <v>11</v>
      </c>
    </row>
    <row r="10667" spans="1:6" ht="15.5" x14ac:dyDescent="0.35">
      <c r="A10667" t="s">
        <v>21464</v>
      </c>
      <c r="B10667" t="s">
        <v>21465</v>
      </c>
      <c r="C10667" t="s">
        <v>21312</v>
      </c>
      <c r="D10667" t="s">
        <v>20950</v>
      </c>
      <c r="E10667" t="s">
        <v>21313</v>
      </c>
      <c r="F10667" t="s">
        <v>11</v>
      </c>
    </row>
    <row r="10668" spans="1:6" ht="15.5" x14ac:dyDescent="0.35">
      <c r="A10668" t="s">
        <v>21466</v>
      </c>
      <c r="B10668" t="s">
        <v>21467</v>
      </c>
      <c r="C10668" t="s">
        <v>21312</v>
      </c>
      <c r="D10668" t="s">
        <v>20950</v>
      </c>
      <c r="E10668" t="s">
        <v>21313</v>
      </c>
      <c r="F10668" t="s">
        <v>11</v>
      </c>
    </row>
    <row r="10669" spans="1:6" ht="15.5" x14ac:dyDescent="0.35">
      <c r="A10669" t="s">
        <v>21468</v>
      </c>
      <c r="B10669" t="s">
        <v>21469</v>
      </c>
      <c r="C10669" t="s">
        <v>21312</v>
      </c>
      <c r="D10669" t="s">
        <v>20950</v>
      </c>
      <c r="E10669" t="s">
        <v>21313</v>
      </c>
      <c r="F10669" t="s">
        <v>18</v>
      </c>
    </row>
    <row r="10670" spans="1:6" ht="15.5" x14ac:dyDescent="0.35">
      <c r="A10670" t="s">
        <v>21470</v>
      </c>
      <c r="B10670" t="s">
        <v>21471</v>
      </c>
      <c r="C10670" t="s">
        <v>21312</v>
      </c>
      <c r="D10670" t="s">
        <v>20950</v>
      </c>
      <c r="E10670" t="s">
        <v>21313</v>
      </c>
      <c r="F10670" t="s">
        <v>11</v>
      </c>
    </row>
    <row r="10671" spans="1:6" ht="15.5" x14ac:dyDescent="0.35">
      <c r="A10671" t="s">
        <v>21472</v>
      </c>
      <c r="B10671" t="s">
        <v>21473</v>
      </c>
      <c r="C10671" t="s">
        <v>21312</v>
      </c>
      <c r="D10671" t="s">
        <v>20950</v>
      </c>
      <c r="E10671" t="s">
        <v>21313</v>
      </c>
      <c r="F10671" t="s">
        <v>11</v>
      </c>
    </row>
    <row r="10672" spans="1:6" ht="15.5" x14ac:dyDescent="0.35">
      <c r="A10672" t="s">
        <v>21474</v>
      </c>
      <c r="B10672" t="s">
        <v>21475</v>
      </c>
      <c r="C10672" t="s">
        <v>21312</v>
      </c>
      <c r="D10672" t="s">
        <v>20950</v>
      </c>
      <c r="E10672" t="s">
        <v>21313</v>
      </c>
      <c r="F10672" t="s">
        <v>11</v>
      </c>
    </row>
    <row r="10673" spans="1:6" ht="15.5" x14ac:dyDescent="0.35">
      <c r="A10673" t="s">
        <v>21476</v>
      </c>
      <c r="B10673" t="s">
        <v>21477</v>
      </c>
      <c r="C10673" t="s">
        <v>21312</v>
      </c>
      <c r="D10673" t="s">
        <v>20950</v>
      </c>
      <c r="E10673" t="s">
        <v>21313</v>
      </c>
      <c r="F10673" t="s">
        <v>11</v>
      </c>
    </row>
    <row r="10674" spans="1:6" ht="15.5" x14ac:dyDescent="0.35">
      <c r="A10674" t="s">
        <v>21478</v>
      </c>
      <c r="B10674" t="s">
        <v>21479</v>
      </c>
      <c r="C10674" t="s">
        <v>21312</v>
      </c>
      <c r="D10674" t="s">
        <v>20950</v>
      </c>
      <c r="E10674" t="s">
        <v>21313</v>
      </c>
      <c r="F10674" t="s">
        <v>99</v>
      </c>
    </row>
    <row r="10675" spans="1:6" ht="15.5" x14ac:dyDescent="0.35">
      <c r="A10675" t="s">
        <v>21480</v>
      </c>
      <c r="B10675" t="s">
        <v>21481</v>
      </c>
      <c r="C10675" t="s">
        <v>21312</v>
      </c>
      <c r="D10675" t="s">
        <v>20950</v>
      </c>
      <c r="E10675" t="s">
        <v>21313</v>
      </c>
      <c r="F10675" t="s">
        <v>11</v>
      </c>
    </row>
    <row r="10676" spans="1:6" ht="15.5" x14ac:dyDescent="0.35">
      <c r="A10676" t="s">
        <v>21482</v>
      </c>
      <c r="B10676" t="s">
        <v>21483</v>
      </c>
      <c r="C10676" t="s">
        <v>21312</v>
      </c>
      <c r="D10676" t="s">
        <v>20950</v>
      </c>
      <c r="E10676" t="s">
        <v>21313</v>
      </c>
      <c r="F10676" t="s">
        <v>18</v>
      </c>
    </row>
    <row r="10677" spans="1:6" ht="15.5" x14ac:dyDescent="0.35">
      <c r="A10677" t="s">
        <v>21484</v>
      </c>
      <c r="B10677" t="s">
        <v>21485</v>
      </c>
      <c r="C10677" t="s">
        <v>21312</v>
      </c>
      <c r="D10677" t="s">
        <v>20950</v>
      </c>
      <c r="E10677" t="s">
        <v>21313</v>
      </c>
      <c r="F10677" t="s">
        <v>11</v>
      </c>
    </row>
    <row r="10678" spans="1:6" ht="15.5" x14ac:dyDescent="0.35">
      <c r="A10678" t="s">
        <v>21486</v>
      </c>
      <c r="B10678" t="s">
        <v>21487</v>
      </c>
      <c r="C10678" t="s">
        <v>21312</v>
      </c>
      <c r="D10678" t="s">
        <v>20950</v>
      </c>
      <c r="E10678" t="s">
        <v>21313</v>
      </c>
      <c r="F10678" t="s">
        <v>11</v>
      </c>
    </row>
    <row r="10679" spans="1:6" ht="15.5" x14ac:dyDescent="0.35">
      <c r="A10679" t="s">
        <v>21488</v>
      </c>
      <c r="B10679" t="s">
        <v>21489</v>
      </c>
      <c r="C10679" t="s">
        <v>21312</v>
      </c>
      <c r="D10679" t="s">
        <v>20950</v>
      </c>
      <c r="E10679" t="s">
        <v>21313</v>
      </c>
      <c r="F10679" t="s">
        <v>11</v>
      </c>
    </row>
    <row r="10680" spans="1:6" ht="15.5" x14ac:dyDescent="0.35">
      <c r="A10680" t="s">
        <v>21490</v>
      </c>
      <c r="B10680" t="s">
        <v>21491</v>
      </c>
      <c r="C10680" t="s">
        <v>21312</v>
      </c>
      <c r="D10680" t="s">
        <v>20950</v>
      </c>
      <c r="E10680" t="s">
        <v>21313</v>
      </c>
      <c r="F10680" t="s">
        <v>11</v>
      </c>
    </row>
    <row r="10681" spans="1:6" ht="15.5" x14ac:dyDescent="0.35">
      <c r="A10681" t="s">
        <v>21492</v>
      </c>
      <c r="B10681" t="s">
        <v>21493</v>
      </c>
      <c r="C10681" t="s">
        <v>21312</v>
      </c>
      <c r="D10681" t="s">
        <v>20950</v>
      </c>
      <c r="E10681" t="s">
        <v>21313</v>
      </c>
      <c r="F10681" t="s">
        <v>11</v>
      </c>
    </row>
    <row r="10682" spans="1:6" ht="15.5" x14ac:dyDescent="0.35">
      <c r="A10682" t="s">
        <v>21494</v>
      </c>
      <c r="B10682" t="s">
        <v>21495</v>
      </c>
      <c r="C10682" t="s">
        <v>21312</v>
      </c>
      <c r="D10682" t="s">
        <v>20950</v>
      </c>
      <c r="E10682" t="s">
        <v>21313</v>
      </c>
      <c r="F10682" t="s">
        <v>11</v>
      </c>
    </row>
    <row r="10683" spans="1:6" ht="15.5" x14ac:dyDescent="0.35">
      <c r="A10683" t="s">
        <v>21496</v>
      </c>
      <c r="B10683" t="s">
        <v>21497</v>
      </c>
      <c r="C10683" t="s">
        <v>21312</v>
      </c>
      <c r="D10683" t="s">
        <v>20950</v>
      </c>
      <c r="E10683" t="s">
        <v>21313</v>
      </c>
      <c r="F10683" t="s">
        <v>11</v>
      </c>
    </row>
    <row r="10684" spans="1:6" ht="15.5" x14ac:dyDescent="0.35">
      <c r="A10684" t="s">
        <v>21498</v>
      </c>
      <c r="B10684" t="s">
        <v>21499</v>
      </c>
      <c r="C10684" t="s">
        <v>21312</v>
      </c>
      <c r="D10684" t="s">
        <v>20950</v>
      </c>
      <c r="E10684" t="s">
        <v>21313</v>
      </c>
      <c r="F10684" t="s">
        <v>11</v>
      </c>
    </row>
    <row r="10685" spans="1:6" ht="15.5" x14ac:dyDescent="0.35">
      <c r="A10685" t="s">
        <v>21500</v>
      </c>
      <c r="B10685" t="s">
        <v>21501</v>
      </c>
      <c r="C10685" t="s">
        <v>21312</v>
      </c>
      <c r="D10685" t="s">
        <v>20950</v>
      </c>
      <c r="E10685" t="s">
        <v>21313</v>
      </c>
      <c r="F10685" t="s">
        <v>11</v>
      </c>
    </row>
    <row r="10686" spans="1:6" ht="15.5" x14ac:dyDescent="0.35">
      <c r="A10686" t="s">
        <v>21502</v>
      </c>
      <c r="B10686" t="s">
        <v>21503</v>
      </c>
      <c r="C10686" t="s">
        <v>21312</v>
      </c>
      <c r="D10686" t="s">
        <v>20950</v>
      </c>
      <c r="E10686" t="s">
        <v>21313</v>
      </c>
      <c r="F10686" t="s">
        <v>11</v>
      </c>
    </row>
    <row r="10687" spans="1:6" ht="15.5" x14ac:dyDescent="0.35">
      <c r="A10687" t="s">
        <v>21504</v>
      </c>
      <c r="B10687" t="s">
        <v>21505</v>
      </c>
      <c r="C10687" t="s">
        <v>21312</v>
      </c>
      <c r="D10687" t="s">
        <v>20950</v>
      </c>
      <c r="E10687" t="s">
        <v>21313</v>
      </c>
      <c r="F10687" t="s">
        <v>11</v>
      </c>
    </row>
    <row r="10688" spans="1:6" ht="15.5" x14ac:dyDescent="0.35">
      <c r="A10688" t="s">
        <v>21506</v>
      </c>
      <c r="B10688" t="s">
        <v>21507</v>
      </c>
      <c r="C10688" t="s">
        <v>21312</v>
      </c>
      <c r="D10688" t="s">
        <v>20950</v>
      </c>
      <c r="E10688" t="s">
        <v>21313</v>
      </c>
      <c r="F10688" t="s">
        <v>11</v>
      </c>
    </row>
    <row r="10689" spans="1:6" ht="15.5" x14ac:dyDescent="0.35">
      <c r="A10689" t="s">
        <v>21508</v>
      </c>
      <c r="B10689" t="s">
        <v>21509</v>
      </c>
      <c r="C10689" t="s">
        <v>21312</v>
      </c>
      <c r="D10689" t="s">
        <v>20950</v>
      </c>
      <c r="E10689" t="s">
        <v>21313</v>
      </c>
      <c r="F10689" t="s">
        <v>11</v>
      </c>
    </row>
    <row r="10690" spans="1:6" ht="15.5" x14ac:dyDescent="0.35">
      <c r="A10690" t="s">
        <v>21510</v>
      </c>
      <c r="B10690" t="s">
        <v>21511</v>
      </c>
      <c r="C10690" t="s">
        <v>21312</v>
      </c>
      <c r="D10690" t="s">
        <v>20950</v>
      </c>
      <c r="E10690" t="s">
        <v>21313</v>
      </c>
      <c r="F10690" t="s">
        <v>11</v>
      </c>
    </row>
    <row r="10691" spans="1:6" ht="15.5" x14ac:dyDescent="0.35">
      <c r="A10691" t="s">
        <v>21512</v>
      </c>
      <c r="B10691" t="s">
        <v>21513</v>
      </c>
      <c r="C10691" t="s">
        <v>21312</v>
      </c>
      <c r="D10691" t="s">
        <v>20950</v>
      </c>
      <c r="E10691" t="s">
        <v>21313</v>
      </c>
      <c r="F10691" t="s">
        <v>11</v>
      </c>
    </row>
    <row r="10692" spans="1:6" ht="15.5" x14ac:dyDescent="0.35">
      <c r="A10692" t="s">
        <v>21514</v>
      </c>
      <c r="B10692" t="s">
        <v>21515</v>
      </c>
      <c r="C10692" t="s">
        <v>21312</v>
      </c>
      <c r="D10692" t="s">
        <v>20950</v>
      </c>
      <c r="E10692" t="s">
        <v>21313</v>
      </c>
      <c r="F10692" t="s">
        <v>11</v>
      </c>
    </row>
    <row r="10693" spans="1:6" ht="15.5" x14ac:dyDescent="0.35">
      <c r="A10693" t="s">
        <v>21516</v>
      </c>
      <c r="B10693" t="s">
        <v>21517</v>
      </c>
      <c r="C10693" t="s">
        <v>21312</v>
      </c>
      <c r="D10693" t="s">
        <v>20950</v>
      </c>
      <c r="E10693" t="s">
        <v>21313</v>
      </c>
      <c r="F10693" t="s">
        <v>11</v>
      </c>
    </row>
    <row r="10694" spans="1:6" ht="15.5" x14ac:dyDescent="0.35">
      <c r="A10694" t="s">
        <v>21518</v>
      </c>
      <c r="B10694" t="s">
        <v>21519</v>
      </c>
      <c r="C10694" t="s">
        <v>21312</v>
      </c>
      <c r="D10694" t="s">
        <v>20950</v>
      </c>
      <c r="E10694" t="s">
        <v>21313</v>
      </c>
      <c r="F10694" t="s">
        <v>11</v>
      </c>
    </row>
    <row r="10695" spans="1:6" ht="15.5" x14ac:dyDescent="0.35">
      <c r="A10695" t="s">
        <v>21520</v>
      </c>
      <c r="B10695" t="s">
        <v>21521</v>
      </c>
      <c r="C10695" t="s">
        <v>21312</v>
      </c>
      <c r="D10695" t="s">
        <v>20950</v>
      </c>
      <c r="E10695" t="s">
        <v>21313</v>
      </c>
      <c r="F10695" t="s">
        <v>18</v>
      </c>
    </row>
    <row r="10696" spans="1:6" ht="15.5" x14ac:dyDescent="0.35">
      <c r="A10696" t="s">
        <v>21522</v>
      </c>
      <c r="B10696" t="s">
        <v>21523</v>
      </c>
      <c r="C10696" t="s">
        <v>21312</v>
      </c>
      <c r="D10696" t="s">
        <v>20950</v>
      </c>
      <c r="E10696" t="s">
        <v>21313</v>
      </c>
      <c r="F10696" t="s">
        <v>11</v>
      </c>
    </row>
    <row r="10697" spans="1:6" ht="15.5" x14ac:dyDescent="0.35">
      <c r="A10697" t="s">
        <v>21524</v>
      </c>
      <c r="B10697" t="s">
        <v>21525</v>
      </c>
      <c r="C10697" t="s">
        <v>21312</v>
      </c>
      <c r="D10697" t="s">
        <v>20950</v>
      </c>
      <c r="E10697" t="s">
        <v>21313</v>
      </c>
      <c r="F10697" t="s">
        <v>11</v>
      </c>
    </row>
    <row r="10698" spans="1:6" ht="15.5" x14ac:dyDescent="0.35">
      <c r="A10698" t="s">
        <v>21526</v>
      </c>
      <c r="B10698" t="s">
        <v>21527</v>
      </c>
      <c r="C10698" t="s">
        <v>21312</v>
      </c>
      <c r="D10698" t="s">
        <v>20950</v>
      </c>
      <c r="E10698" t="s">
        <v>21313</v>
      </c>
      <c r="F10698" t="s">
        <v>11</v>
      </c>
    </row>
    <row r="10699" spans="1:6" ht="15.5" x14ac:dyDescent="0.35">
      <c r="A10699" t="s">
        <v>21528</v>
      </c>
      <c r="B10699" t="s">
        <v>21529</v>
      </c>
      <c r="C10699" t="s">
        <v>21312</v>
      </c>
      <c r="D10699" t="s">
        <v>20950</v>
      </c>
      <c r="E10699" t="s">
        <v>21313</v>
      </c>
      <c r="F10699" t="s">
        <v>11</v>
      </c>
    </row>
    <row r="10700" spans="1:6" ht="15.5" x14ac:dyDescent="0.35">
      <c r="A10700" t="s">
        <v>21530</v>
      </c>
      <c r="B10700" t="s">
        <v>21531</v>
      </c>
      <c r="C10700" t="s">
        <v>21312</v>
      </c>
      <c r="D10700" t="s">
        <v>20950</v>
      </c>
      <c r="E10700" t="s">
        <v>21313</v>
      </c>
      <c r="F10700" t="s">
        <v>18</v>
      </c>
    </row>
    <row r="10701" spans="1:6" ht="15.5" x14ac:dyDescent="0.35">
      <c r="A10701" t="s">
        <v>21532</v>
      </c>
      <c r="B10701" t="s">
        <v>21533</v>
      </c>
      <c r="C10701" t="s">
        <v>21312</v>
      </c>
      <c r="D10701" t="s">
        <v>20950</v>
      </c>
      <c r="E10701" t="s">
        <v>21313</v>
      </c>
      <c r="F10701" t="s">
        <v>11</v>
      </c>
    </row>
    <row r="10702" spans="1:6" ht="15.5" x14ac:dyDescent="0.35">
      <c r="A10702" t="s">
        <v>21534</v>
      </c>
      <c r="B10702" t="s">
        <v>21535</v>
      </c>
      <c r="C10702" t="s">
        <v>21312</v>
      </c>
      <c r="D10702" t="s">
        <v>20950</v>
      </c>
      <c r="E10702" t="s">
        <v>21313</v>
      </c>
      <c r="F10702" t="s">
        <v>11</v>
      </c>
    </row>
    <row r="10703" spans="1:6" ht="15.5" x14ac:dyDescent="0.35">
      <c r="A10703" t="s">
        <v>21536</v>
      </c>
      <c r="B10703" t="s">
        <v>21537</v>
      </c>
      <c r="C10703" t="s">
        <v>21312</v>
      </c>
      <c r="D10703" t="s">
        <v>20950</v>
      </c>
      <c r="E10703" t="s">
        <v>21313</v>
      </c>
      <c r="F10703" t="s">
        <v>11</v>
      </c>
    </row>
    <row r="10704" spans="1:6" ht="15.5" x14ac:dyDescent="0.35">
      <c r="A10704" t="s">
        <v>21538</v>
      </c>
      <c r="B10704" t="s">
        <v>21539</v>
      </c>
      <c r="C10704" t="s">
        <v>21312</v>
      </c>
      <c r="D10704" t="s">
        <v>20950</v>
      </c>
      <c r="E10704" t="s">
        <v>21313</v>
      </c>
      <c r="F10704" t="s">
        <v>11</v>
      </c>
    </row>
    <row r="10705" spans="1:6" ht="15.5" x14ac:dyDescent="0.35">
      <c r="A10705" t="s">
        <v>21540</v>
      </c>
      <c r="B10705" t="s">
        <v>21541</v>
      </c>
      <c r="C10705" t="s">
        <v>21312</v>
      </c>
      <c r="D10705" t="s">
        <v>20950</v>
      </c>
      <c r="E10705" t="s">
        <v>21313</v>
      </c>
      <c r="F10705" t="s">
        <v>11</v>
      </c>
    </row>
    <row r="10706" spans="1:6" ht="15.5" x14ac:dyDescent="0.35">
      <c r="A10706" t="s">
        <v>21542</v>
      </c>
      <c r="B10706" t="s">
        <v>21543</v>
      </c>
      <c r="C10706" t="s">
        <v>21312</v>
      </c>
      <c r="D10706" t="s">
        <v>20950</v>
      </c>
      <c r="E10706" t="s">
        <v>21313</v>
      </c>
      <c r="F10706" t="s">
        <v>11</v>
      </c>
    </row>
    <row r="10707" spans="1:6" ht="15.5" x14ac:dyDescent="0.35">
      <c r="A10707" t="s">
        <v>21544</v>
      </c>
      <c r="B10707" t="s">
        <v>21545</v>
      </c>
      <c r="C10707" t="s">
        <v>21312</v>
      </c>
      <c r="D10707" t="s">
        <v>20950</v>
      </c>
      <c r="E10707" t="s">
        <v>21313</v>
      </c>
      <c r="F10707" t="s">
        <v>11</v>
      </c>
    </row>
    <row r="10708" spans="1:6" ht="15.5" x14ac:dyDescent="0.35">
      <c r="A10708" t="s">
        <v>21546</v>
      </c>
      <c r="B10708" t="s">
        <v>21547</v>
      </c>
      <c r="C10708" t="s">
        <v>21312</v>
      </c>
      <c r="D10708" t="s">
        <v>20950</v>
      </c>
      <c r="E10708" t="s">
        <v>21313</v>
      </c>
      <c r="F10708" t="s">
        <v>11</v>
      </c>
    </row>
    <row r="10709" spans="1:6" ht="15.5" x14ac:dyDescent="0.35">
      <c r="A10709" t="s">
        <v>21548</v>
      </c>
      <c r="B10709" t="s">
        <v>21549</v>
      </c>
      <c r="C10709" t="s">
        <v>21312</v>
      </c>
      <c r="D10709" t="s">
        <v>20950</v>
      </c>
      <c r="E10709" t="s">
        <v>21313</v>
      </c>
      <c r="F10709" t="s">
        <v>11</v>
      </c>
    </row>
    <row r="10710" spans="1:6" ht="15.5" x14ac:dyDescent="0.35">
      <c r="A10710" t="s">
        <v>21550</v>
      </c>
      <c r="B10710" t="s">
        <v>21551</v>
      </c>
      <c r="C10710" t="s">
        <v>21312</v>
      </c>
      <c r="D10710" t="s">
        <v>20950</v>
      </c>
      <c r="E10710" t="s">
        <v>21313</v>
      </c>
      <c r="F10710" t="s">
        <v>11</v>
      </c>
    </row>
    <row r="10711" spans="1:6" ht="15.5" x14ac:dyDescent="0.35">
      <c r="A10711" t="s">
        <v>21552</v>
      </c>
      <c r="B10711" t="s">
        <v>21553</v>
      </c>
      <c r="C10711" t="s">
        <v>21312</v>
      </c>
      <c r="D10711" t="s">
        <v>20950</v>
      </c>
      <c r="E10711" t="s">
        <v>21313</v>
      </c>
      <c r="F10711" t="s">
        <v>11</v>
      </c>
    </row>
    <row r="10712" spans="1:6" ht="15.5" x14ac:dyDescent="0.35">
      <c r="A10712" t="s">
        <v>21554</v>
      </c>
      <c r="B10712" t="s">
        <v>21555</v>
      </c>
      <c r="C10712" t="s">
        <v>21312</v>
      </c>
      <c r="D10712" t="s">
        <v>20950</v>
      </c>
      <c r="E10712" t="s">
        <v>21313</v>
      </c>
      <c r="F10712" t="s">
        <v>11</v>
      </c>
    </row>
    <row r="10713" spans="1:6" ht="15.5" x14ac:dyDescent="0.35">
      <c r="A10713" t="s">
        <v>21556</v>
      </c>
      <c r="B10713" t="s">
        <v>21557</v>
      </c>
      <c r="C10713" t="s">
        <v>21312</v>
      </c>
      <c r="D10713" t="s">
        <v>20950</v>
      </c>
      <c r="E10713" t="s">
        <v>21313</v>
      </c>
      <c r="F10713" t="s">
        <v>11</v>
      </c>
    </row>
    <row r="10714" spans="1:6" ht="15.5" x14ac:dyDescent="0.35">
      <c r="A10714" t="s">
        <v>21558</v>
      </c>
      <c r="B10714" t="s">
        <v>21559</v>
      </c>
      <c r="C10714" t="s">
        <v>21312</v>
      </c>
      <c r="D10714" t="s">
        <v>20950</v>
      </c>
      <c r="E10714" t="s">
        <v>21313</v>
      </c>
      <c r="F10714" t="s">
        <v>11</v>
      </c>
    </row>
    <row r="10715" spans="1:6" ht="15.5" x14ac:dyDescent="0.35">
      <c r="A10715" t="s">
        <v>21560</v>
      </c>
      <c r="B10715" t="s">
        <v>21561</v>
      </c>
      <c r="C10715" t="s">
        <v>21312</v>
      </c>
      <c r="D10715" t="s">
        <v>20950</v>
      </c>
      <c r="E10715" t="s">
        <v>21313</v>
      </c>
      <c r="F10715" t="s">
        <v>11</v>
      </c>
    </row>
    <row r="10716" spans="1:6" ht="15.5" x14ac:dyDescent="0.35">
      <c r="A10716" t="s">
        <v>21562</v>
      </c>
      <c r="B10716" t="s">
        <v>21563</v>
      </c>
      <c r="C10716" t="s">
        <v>21312</v>
      </c>
      <c r="D10716" t="s">
        <v>20950</v>
      </c>
      <c r="E10716" t="s">
        <v>21313</v>
      </c>
      <c r="F10716" t="s">
        <v>11</v>
      </c>
    </row>
    <row r="10717" spans="1:6" ht="15.5" x14ac:dyDescent="0.35">
      <c r="A10717" t="s">
        <v>21564</v>
      </c>
      <c r="B10717" t="s">
        <v>21565</v>
      </c>
      <c r="C10717" t="s">
        <v>21312</v>
      </c>
      <c r="D10717" t="s">
        <v>20950</v>
      </c>
      <c r="E10717" t="s">
        <v>21313</v>
      </c>
      <c r="F10717" t="s">
        <v>11</v>
      </c>
    </row>
    <row r="10718" spans="1:6" ht="15.5" x14ac:dyDescent="0.35">
      <c r="A10718" t="s">
        <v>21566</v>
      </c>
      <c r="B10718" t="s">
        <v>21567</v>
      </c>
      <c r="C10718" t="s">
        <v>21312</v>
      </c>
      <c r="D10718" t="s">
        <v>20950</v>
      </c>
      <c r="E10718" t="s">
        <v>21313</v>
      </c>
      <c r="F10718" t="s">
        <v>11</v>
      </c>
    </row>
    <row r="10719" spans="1:6" ht="15.5" x14ac:dyDescent="0.35">
      <c r="A10719" t="s">
        <v>21568</v>
      </c>
      <c r="B10719" t="s">
        <v>21569</v>
      </c>
      <c r="C10719" t="s">
        <v>21312</v>
      </c>
      <c r="D10719" t="s">
        <v>20950</v>
      </c>
      <c r="E10719" t="s">
        <v>21313</v>
      </c>
      <c r="F10719" t="s">
        <v>11</v>
      </c>
    </row>
    <row r="10720" spans="1:6" ht="15.5" x14ac:dyDescent="0.35">
      <c r="A10720" t="s">
        <v>21570</v>
      </c>
      <c r="B10720" t="s">
        <v>21571</v>
      </c>
      <c r="C10720" t="s">
        <v>21312</v>
      </c>
      <c r="D10720" t="s">
        <v>20950</v>
      </c>
      <c r="E10720" t="s">
        <v>21313</v>
      </c>
      <c r="F10720" t="s">
        <v>11</v>
      </c>
    </row>
    <row r="10721" spans="1:6" ht="15.5" x14ac:dyDescent="0.35">
      <c r="A10721" t="s">
        <v>21572</v>
      </c>
      <c r="B10721" t="s">
        <v>21573</v>
      </c>
      <c r="C10721" t="s">
        <v>21312</v>
      </c>
      <c r="D10721" t="s">
        <v>20950</v>
      </c>
      <c r="E10721" t="s">
        <v>21313</v>
      </c>
      <c r="F10721" t="s">
        <v>11</v>
      </c>
    </row>
    <row r="10722" spans="1:6" ht="15.5" x14ac:dyDescent="0.35">
      <c r="A10722" t="s">
        <v>21574</v>
      </c>
      <c r="B10722" t="s">
        <v>21575</v>
      </c>
      <c r="C10722" t="s">
        <v>21312</v>
      </c>
      <c r="D10722" t="s">
        <v>20950</v>
      </c>
      <c r="E10722" t="s">
        <v>21313</v>
      </c>
      <c r="F10722" t="s">
        <v>11</v>
      </c>
    </row>
    <row r="10723" spans="1:6" ht="15.5" x14ac:dyDescent="0.35">
      <c r="A10723" t="s">
        <v>21576</v>
      </c>
      <c r="B10723" t="s">
        <v>21577</v>
      </c>
      <c r="C10723" t="s">
        <v>21312</v>
      </c>
      <c r="D10723" t="s">
        <v>20950</v>
      </c>
      <c r="E10723" t="s">
        <v>21313</v>
      </c>
      <c r="F10723" t="s">
        <v>11</v>
      </c>
    </row>
    <row r="10724" spans="1:6" ht="15.5" x14ac:dyDescent="0.35">
      <c r="A10724" t="s">
        <v>21578</v>
      </c>
      <c r="B10724" t="s">
        <v>21579</v>
      </c>
      <c r="C10724" t="s">
        <v>21312</v>
      </c>
      <c r="D10724" t="s">
        <v>20950</v>
      </c>
      <c r="E10724" t="s">
        <v>21313</v>
      </c>
      <c r="F10724" t="s">
        <v>11</v>
      </c>
    </row>
    <row r="10725" spans="1:6" ht="15.5" x14ac:dyDescent="0.35">
      <c r="A10725" t="s">
        <v>21580</v>
      </c>
      <c r="B10725" t="s">
        <v>21581</v>
      </c>
      <c r="C10725" t="s">
        <v>21312</v>
      </c>
      <c r="D10725" t="s">
        <v>20950</v>
      </c>
      <c r="E10725" t="s">
        <v>21313</v>
      </c>
      <c r="F10725" t="s">
        <v>11</v>
      </c>
    </row>
    <row r="10726" spans="1:6" ht="15.5" x14ac:dyDescent="0.35">
      <c r="A10726" t="s">
        <v>21582</v>
      </c>
      <c r="B10726" t="s">
        <v>21583</v>
      </c>
      <c r="C10726" t="s">
        <v>21312</v>
      </c>
      <c r="D10726" t="s">
        <v>20950</v>
      </c>
      <c r="E10726" t="s">
        <v>21313</v>
      </c>
      <c r="F10726" t="s">
        <v>11</v>
      </c>
    </row>
    <row r="10727" spans="1:6" ht="15.5" x14ac:dyDescent="0.35">
      <c r="A10727" t="s">
        <v>21584</v>
      </c>
      <c r="B10727" t="s">
        <v>21585</v>
      </c>
      <c r="C10727" t="s">
        <v>21312</v>
      </c>
      <c r="D10727" t="s">
        <v>20950</v>
      </c>
      <c r="E10727" t="s">
        <v>21313</v>
      </c>
      <c r="F10727" t="s">
        <v>18</v>
      </c>
    </row>
    <row r="10728" spans="1:6" ht="15.5" x14ac:dyDescent="0.35">
      <c r="A10728" t="s">
        <v>21586</v>
      </c>
      <c r="B10728" t="s">
        <v>21587</v>
      </c>
      <c r="C10728" t="s">
        <v>21312</v>
      </c>
      <c r="D10728" t="s">
        <v>20950</v>
      </c>
      <c r="E10728" t="s">
        <v>21313</v>
      </c>
      <c r="F10728" t="s">
        <v>102</v>
      </c>
    </row>
    <row r="10729" spans="1:6" ht="15.5" x14ac:dyDescent="0.35">
      <c r="A10729" t="s">
        <v>21588</v>
      </c>
      <c r="B10729" t="s">
        <v>21589</v>
      </c>
      <c r="C10729" t="s">
        <v>21312</v>
      </c>
      <c r="D10729" t="s">
        <v>20950</v>
      </c>
      <c r="E10729" t="s">
        <v>21313</v>
      </c>
      <c r="F10729" t="s">
        <v>11</v>
      </c>
    </row>
    <row r="10730" spans="1:6" ht="15.5" x14ac:dyDescent="0.35">
      <c r="A10730" t="s">
        <v>21590</v>
      </c>
      <c r="B10730" t="s">
        <v>21591</v>
      </c>
      <c r="C10730" t="s">
        <v>21312</v>
      </c>
      <c r="D10730" t="s">
        <v>20950</v>
      </c>
      <c r="E10730" t="s">
        <v>21313</v>
      </c>
      <c r="F10730" t="s">
        <v>11</v>
      </c>
    </row>
    <row r="10731" spans="1:6" ht="15.5" x14ac:dyDescent="0.35">
      <c r="A10731" t="s">
        <v>21592</v>
      </c>
      <c r="B10731" t="s">
        <v>21593</v>
      </c>
      <c r="C10731" t="s">
        <v>21312</v>
      </c>
      <c r="D10731" t="s">
        <v>20950</v>
      </c>
      <c r="E10731" t="s">
        <v>21313</v>
      </c>
      <c r="F10731" t="s">
        <v>11</v>
      </c>
    </row>
    <row r="10732" spans="1:6" ht="15.5" x14ac:dyDescent="0.35">
      <c r="A10732" t="s">
        <v>21594</v>
      </c>
      <c r="B10732" t="s">
        <v>21595</v>
      </c>
      <c r="C10732" t="s">
        <v>21312</v>
      </c>
      <c r="D10732" t="s">
        <v>20950</v>
      </c>
      <c r="E10732" t="s">
        <v>21313</v>
      </c>
      <c r="F10732" t="s">
        <v>11</v>
      </c>
    </row>
    <row r="10733" spans="1:6" ht="15.5" x14ac:dyDescent="0.35">
      <c r="A10733" t="s">
        <v>21596</v>
      </c>
      <c r="B10733" t="s">
        <v>21597</v>
      </c>
      <c r="C10733" t="s">
        <v>21312</v>
      </c>
      <c r="D10733" t="s">
        <v>20950</v>
      </c>
      <c r="E10733" t="s">
        <v>21313</v>
      </c>
      <c r="F10733" t="s">
        <v>11</v>
      </c>
    </row>
    <row r="10734" spans="1:6" ht="15.5" x14ac:dyDescent="0.35">
      <c r="A10734" t="s">
        <v>21598</v>
      </c>
      <c r="B10734" t="s">
        <v>21599</v>
      </c>
      <c r="C10734" t="s">
        <v>21312</v>
      </c>
      <c r="D10734" t="s">
        <v>20950</v>
      </c>
      <c r="E10734" t="s">
        <v>21313</v>
      </c>
      <c r="F10734" t="s">
        <v>11</v>
      </c>
    </row>
    <row r="10735" spans="1:6" ht="15.5" x14ac:dyDescent="0.35">
      <c r="A10735" t="s">
        <v>21600</v>
      </c>
      <c r="B10735" t="s">
        <v>21601</v>
      </c>
      <c r="C10735" t="s">
        <v>21312</v>
      </c>
      <c r="D10735" t="s">
        <v>20950</v>
      </c>
      <c r="E10735" t="s">
        <v>21313</v>
      </c>
      <c r="F10735" t="s">
        <v>11</v>
      </c>
    </row>
    <row r="10736" spans="1:6" ht="15.5" x14ac:dyDescent="0.35">
      <c r="A10736" t="s">
        <v>21602</v>
      </c>
      <c r="B10736" t="s">
        <v>21603</v>
      </c>
      <c r="C10736" t="s">
        <v>21312</v>
      </c>
      <c r="D10736" t="s">
        <v>20950</v>
      </c>
      <c r="E10736" t="s">
        <v>21313</v>
      </c>
      <c r="F10736" t="s">
        <v>99</v>
      </c>
    </row>
    <row r="10737" spans="1:6" ht="15.5" x14ac:dyDescent="0.35">
      <c r="A10737" t="s">
        <v>21604</v>
      </c>
      <c r="B10737" t="s">
        <v>21605</v>
      </c>
      <c r="C10737" t="s">
        <v>21312</v>
      </c>
      <c r="D10737" t="s">
        <v>20950</v>
      </c>
      <c r="E10737" t="s">
        <v>21313</v>
      </c>
      <c r="F10737" t="s">
        <v>18</v>
      </c>
    </row>
    <row r="10738" spans="1:6" ht="15.5" x14ac:dyDescent="0.35">
      <c r="A10738" t="s">
        <v>21606</v>
      </c>
      <c r="B10738" t="s">
        <v>21607</v>
      </c>
      <c r="C10738" t="s">
        <v>21312</v>
      </c>
      <c r="D10738" t="s">
        <v>20950</v>
      </c>
      <c r="E10738" t="s">
        <v>21313</v>
      </c>
      <c r="F10738" t="s">
        <v>11</v>
      </c>
    </row>
    <row r="10739" spans="1:6" ht="15.5" x14ac:dyDescent="0.35">
      <c r="A10739" t="s">
        <v>21608</v>
      </c>
      <c r="B10739" t="s">
        <v>21609</v>
      </c>
      <c r="C10739" t="s">
        <v>21312</v>
      </c>
      <c r="D10739" t="s">
        <v>20950</v>
      </c>
      <c r="E10739" t="s">
        <v>21313</v>
      </c>
      <c r="F10739" t="s">
        <v>11</v>
      </c>
    </row>
    <row r="10740" spans="1:6" ht="15.5" x14ac:dyDescent="0.35">
      <c r="A10740" t="s">
        <v>21610</v>
      </c>
      <c r="B10740" t="s">
        <v>21611</v>
      </c>
      <c r="C10740" t="s">
        <v>21312</v>
      </c>
      <c r="D10740" t="s">
        <v>20950</v>
      </c>
      <c r="E10740" t="s">
        <v>21313</v>
      </c>
      <c r="F10740" t="s">
        <v>11</v>
      </c>
    </row>
    <row r="10741" spans="1:6" ht="15.5" x14ac:dyDescent="0.35">
      <c r="A10741" t="s">
        <v>21612</v>
      </c>
      <c r="B10741" t="s">
        <v>21613</v>
      </c>
      <c r="C10741" t="s">
        <v>21312</v>
      </c>
      <c r="D10741" t="s">
        <v>20950</v>
      </c>
      <c r="E10741" t="s">
        <v>21313</v>
      </c>
      <c r="F10741" t="s">
        <v>11</v>
      </c>
    </row>
    <row r="10742" spans="1:6" ht="15.5" x14ac:dyDescent="0.35">
      <c r="A10742" t="s">
        <v>21614</v>
      </c>
      <c r="B10742" t="s">
        <v>21615</v>
      </c>
      <c r="C10742" t="s">
        <v>21312</v>
      </c>
      <c r="D10742" t="s">
        <v>20950</v>
      </c>
      <c r="E10742" t="s">
        <v>21313</v>
      </c>
      <c r="F10742" t="s">
        <v>18</v>
      </c>
    </row>
    <row r="10743" spans="1:6" ht="15.5" x14ac:dyDescent="0.35">
      <c r="A10743" t="s">
        <v>21616</v>
      </c>
      <c r="B10743" t="s">
        <v>21617</v>
      </c>
      <c r="C10743" t="s">
        <v>21312</v>
      </c>
      <c r="D10743" t="s">
        <v>20950</v>
      </c>
      <c r="E10743" t="s">
        <v>21313</v>
      </c>
      <c r="F10743" t="s">
        <v>11</v>
      </c>
    </row>
    <row r="10744" spans="1:6" ht="15.5" x14ac:dyDescent="0.35">
      <c r="A10744" t="s">
        <v>21618</v>
      </c>
      <c r="B10744" t="s">
        <v>21619</v>
      </c>
      <c r="C10744" t="s">
        <v>21312</v>
      </c>
      <c r="D10744" t="s">
        <v>20950</v>
      </c>
      <c r="E10744" t="s">
        <v>21313</v>
      </c>
      <c r="F10744" t="s">
        <v>11</v>
      </c>
    </row>
    <row r="10745" spans="1:6" ht="15.5" x14ac:dyDescent="0.35">
      <c r="A10745" t="s">
        <v>21620</v>
      </c>
      <c r="B10745" t="s">
        <v>21621</v>
      </c>
      <c r="C10745" t="s">
        <v>21312</v>
      </c>
      <c r="D10745" t="s">
        <v>20950</v>
      </c>
      <c r="E10745" t="s">
        <v>21313</v>
      </c>
      <c r="F10745" t="s">
        <v>11</v>
      </c>
    </row>
    <row r="10746" spans="1:6" ht="15.5" x14ac:dyDescent="0.35">
      <c r="A10746" t="s">
        <v>21622</v>
      </c>
      <c r="B10746" t="s">
        <v>21623</v>
      </c>
      <c r="C10746" t="s">
        <v>21312</v>
      </c>
      <c r="D10746" t="s">
        <v>20950</v>
      </c>
      <c r="E10746" t="s">
        <v>21313</v>
      </c>
      <c r="F10746" t="s">
        <v>11</v>
      </c>
    </row>
    <row r="10747" spans="1:6" ht="15.5" x14ac:dyDescent="0.35">
      <c r="A10747" t="s">
        <v>21624</v>
      </c>
      <c r="B10747" t="s">
        <v>21625</v>
      </c>
      <c r="C10747" t="s">
        <v>21312</v>
      </c>
      <c r="D10747" t="s">
        <v>20950</v>
      </c>
      <c r="E10747" t="s">
        <v>21313</v>
      </c>
      <c r="F10747" t="s">
        <v>11</v>
      </c>
    </row>
    <row r="10748" spans="1:6" ht="15.5" x14ac:dyDescent="0.35">
      <c r="A10748" t="s">
        <v>21626</v>
      </c>
      <c r="B10748" t="s">
        <v>21627</v>
      </c>
      <c r="C10748" t="s">
        <v>21312</v>
      </c>
      <c r="D10748" t="s">
        <v>20950</v>
      </c>
      <c r="E10748" t="s">
        <v>21313</v>
      </c>
      <c r="F10748" t="s">
        <v>11</v>
      </c>
    </row>
    <row r="10749" spans="1:6" ht="15.5" x14ac:dyDescent="0.35">
      <c r="A10749" t="s">
        <v>21628</v>
      </c>
      <c r="B10749" t="s">
        <v>21629</v>
      </c>
      <c r="C10749" t="s">
        <v>21312</v>
      </c>
      <c r="D10749" t="s">
        <v>20950</v>
      </c>
      <c r="E10749" t="s">
        <v>21313</v>
      </c>
      <c r="F10749" t="s">
        <v>11</v>
      </c>
    </row>
    <row r="10750" spans="1:6" ht="15.5" x14ac:dyDescent="0.35">
      <c r="A10750" t="s">
        <v>21630</v>
      </c>
      <c r="B10750" t="s">
        <v>21631</v>
      </c>
      <c r="C10750" t="s">
        <v>21312</v>
      </c>
      <c r="D10750" t="s">
        <v>20950</v>
      </c>
      <c r="E10750" t="s">
        <v>21313</v>
      </c>
      <c r="F10750" t="s">
        <v>11</v>
      </c>
    </row>
    <row r="10751" spans="1:6" ht="15.5" x14ac:dyDescent="0.35">
      <c r="A10751" t="s">
        <v>21632</v>
      </c>
      <c r="B10751" t="s">
        <v>21633</v>
      </c>
      <c r="C10751" t="s">
        <v>21312</v>
      </c>
      <c r="D10751" t="s">
        <v>20950</v>
      </c>
      <c r="E10751" t="s">
        <v>21313</v>
      </c>
      <c r="F10751" t="s">
        <v>11</v>
      </c>
    </row>
    <row r="10752" spans="1:6" ht="15.5" x14ac:dyDescent="0.35">
      <c r="A10752" t="s">
        <v>21634</v>
      </c>
      <c r="B10752" t="s">
        <v>21635</v>
      </c>
      <c r="C10752" t="s">
        <v>21312</v>
      </c>
      <c r="D10752" t="s">
        <v>20950</v>
      </c>
      <c r="E10752" t="s">
        <v>21313</v>
      </c>
      <c r="F10752" t="s">
        <v>11</v>
      </c>
    </row>
    <row r="10753" spans="1:6" ht="15.5" x14ac:dyDescent="0.35">
      <c r="A10753" t="s">
        <v>21636</v>
      </c>
      <c r="B10753" t="s">
        <v>21637</v>
      </c>
      <c r="C10753" t="s">
        <v>21312</v>
      </c>
      <c r="D10753" t="s">
        <v>20950</v>
      </c>
      <c r="E10753" t="s">
        <v>21313</v>
      </c>
      <c r="F10753" t="s">
        <v>102</v>
      </c>
    </row>
    <row r="10754" spans="1:6" ht="15.5" x14ac:dyDescent="0.35">
      <c r="A10754" t="s">
        <v>21638</v>
      </c>
      <c r="B10754" t="s">
        <v>21639</v>
      </c>
      <c r="C10754" t="s">
        <v>21312</v>
      </c>
      <c r="D10754" t="s">
        <v>20950</v>
      </c>
      <c r="E10754" t="s">
        <v>21313</v>
      </c>
      <c r="F10754" t="s">
        <v>18</v>
      </c>
    </row>
    <row r="10755" spans="1:6" ht="15.5" x14ac:dyDescent="0.35">
      <c r="A10755" t="s">
        <v>21640</v>
      </c>
      <c r="B10755" t="s">
        <v>21641</v>
      </c>
      <c r="C10755" t="s">
        <v>21312</v>
      </c>
      <c r="D10755" t="s">
        <v>20950</v>
      </c>
      <c r="E10755" t="s">
        <v>21313</v>
      </c>
      <c r="F10755" t="s">
        <v>11</v>
      </c>
    </row>
    <row r="10756" spans="1:6" ht="15.5" x14ac:dyDescent="0.35">
      <c r="A10756" t="s">
        <v>21642</v>
      </c>
      <c r="B10756" t="s">
        <v>21643</v>
      </c>
      <c r="C10756" t="s">
        <v>21312</v>
      </c>
      <c r="D10756" t="s">
        <v>20950</v>
      </c>
      <c r="E10756" t="s">
        <v>21313</v>
      </c>
      <c r="F10756" t="s">
        <v>18</v>
      </c>
    </row>
    <row r="10757" spans="1:6" ht="15.5" x14ac:dyDescent="0.35">
      <c r="A10757" t="s">
        <v>21644</v>
      </c>
      <c r="B10757" t="s">
        <v>21645</v>
      </c>
      <c r="C10757" t="s">
        <v>21312</v>
      </c>
      <c r="D10757" t="s">
        <v>20950</v>
      </c>
      <c r="E10757" t="s">
        <v>21313</v>
      </c>
      <c r="F10757" t="s">
        <v>11</v>
      </c>
    </row>
    <row r="10758" spans="1:6" ht="15.5" x14ac:dyDescent="0.35">
      <c r="A10758" t="s">
        <v>21646</v>
      </c>
      <c r="B10758" t="s">
        <v>21647</v>
      </c>
      <c r="C10758" t="s">
        <v>21312</v>
      </c>
      <c r="D10758" t="s">
        <v>20950</v>
      </c>
      <c r="E10758" t="s">
        <v>21313</v>
      </c>
      <c r="F10758" t="s">
        <v>11</v>
      </c>
    </row>
    <row r="10759" spans="1:6" ht="15.5" x14ac:dyDescent="0.35">
      <c r="A10759" t="s">
        <v>21648</v>
      </c>
      <c r="B10759" t="s">
        <v>21649</v>
      </c>
      <c r="C10759" t="s">
        <v>21312</v>
      </c>
      <c r="D10759" t="s">
        <v>20950</v>
      </c>
      <c r="E10759" t="s">
        <v>21313</v>
      </c>
      <c r="F10759" t="s">
        <v>11</v>
      </c>
    </row>
    <row r="10760" spans="1:6" ht="15.5" x14ac:dyDescent="0.35">
      <c r="A10760" t="s">
        <v>21650</v>
      </c>
      <c r="B10760" t="s">
        <v>21651</v>
      </c>
      <c r="C10760" t="s">
        <v>21312</v>
      </c>
      <c r="D10760" t="s">
        <v>20950</v>
      </c>
      <c r="E10760" t="s">
        <v>21313</v>
      </c>
      <c r="F10760" t="s">
        <v>11</v>
      </c>
    </row>
    <row r="10761" spans="1:6" ht="15.5" x14ac:dyDescent="0.35">
      <c r="A10761" t="s">
        <v>21652</v>
      </c>
      <c r="B10761" t="s">
        <v>21653</v>
      </c>
      <c r="C10761" t="s">
        <v>21312</v>
      </c>
      <c r="D10761" t="s">
        <v>20950</v>
      </c>
      <c r="E10761" t="s">
        <v>21313</v>
      </c>
      <c r="F10761" t="s">
        <v>11</v>
      </c>
    </row>
    <row r="10762" spans="1:6" ht="15.5" x14ac:dyDescent="0.35">
      <c r="A10762" t="s">
        <v>21654</v>
      </c>
      <c r="B10762" t="s">
        <v>21655</v>
      </c>
      <c r="C10762" t="s">
        <v>21312</v>
      </c>
      <c r="D10762" t="s">
        <v>20950</v>
      </c>
      <c r="E10762" t="s">
        <v>21313</v>
      </c>
      <c r="F10762" t="s">
        <v>11</v>
      </c>
    </row>
    <row r="10763" spans="1:6" ht="15.5" x14ac:dyDescent="0.35">
      <c r="A10763" t="s">
        <v>21656</v>
      </c>
      <c r="B10763" t="s">
        <v>21657</v>
      </c>
      <c r="C10763" t="s">
        <v>21312</v>
      </c>
      <c r="D10763" t="s">
        <v>20950</v>
      </c>
      <c r="E10763" t="s">
        <v>21313</v>
      </c>
      <c r="F10763" t="s">
        <v>11</v>
      </c>
    </row>
    <row r="10764" spans="1:6" ht="15.5" x14ac:dyDescent="0.35">
      <c r="A10764" t="s">
        <v>21658</v>
      </c>
      <c r="B10764" t="s">
        <v>21659</v>
      </c>
      <c r="C10764" t="s">
        <v>21312</v>
      </c>
      <c r="D10764" t="s">
        <v>20950</v>
      </c>
      <c r="E10764" t="s">
        <v>21313</v>
      </c>
      <c r="F10764" t="s">
        <v>18</v>
      </c>
    </row>
    <row r="10765" spans="1:6" ht="15.5" x14ac:dyDescent="0.35">
      <c r="A10765" t="s">
        <v>21660</v>
      </c>
      <c r="B10765" t="s">
        <v>21661</v>
      </c>
      <c r="C10765" t="s">
        <v>21312</v>
      </c>
      <c r="D10765" t="s">
        <v>20950</v>
      </c>
      <c r="E10765" t="s">
        <v>21313</v>
      </c>
      <c r="F10765" t="s">
        <v>11</v>
      </c>
    </row>
    <row r="10766" spans="1:6" ht="15.5" x14ac:dyDescent="0.35">
      <c r="A10766" t="s">
        <v>21662</v>
      </c>
      <c r="B10766" t="s">
        <v>21663</v>
      </c>
      <c r="C10766" t="s">
        <v>21312</v>
      </c>
      <c r="D10766" t="s">
        <v>20950</v>
      </c>
      <c r="E10766" t="s">
        <v>21313</v>
      </c>
      <c r="F10766" t="s">
        <v>11</v>
      </c>
    </row>
    <row r="10767" spans="1:6" ht="15.5" x14ac:dyDescent="0.35">
      <c r="A10767" t="s">
        <v>21664</v>
      </c>
      <c r="B10767" t="s">
        <v>21665</v>
      </c>
      <c r="C10767" t="s">
        <v>21312</v>
      </c>
      <c r="D10767" t="s">
        <v>20950</v>
      </c>
      <c r="E10767" t="s">
        <v>21313</v>
      </c>
      <c r="F10767" t="s">
        <v>11</v>
      </c>
    </row>
    <row r="10768" spans="1:6" ht="15.5" x14ac:dyDescent="0.35">
      <c r="A10768" t="s">
        <v>21666</v>
      </c>
      <c r="B10768" t="s">
        <v>21667</v>
      </c>
      <c r="C10768" t="s">
        <v>21312</v>
      </c>
      <c r="D10768" t="s">
        <v>20950</v>
      </c>
      <c r="E10768" t="s">
        <v>21313</v>
      </c>
      <c r="F10768" t="s">
        <v>99</v>
      </c>
    </row>
    <row r="10769" spans="1:6" ht="15.5" x14ac:dyDescent="0.35">
      <c r="A10769" t="s">
        <v>21668</v>
      </c>
      <c r="B10769" t="s">
        <v>21669</v>
      </c>
      <c r="C10769" t="s">
        <v>21312</v>
      </c>
      <c r="D10769" t="s">
        <v>20950</v>
      </c>
      <c r="E10769" t="s">
        <v>21313</v>
      </c>
      <c r="F10769" t="s">
        <v>11</v>
      </c>
    </row>
    <row r="10770" spans="1:6" ht="15.5" x14ac:dyDescent="0.35">
      <c r="A10770" t="s">
        <v>21670</v>
      </c>
      <c r="B10770" t="s">
        <v>21671</v>
      </c>
      <c r="C10770" t="s">
        <v>21312</v>
      </c>
      <c r="D10770" t="s">
        <v>20950</v>
      </c>
      <c r="E10770" t="s">
        <v>21313</v>
      </c>
      <c r="F10770" t="s">
        <v>102</v>
      </c>
    </row>
    <row r="10771" spans="1:6" ht="15.5" x14ac:dyDescent="0.35">
      <c r="A10771" t="s">
        <v>21672</v>
      </c>
      <c r="B10771" t="s">
        <v>21673</v>
      </c>
      <c r="C10771" t="s">
        <v>21674</v>
      </c>
      <c r="D10771" t="s">
        <v>20950</v>
      </c>
      <c r="E10771" t="s">
        <v>11553</v>
      </c>
      <c r="F10771" t="s">
        <v>11</v>
      </c>
    </row>
    <row r="10772" spans="1:6" ht="15.5" x14ac:dyDescent="0.35">
      <c r="A10772" t="s">
        <v>21675</v>
      </c>
      <c r="B10772" t="s">
        <v>21676</v>
      </c>
      <c r="C10772" t="s">
        <v>21674</v>
      </c>
      <c r="D10772" t="s">
        <v>20950</v>
      </c>
      <c r="E10772" t="s">
        <v>11553</v>
      </c>
      <c r="F10772" t="s">
        <v>11</v>
      </c>
    </row>
    <row r="10773" spans="1:6" ht="15.5" x14ac:dyDescent="0.35">
      <c r="A10773" t="s">
        <v>21677</v>
      </c>
      <c r="B10773" t="s">
        <v>21678</v>
      </c>
      <c r="C10773" t="s">
        <v>21674</v>
      </c>
      <c r="D10773" t="s">
        <v>20950</v>
      </c>
      <c r="E10773" t="s">
        <v>11553</v>
      </c>
      <c r="F10773" t="s">
        <v>11</v>
      </c>
    </row>
    <row r="10774" spans="1:6" ht="15.5" x14ac:dyDescent="0.35">
      <c r="A10774" t="s">
        <v>21679</v>
      </c>
      <c r="B10774" t="s">
        <v>21680</v>
      </c>
      <c r="C10774" t="s">
        <v>21674</v>
      </c>
      <c r="D10774" t="s">
        <v>20950</v>
      </c>
      <c r="E10774" t="s">
        <v>11553</v>
      </c>
      <c r="F10774" t="s">
        <v>11</v>
      </c>
    </row>
    <row r="10775" spans="1:6" ht="15.5" x14ac:dyDescent="0.35">
      <c r="A10775" t="s">
        <v>21681</v>
      </c>
      <c r="B10775" t="s">
        <v>21682</v>
      </c>
      <c r="C10775" t="s">
        <v>21674</v>
      </c>
      <c r="D10775" t="s">
        <v>20950</v>
      </c>
      <c r="E10775" t="s">
        <v>11553</v>
      </c>
      <c r="F10775" t="s">
        <v>11</v>
      </c>
    </row>
    <row r="10776" spans="1:6" ht="15.5" x14ac:dyDescent="0.35">
      <c r="A10776" t="s">
        <v>21683</v>
      </c>
      <c r="B10776" t="s">
        <v>21684</v>
      </c>
      <c r="C10776" t="s">
        <v>21674</v>
      </c>
      <c r="D10776" t="s">
        <v>20950</v>
      </c>
      <c r="E10776" t="s">
        <v>11553</v>
      </c>
      <c r="F10776" t="s">
        <v>11</v>
      </c>
    </row>
    <row r="10777" spans="1:6" ht="15.5" x14ac:dyDescent="0.35">
      <c r="A10777" t="s">
        <v>21685</v>
      </c>
      <c r="B10777" t="s">
        <v>21686</v>
      </c>
      <c r="C10777" t="s">
        <v>21674</v>
      </c>
      <c r="D10777" t="s">
        <v>20950</v>
      </c>
      <c r="E10777" t="s">
        <v>11553</v>
      </c>
      <c r="F10777" t="s">
        <v>11</v>
      </c>
    </row>
    <row r="10778" spans="1:6" ht="15.5" x14ac:dyDescent="0.35">
      <c r="A10778" t="s">
        <v>21687</v>
      </c>
      <c r="B10778" t="s">
        <v>21688</v>
      </c>
      <c r="C10778" t="s">
        <v>21674</v>
      </c>
      <c r="D10778" t="s">
        <v>20950</v>
      </c>
      <c r="E10778" t="s">
        <v>11553</v>
      </c>
      <c r="F10778" t="s">
        <v>11</v>
      </c>
    </row>
    <row r="10779" spans="1:6" ht="15.5" x14ac:dyDescent="0.35">
      <c r="A10779" t="s">
        <v>21689</v>
      </c>
      <c r="B10779" t="s">
        <v>21690</v>
      </c>
      <c r="C10779" t="s">
        <v>21674</v>
      </c>
      <c r="D10779" t="s">
        <v>20950</v>
      </c>
      <c r="E10779" t="s">
        <v>11553</v>
      </c>
      <c r="F10779" t="s">
        <v>18</v>
      </c>
    </row>
    <row r="10780" spans="1:6" ht="15.5" x14ac:dyDescent="0.35">
      <c r="A10780" t="s">
        <v>21691</v>
      </c>
      <c r="B10780" t="s">
        <v>21692</v>
      </c>
      <c r="C10780" t="s">
        <v>21674</v>
      </c>
      <c r="D10780" t="s">
        <v>20950</v>
      </c>
      <c r="E10780" t="s">
        <v>11553</v>
      </c>
      <c r="F10780" t="s">
        <v>99</v>
      </c>
    </row>
    <row r="10781" spans="1:6" ht="15.5" x14ac:dyDescent="0.35">
      <c r="A10781" t="s">
        <v>21693</v>
      </c>
      <c r="B10781" t="s">
        <v>21694</v>
      </c>
      <c r="C10781" t="s">
        <v>21674</v>
      </c>
      <c r="D10781" t="s">
        <v>20950</v>
      </c>
      <c r="E10781" t="s">
        <v>11553</v>
      </c>
      <c r="F10781" t="s">
        <v>11</v>
      </c>
    </row>
    <row r="10782" spans="1:6" ht="15.5" x14ac:dyDescent="0.35">
      <c r="A10782" t="s">
        <v>21695</v>
      </c>
      <c r="B10782" t="s">
        <v>21696</v>
      </c>
      <c r="C10782" t="s">
        <v>21674</v>
      </c>
      <c r="D10782" t="s">
        <v>20950</v>
      </c>
      <c r="E10782" t="s">
        <v>11553</v>
      </c>
      <c r="F10782" t="s">
        <v>11</v>
      </c>
    </row>
    <row r="10783" spans="1:6" ht="15.5" x14ac:dyDescent="0.35">
      <c r="A10783" t="s">
        <v>21697</v>
      </c>
      <c r="B10783" t="s">
        <v>21698</v>
      </c>
      <c r="C10783" t="s">
        <v>21674</v>
      </c>
      <c r="D10783" t="s">
        <v>20950</v>
      </c>
      <c r="E10783" t="s">
        <v>11553</v>
      </c>
      <c r="F10783" t="s">
        <v>115</v>
      </c>
    </row>
    <row r="10784" spans="1:6" ht="15.5" x14ac:dyDescent="0.35">
      <c r="A10784" t="s">
        <v>21699</v>
      </c>
      <c r="B10784" t="s">
        <v>21700</v>
      </c>
      <c r="C10784" t="s">
        <v>21674</v>
      </c>
      <c r="D10784" t="s">
        <v>20950</v>
      </c>
      <c r="E10784" t="s">
        <v>11553</v>
      </c>
      <c r="F10784" t="s">
        <v>11</v>
      </c>
    </row>
    <row r="10785" spans="1:6" ht="15.5" x14ac:dyDescent="0.35">
      <c r="A10785" t="s">
        <v>21701</v>
      </c>
      <c r="B10785" t="s">
        <v>21702</v>
      </c>
      <c r="C10785" t="s">
        <v>21674</v>
      </c>
      <c r="D10785" t="s">
        <v>20950</v>
      </c>
      <c r="E10785" t="s">
        <v>11553</v>
      </c>
      <c r="F10785" t="s">
        <v>11</v>
      </c>
    </row>
    <row r="10786" spans="1:6" ht="15.5" x14ac:dyDescent="0.35">
      <c r="A10786" t="s">
        <v>21703</v>
      </c>
      <c r="B10786" t="s">
        <v>21704</v>
      </c>
      <c r="C10786" t="s">
        <v>21674</v>
      </c>
      <c r="D10786" t="s">
        <v>20950</v>
      </c>
      <c r="E10786" t="s">
        <v>11553</v>
      </c>
      <c r="F10786" t="s">
        <v>11</v>
      </c>
    </row>
    <row r="10787" spans="1:6" ht="15.5" x14ac:dyDescent="0.35">
      <c r="A10787" t="s">
        <v>21705</v>
      </c>
      <c r="B10787" t="s">
        <v>21706</v>
      </c>
      <c r="C10787" t="s">
        <v>21674</v>
      </c>
      <c r="D10787" t="s">
        <v>20950</v>
      </c>
      <c r="E10787" t="s">
        <v>11553</v>
      </c>
      <c r="F10787" t="s">
        <v>11</v>
      </c>
    </row>
    <row r="10788" spans="1:6" ht="15.5" x14ac:dyDescent="0.35">
      <c r="A10788" t="s">
        <v>21707</v>
      </c>
      <c r="B10788" t="s">
        <v>21708</v>
      </c>
      <c r="C10788" t="s">
        <v>21674</v>
      </c>
      <c r="D10788" t="s">
        <v>20950</v>
      </c>
      <c r="E10788" t="s">
        <v>11553</v>
      </c>
      <c r="F10788" t="s">
        <v>11</v>
      </c>
    </row>
    <row r="10789" spans="1:6" ht="15.5" x14ac:dyDescent="0.35">
      <c r="A10789" t="s">
        <v>21709</v>
      </c>
      <c r="B10789" t="s">
        <v>21710</v>
      </c>
      <c r="C10789" t="s">
        <v>21674</v>
      </c>
      <c r="D10789" t="s">
        <v>20950</v>
      </c>
      <c r="E10789" t="s">
        <v>11553</v>
      </c>
      <c r="F10789" t="s">
        <v>11</v>
      </c>
    </row>
    <row r="10790" spans="1:6" ht="15.5" x14ac:dyDescent="0.35">
      <c r="A10790" t="s">
        <v>21711</v>
      </c>
      <c r="B10790" t="s">
        <v>21712</v>
      </c>
      <c r="C10790" t="s">
        <v>21674</v>
      </c>
      <c r="D10790" t="s">
        <v>20950</v>
      </c>
      <c r="E10790" t="s">
        <v>11553</v>
      </c>
      <c r="F10790" t="s">
        <v>11</v>
      </c>
    </row>
    <row r="10791" spans="1:6" ht="15.5" x14ac:dyDescent="0.35">
      <c r="A10791" t="s">
        <v>21713</v>
      </c>
      <c r="B10791" t="s">
        <v>21714</v>
      </c>
      <c r="C10791" t="s">
        <v>21674</v>
      </c>
      <c r="D10791" t="s">
        <v>20950</v>
      </c>
      <c r="E10791" t="s">
        <v>11553</v>
      </c>
      <c r="F10791" t="s">
        <v>11</v>
      </c>
    </row>
    <row r="10792" spans="1:6" ht="15.5" x14ac:dyDescent="0.35">
      <c r="A10792" t="s">
        <v>21715</v>
      </c>
      <c r="B10792" t="s">
        <v>21716</v>
      </c>
      <c r="C10792" t="s">
        <v>21674</v>
      </c>
      <c r="D10792" t="s">
        <v>20950</v>
      </c>
      <c r="E10792" t="s">
        <v>11553</v>
      </c>
      <c r="F10792" t="s">
        <v>11</v>
      </c>
    </row>
    <row r="10793" spans="1:6" ht="15.5" x14ac:dyDescent="0.35">
      <c r="A10793" t="s">
        <v>21717</v>
      </c>
      <c r="B10793" t="s">
        <v>21718</v>
      </c>
      <c r="C10793" t="s">
        <v>21674</v>
      </c>
      <c r="D10793" t="s">
        <v>20950</v>
      </c>
      <c r="E10793" t="s">
        <v>11553</v>
      </c>
      <c r="F10793" t="s">
        <v>11</v>
      </c>
    </row>
    <row r="10794" spans="1:6" ht="15.5" x14ac:dyDescent="0.35">
      <c r="A10794" t="s">
        <v>21719</v>
      </c>
      <c r="B10794" t="s">
        <v>21720</v>
      </c>
      <c r="C10794" t="s">
        <v>21674</v>
      </c>
      <c r="D10794" t="s">
        <v>20950</v>
      </c>
      <c r="E10794" t="s">
        <v>11553</v>
      </c>
      <c r="F10794" t="s">
        <v>11</v>
      </c>
    </row>
    <row r="10795" spans="1:6" ht="15.5" x14ac:dyDescent="0.35">
      <c r="A10795" t="s">
        <v>21721</v>
      </c>
      <c r="B10795" t="s">
        <v>21722</v>
      </c>
      <c r="C10795" t="s">
        <v>21674</v>
      </c>
      <c r="D10795" t="s">
        <v>20950</v>
      </c>
      <c r="E10795" t="s">
        <v>11553</v>
      </c>
      <c r="F10795" t="s">
        <v>11</v>
      </c>
    </row>
    <row r="10796" spans="1:6" ht="15.5" x14ac:dyDescent="0.35">
      <c r="A10796" t="s">
        <v>21723</v>
      </c>
      <c r="B10796" t="s">
        <v>21724</v>
      </c>
      <c r="C10796" t="s">
        <v>21674</v>
      </c>
      <c r="D10796" t="s">
        <v>20950</v>
      </c>
      <c r="E10796" t="s">
        <v>11553</v>
      </c>
      <c r="F10796" t="s">
        <v>11</v>
      </c>
    </row>
    <row r="10797" spans="1:6" ht="15.5" x14ac:dyDescent="0.35">
      <c r="A10797" t="s">
        <v>21725</v>
      </c>
      <c r="B10797" t="s">
        <v>21726</v>
      </c>
      <c r="C10797" t="s">
        <v>21674</v>
      </c>
      <c r="D10797" t="s">
        <v>20950</v>
      </c>
      <c r="E10797" t="s">
        <v>11553</v>
      </c>
      <c r="F10797" t="s">
        <v>11</v>
      </c>
    </row>
    <row r="10798" spans="1:6" ht="15.5" x14ac:dyDescent="0.35">
      <c r="A10798" t="s">
        <v>21727</v>
      </c>
      <c r="B10798" t="s">
        <v>21728</v>
      </c>
      <c r="C10798" t="s">
        <v>21674</v>
      </c>
      <c r="D10798" t="s">
        <v>20950</v>
      </c>
      <c r="E10798" t="s">
        <v>11553</v>
      </c>
      <c r="F10798" t="s">
        <v>11</v>
      </c>
    </row>
    <row r="10799" spans="1:6" ht="15.5" x14ac:dyDescent="0.35">
      <c r="A10799" t="s">
        <v>21729</v>
      </c>
      <c r="B10799" t="s">
        <v>21730</v>
      </c>
      <c r="C10799" t="s">
        <v>21674</v>
      </c>
      <c r="D10799" t="s">
        <v>20950</v>
      </c>
      <c r="E10799" t="s">
        <v>11553</v>
      </c>
      <c r="F10799" t="s">
        <v>11</v>
      </c>
    </row>
    <row r="10800" spans="1:6" ht="15.5" x14ac:dyDescent="0.35">
      <c r="A10800" t="s">
        <v>21731</v>
      </c>
      <c r="B10800" t="s">
        <v>21732</v>
      </c>
      <c r="C10800" t="s">
        <v>21674</v>
      </c>
      <c r="D10800" t="s">
        <v>20950</v>
      </c>
      <c r="E10800" t="s">
        <v>11553</v>
      </c>
      <c r="F10800" t="s">
        <v>11</v>
      </c>
    </row>
    <row r="10801" spans="1:6" ht="15.5" x14ac:dyDescent="0.35">
      <c r="A10801" t="s">
        <v>21733</v>
      </c>
      <c r="B10801" t="s">
        <v>21734</v>
      </c>
      <c r="C10801" t="s">
        <v>21674</v>
      </c>
      <c r="D10801" t="s">
        <v>20950</v>
      </c>
      <c r="E10801" t="s">
        <v>11553</v>
      </c>
      <c r="F10801" t="s">
        <v>11</v>
      </c>
    </row>
    <row r="10802" spans="1:6" ht="15.5" x14ac:dyDescent="0.35">
      <c r="A10802" t="s">
        <v>21735</v>
      </c>
      <c r="B10802" t="s">
        <v>21736</v>
      </c>
      <c r="C10802" t="s">
        <v>21674</v>
      </c>
      <c r="D10802" t="s">
        <v>20950</v>
      </c>
      <c r="E10802" t="s">
        <v>11553</v>
      </c>
      <c r="F10802" t="s">
        <v>11</v>
      </c>
    </row>
    <row r="10803" spans="1:6" ht="15.5" x14ac:dyDescent="0.35">
      <c r="A10803" t="s">
        <v>21737</v>
      </c>
      <c r="B10803" t="s">
        <v>21738</v>
      </c>
      <c r="C10803" t="s">
        <v>21674</v>
      </c>
      <c r="D10803" t="s">
        <v>20950</v>
      </c>
      <c r="E10803" t="s">
        <v>11553</v>
      </c>
      <c r="F10803" t="s">
        <v>11</v>
      </c>
    </row>
    <row r="10804" spans="1:6" ht="15.5" x14ac:dyDescent="0.35">
      <c r="A10804" t="s">
        <v>21739</v>
      </c>
      <c r="B10804" t="s">
        <v>21740</v>
      </c>
      <c r="C10804" t="s">
        <v>21674</v>
      </c>
      <c r="D10804" t="s">
        <v>20950</v>
      </c>
      <c r="E10804" t="s">
        <v>11553</v>
      </c>
      <c r="F10804" t="s">
        <v>11</v>
      </c>
    </row>
    <row r="10805" spans="1:6" ht="15.5" x14ac:dyDescent="0.35">
      <c r="A10805" t="s">
        <v>21741</v>
      </c>
      <c r="B10805" t="s">
        <v>21742</v>
      </c>
      <c r="C10805" t="s">
        <v>21674</v>
      </c>
      <c r="D10805" t="s">
        <v>20950</v>
      </c>
      <c r="E10805" t="s">
        <v>11553</v>
      </c>
      <c r="F10805" t="s">
        <v>11</v>
      </c>
    </row>
    <row r="10806" spans="1:6" ht="15.5" x14ac:dyDescent="0.35">
      <c r="A10806" t="s">
        <v>21743</v>
      </c>
      <c r="B10806" t="s">
        <v>21744</v>
      </c>
      <c r="C10806" t="s">
        <v>21674</v>
      </c>
      <c r="D10806" t="s">
        <v>20950</v>
      </c>
      <c r="E10806" t="s">
        <v>11553</v>
      </c>
      <c r="F10806" t="s">
        <v>11</v>
      </c>
    </row>
    <row r="10807" spans="1:6" ht="15.5" x14ac:dyDescent="0.35">
      <c r="A10807" t="s">
        <v>21745</v>
      </c>
      <c r="B10807" t="s">
        <v>21746</v>
      </c>
      <c r="C10807" t="s">
        <v>21674</v>
      </c>
      <c r="D10807" t="s">
        <v>20950</v>
      </c>
      <c r="E10807" t="s">
        <v>11553</v>
      </c>
      <c r="F10807" t="s">
        <v>11</v>
      </c>
    </row>
    <row r="10808" spans="1:6" ht="15.5" x14ac:dyDescent="0.35">
      <c r="A10808" t="s">
        <v>21747</v>
      </c>
      <c r="B10808" t="s">
        <v>21748</v>
      </c>
      <c r="C10808" t="s">
        <v>21674</v>
      </c>
      <c r="D10808" t="s">
        <v>20950</v>
      </c>
      <c r="E10808" t="s">
        <v>11553</v>
      </c>
      <c r="F10808" t="s">
        <v>11</v>
      </c>
    </row>
    <row r="10809" spans="1:6" ht="15.5" x14ac:dyDescent="0.35">
      <c r="A10809" t="s">
        <v>21749</v>
      </c>
      <c r="B10809" t="s">
        <v>21750</v>
      </c>
      <c r="C10809" t="s">
        <v>21674</v>
      </c>
      <c r="D10809" t="s">
        <v>20950</v>
      </c>
      <c r="E10809" t="s">
        <v>11553</v>
      </c>
      <c r="F10809" t="s">
        <v>11</v>
      </c>
    </row>
    <row r="10810" spans="1:6" ht="15.5" x14ac:dyDescent="0.35">
      <c r="A10810" t="s">
        <v>21751</v>
      </c>
      <c r="B10810" t="s">
        <v>21752</v>
      </c>
      <c r="C10810" t="s">
        <v>21674</v>
      </c>
      <c r="D10810" t="s">
        <v>20950</v>
      </c>
      <c r="E10810" t="s">
        <v>11553</v>
      </c>
      <c r="F10810" t="s">
        <v>99</v>
      </c>
    </row>
    <row r="10811" spans="1:6" ht="15.5" x14ac:dyDescent="0.35">
      <c r="A10811" t="s">
        <v>21753</v>
      </c>
      <c r="B10811" t="s">
        <v>21754</v>
      </c>
      <c r="C10811" t="s">
        <v>21674</v>
      </c>
      <c r="D10811" t="s">
        <v>20950</v>
      </c>
      <c r="E10811" t="s">
        <v>11553</v>
      </c>
      <c r="F10811" t="s">
        <v>11</v>
      </c>
    </row>
    <row r="10812" spans="1:6" ht="15.5" x14ac:dyDescent="0.35">
      <c r="A10812" t="s">
        <v>21755</v>
      </c>
      <c r="B10812" t="s">
        <v>21756</v>
      </c>
      <c r="C10812" t="s">
        <v>21674</v>
      </c>
      <c r="D10812" t="s">
        <v>20950</v>
      </c>
      <c r="E10812" t="s">
        <v>11553</v>
      </c>
      <c r="F10812" t="s">
        <v>11</v>
      </c>
    </row>
    <row r="10813" spans="1:6" ht="15.5" x14ac:dyDescent="0.35">
      <c r="A10813" t="s">
        <v>21757</v>
      </c>
      <c r="B10813" t="s">
        <v>21758</v>
      </c>
      <c r="C10813" t="s">
        <v>21674</v>
      </c>
      <c r="D10813" t="s">
        <v>20950</v>
      </c>
      <c r="E10813" t="s">
        <v>11553</v>
      </c>
      <c r="F10813" t="s">
        <v>11</v>
      </c>
    </row>
    <row r="10814" spans="1:6" ht="15.5" x14ac:dyDescent="0.35">
      <c r="A10814" t="s">
        <v>21759</v>
      </c>
      <c r="B10814" t="s">
        <v>21760</v>
      </c>
      <c r="C10814" t="s">
        <v>21674</v>
      </c>
      <c r="D10814" t="s">
        <v>20950</v>
      </c>
      <c r="E10814" t="s">
        <v>11553</v>
      </c>
      <c r="F10814" t="s">
        <v>11</v>
      </c>
    </row>
    <row r="10815" spans="1:6" ht="15.5" x14ac:dyDescent="0.35">
      <c r="A10815" t="s">
        <v>21761</v>
      </c>
      <c r="B10815" t="s">
        <v>21762</v>
      </c>
      <c r="C10815" t="s">
        <v>21674</v>
      </c>
      <c r="D10815" t="s">
        <v>20950</v>
      </c>
      <c r="E10815" t="s">
        <v>11553</v>
      </c>
      <c r="F10815" t="s">
        <v>11</v>
      </c>
    </row>
    <row r="10816" spans="1:6" ht="15.5" x14ac:dyDescent="0.35">
      <c r="A10816" t="s">
        <v>21763</v>
      </c>
      <c r="B10816" t="s">
        <v>21764</v>
      </c>
      <c r="C10816" t="s">
        <v>21674</v>
      </c>
      <c r="D10816" t="s">
        <v>20950</v>
      </c>
      <c r="E10816" t="s">
        <v>11553</v>
      </c>
      <c r="F10816" t="s">
        <v>11</v>
      </c>
    </row>
    <row r="10817" spans="1:6" ht="15.5" x14ac:dyDescent="0.35">
      <c r="A10817" t="s">
        <v>21765</v>
      </c>
      <c r="B10817" t="s">
        <v>21766</v>
      </c>
      <c r="C10817" t="s">
        <v>21674</v>
      </c>
      <c r="D10817" t="s">
        <v>20950</v>
      </c>
      <c r="E10817" t="s">
        <v>11553</v>
      </c>
      <c r="F10817" t="s">
        <v>11</v>
      </c>
    </row>
    <row r="10818" spans="1:6" ht="15.5" x14ac:dyDescent="0.35">
      <c r="A10818" t="s">
        <v>21767</v>
      </c>
      <c r="B10818" t="s">
        <v>21768</v>
      </c>
      <c r="C10818" t="s">
        <v>21674</v>
      </c>
      <c r="D10818" t="s">
        <v>20950</v>
      </c>
      <c r="E10818" t="s">
        <v>11553</v>
      </c>
      <c r="F10818" t="s">
        <v>11</v>
      </c>
    </row>
    <row r="10819" spans="1:6" ht="15.5" x14ac:dyDescent="0.35">
      <c r="A10819" t="s">
        <v>21769</v>
      </c>
      <c r="B10819" t="s">
        <v>21770</v>
      </c>
      <c r="C10819" t="s">
        <v>21674</v>
      </c>
      <c r="D10819" t="s">
        <v>20950</v>
      </c>
      <c r="E10819" t="s">
        <v>11553</v>
      </c>
      <c r="F10819" t="s">
        <v>11</v>
      </c>
    </row>
    <row r="10820" spans="1:6" ht="15.5" x14ac:dyDescent="0.35">
      <c r="A10820" t="s">
        <v>21771</v>
      </c>
      <c r="B10820" t="s">
        <v>21772</v>
      </c>
      <c r="C10820" t="s">
        <v>21674</v>
      </c>
      <c r="D10820" t="s">
        <v>20950</v>
      </c>
      <c r="E10820" t="s">
        <v>11553</v>
      </c>
      <c r="F10820" t="s">
        <v>18</v>
      </c>
    </row>
    <row r="10821" spans="1:6" ht="15.5" x14ac:dyDescent="0.35">
      <c r="A10821" t="s">
        <v>21773</v>
      </c>
      <c r="B10821" t="s">
        <v>21774</v>
      </c>
      <c r="C10821" t="s">
        <v>21674</v>
      </c>
      <c r="D10821" t="s">
        <v>20950</v>
      </c>
      <c r="E10821" t="s">
        <v>11553</v>
      </c>
      <c r="F10821" t="s">
        <v>11</v>
      </c>
    </row>
    <row r="10822" spans="1:6" ht="15.5" x14ac:dyDescent="0.35">
      <c r="A10822" t="s">
        <v>21775</v>
      </c>
      <c r="B10822" t="s">
        <v>21776</v>
      </c>
      <c r="C10822" t="s">
        <v>21674</v>
      </c>
      <c r="D10822" t="s">
        <v>20950</v>
      </c>
      <c r="E10822" t="s">
        <v>11553</v>
      </c>
      <c r="F10822" t="s">
        <v>11</v>
      </c>
    </row>
    <row r="10823" spans="1:6" ht="15.5" x14ac:dyDescent="0.35">
      <c r="A10823" t="s">
        <v>21777</v>
      </c>
      <c r="B10823" t="s">
        <v>21778</v>
      </c>
      <c r="C10823" t="s">
        <v>21674</v>
      </c>
      <c r="D10823" t="s">
        <v>20950</v>
      </c>
      <c r="E10823" t="s">
        <v>11553</v>
      </c>
      <c r="F10823" t="s">
        <v>115</v>
      </c>
    </row>
    <row r="10824" spans="1:6" ht="15.5" x14ac:dyDescent="0.35">
      <c r="A10824" t="s">
        <v>21779</v>
      </c>
      <c r="B10824" t="s">
        <v>21780</v>
      </c>
      <c r="C10824" t="s">
        <v>21674</v>
      </c>
      <c r="D10824" t="s">
        <v>20950</v>
      </c>
      <c r="E10824" t="s">
        <v>11553</v>
      </c>
      <c r="F10824" t="s">
        <v>11</v>
      </c>
    </row>
    <row r="10825" spans="1:6" ht="15.5" x14ac:dyDescent="0.35">
      <c r="A10825" t="s">
        <v>21781</v>
      </c>
      <c r="B10825" t="s">
        <v>21782</v>
      </c>
      <c r="C10825" t="s">
        <v>21674</v>
      </c>
      <c r="D10825" t="s">
        <v>20950</v>
      </c>
      <c r="E10825" t="s">
        <v>11553</v>
      </c>
      <c r="F10825" t="s">
        <v>11</v>
      </c>
    </row>
    <row r="10826" spans="1:6" ht="15.5" x14ac:dyDescent="0.35">
      <c r="A10826" t="s">
        <v>21783</v>
      </c>
      <c r="B10826" t="s">
        <v>21784</v>
      </c>
      <c r="C10826" t="s">
        <v>21674</v>
      </c>
      <c r="D10826" t="s">
        <v>20950</v>
      </c>
      <c r="E10826" t="s">
        <v>11553</v>
      </c>
      <c r="F10826" t="s">
        <v>11</v>
      </c>
    </row>
    <row r="10827" spans="1:6" ht="15.5" x14ac:dyDescent="0.35">
      <c r="A10827" t="s">
        <v>21785</v>
      </c>
      <c r="B10827" t="s">
        <v>21786</v>
      </c>
      <c r="C10827" t="s">
        <v>21674</v>
      </c>
      <c r="D10827" t="s">
        <v>20950</v>
      </c>
      <c r="E10827" t="s">
        <v>11553</v>
      </c>
      <c r="F10827" t="s">
        <v>11</v>
      </c>
    </row>
    <row r="10828" spans="1:6" ht="15.5" x14ac:dyDescent="0.35">
      <c r="A10828" t="s">
        <v>21787</v>
      </c>
      <c r="B10828" t="s">
        <v>21788</v>
      </c>
      <c r="C10828" t="s">
        <v>21674</v>
      </c>
      <c r="D10828" t="s">
        <v>20950</v>
      </c>
      <c r="E10828" t="s">
        <v>11553</v>
      </c>
      <c r="F10828" t="s">
        <v>11</v>
      </c>
    </row>
    <row r="10829" spans="1:6" ht="15.5" x14ac:dyDescent="0.35">
      <c r="A10829" t="s">
        <v>21789</v>
      </c>
      <c r="B10829" t="s">
        <v>21790</v>
      </c>
      <c r="C10829" t="s">
        <v>21674</v>
      </c>
      <c r="D10829" t="s">
        <v>20950</v>
      </c>
      <c r="E10829" t="s">
        <v>11553</v>
      </c>
      <c r="F10829" t="s">
        <v>11</v>
      </c>
    </row>
    <row r="10830" spans="1:6" ht="15.5" x14ac:dyDescent="0.35">
      <c r="A10830" t="s">
        <v>21791</v>
      </c>
      <c r="B10830" t="s">
        <v>21792</v>
      </c>
      <c r="C10830" t="s">
        <v>21674</v>
      </c>
      <c r="D10830" t="s">
        <v>20950</v>
      </c>
      <c r="E10830" t="s">
        <v>11553</v>
      </c>
      <c r="F10830" t="s">
        <v>18</v>
      </c>
    </row>
    <row r="10831" spans="1:6" ht="15.5" x14ac:dyDescent="0.35">
      <c r="A10831" t="s">
        <v>21793</v>
      </c>
      <c r="B10831" t="s">
        <v>21794</v>
      </c>
      <c r="C10831" t="s">
        <v>21674</v>
      </c>
      <c r="D10831" t="s">
        <v>20950</v>
      </c>
      <c r="E10831" t="s">
        <v>11553</v>
      </c>
      <c r="F10831" t="s">
        <v>11</v>
      </c>
    </row>
    <row r="10832" spans="1:6" ht="15.5" x14ac:dyDescent="0.35">
      <c r="A10832" t="s">
        <v>21795</v>
      </c>
      <c r="B10832" t="s">
        <v>21796</v>
      </c>
      <c r="C10832" t="s">
        <v>21674</v>
      </c>
      <c r="D10832" t="s">
        <v>20950</v>
      </c>
      <c r="E10832" t="s">
        <v>11553</v>
      </c>
      <c r="F10832" t="s">
        <v>11</v>
      </c>
    </row>
    <row r="10833" spans="1:6" ht="15.5" x14ac:dyDescent="0.35">
      <c r="A10833" t="s">
        <v>21797</v>
      </c>
      <c r="B10833" t="s">
        <v>21798</v>
      </c>
      <c r="C10833" t="s">
        <v>21674</v>
      </c>
      <c r="D10833" t="s">
        <v>20950</v>
      </c>
      <c r="E10833" t="s">
        <v>11553</v>
      </c>
      <c r="F10833" t="s">
        <v>11</v>
      </c>
    </row>
    <row r="10834" spans="1:6" ht="15.5" x14ac:dyDescent="0.35">
      <c r="A10834" t="s">
        <v>21799</v>
      </c>
      <c r="B10834" t="s">
        <v>21800</v>
      </c>
      <c r="C10834" t="s">
        <v>21674</v>
      </c>
      <c r="D10834" t="s">
        <v>20950</v>
      </c>
      <c r="E10834" t="s">
        <v>11553</v>
      </c>
      <c r="F10834" t="s">
        <v>11</v>
      </c>
    </row>
    <row r="10835" spans="1:6" ht="15.5" x14ac:dyDescent="0.35">
      <c r="A10835" t="s">
        <v>21801</v>
      </c>
      <c r="B10835" t="s">
        <v>21802</v>
      </c>
      <c r="C10835" t="s">
        <v>21674</v>
      </c>
      <c r="D10835" t="s">
        <v>20950</v>
      </c>
      <c r="E10835" t="s">
        <v>11553</v>
      </c>
      <c r="F10835" t="s">
        <v>11</v>
      </c>
    </row>
    <row r="10836" spans="1:6" ht="15.5" x14ac:dyDescent="0.35">
      <c r="A10836" t="s">
        <v>21803</v>
      </c>
      <c r="B10836" t="s">
        <v>21804</v>
      </c>
      <c r="C10836" t="s">
        <v>21674</v>
      </c>
      <c r="D10836" t="s">
        <v>20950</v>
      </c>
      <c r="E10836" t="s">
        <v>11553</v>
      </c>
      <c r="F10836" t="s">
        <v>11</v>
      </c>
    </row>
    <row r="10837" spans="1:6" ht="15.5" x14ac:dyDescent="0.35">
      <c r="A10837" t="s">
        <v>21805</v>
      </c>
      <c r="B10837" t="s">
        <v>21806</v>
      </c>
      <c r="C10837" t="s">
        <v>21674</v>
      </c>
      <c r="D10837" t="s">
        <v>20950</v>
      </c>
      <c r="E10837" t="s">
        <v>11553</v>
      </c>
      <c r="F10837" t="s">
        <v>11</v>
      </c>
    </row>
    <row r="10838" spans="1:6" ht="15.5" x14ac:dyDescent="0.35">
      <c r="A10838" t="s">
        <v>21807</v>
      </c>
      <c r="B10838" t="s">
        <v>21808</v>
      </c>
      <c r="C10838" t="s">
        <v>21674</v>
      </c>
      <c r="D10838" t="s">
        <v>20950</v>
      </c>
      <c r="E10838" t="s">
        <v>11553</v>
      </c>
      <c r="F10838" t="s">
        <v>11</v>
      </c>
    </row>
    <row r="10839" spans="1:6" ht="15.5" x14ac:dyDescent="0.35">
      <c r="A10839" t="s">
        <v>21809</v>
      </c>
      <c r="B10839" t="s">
        <v>21810</v>
      </c>
      <c r="C10839" t="s">
        <v>21674</v>
      </c>
      <c r="D10839" t="s">
        <v>20950</v>
      </c>
      <c r="E10839" t="s">
        <v>11553</v>
      </c>
      <c r="F10839" t="s">
        <v>11</v>
      </c>
    </row>
    <row r="10840" spans="1:6" ht="15.5" x14ac:dyDescent="0.35">
      <c r="A10840" t="s">
        <v>21811</v>
      </c>
      <c r="B10840" t="s">
        <v>21812</v>
      </c>
      <c r="C10840" t="s">
        <v>21674</v>
      </c>
      <c r="D10840" t="s">
        <v>20950</v>
      </c>
      <c r="E10840" t="s">
        <v>11553</v>
      </c>
      <c r="F10840" t="s">
        <v>11</v>
      </c>
    </row>
    <row r="10841" spans="1:6" ht="15.5" x14ac:dyDescent="0.35">
      <c r="A10841" t="s">
        <v>21813</v>
      </c>
      <c r="B10841" t="s">
        <v>21814</v>
      </c>
      <c r="C10841" t="s">
        <v>21674</v>
      </c>
      <c r="D10841" t="s">
        <v>20950</v>
      </c>
      <c r="E10841" t="s">
        <v>11553</v>
      </c>
      <c r="F10841" t="s">
        <v>11</v>
      </c>
    </row>
    <row r="10842" spans="1:6" ht="15.5" x14ac:dyDescent="0.35">
      <c r="A10842" t="s">
        <v>21815</v>
      </c>
      <c r="B10842" t="s">
        <v>21816</v>
      </c>
      <c r="C10842" t="s">
        <v>21674</v>
      </c>
      <c r="D10842" t="s">
        <v>20950</v>
      </c>
      <c r="E10842" t="s">
        <v>11553</v>
      </c>
      <c r="F10842" t="s">
        <v>99</v>
      </c>
    </row>
    <row r="10843" spans="1:6" ht="15.5" x14ac:dyDescent="0.35">
      <c r="A10843" t="s">
        <v>21817</v>
      </c>
      <c r="B10843" t="s">
        <v>21818</v>
      </c>
      <c r="C10843" t="s">
        <v>21674</v>
      </c>
      <c r="D10843" t="s">
        <v>20950</v>
      </c>
      <c r="E10843" t="s">
        <v>11553</v>
      </c>
      <c r="F10843" t="s">
        <v>11</v>
      </c>
    </row>
    <row r="10844" spans="1:6" ht="15.5" x14ac:dyDescent="0.35">
      <c r="A10844" t="s">
        <v>21819</v>
      </c>
      <c r="B10844" t="s">
        <v>21820</v>
      </c>
      <c r="C10844" t="s">
        <v>21674</v>
      </c>
      <c r="D10844" t="s">
        <v>20950</v>
      </c>
      <c r="E10844" t="s">
        <v>11553</v>
      </c>
      <c r="F10844" t="s">
        <v>11</v>
      </c>
    </row>
    <row r="10845" spans="1:6" ht="15.5" x14ac:dyDescent="0.35">
      <c r="A10845" t="s">
        <v>21821</v>
      </c>
      <c r="B10845" t="s">
        <v>21822</v>
      </c>
      <c r="C10845" t="s">
        <v>21674</v>
      </c>
      <c r="D10845" t="s">
        <v>20950</v>
      </c>
      <c r="E10845" t="s">
        <v>11553</v>
      </c>
      <c r="F10845" t="s">
        <v>11</v>
      </c>
    </row>
    <row r="10846" spans="1:6" ht="15.5" x14ac:dyDescent="0.35">
      <c r="A10846" t="s">
        <v>21823</v>
      </c>
      <c r="B10846" t="s">
        <v>21824</v>
      </c>
      <c r="C10846" t="s">
        <v>21674</v>
      </c>
      <c r="D10846" t="s">
        <v>20950</v>
      </c>
      <c r="E10846" t="s">
        <v>11553</v>
      </c>
      <c r="F10846" t="s">
        <v>11</v>
      </c>
    </row>
    <row r="10847" spans="1:6" ht="15.5" x14ac:dyDescent="0.35">
      <c r="A10847" t="s">
        <v>21825</v>
      </c>
      <c r="B10847" t="s">
        <v>21826</v>
      </c>
      <c r="C10847" t="s">
        <v>21674</v>
      </c>
      <c r="D10847" t="s">
        <v>20950</v>
      </c>
      <c r="E10847" t="s">
        <v>11553</v>
      </c>
      <c r="F10847" t="s">
        <v>18</v>
      </c>
    </row>
    <row r="10848" spans="1:6" ht="15.5" x14ac:dyDescent="0.35">
      <c r="A10848" t="s">
        <v>21827</v>
      </c>
      <c r="B10848" t="s">
        <v>21828</v>
      </c>
      <c r="C10848" t="s">
        <v>21674</v>
      </c>
      <c r="D10848" t="s">
        <v>20950</v>
      </c>
      <c r="E10848" t="s">
        <v>11553</v>
      </c>
      <c r="F10848" t="s">
        <v>11</v>
      </c>
    </row>
    <row r="10849" spans="1:6" ht="15.5" x14ac:dyDescent="0.35">
      <c r="A10849" t="s">
        <v>21829</v>
      </c>
      <c r="B10849" t="s">
        <v>21830</v>
      </c>
      <c r="C10849" t="s">
        <v>21674</v>
      </c>
      <c r="D10849" t="s">
        <v>20950</v>
      </c>
      <c r="E10849" t="s">
        <v>11553</v>
      </c>
      <c r="F10849" t="s">
        <v>99</v>
      </c>
    </row>
    <row r="10850" spans="1:6" ht="15.5" x14ac:dyDescent="0.35">
      <c r="A10850" t="s">
        <v>21831</v>
      </c>
      <c r="B10850" t="s">
        <v>21832</v>
      </c>
      <c r="C10850" t="s">
        <v>21674</v>
      </c>
      <c r="D10850" t="s">
        <v>20950</v>
      </c>
      <c r="E10850" t="s">
        <v>11553</v>
      </c>
      <c r="F10850" t="s">
        <v>11</v>
      </c>
    </row>
    <row r="10851" spans="1:6" ht="15.5" x14ac:dyDescent="0.35">
      <c r="A10851" t="s">
        <v>21833</v>
      </c>
      <c r="B10851" t="s">
        <v>21834</v>
      </c>
      <c r="C10851" t="s">
        <v>21674</v>
      </c>
      <c r="D10851" t="s">
        <v>20950</v>
      </c>
      <c r="E10851" t="s">
        <v>11553</v>
      </c>
      <c r="F10851" t="s">
        <v>11</v>
      </c>
    </row>
    <row r="10852" spans="1:6" ht="15.5" x14ac:dyDescent="0.35">
      <c r="A10852" t="s">
        <v>21835</v>
      </c>
      <c r="B10852" t="s">
        <v>21836</v>
      </c>
      <c r="C10852" t="s">
        <v>21674</v>
      </c>
      <c r="D10852" t="s">
        <v>20950</v>
      </c>
      <c r="E10852" t="s">
        <v>11553</v>
      </c>
      <c r="F10852" t="s">
        <v>99</v>
      </c>
    </row>
    <row r="10853" spans="1:6" ht="15.5" x14ac:dyDescent="0.35">
      <c r="A10853" t="s">
        <v>21837</v>
      </c>
      <c r="B10853" t="s">
        <v>21838</v>
      </c>
      <c r="C10853" t="s">
        <v>21674</v>
      </c>
      <c r="D10853" t="s">
        <v>20950</v>
      </c>
      <c r="E10853" t="s">
        <v>11553</v>
      </c>
      <c r="F10853" t="s">
        <v>11</v>
      </c>
    </row>
    <row r="10854" spans="1:6" ht="15.5" x14ac:dyDescent="0.35">
      <c r="A10854" t="s">
        <v>21839</v>
      </c>
      <c r="B10854" t="s">
        <v>21840</v>
      </c>
      <c r="C10854" t="s">
        <v>21674</v>
      </c>
      <c r="D10854" t="s">
        <v>20950</v>
      </c>
      <c r="E10854" t="s">
        <v>11553</v>
      </c>
      <c r="F10854" t="s">
        <v>18</v>
      </c>
    </row>
    <row r="10855" spans="1:6" ht="15.5" x14ac:dyDescent="0.35">
      <c r="A10855" t="s">
        <v>21841</v>
      </c>
      <c r="B10855" t="s">
        <v>21842</v>
      </c>
      <c r="C10855" t="s">
        <v>21674</v>
      </c>
      <c r="D10855" t="s">
        <v>20950</v>
      </c>
      <c r="E10855" t="s">
        <v>11553</v>
      </c>
      <c r="F10855" t="s">
        <v>11</v>
      </c>
    </row>
    <row r="10856" spans="1:6" ht="15.5" x14ac:dyDescent="0.35">
      <c r="A10856" t="s">
        <v>21843</v>
      </c>
      <c r="B10856" t="s">
        <v>21844</v>
      </c>
      <c r="C10856" t="s">
        <v>21674</v>
      </c>
      <c r="D10856" t="s">
        <v>20950</v>
      </c>
      <c r="E10856" t="s">
        <v>11553</v>
      </c>
      <c r="F10856" t="s">
        <v>99</v>
      </c>
    </row>
    <row r="10857" spans="1:6" ht="15.5" x14ac:dyDescent="0.35">
      <c r="A10857" t="s">
        <v>21845</v>
      </c>
      <c r="B10857" t="s">
        <v>21846</v>
      </c>
      <c r="C10857" t="s">
        <v>21674</v>
      </c>
      <c r="D10857" t="s">
        <v>20950</v>
      </c>
      <c r="E10857" t="s">
        <v>11553</v>
      </c>
      <c r="F10857" t="s">
        <v>11</v>
      </c>
    </row>
    <row r="10858" spans="1:6" ht="15.5" x14ac:dyDescent="0.35">
      <c r="A10858" t="s">
        <v>21847</v>
      </c>
      <c r="B10858" t="s">
        <v>21848</v>
      </c>
      <c r="C10858" t="s">
        <v>21674</v>
      </c>
      <c r="D10858" t="s">
        <v>20950</v>
      </c>
      <c r="E10858" t="s">
        <v>11553</v>
      </c>
      <c r="F10858" t="s">
        <v>11</v>
      </c>
    </row>
    <row r="10859" spans="1:6" ht="15.5" x14ac:dyDescent="0.35">
      <c r="A10859" t="s">
        <v>21849</v>
      </c>
      <c r="B10859" t="s">
        <v>21850</v>
      </c>
      <c r="C10859" t="s">
        <v>21674</v>
      </c>
      <c r="D10859" t="s">
        <v>20950</v>
      </c>
      <c r="E10859" t="s">
        <v>11553</v>
      </c>
      <c r="F10859" t="s">
        <v>11</v>
      </c>
    </row>
    <row r="10860" spans="1:6" ht="15.5" x14ac:dyDescent="0.35">
      <c r="A10860" t="s">
        <v>21851</v>
      </c>
      <c r="B10860" t="s">
        <v>21852</v>
      </c>
      <c r="C10860" t="s">
        <v>21674</v>
      </c>
      <c r="D10860" t="s">
        <v>20950</v>
      </c>
      <c r="E10860" t="s">
        <v>11553</v>
      </c>
      <c r="F10860" t="s">
        <v>11</v>
      </c>
    </row>
    <row r="10861" spans="1:6" ht="15.5" x14ac:dyDescent="0.35">
      <c r="A10861" t="s">
        <v>21853</v>
      </c>
      <c r="B10861" t="s">
        <v>21854</v>
      </c>
      <c r="C10861" t="s">
        <v>21674</v>
      </c>
      <c r="D10861" t="s">
        <v>20950</v>
      </c>
      <c r="E10861" t="s">
        <v>11553</v>
      </c>
      <c r="F10861" t="s">
        <v>18</v>
      </c>
    </row>
    <row r="10862" spans="1:6" ht="15.5" x14ac:dyDescent="0.35">
      <c r="A10862" t="s">
        <v>21855</v>
      </c>
      <c r="B10862" t="s">
        <v>21856</v>
      </c>
      <c r="C10862" t="s">
        <v>21674</v>
      </c>
      <c r="D10862" t="s">
        <v>20950</v>
      </c>
      <c r="E10862" t="s">
        <v>11553</v>
      </c>
      <c r="F10862" t="s">
        <v>102</v>
      </c>
    </row>
    <row r="10863" spans="1:6" ht="15.5" x14ac:dyDescent="0.35">
      <c r="A10863" t="s">
        <v>21857</v>
      </c>
      <c r="B10863" t="s">
        <v>21858</v>
      </c>
      <c r="C10863" t="s">
        <v>21674</v>
      </c>
      <c r="D10863" t="s">
        <v>20950</v>
      </c>
      <c r="E10863" t="s">
        <v>11553</v>
      </c>
      <c r="F10863" t="s">
        <v>11</v>
      </c>
    </row>
    <row r="10864" spans="1:6" ht="15.5" x14ac:dyDescent="0.35">
      <c r="A10864" t="s">
        <v>21859</v>
      </c>
      <c r="B10864" t="s">
        <v>21860</v>
      </c>
      <c r="C10864" t="s">
        <v>21674</v>
      </c>
      <c r="D10864" t="s">
        <v>20950</v>
      </c>
      <c r="E10864" t="s">
        <v>11553</v>
      </c>
      <c r="F10864" t="s">
        <v>11</v>
      </c>
    </row>
    <row r="10865" spans="1:6" ht="15.5" x14ac:dyDescent="0.35">
      <c r="A10865" t="s">
        <v>21861</v>
      </c>
      <c r="B10865" t="s">
        <v>21862</v>
      </c>
      <c r="C10865" t="s">
        <v>21674</v>
      </c>
      <c r="D10865" t="s">
        <v>20950</v>
      </c>
      <c r="E10865" t="s">
        <v>11553</v>
      </c>
      <c r="F10865" t="s">
        <v>11</v>
      </c>
    </row>
    <row r="10866" spans="1:6" ht="15.5" x14ac:dyDescent="0.35">
      <c r="A10866" t="s">
        <v>21863</v>
      </c>
      <c r="B10866" t="s">
        <v>21864</v>
      </c>
      <c r="C10866" t="s">
        <v>21674</v>
      </c>
      <c r="D10866" t="s">
        <v>20950</v>
      </c>
      <c r="E10866" t="s">
        <v>11553</v>
      </c>
      <c r="F10866" t="s">
        <v>102</v>
      </c>
    </row>
    <row r="10867" spans="1:6" ht="15.5" x14ac:dyDescent="0.35">
      <c r="A10867" t="s">
        <v>21865</v>
      </c>
      <c r="B10867" t="s">
        <v>21866</v>
      </c>
      <c r="C10867" t="s">
        <v>21674</v>
      </c>
      <c r="D10867" t="s">
        <v>20950</v>
      </c>
      <c r="E10867" t="s">
        <v>11553</v>
      </c>
      <c r="F10867" t="s">
        <v>11</v>
      </c>
    </row>
    <row r="10868" spans="1:6" ht="15.5" x14ac:dyDescent="0.35">
      <c r="A10868" t="s">
        <v>21867</v>
      </c>
      <c r="B10868" t="s">
        <v>21868</v>
      </c>
      <c r="C10868" t="s">
        <v>21674</v>
      </c>
      <c r="D10868" t="s">
        <v>20950</v>
      </c>
      <c r="E10868" t="s">
        <v>11553</v>
      </c>
      <c r="F10868" t="s">
        <v>11</v>
      </c>
    </row>
    <row r="10869" spans="1:6" ht="15.5" x14ac:dyDescent="0.35">
      <c r="A10869" t="s">
        <v>21869</v>
      </c>
      <c r="B10869" t="s">
        <v>21870</v>
      </c>
      <c r="C10869" t="s">
        <v>21674</v>
      </c>
      <c r="D10869" t="s">
        <v>20950</v>
      </c>
      <c r="E10869" t="s">
        <v>11553</v>
      </c>
      <c r="F10869" t="s">
        <v>11</v>
      </c>
    </row>
    <row r="10870" spans="1:6" ht="15.5" x14ac:dyDescent="0.35">
      <c r="A10870" t="s">
        <v>21871</v>
      </c>
      <c r="B10870" t="s">
        <v>21872</v>
      </c>
      <c r="C10870" t="s">
        <v>21674</v>
      </c>
      <c r="D10870" t="s">
        <v>20950</v>
      </c>
      <c r="E10870" t="s">
        <v>11553</v>
      </c>
      <c r="F10870" t="s">
        <v>11</v>
      </c>
    </row>
    <row r="10871" spans="1:6" ht="15.5" x14ac:dyDescent="0.35">
      <c r="A10871" t="s">
        <v>21873</v>
      </c>
      <c r="B10871" t="s">
        <v>21874</v>
      </c>
      <c r="C10871" t="s">
        <v>21674</v>
      </c>
      <c r="D10871" t="s">
        <v>20950</v>
      </c>
      <c r="E10871" t="s">
        <v>11553</v>
      </c>
      <c r="F10871" t="s">
        <v>18</v>
      </c>
    </row>
    <row r="10872" spans="1:6" ht="15.5" x14ac:dyDescent="0.35">
      <c r="A10872" t="s">
        <v>21875</v>
      </c>
      <c r="B10872" t="s">
        <v>21876</v>
      </c>
      <c r="C10872" t="s">
        <v>21674</v>
      </c>
      <c r="D10872" t="s">
        <v>20950</v>
      </c>
      <c r="E10872" t="s">
        <v>11553</v>
      </c>
      <c r="F10872" t="s">
        <v>11</v>
      </c>
    </row>
    <row r="10873" spans="1:6" ht="15.5" x14ac:dyDescent="0.35">
      <c r="A10873" t="s">
        <v>21877</v>
      </c>
      <c r="B10873" t="s">
        <v>21878</v>
      </c>
      <c r="C10873" t="s">
        <v>21674</v>
      </c>
      <c r="D10873" t="s">
        <v>20950</v>
      </c>
      <c r="E10873" t="s">
        <v>11553</v>
      </c>
      <c r="F10873" t="s">
        <v>18</v>
      </c>
    </row>
    <row r="10874" spans="1:6" ht="15.5" x14ac:dyDescent="0.35">
      <c r="A10874" t="s">
        <v>21879</v>
      </c>
      <c r="B10874" t="s">
        <v>21880</v>
      </c>
      <c r="C10874" t="s">
        <v>21674</v>
      </c>
      <c r="D10874" t="s">
        <v>20950</v>
      </c>
      <c r="E10874" t="s">
        <v>11553</v>
      </c>
      <c r="F10874" t="s">
        <v>11</v>
      </c>
    </row>
    <row r="10875" spans="1:6" ht="15.5" x14ac:dyDescent="0.35">
      <c r="A10875" t="s">
        <v>21881</v>
      </c>
      <c r="B10875" t="s">
        <v>21882</v>
      </c>
      <c r="C10875" t="s">
        <v>21674</v>
      </c>
      <c r="D10875" t="s">
        <v>20950</v>
      </c>
      <c r="E10875" t="s">
        <v>11553</v>
      </c>
      <c r="F10875" t="s">
        <v>11</v>
      </c>
    </row>
    <row r="10876" spans="1:6" ht="15.5" x14ac:dyDescent="0.35">
      <c r="A10876" t="s">
        <v>21883</v>
      </c>
      <c r="B10876" t="s">
        <v>21884</v>
      </c>
      <c r="C10876" t="s">
        <v>21674</v>
      </c>
      <c r="D10876" t="s">
        <v>20950</v>
      </c>
      <c r="E10876" t="s">
        <v>11553</v>
      </c>
      <c r="F10876" t="s">
        <v>11</v>
      </c>
    </row>
    <row r="10877" spans="1:6" ht="15.5" x14ac:dyDescent="0.35">
      <c r="A10877" t="s">
        <v>21885</v>
      </c>
      <c r="B10877" t="s">
        <v>21886</v>
      </c>
      <c r="C10877" t="s">
        <v>21674</v>
      </c>
      <c r="D10877" t="s">
        <v>20950</v>
      </c>
      <c r="E10877" t="s">
        <v>11553</v>
      </c>
      <c r="F10877" t="s">
        <v>11</v>
      </c>
    </row>
    <row r="10878" spans="1:6" ht="15.5" x14ac:dyDescent="0.35">
      <c r="A10878" t="s">
        <v>21887</v>
      </c>
      <c r="B10878" t="s">
        <v>21888</v>
      </c>
      <c r="C10878" t="s">
        <v>21674</v>
      </c>
      <c r="D10878" t="s">
        <v>20950</v>
      </c>
      <c r="E10878" t="s">
        <v>11553</v>
      </c>
      <c r="F10878" t="s">
        <v>99</v>
      </c>
    </row>
    <row r="10879" spans="1:6" ht="15.5" x14ac:dyDescent="0.35">
      <c r="A10879" t="s">
        <v>21889</v>
      </c>
      <c r="B10879" t="s">
        <v>21890</v>
      </c>
      <c r="C10879" t="s">
        <v>21674</v>
      </c>
      <c r="D10879" t="s">
        <v>20950</v>
      </c>
      <c r="E10879" t="s">
        <v>11553</v>
      </c>
      <c r="F10879" t="s">
        <v>11</v>
      </c>
    </row>
    <row r="10880" spans="1:6" ht="15.5" x14ac:dyDescent="0.35">
      <c r="A10880" t="s">
        <v>21891</v>
      </c>
      <c r="B10880" t="s">
        <v>21892</v>
      </c>
      <c r="C10880" t="s">
        <v>21674</v>
      </c>
      <c r="D10880" t="s">
        <v>20950</v>
      </c>
      <c r="E10880" t="s">
        <v>11553</v>
      </c>
      <c r="F10880" t="s">
        <v>99</v>
      </c>
    </row>
    <row r="10881" spans="1:6" ht="15.5" x14ac:dyDescent="0.35">
      <c r="A10881" t="s">
        <v>21893</v>
      </c>
      <c r="B10881" t="s">
        <v>21894</v>
      </c>
      <c r="C10881" t="s">
        <v>21674</v>
      </c>
      <c r="D10881" t="s">
        <v>20950</v>
      </c>
      <c r="E10881" t="s">
        <v>11553</v>
      </c>
      <c r="F10881" t="s">
        <v>18</v>
      </c>
    </row>
    <row r="10882" spans="1:6" ht="15.5" x14ac:dyDescent="0.35">
      <c r="A10882" t="s">
        <v>21895</v>
      </c>
      <c r="B10882" t="s">
        <v>21896</v>
      </c>
      <c r="C10882" t="s">
        <v>21674</v>
      </c>
      <c r="D10882" t="s">
        <v>20950</v>
      </c>
      <c r="E10882" t="s">
        <v>11553</v>
      </c>
      <c r="F10882" t="s">
        <v>11</v>
      </c>
    </row>
    <row r="10883" spans="1:6" ht="15.5" x14ac:dyDescent="0.35">
      <c r="A10883" t="s">
        <v>21897</v>
      </c>
      <c r="B10883" t="s">
        <v>21898</v>
      </c>
      <c r="C10883" t="s">
        <v>21674</v>
      </c>
      <c r="D10883" t="s">
        <v>20950</v>
      </c>
      <c r="E10883" t="s">
        <v>11553</v>
      </c>
      <c r="F10883" t="s">
        <v>11</v>
      </c>
    </row>
    <row r="10884" spans="1:6" ht="15.5" x14ac:dyDescent="0.35">
      <c r="A10884" t="s">
        <v>21899</v>
      </c>
      <c r="B10884" t="s">
        <v>21900</v>
      </c>
      <c r="C10884" t="s">
        <v>21674</v>
      </c>
      <c r="D10884" t="s">
        <v>20950</v>
      </c>
      <c r="E10884" t="s">
        <v>11553</v>
      </c>
      <c r="F10884" t="s">
        <v>11</v>
      </c>
    </row>
    <row r="10885" spans="1:6" ht="15.5" x14ac:dyDescent="0.35">
      <c r="A10885" t="s">
        <v>21901</v>
      </c>
      <c r="B10885" t="s">
        <v>21902</v>
      </c>
      <c r="C10885" t="s">
        <v>21674</v>
      </c>
      <c r="D10885" t="s">
        <v>20950</v>
      </c>
      <c r="E10885" t="s">
        <v>11553</v>
      </c>
      <c r="F10885" t="s">
        <v>11</v>
      </c>
    </row>
    <row r="10886" spans="1:6" ht="15.5" x14ac:dyDescent="0.35">
      <c r="A10886" t="s">
        <v>21903</v>
      </c>
      <c r="B10886" t="s">
        <v>21904</v>
      </c>
      <c r="C10886" t="s">
        <v>21674</v>
      </c>
      <c r="D10886" t="s">
        <v>20950</v>
      </c>
      <c r="E10886" t="s">
        <v>11553</v>
      </c>
      <c r="F10886" t="s">
        <v>11</v>
      </c>
    </row>
    <row r="10887" spans="1:6" ht="15.5" x14ac:dyDescent="0.35">
      <c r="A10887" t="s">
        <v>21905</v>
      </c>
      <c r="B10887" t="s">
        <v>21906</v>
      </c>
      <c r="C10887" t="s">
        <v>21674</v>
      </c>
      <c r="D10887" t="s">
        <v>20950</v>
      </c>
      <c r="E10887" t="s">
        <v>11553</v>
      </c>
      <c r="F10887" t="s">
        <v>11</v>
      </c>
    </row>
    <row r="10888" spans="1:6" ht="15.5" x14ac:dyDescent="0.35">
      <c r="A10888" t="s">
        <v>21907</v>
      </c>
      <c r="B10888" t="s">
        <v>21908</v>
      </c>
      <c r="C10888" t="s">
        <v>21674</v>
      </c>
      <c r="D10888" t="s">
        <v>20950</v>
      </c>
      <c r="E10888" t="s">
        <v>11553</v>
      </c>
      <c r="F10888" t="s">
        <v>99</v>
      </c>
    </row>
    <row r="10889" spans="1:6" ht="15.5" x14ac:dyDescent="0.35">
      <c r="A10889" t="s">
        <v>21909</v>
      </c>
      <c r="B10889" t="s">
        <v>21910</v>
      </c>
      <c r="C10889" t="s">
        <v>21674</v>
      </c>
      <c r="D10889" t="s">
        <v>20950</v>
      </c>
      <c r="E10889" t="s">
        <v>11553</v>
      </c>
      <c r="F10889" t="s">
        <v>18</v>
      </c>
    </row>
    <row r="10890" spans="1:6" ht="15.5" x14ac:dyDescent="0.35">
      <c r="A10890" t="s">
        <v>21911</v>
      </c>
      <c r="B10890" t="s">
        <v>21912</v>
      </c>
      <c r="C10890" t="s">
        <v>21674</v>
      </c>
      <c r="D10890" t="s">
        <v>20950</v>
      </c>
      <c r="E10890" t="s">
        <v>11553</v>
      </c>
      <c r="F10890" t="s">
        <v>11</v>
      </c>
    </row>
    <row r="10891" spans="1:6" ht="15.5" x14ac:dyDescent="0.35">
      <c r="A10891" t="s">
        <v>21913</v>
      </c>
      <c r="B10891" t="s">
        <v>21914</v>
      </c>
      <c r="C10891" t="s">
        <v>21674</v>
      </c>
      <c r="D10891" t="s">
        <v>20950</v>
      </c>
      <c r="E10891" t="s">
        <v>11553</v>
      </c>
      <c r="F10891" t="s">
        <v>115</v>
      </c>
    </row>
    <row r="10892" spans="1:6" ht="15.5" x14ac:dyDescent="0.35">
      <c r="A10892" t="s">
        <v>21915</v>
      </c>
      <c r="B10892" t="s">
        <v>21916</v>
      </c>
      <c r="C10892" t="s">
        <v>21674</v>
      </c>
      <c r="D10892" t="s">
        <v>20950</v>
      </c>
      <c r="E10892" t="s">
        <v>11553</v>
      </c>
      <c r="F10892" t="s">
        <v>11</v>
      </c>
    </row>
    <row r="10893" spans="1:6" ht="15.5" x14ac:dyDescent="0.35">
      <c r="A10893" t="s">
        <v>21917</v>
      </c>
      <c r="B10893" t="s">
        <v>21918</v>
      </c>
      <c r="C10893" t="s">
        <v>21674</v>
      </c>
      <c r="D10893" t="s">
        <v>20950</v>
      </c>
      <c r="E10893" t="s">
        <v>11553</v>
      </c>
      <c r="F10893" t="s">
        <v>99</v>
      </c>
    </row>
    <row r="10894" spans="1:6" ht="15.5" x14ac:dyDescent="0.35">
      <c r="A10894" t="s">
        <v>21919</v>
      </c>
      <c r="B10894" t="s">
        <v>21920</v>
      </c>
      <c r="C10894" t="s">
        <v>21674</v>
      </c>
      <c r="D10894" t="s">
        <v>20950</v>
      </c>
      <c r="E10894" t="s">
        <v>11553</v>
      </c>
      <c r="F10894" t="s">
        <v>115</v>
      </c>
    </row>
    <row r="10895" spans="1:6" ht="15.5" x14ac:dyDescent="0.35">
      <c r="A10895" t="s">
        <v>21921</v>
      </c>
      <c r="B10895" t="s">
        <v>21922</v>
      </c>
      <c r="C10895" t="s">
        <v>21674</v>
      </c>
      <c r="D10895" t="s">
        <v>20950</v>
      </c>
      <c r="E10895" t="s">
        <v>11553</v>
      </c>
      <c r="F10895" t="s">
        <v>11</v>
      </c>
    </row>
    <row r="10896" spans="1:6" ht="15.5" x14ac:dyDescent="0.35">
      <c r="A10896" t="s">
        <v>21923</v>
      </c>
      <c r="B10896" t="s">
        <v>21924</v>
      </c>
      <c r="C10896" t="s">
        <v>21674</v>
      </c>
      <c r="D10896" t="s">
        <v>20950</v>
      </c>
      <c r="E10896" t="s">
        <v>11553</v>
      </c>
      <c r="F10896" t="s">
        <v>11</v>
      </c>
    </row>
    <row r="10897" spans="1:6" ht="15.5" x14ac:dyDescent="0.35">
      <c r="A10897" t="s">
        <v>21925</v>
      </c>
      <c r="B10897" t="s">
        <v>21926</v>
      </c>
      <c r="C10897" t="s">
        <v>21674</v>
      </c>
      <c r="D10897" t="s">
        <v>20950</v>
      </c>
      <c r="E10897" t="s">
        <v>11553</v>
      </c>
      <c r="F10897" t="s">
        <v>11</v>
      </c>
    </row>
    <row r="10898" spans="1:6" ht="15.5" x14ac:dyDescent="0.35">
      <c r="A10898" t="s">
        <v>21927</v>
      </c>
      <c r="B10898" t="s">
        <v>21928</v>
      </c>
      <c r="C10898" t="s">
        <v>21674</v>
      </c>
      <c r="D10898" t="s">
        <v>20950</v>
      </c>
      <c r="E10898" t="s">
        <v>11553</v>
      </c>
      <c r="F10898" t="s">
        <v>11</v>
      </c>
    </row>
    <row r="10899" spans="1:6" ht="15.5" x14ac:dyDescent="0.35">
      <c r="A10899" t="s">
        <v>21929</v>
      </c>
      <c r="B10899" t="s">
        <v>21930</v>
      </c>
      <c r="C10899" t="s">
        <v>21674</v>
      </c>
      <c r="D10899" t="s">
        <v>20950</v>
      </c>
      <c r="E10899" t="s">
        <v>11553</v>
      </c>
      <c r="F10899" t="s">
        <v>11</v>
      </c>
    </row>
    <row r="10900" spans="1:6" ht="15.5" x14ac:dyDescent="0.35">
      <c r="A10900" t="s">
        <v>21931</v>
      </c>
      <c r="B10900" t="s">
        <v>21932</v>
      </c>
      <c r="C10900" t="s">
        <v>21674</v>
      </c>
      <c r="D10900" t="s">
        <v>20950</v>
      </c>
      <c r="E10900" t="s">
        <v>11553</v>
      </c>
      <c r="F10900" t="s">
        <v>99</v>
      </c>
    </row>
    <row r="10901" spans="1:6" ht="15.5" x14ac:dyDescent="0.35">
      <c r="A10901" t="s">
        <v>21933</v>
      </c>
      <c r="B10901" t="s">
        <v>21934</v>
      </c>
      <c r="C10901" t="s">
        <v>21674</v>
      </c>
      <c r="D10901" t="s">
        <v>20950</v>
      </c>
      <c r="E10901" t="s">
        <v>11553</v>
      </c>
      <c r="F10901" t="s">
        <v>11</v>
      </c>
    </row>
    <row r="10902" spans="1:6" ht="15.5" x14ac:dyDescent="0.35">
      <c r="A10902" t="s">
        <v>21935</v>
      </c>
      <c r="B10902" t="s">
        <v>21936</v>
      </c>
      <c r="C10902" t="s">
        <v>21674</v>
      </c>
      <c r="D10902" t="s">
        <v>20950</v>
      </c>
      <c r="E10902" t="s">
        <v>11553</v>
      </c>
      <c r="F10902" t="s">
        <v>11</v>
      </c>
    </row>
    <row r="10903" spans="1:6" ht="15.5" x14ac:dyDescent="0.35">
      <c r="A10903" t="s">
        <v>21937</v>
      </c>
      <c r="B10903" t="s">
        <v>21938</v>
      </c>
      <c r="C10903" t="s">
        <v>21674</v>
      </c>
      <c r="D10903" t="s">
        <v>20950</v>
      </c>
      <c r="E10903" t="s">
        <v>11553</v>
      </c>
      <c r="F10903" t="s">
        <v>11</v>
      </c>
    </row>
    <row r="10904" spans="1:6" ht="15.5" x14ac:dyDescent="0.35">
      <c r="A10904" t="s">
        <v>21939</v>
      </c>
      <c r="B10904" t="s">
        <v>21940</v>
      </c>
      <c r="C10904" t="s">
        <v>21674</v>
      </c>
      <c r="D10904" t="s">
        <v>20950</v>
      </c>
      <c r="E10904" t="s">
        <v>11553</v>
      </c>
      <c r="F10904" t="s">
        <v>11</v>
      </c>
    </row>
    <row r="10905" spans="1:6" ht="15.5" x14ac:dyDescent="0.35">
      <c r="A10905" t="s">
        <v>21941</v>
      </c>
      <c r="B10905" t="s">
        <v>21942</v>
      </c>
      <c r="C10905" t="s">
        <v>21674</v>
      </c>
      <c r="D10905" t="s">
        <v>20950</v>
      </c>
      <c r="E10905" t="s">
        <v>11553</v>
      </c>
      <c r="F10905" t="s">
        <v>11</v>
      </c>
    </row>
    <row r="10906" spans="1:6" ht="15.5" x14ac:dyDescent="0.35">
      <c r="A10906" t="s">
        <v>21943</v>
      </c>
      <c r="B10906" t="s">
        <v>21944</v>
      </c>
      <c r="C10906" t="s">
        <v>21674</v>
      </c>
      <c r="D10906" t="s">
        <v>20950</v>
      </c>
      <c r="E10906" t="s">
        <v>11553</v>
      </c>
      <c r="F10906" t="s">
        <v>11</v>
      </c>
    </row>
    <row r="10907" spans="1:6" ht="15.5" x14ac:dyDescent="0.35">
      <c r="A10907" t="s">
        <v>21945</v>
      </c>
      <c r="B10907" t="s">
        <v>21946</v>
      </c>
      <c r="C10907" t="s">
        <v>21674</v>
      </c>
      <c r="D10907" t="s">
        <v>20950</v>
      </c>
      <c r="E10907" t="s">
        <v>11553</v>
      </c>
      <c r="F10907" t="s">
        <v>11</v>
      </c>
    </row>
    <row r="10908" spans="1:6" ht="15.5" x14ac:dyDescent="0.35">
      <c r="A10908" t="s">
        <v>21947</v>
      </c>
      <c r="B10908" t="s">
        <v>21948</v>
      </c>
      <c r="C10908" t="s">
        <v>21674</v>
      </c>
      <c r="D10908" t="s">
        <v>20950</v>
      </c>
      <c r="E10908" t="s">
        <v>11553</v>
      </c>
      <c r="F10908" t="s">
        <v>11</v>
      </c>
    </row>
    <row r="10909" spans="1:6" ht="15.5" x14ac:dyDescent="0.35">
      <c r="A10909" t="s">
        <v>21949</v>
      </c>
      <c r="B10909" t="s">
        <v>21950</v>
      </c>
      <c r="C10909" t="s">
        <v>21674</v>
      </c>
      <c r="D10909" t="s">
        <v>20950</v>
      </c>
      <c r="E10909" t="s">
        <v>11553</v>
      </c>
      <c r="F10909" t="s">
        <v>11</v>
      </c>
    </row>
    <row r="10910" spans="1:6" ht="15.5" x14ac:dyDescent="0.35">
      <c r="A10910" t="s">
        <v>21951</v>
      </c>
      <c r="B10910" t="s">
        <v>21952</v>
      </c>
      <c r="C10910" t="s">
        <v>21674</v>
      </c>
      <c r="D10910" t="s">
        <v>20950</v>
      </c>
      <c r="E10910" t="s">
        <v>11553</v>
      </c>
      <c r="F10910" t="s">
        <v>11</v>
      </c>
    </row>
    <row r="10911" spans="1:6" ht="15.5" x14ac:dyDescent="0.35">
      <c r="A10911" t="s">
        <v>21953</v>
      </c>
      <c r="B10911" t="s">
        <v>21954</v>
      </c>
      <c r="C10911" t="s">
        <v>21674</v>
      </c>
      <c r="D10911" t="s">
        <v>20950</v>
      </c>
      <c r="E10911" t="s">
        <v>11553</v>
      </c>
      <c r="F10911" t="s">
        <v>11</v>
      </c>
    </row>
    <row r="10912" spans="1:6" ht="15.5" x14ac:dyDescent="0.35">
      <c r="A10912" t="s">
        <v>21955</v>
      </c>
      <c r="B10912" t="s">
        <v>21956</v>
      </c>
      <c r="C10912" t="s">
        <v>21674</v>
      </c>
      <c r="D10912" t="s">
        <v>20950</v>
      </c>
      <c r="E10912" t="s">
        <v>11553</v>
      </c>
      <c r="F10912" t="s">
        <v>11</v>
      </c>
    </row>
    <row r="10913" spans="1:6" ht="15.5" x14ac:dyDescent="0.35">
      <c r="A10913" t="s">
        <v>21957</v>
      </c>
      <c r="B10913" t="s">
        <v>21958</v>
      </c>
      <c r="C10913" t="s">
        <v>21674</v>
      </c>
      <c r="D10913" t="s">
        <v>20950</v>
      </c>
      <c r="E10913" t="s">
        <v>11553</v>
      </c>
      <c r="F10913" t="s">
        <v>11</v>
      </c>
    </row>
    <row r="10914" spans="1:6" ht="15.5" x14ac:dyDescent="0.35">
      <c r="A10914" t="s">
        <v>21959</v>
      </c>
      <c r="B10914" t="s">
        <v>21960</v>
      </c>
      <c r="C10914" t="s">
        <v>21674</v>
      </c>
      <c r="D10914" t="s">
        <v>20950</v>
      </c>
      <c r="E10914" t="s">
        <v>11553</v>
      </c>
      <c r="F10914" t="s">
        <v>11</v>
      </c>
    </row>
    <row r="10915" spans="1:6" ht="15.5" x14ac:dyDescent="0.35">
      <c r="A10915" t="s">
        <v>21961</v>
      </c>
      <c r="B10915" t="s">
        <v>21962</v>
      </c>
      <c r="C10915" t="s">
        <v>21674</v>
      </c>
      <c r="D10915" t="s">
        <v>20950</v>
      </c>
      <c r="E10915" t="s">
        <v>11553</v>
      </c>
      <c r="F10915" t="s">
        <v>11</v>
      </c>
    </row>
    <row r="10916" spans="1:6" ht="15.5" x14ac:dyDescent="0.35">
      <c r="A10916" t="s">
        <v>21963</v>
      </c>
      <c r="B10916" t="s">
        <v>21964</v>
      </c>
      <c r="C10916" t="s">
        <v>21674</v>
      </c>
      <c r="D10916" t="s">
        <v>20950</v>
      </c>
      <c r="E10916" t="s">
        <v>11553</v>
      </c>
      <c r="F10916" t="s">
        <v>11</v>
      </c>
    </row>
    <row r="10917" spans="1:6" ht="15.5" x14ac:dyDescent="0.35">
      <c r="A10917" t="s">
        <v>21965</v>
      </c>
      <c r="B10917" t="s">
        <v>21966</v>
      </c>
      <c r="C10917" t="s">
        <v>21674</v>
      </c>
      <c r="D10917" t="s">
        <v>20950</v>
      </c>
      <c r="E10917" t="s">
        <v>11553</v>
      </c>
      <c r="F10917" t="s">
        <v>11</v>
      </c>
    </row>
    <row r="10918" spans="1:6" ht="15.5" x14ac:dyDescent="0.35">
      <c r="A10918" t="s">
        <v>21967</v>
      </c>
      <c r="B10918" t="s">
        <v>21968</v>
      </c>
      <c r="C10918" t="s">
        <v>21674</v>
      </c>
      <c r="D10918" t="s">
        <v>20950</v>
      </c>
      <c r="E10918" t="s">
        <v>11553</v>
      </c>
      <c r="F10918" t="s">
        <v>11</v>
      </c>
    </row>
    <row r="10919" spans="1:6" ht="15.5" x14ac:dyDescent="0.35">
      <c r="A10919" t="s">
        <v>21969</v>
      </c>
      <c r="B10919" t="s">
        <v>21970</v>
      </c>
      <c r="C10919" t="s">
        <v>21674</v>
      </c>
      <c r="D10919" t="s">
        <v>20950</v>
      </c>
      <c r="E10919" t="s">
        <v>11553</v>
      </c>
      <c r="F10919" t="s">
        <v>11</v>
      </c>
    </row>
    <row r="10920" spans="1:6" ht="15.5" x14ac:dyDescent="0.35">
      <c r="A10920" t="s">
        <v>21971</v>
      </c>
      <c r="B10920" t="s">
        <v>21972</v>
      </c>
      <c r="C10920" t="s">
        <v>21674</v>
      </c>
      <c r="D10920" t="s">
        <v>20950</v>
      </c>
      <c r="E10920" t="s">
        <v>11553</v>
      </c>
      <c r="F10920" t="s">
        <v>11</v>
      </c>
    </row>
    <row r="10921" spans="1:6" ht="15.5" x14ac:dyDescent="0.35">
      <c r="A10921" t="s">
        <v>21973</v>
      </c>
      <c r="B10921" t="s">
        <v>21974</v>
      </c>
      <c r="C10921" t="s">
        <v>21674</v>
      </c>
      <c r="D10921" t="s">
        <v>20950</v>
      </c>
      <c r="E10921" t="s">
        <v>11553</v>
      </c>
      <c r="F10921" t="s">
        <v>11</v>
      </c>
    </row>
    <row r="10922" spans="1:6" ht="15.5" x14ac:dyDescent="0.35">
      <c r="A10922" t="s">
        <v>21975</v>
      </c>
      <c r="B10922" t="s">
        <v>21976</v>
      </c>
      <c r="C10922" t="s">
        <v>21674</v>
      </c>
      <c r="D10922" t="s">
        <v>20950</v>
      </c>
      <c r="E10922" t="s">
        <v>11553</v>
      </c>
      <c r="F10922" t="s">
        <v>11</v>
      </c>
    </row>
    <row r="10923" spans="1:6" ht="15.5" x14ac:dyDescent="0.35">
      <c r="A10923" t="s">
        <v>21977</v>
      </c>
      <c r="B10923" t="s">
        <v>21978</v>
      </c>
      <c r="C10923" t="s">
        <v>21674</v>
      </c>
      <c r="D10923" t="s">
        <v>20950</v>
      </c>
      <c r="E10923" t="s">
        <v>11553</v>
      </c>
      <c r="F10923" t="s">
        <v>11</v>
      </c>
    </row>
    <row r="10924" spans="1:6" ht="15.5" x14ac:dyDescent="0.35">
      <c r="A10924" t="s">
        <v>21979</v>
      </c>
      <c r="B10924" t="s">
        <v>21980</v>
      </c>
      <c r="C10924" t="s">
        <v>21674</v>
      </c>
      <c r="D10924" t="s">
        <v>20950</v>
      </c>
      <c r="E10924" t="s">
        <v>11553</v>
      </c>
      <c r="F10924" t="s">
        <v>11</v>
      </c>
    </row>
    <row r="10925" spans="1:6" ht="15.5" x14ac:dyDescent="0.35">
      <c r="A10925" t="s">
        <v>21981</v>
      </c>
      <c r="B10925" t="s">
        <v>21982</v>
      </c>
      <c r="C10925" t="s">
        <v>21674</v>
      </c>
      <c r="D10925" t="s">
        <v>20950</v>
      </c>
      <c r="E10925" t="s">
        <v>11553</v>
      </c>
      <c r="F10925" t="s">
        <v>11</v>
      </c>
    </row>
    <row r="10926" spans="1:6" ht="15.5" x14ac:dyDescent="0.35">
      <c r="A10926" t="s">
        <v>21983</v>
      </c>
      <c r="B10926" t="s">
        <v>21984</v>
      </c>
      <c r="C10926" t="s">
        <v>21674</v>
      </c>
      <c r="D10926" t="s">
        <v>20950</v>
      </c>
      <c r="E10926" t="s">
        <v>11553</v>
      </c>
      <c r="F10926" t="s">
        <v>99</v>
      </c>
    </row>
    <row r="10927" spans="1:6" ht="15.5" x14ac:dyDescent="0.35">
      <c r="A10927" t="s">
        <v>21985</v>
      </c>
      <c r="B10927" t="s">
        <v>21986</v>
      </c>
      <c r="C10927" t="s">
        <v>21674</v>
      </c>
      <c r="D10927" t="s">
        <v>20950</v>
      </c>
      <c r="E10927" t="s">
        <v>11553</v>
      </c>
      <c r="F10927" t="s">
        <v>11</v>
      </c>
    </row>
    <row r="10928" spans="1:6" ht="15.5" x14ac:dyDescent="0.35">
      <c r="A10928" t="s">
        <v>21987</v>
      </c>
      <c r="B10928" t="s">
        <v>21988</v>
      </c>
      <c r="C10928" t="s">
        <v>21674</v>
      </c>
      <c r="D10928" t="s">
        <v>20950</v>
      </c>
      <c r="E10928" t="s">
        <v>11553</v>
      </c>
      <c r="F10928" t="s">
        <v>11</v>
      </c>
    </row>
    <row r="10929" spans="1:6" ht="15.5" x14ac:dyDescent="0.35">
      <c r="A10929" t="s">
        <v>21989</v>
      </c>
      <c r="B10929" t="s">
        <v>21990</v>
      </c>
      <c r="C10929" t="s">
        <v>21674</v>
      </c>
      <c r="D10929" t="s">
        <v>20950</v>
      </c>
      <c r="E10929" t="s">
        <v>11553</v>
      </c>
      <c r="F10929" t="s">
        <v>11</v>
      </c>
    </row>
    <row r="10930" spans="1:6" ht="15.5" x14ac:dyDescent="0.35">
      <c r="A10930" t="s">
        <v>21991</v>
      </c>
      <c r="B10930" t="s">
        <v>21992</v>
      </c>
      <c r="C10930" t="s">
        <v>21674</v>
      </c>
      <c r="D10930" t="s">
        <v>20950</v>
      </c>
      <c r="E10930" t="s">
        <v>11553</v>
      </c>
      <c r="F10930" t="s">
        <v>11</v>
      </c>
    </row>
    <row r="10931" spans="1:6" ht="15.5" x14ac:dyDescent="0.35">
      <c r="A10931" t="s">
        <v>21993</v>
      </c>
      <c r="B10931" t="s">
        <v>21994</v>
      </c>
      <c r="C10931" t="s">
        <v>21674</v>
      </c>
      <c r="D10931" t="s">
        <v>20950</v>
      </c>
      <c r="E10931" t="s">
        <v>11553</v>
      </c>
      <c r="F10931" t="s">
        <v>11</v>
      </c>
    </row>
    <row r="10932" spans="1:6" ht="15.5" x14ac:dyDescent="0.35">
      <c r="A10932" t="s">
        <v>21995</v>
      </c>
      <c r="B10932" t="s">
        <v>21996</v>
      </c>
      <c r="C10932" t="s">
        <v>21674</v>
      </c>
      <c r="D10932" t="s">
        <v>20950</v>
      </c>
      <c r="E10932" t="s">
        <v>11553</v>
      </c>
      <c r="F10932" t="s">
        <v>11</v>
      </c>
    </row>
    <row r="10933" spans="1:6" ht="15.5" x14ac:dyDescent="0.35">
      <c r="A10933" t="s">
        <v>21997</v>
      </c>
      <c r="B10933" t="s">
        <v>21998</v>
      </c>
      <c r="C10933" t="s">
        <v>21674</v>
      </c>
      <c r="D10933" t="s">
        <v>20950</v>
      </c>
      <c r="E10933" t="s">
        <v>11553</v>
      </c>
      <c r="F10933" t="s">
        <v>11</v>
      </c>
    </row>
    <row r="10934" spans="1:6" ht="15.5" x14ac:dyDescent="0.35">
      <c r="A10934" t="s">
        <v>21999</v>
      </c>
      <c r="B10934" t="s">
        <v>22000</v>
      </c>
      <c r="C10934" t="s">
        <v>21674</v>
      </c>
      <c r="D10934" t="s">
        <v>20950</v>
      </c>
      <c r="E10934" t="s">
        <v>11553</v>
      </c>
      <c r="F10934" t="s">
        <v>11</v>
      </c>
    </row>
    <row r="10935" spans="1:6" ht="15.5" x14ac:dyDescent="0.35">
      <c r="A10935" t="s">
        <v>22001</v>
      </c>
      <c r="B10935" t="s">
        <v>22002</v>
      </c>
      <c r="C10935" t="s">
        <v>21674</v>
      </c>
      <c r="D10935" t="s">
        <v>20950</v>
      </c>
      <c r="E10935" t="s">
        <v>11553</v>
      </c>
      <c r="F10935" t="s">
        <v>11</v>
      </c>
    </row>
    <row r="10936" spans="1:6" ht="15.5" x14ac:dyDescent="0.35">
      <c r="A10936" t="s">
        <v>22003</v>
      </c>
      <c r="B10936" t="s">
        <v>22004</v>
      </c>
      <c r="C10936" t="s">
        <v>21674</v>
      </c>
      <c r="D10936" t="s">
        <v>20950</v>
      </c>
      <c r="E10936" t="s">
        <v>11553</v>
      </c>
      <c r="F10936" t="s">
        <v>11</v>
      </c>
    </row>
    <row r="10937" spans="1:6" ht="15.5" x14ac:dyDescent="0.35">
      <c r="A10937" t="s">
        <v>22005</v>
      </c>
      <c r="B10937" t="s">
        <v>22006</v>
      </c>
      <c r="C10937" t="s">
        <v>21674</v>
      </c>
      <c r="D10937" t="s">
        <v>20950</v>
      </c>
      <c r="E10937" t="s">
        <v>11553</v>
      </c>
      <c r="F10937" t="s">
        <v>11</v>
      </c>
    </row>
    <row r="10938" spans="1:6" ht="15.5" x14ac:dyDescent="0.35">
      <c r="A10938" t="s">
        <v>22007</v>
      </c>
      <c r="B10938" t="s">
        <v>22008</v>
      </c>
      <c r="C10938" t="s">
        <v>21674</v>
      </c>
      <c r="D10938" t="s">
        <v>20950</v>
      </c>
      <c r="E10938" t="s">
        <v>11553</v>
      </c>
      <c r="F10938" t="s">
        <v>11</v>
      </c>
    </row>
    <row r="10939" spans="1:6" ht="15.5" x14ac:dyDescent="0.35">
      <c r="A10939" t="s">
        <v>22009</v>
      </c>
      <c r="B10939" t="s">
        <v>22010</v>
      </c>
      <c r="C10939" t="s">
        <v>21674</v>
      </c>
      <c r="D10939" t="s">
        <v>20950</v>
      </c>
      <c r="E10939" t="s">
        <v>11553</v>
      </c>
      <c r="F10939" t="s">
        <v>18</v>
      </c>
    </row>
    <row r="10940" spans="1:6" ht="15.5" x14ac:dyDescent="0.35">
      <c r="A10940" t="s">
        <v>22011</v>
      </c>
      <c r="B10940" t="s">
        <v>22012</v>
      </c>
      <c r="C10940" t="s">
        <v>21674</v>
      </c>
      <c r="D10940" t="s">
        <v>20950</v>
      </c>
      <c r="E10940" t="s">
        <v>11553</v>
      </c>
      <c r="F10940" t="s">
        <v>11</v>
      </c>
    </row>
    <row r="10941" spans="1:6" ht="15.5" x14ac:dyDescent="0.35">
      <c r="A10941" t="s">
        <v>22013</v>
      </c>
      <c r="B10941" t="s">
        <v>22014</v>
      </c>
      <c r="C10941" t="s">
        <v>21674</v>
      </c>
      <c r="D10941" t="s">
        <v>20950</v>
      </c>
      <c r="E10941" t="s">
        <v>11553</v>
      </c>
      <c r="F10941" t="s">
        <v>11</v>
      </c>
    </row>
    <row r="10942" spans="1:6" ht="15.5" x14ac:dyDescent="0.35">
      <c r="A10942" t="s">
        <v>22015</v>
      </c>
      <c r="B10942" t="s">
        <v>22016</v>
      </c>
      <c r="C10942" t="s">
        <v>21674</v>
      </c>
      <c r="D10942" t="s">
        <v>20950</v>
      </c>
      <c r="E10942" t="s">
        <v>11553</v>
      </c>
      <c r="F10942" t="s">
        <v>11</v>
      </c>
    </row>
    <row r="10943" spans="1:6" ht="15.5" x14ac:dyDescent="0.35">
      <c r="A10943" t="s">
        <v>22017</v>
      </c>
      <c r="B10943" t="s">
        <v>22018</v>
      </c>
      <c r="C10943" t="s">
        <v>21674</v>
      </c>
      <c r="D10943" t="s">
        <v>20950</v>
      </c>
      <c r="E10943" t="s">
        <v>11553</v>
      </c>
      <c r="F10943" t="s">
        <v>11</v>
      </c>
    </row>
    <row r="10944" spans="1:6" ht="15.5" x14ac:dyDescent="0.35">
      <c r="A10944" t="s">
        <v>22019</v>
      </c>
      <c r="B10944" t="s">
        <v>22020</v>
      </c>
      <c r="C10944" t="s">
        <v>21674</v>
      </c>
      <c r="D10944" t="s">
        <v>20950</v>
      </c>
      <c r="E10944" t="s">
        <v>11553</v>
      </c>
      <c r="F10944" t="s">
        <v>18</v>
      </c>
    </row>
    <row r="10945" spans="1:6" ht="15.5" x14ac:dyDescent="0.35">
      <c r="A10945" t="s">
        <v>22021</v>
      </c>
      <c r="B10945" t="s">
        <v>22022</v>
      </c>
      <c r="C10945" t="s">
        <v>21674</v>
      </c>
      <c r="D10945" t="s">
        <v>20950</v>
      </c>
      <c r="E10945" t="s">
        <v>11553</v>
      </c>
      <c r="F10945" t="s">
        <v>11</v>
      </c>
    </row>
    <row r="10946" spans="1:6" ht="15.5" x14ac:dyDescent="0.35">
      <c r="A10946" t="s">
        <v>22023</v>
      </c>
      <c r="B10946" t="s">
        <v>22024</v>
      </c>
      <c r="C10946" t="s">
        <v>21674</v>
      </c>
      <c r="D10946" t="s">
        <v>20950</v>
      </c>
      <c r="E10946" t="s">
        <v>11553</v>
      </c>
      <c r="F10946" t="s">
        <v>11</v>
      </c>
    </row>
    <row r="10947" spans="1:6" ht="15.5" x14ac:dyDescent="0.35">
      <c r="A10947" t="s">
        <v>22025</v>
      </c>
      <c r="B10947" t="s">
        <v>22026</v>
      </c>
      <c r="C10947" t="s">
        <v>21674</v>
      </c>
      <c r="D10947" t="s">
        <v>20950</v>
      </c>
      <c r="E10947" t="s">
        <v>11553</v>
      </c>
      <c r="F10947" t="s">
        <v>11</v>
      </c>
    </row>
    <row r="10948" spans="1:6" ht="15.5" x14ac:dyDescent="0.35">
      <c r="A10948" t="s">
        <v>22027</v>
      </c>
      <c r="B10948" t="s">
        <v>22028</v>
      </c>
      <c r="C10948" t="s">
        <v>21674</v>
      </c>
      <c r="D10948" t="s">
        <v>20950</v>
      </c>
      <c r="E10948" t="s">
        <v>11553</v>
      </c>
      <c r="F10948" t="s">
        <v>11</v>
      </c>
    </row>
    <row r="10949" spans="1:6" ht="15.5" x14ac:dyDescent="0.35">
      <c r="A10949" t="s">
        <v>22029</v>
      </c>
      <c r="B10949" t="s">
        <v>22030</v>
      </c>
      <c r="C10949" t="s">
        <v>21674</v>
      </c>
      <c r="D10949" t="s">
        <v>20950</v>
      </c>
      <c r="E10949" t="s">
        <v>11553</v>
      </c>
      <c r="F10949" t="s">
        <v>11</v>
      </c>
    </row>
    <row r="10950" spans="1:6" ht="15.5" x14ac:dyDescent="0.35">
      <c r="A10950" t="s">
        <v>22031</v>
      </c>
      <c r="B10950" t="s">
        <v>22032</v>
      </c>
      <c r="C10950" t="s">
        <v>22033</v>
      </c>
      <c r="D10950" t="s">
        <v>20950</v>
      </c>
      <c r="E10950" t="s">
        <v>22034</v>
      </c>
      <c r="F10950" t="s">
        <v>115</v>
      </c>
    </row>
    <row r="10951" spans="1:6" ht="15.5" x14ac:dyDescent="0.35">
      <c r="A10951" t="s">
        <v>22035</v>
      </c>
      <c r="B10951" t="s">
        <v>22036</v>
      </c>
      <c r="C10951" t="s">
        <v>22033</v>
      </c>
      <c r="D10951" t="s">
        <v>20950</v>
      </c>
      <c r="E10951" t="s">
        <v>22034</v>
      </c>
      <c r="F10951" t="s">
        <v>11</v>
      </c>
    </row>
    <row r="10952" spans="1:6" ht="15.5" x14ac:dyDescent="0.35">
      <c r="A10952" t="s">
        <v>22037</v>
      </c>
      <c r="B10952" t="s">
        <v>22038</v>
      </c>
      <c r="C10952" t="s">
        <v>22033</v>
      </c>
      <c r="D10952" t="s">
        <v>20950</v>
      </c>
      <c r="E10952" t="s">
        <v>22034</v>
      </c>
      <c r="F10952" t="s">
        <v>99</v>
      </c>
    </row>
    <row r="10953" spans="1:6" ht="15.5" x14ac:dyDescent="0.35">
      <c r="A10953" t="s">
        <v>22039</v>
      </c>
      <c r="B10953" t="s">
        <v>22040</v>
      </c>
      <c r="C10953" t="s">
        <v>22033</v>
      </c>
      <c r="D10953" t="s">
        <v>20950</v>
      </c>
      <c r="E10953" t="s">
        <v>22034</v>
      </c>
      <c r="F10953" t="s">
        <v>11</v>
      </c>
    </row>
    <row r="10954" spans="1:6" ht="15.5" x14ac:dyDescent="0.35">
      <c r="A10954" t="s">
        <v>22041</v>
      </c>
      <c r="B10954" t="s">
        <v>22042</v>
      </c>
      <c r="C10954" t="s">
        <v>22033</v>
      </c>
      <c r="D10954" t="s">
        <v>20950</v>
      </c>
      <c r="E10954" t="s">
        <v>22034</v>
      </c>
      <c r="F10954" t="s">
        <v>11</v>
      </c>
    </row>
    <row r="10955" spans="1:6" ht="15.5" x14ac:dyDescent="0.35">
      <c r="A10955" t="s">
        <v>22043</v>
      </c>
      <c r="B10955" t="s">
        <v>22044</v>
      </c>
      <c r="C10955" t="s">
        <v>22033</v>
      </c>
      <c r="D10955" t="s">
        <v>20950</v>
      </c>
      <c r="E10955" t="s">
        <v>22034</v>
      </c>
      <c r="F10955" t="s">
        <v>11</v>
      </c>
    </row>
    <row r="10956" spans="1:6" ht="15.5" x14ac:dyDescent="0.35">
      <c r="A10956" t="s">
        <v>22045</v>
      </c>
      <c r="B10956" t="s">
        <v>22046</v>
      </c>
      <c r="C10956" t="s">
        <v>22033</v>
      </c>
      <c r="D10956" t="s">
        <v>20950</v>
      </c>
      <c r="E10956" t="s">
        <v>22034</v>
      </c>
      <c r="F10956" t="s">
        <v>11</v>
      </c>
    </row>
    <row r="10957" spans="1:6" ht="15.5" x14ac:dyDescent="0.35">
      <c r="A10957" t="s">
        <v>22047</v>
      </c>
      <c r="B10957" t="s">
        <v>22048</v>
      </c>
      <c r="C10957" t="s">
        <v>22033</v>
      </c>
      <c r="D10957" t="s">
        <v>20950</v>
      </c>
      <c r="E10957" t="s">
        <v>22034</v>
      </c>
      <c r="F10957" t="s">
        <v>11</v>
      </c>
    </row>
    <row r="10958" spans="1:6" ht="15.5" x14ac:dyDescent="0.35">
      <c r="A10958" t="s">
        <v>22049</v>
      </c>
      <c r="B10958" t="s">
        <v>22050</v>
      </c>
      <c r="C10958" t="s">
        <v>22033</v>
      </c>
      <c r="D10958" t="s">
        <v>20950</v>
      </c>
      <c r="E10958" t="s">
        <v>22034</v>
      </c>
      <c r="F10958" t="s">
        <v>11</v>
      </c>
    </row>
    <row r="10959" spans="1:6" ht="15.5" x14ac:dyDescent="0.35">
      <c r="A10959" t="s">
        <v>22051</v>
      </c>
      <c r="B10959" t="s">
        <v>22052</v>
      </c>
      <c r="C10959" t="s">
        <v>22033</v>
      </c>
      <c r="D10959" t="s">
        <v>20950</v>
      </c>
      <c r="E10959" t="s">
        <v>22034</v>
      </c>
      <c r="F10959" t="s">
        <v>11</v>
      </c>
    </row>
    <row r="10960" spans="1:6" ht="15.5" x14ac:dyDescent="0.35">
      <c r="A10960" t="s">
        <v>22053</v>
      </c>
      <c r="B10960" t="s">
        <v>22054</v>
      </c>
      <c r="C10960" t="s">
        <v>22033</v>
      </c>
      <c r="D10960" t="s">
        <v>20950</v>
      </c>
      <c r="E10960" t="s">
        <v>22034</v>
      </c>
      <c r="F10960" t="s">
        <v>11</v>
      </c>
    </row>
    <row r="10961" spans="1:6" ht="15.5" x14ac:dyDescent="0.35">
      <c r="A10961" t="s">
        <v>22055</v>
      </c>
      <c r="B10961" t="s">
        <v>22056</v>
      </c>
      <c r="C10961" t="s">
        <v>22033</v>
      </c>
      <c r="D10961" t="s">
        <v>20950</v>
      </c>
      <c r="E10961" t="s">
        <v>22034</v>
      </c>
      <c r="F10961" t="s">
        <v>11</v>
      </c>
    </row>
    <row r="10962" spans="1:6" ht="15.5" x14ac:dyDescent="0.35">
      <c r="A10962" t="s">
        <v>22057</v>
      </c>
      <c r="B10962" t="s">
        <v>22058</v>
      </c>
      <c r="C10962" t="s">
        <v>22033</v>
      </c>
      <c r="D10962" t="s">
        <v>20950</v>
      </c>
      <c r="E10962" t="s">
        <v>22034</v>
      </c>
      <c r="F10962" t="s">
        <v>11</v>
      </c>
    </row>
    <row r="10963" spans="1:6" ht="15.5" x14ac:dyDescent="0.35">
      <c r="A10963" t="s">
        <v>22059</v>
      </c>
      <c r="B10963" t="s">
        <v>22060</v>
      </c>
      <c r="C10963" t="s">
        <v>22033</v>
      </c>
      <c r="D10963" t="s">
        <v>20950</v>
      </c>
      <c r="E10963" t="s">
        <v>22034</v>
      </c>
      <c r="F10963" t="s">
        <v>11</v>
      </c>
    </row>
    <row r="10964" spans="1:6" ht="15.5" x14ac:dyDescent="0.35">
      <c r="A10964" t="s">
        <v>22061</v>
      </c>
      <c r="B10964" t="s">
        <v>22062</v>
      </c>
      <c r="C10964" t="s">
        <v>22033</v>
      </c>
      <c r="D10964" t="s">
        <v>20950</v>
      </c>
      <c r="E10964" t="s">
        <v>22034</v>
      </c>
      <c r="F10964" t="s">
        <v>11</v>
      </c>
    </row>
    <row r="10965" spans="1:6" ht="15.5" x14ac:dyDescent="0.35">
      <c r="A10965" t="s">
        <v>22063</v>
      </c>
      <c r="B10965" t="s">
        <v>22064</v>
      </c>
      <c r="C10965" t="s">
        <v>22033</v>
      </c>
      <c r="D10965" t="s">
        <v>20950</v>
      </c>
      <c r="E10965" t="s">
        <v>22034</v>
      </c>
      <c r="F10965" t="s">
        <v>11</v>
      </c>
    </row>
    <row r="10966" spans="1:6" ht="15.5" x14ac:dyDescent="0.35">
      <c r="A10966" t="s">
        <v>22065</v>
      </c>
      <c r="B10966" t="s">
        <v>22066</v>
      </c>
      <c r="C10966" t="s">
        <v>22033</v>
      </c>
      <c r="D10966" t="s">
        <v>20950</v>
      </c>
      <c r="E10966" t="s">
        <v>22034</v>
      </c>
      <c r="F10966" t="s">
        <v>11</v>
      </c>
    </row>
    <row r="10967" spans="1:6" ht="15.5" x14ac:dyDescent="0.35">
      <c r="A10967" t="s">
        <v>22067</v>
      </c>
      <c r="B10967" t="s">
        <v>22068</v>
      </c>
      <c r="C10967" t="s">
        <v>22033</v>
      </c>
      <c r="D10967" t="s">
        <v>20950</v>
      </c>
      <c r="E10967" t="s">
        <v>22034</v>
      </c>
      <c r="F10967" t="s">
        <v>11</v>
      </c>
    </row>
    <row r="10968" spans="1:6" ht="15.5" x14ac:dyDescent="0.35">
      <c r="A10968" t="s">
        <v>22069</v>
      </c>
      <c r="B10968" t="s">
        <v>22070</v>
      </c>
      <c r="C10968" t="s">
        <v>22033</v>
      </c>
      <c r="D10968" t="s">
        <v>20950</v>
      </c>
      <c r="E10968" t="s">
        <v>22034</v>
      </c>
      <c r="F10968" t="s">
        <v>11</v>
      </c>
    </row>
    <row r="10969" spans="1:6" ht="15.5" x14ac:dyDescent="0.35">
      <c r="A10969" t="s">
        <v>22071</v>
      </c>
      <c r="B10969" t="s">
        <v>22072</v>
      </c>
      <c r="C10969" t="s">
        <v>22033</v>
      </c>
      <c r="D10969" t="s">
        <v>20950</v>
      </c>
      <c r="E10969" t="s">
        <v>22034</v>
      </c>
      <c r="F10969" t="s">
        <v>102</v>
      </c>
    </row>
    <row r="10970" spans="1:6" ht="15.5" x14ac:dyDescent="0.35">
      <c r="A10970" t="s">
        <v>22073</v>
      </c>
      <c r="B10970" t="s">
        <v>22074</v>
      </c>
      <c r="C10970" t="s">
        <v>22033</v>
      </c>
      <c r="D10970" t="s">
        <v>20950</v>
      </c>
      <c r="E10970" t="s">
        <v>22034</v>
      </c>
      <c r="F10970" t="s">
        <v>11</v>
      </c>
    </row>
    <row r="10971" spans="1:6" ht="15.5" x14ac:dyDescent="0.35">
      <c r="A10971" t="s">
        <v>22075</v>
      </c>
      <c r="B10971" t="s">
        <v>22076</v>
      </c>
      <c r="C10971" t="s">
        <v>22033</v>
      </c>
      <c r="D10971" t="s">
        <v>20950</v>
      </c>
      <c r="E10971" t="s">
        <v>22034</v>
      </c>
      <c r="F10971" t="s">
        <v>11</v>
      </c>
    </row>
    <row r="10972" spans="1:6" ht="15.5" x14ac:dyDescent="0.35">
      <c r="A10972" t="s">
        <v>22077</v>
      </c>
      <c r="B10972" t="s">
        <v>22078</v>
      </c>
      <c r="C10972" t="s">
        <v>22033</v>
      </c>
      <c r="D10972" t="s">
        <v>20950</v>
      </c>
      <c r="E10972" t="s">
        <v>22034</v>
      </c>
      <c r="F10972" t="s">
        <v>11</v>
      </c>
    </row>
    <row r="10973" spans="1:6" ht="15.5" x14ac:dyDescent="0.35">
      <c r="A10973" t="s">
        <v>22079</v>
      </c>
      <c r="B10973" t="s">
        <v>22080</v>
      </c>
      <c r="C10973" t="s">
        <v>22033</v>
      </c>
      <c r="D10973" t="s">
        <v>20950</v>
      </c>
      <c r="E10973" t="s">
        <v>22034</v>
      </c>
      <c r="F10973" t="s">
        <v>11</v>
      </c>
    </row>
    <row r="10974" spans="1:6" ht="15.5" x14ac:dyDescent="0.35">
      <c r="A10974" t="s">
        <v>22081</v>
      </c>
      <c r="B10974" t="s">
        <v>22082</v>
      </c>
      <c r="C10974" t="s">
        <v>22033</v>
      </c>
      <c r="D10974" t="s">
        <v>20950</v>
      </c>
      <c r="E10974" t="s">
        <v>22034</v>
      </c>
      <c r="F10974" t="s">
        <v>99</v>
      </c>
    </row>
    <row r="10975" spans="1:6" ht="15.5" x14ac:dyDescent="0.35">
      <c r="A10975" t="s">
        <v>22083</v>
      </c>
      <c r="B10975" t="s">
        <v>22084</v>
      </c>
      <c r="C10975" t="s">
        <v>22033</v>
      </c>
      <c r="D10975" t="s">
        <v>20950</v>
      </c>
      <c r="E10975" t="s">
        <v>22034</v>
      </c>
      <c r="F10975" t="s">
        <v>11</v>
      </c>
    </row>
    <row r="10976" spans="1:6" ht="15.5" x14ac:dyDescent="0.35">
      <c r="A10976" t="s">
        <v>22085</v>
      </c>
      <c r="B10976" t="s">
        <v>22086</v>
      </c>
      <c r="C10976" t="s">
        <v>22033</v>
      </c>
      <c r="D10976" t="s">
        <v>20950</v>
      </c>
      <c r="E10976" t="s">
        <v>22034</v>
      </c>
      <c r="F10976" t="s">
        <v>11</v>
      </c>
    </row>
    <row r="10977" spans="1:6" ht="15.5" x14ac:dyDescent="0.35">
      <c r="A10977" t="s">
        <v>22087</v>
      </c>
      <c r="B10977" t="s">
        <v>22088</v>
      </c>
      <c r="C10977" t="s">
        <v>22033</v>
      </c>
      <c r="D10977" t="s">
        <v>20950</v>
      </c>
      <c r="E10977" t="s">
        <v>22034</v>
      </c>
      <c r="F10977" t="s">
        <v>99</v>
      </c>
    </row>
    <row r="10978" spans="1:6" ht="15.5" x14ac:dyDescent="0.35">
      <c r="A10978" t="s">
        <v>22089</v>
      </c>
      <c r="B10978" t="s">
        <v>22090</v>
      </c>
      <c r="C10978" t="s">
        <v>22033</v>
      </c>
      <c r="D10978" t="s">
        <v>20950</v>
      </c>
      <c r="E10978" t="s">
        <v>22034</v>
      </c>
      <c r="F10978" t="s">
        <v>11</v>
      </c>
    </row>
    <row r="10979" spans="1:6" ht="15.5" x14ac:dyDescent="0.35">
      <c r="A10979" t="s">
        <v>22091</v>
      </c>
      <c r="B10979" t="s">
        <v>22092</v>
      </c>
      <c r="C10979" t="s">
        <v>22033</v>
      </c>
      <c r="D10979" t="s">
        <v>20950</v>
      </c>
      <c r="E10979" t="s">
        <v>22034</v>
      </c>
      <c r="F10979" t="s">
        <v>11</v>
      </c>
    </row>
    <row r="10980" spans="1:6" ht="15.5" x14ac:dyDescent="0.35">
      <c r="A10980" t="s">
        <v>22093</v>
      </c>
      <c r="B10980" t="s">
        <v>22094</v>
      </c>
      <c r="C10980" t="s">
        <v>22033</v>
      </c>
      <c r="D10980" t="s">
        <v>20950</v>
      </c>
      <c r="E10980" t="s">
        <v>22034</v>
      </c>
      <c r="F10980" t="s">
        <v>11</v>
      </c>
    </row>
    <row r="10981" spans="1:6" ht="15.5" x14ac:dyDescent="0.35">
      <c r="A10981" t="s">
        <v>22095</v>
      </c>
      <c r="B10981" t="s">
        <v>22096</v>
      </c>
      <c r="C10981" t="s">
        <v>22033</v>
      </c>
      <c r="D10981" t="s">
        <v>20950</v>
      </c>
      <c r="E10981" t="s">
        <v>22034</v>
      </c>
      <c r="F10981" t="s">
        <v>11</v>
      </c>
    </row>
    <row r="10982" spans="1:6" ht="15.5" x14ac:dyDescent="0.35">
      <c r="A10982" t="s">
        <v>22097</v>
      </c>
      <c r="B10982" t="s">
        <v>22098</v>
      </c>
      <c r="C10982" t="s">
        <v>22033</v>
      </c>
      <c r="D10982" t="s">
        <v>20950</v>
      </c>
      <c r="E10982" t="s">
        <v>22034</v>
      </c>
      <c r="F10982" t="s">
        <v>11</v>
      </c>
    </row>
    <row r="10983" spans="1:6" ht="15.5" x14ac:dyDescent="0.35">
      <c r="A10983" t="s">
        <v>22099</v>
      </c>
      <c r="B10983" t="s">
        <v>22100</v>
      </c>
      <c r="C10983" t="s">
        <v>22033</v>
      </c>
      <c r="D10983" t="s">
        <v>20950</v>
      </c>
      <c r="E10983" t="s">
        <v>22034</v>
      </c>
      <c r="F10983" t="s">
        <v>11</v>
      </c>
    </row>
    <row r="10984" spans="1:6" ht="15.5" x14ac:dyDescent="0.35">
      <c r="A10984" t="s">
        <v>22101</v>
      </c>
      <c r="B10984" t="s">
        <v>22102</v>
      </c>
      <c r="C10984" t="s">
        <v>22033</v>
      </c>
      <c r="D10984" t="s">
        <v>20950</v>
      </c>
      <c r="E10984" t="s">
        <v>22034</v>
      </c>
      <c r="F10984" t="s">
        <v>11</v>
      </c>
    </row>
    <row r="10985" spans="1:6" ht="15.5" x14ac:dyDescent="0.35">
      <c r="A10985" t="s">
        <v>22103</v>
      </c>
      <c r="B10985" t="s">
        <v>22104</v>
      </c>
      <c r="C10985" t="s">
        <v>22033</v>
      </c>
      <c r="D10985" t="s">
        <v>20950</v>
      </c>
      <c r="E10985" t="s">
        <v>22034</v>
      </c>
      <c r="F10985" t="s">
        <v>11</v>
      </c>
    </row>
    <row r="10986" spans="1:6" ht="15.5" x14ac:dyDescent="0.35">
      <c r="A10986" t="s">
        <v>22105</v>
      </c>
      <c r="B10986" t="s">
        <v>22106</v>
      </c>
      <c r="C10986" t="s">
        <v>22033</v>
      </c>
      <c r="D10986" t="s">
        <v>20950</v>
      </c>
      <c r="E10986" t="s">
        <v>22034</v>
      </c>
      <c r="F10986" t="s">
        <v>11</v>
      </c>
    </row>
    <row r="10987" spans="1:6" ht="15.5" x14ac:dyDescent="0.35">
      <c r="A10987" t="s">
        <v>22107</v>
      </c>
      <c r="B10987" t="s">
        <v>22108</v>
      </c>
      <c r="C10987" t="s">
        <v>22033</v>
      </c>
      <c r="D10987" t="s">
        <v>20950</v>
      </c>
      <c r="E10987" t="s">
        <v>22034</v>
      </c>
      <c r="F10987" t="s">
        <v>11</v>
      </c>
    </row>
    <row r="10988" spans="1:6" ht="15.5" x14ac:dyDescent="0.35">
      <c r="A10988" t="s">
        <v>22109</v>
      </c>
      <c r="B10988" t="s">
        <v>22110</v>
      </c>
      <c r="C10988" t="s">
        <v>22033</v>
      </c>
      <c r="D10988" t="s">
        <v>20950</v>
      </c>
      <c r="E10988" t="s">
        <v>22034</v>
      </c>
      <c r="F10988" t="s">
        <v>11</v>
      </c>
    </row>
    <row r="10989" spans="1:6" ht="15.5" x14ac:dyDescent="0.35">
      <c r="A10989" t="s">
        <v>22111</v>
      </c>
      <c r="B10989" t="s">
        <v>22112</v>
      </c>
      <c r="C10989" t="s">
        <v>22033</v>
      </c>
      <c r="D10989" t="s">
        <v>20950</v>
      </c>
      <c r="E10989" t="s">
        <v>22034</v>
      </c>
      <c r="F10989" t="s">
        <v>11</v>
      </c>
    </row>
    <row r="10990" spans="1:6" ht="15.5" x14ac:dyDescent="0.35">
      <c r="A10990" t="s">
        <v>22113</v>
      </c>
      <c r="B10990" t="s">
        <v>22114</v>
      </c>
      <c r="C10990" t="s">
        <v>22033</v>
      </c>
      <c r="D10990" t="s">
        <v>20950</v>
      </c>
      <c r="E10990" t="s">
        <v>22034</v>
      </c>
      <c r="F10990" t="s">
        <v>18</v>
      </c>
    </row>
    <row r="10991" spans="1:6" ht="15.5" x14ac:dyDescent="0.35">
      <c r="A10991" t="s">
        <v>22115</v>
      </c>
      <c r="B10991" t="s">
        <v>22116</v>
      </c>
      <c r="C10991" t="s">
        <v>22033</v>
      </c>
      <c r="D10991" t="s">
        <v>20950</v>
      </c>
      <c r="E10991" t="s">
        <v>22034</v>
      </c>
      <c r="F10991" t="s">
        <v>11</v>
      </c>
    </row>
    <row r="10992" spans="1:6" ht="15.5" x14ac:dyDescent="0.35">
      <c r="A10992" t="s">
        <v>22117</v>
      </c>
      <c r="B10992" t="s">
        <v>22118</v>
      </c>
      <c r="C10992" t="s">
        <v>22033</v>
      </c>
      <c r="D10992" t="s">
        <v>20950</v>
      </c>
      <c r="E10992" t="s">
        <v>22034</v>
      </c>
      <c r="F10992" t="s">
        <v>11</v>
      </c>
    </row>
    <row r="10993" spans="1:6" ht="15.5" x14ac:dyDescent="0.35">
      <c r="A10993" t="s">
        <v>22119</v>
      </c>
      <c r="B10993" t="s">
        <v>22120</v>
      </c>
      <c r="C10993" t="s">
        <v>22033</v>
      </c>
      <c r="D10993" t="s">
        <v>20950</v>
      </c>
      <c r="E10993" t="s">
        <v>22034</v>
      </c>
      <c r="F10993" t="s">
        <v>11</v>
      </c>
    </row>
    <row r="10994" spans="1:6" ht="15.5" x14ac:dyDescent="0.35">
      <c r="A10994" t="s">
        <v>22121</v>
      </c>
      <c r="B10994" t="s">
        <v>22122</v>
      </c>
      <c r="C10994" t="s">
        <v>22033</v>
      </c>
      <c r="D10994" t="s">
        <v>20950</v>
      </c>
      <c r="E10994" t="s">
        <v>22034</v>
      </c>
      <c r="F10994" t="s">
        <v>11</v>
      </c>
    </row>
    <row r="10995" spans="1:6" ht="15.5" x14ac:dyDescent="0.35">
      <c r="A10995" t="s">
        <v>22123</v>
      </c>
      <c r="B10995" t="s">
        <v>22124</v>
      </c>
      <c r="C10995" t="s">
        <v>22033</v>
      </c>
      <c r="D10995" t="s">
        <v>20950</v>
      </c>
      <c r="E10995" t="s">
        <v>22034</v>
      </c>
      <c r="F10995" t="s">
        <v>11</v>
      </c>
    </row>
    <row r="10996" spans="1:6" ht="15.5" x14ac:dyDescent="0.35">
      <c r="A10996" t="s">
        <v>22125</v>
      </c>
      <c r="B10996" t="s">
        <v>22126</v>
      </c>
      <c r="C10996" t="s">
        <v>22033</v>
      </c>
      <c r="D10996" t="s">
        <v>20950</v>
      </c>
      <c r="E10996" t="s">
        <v>22034</v>
      </c>
      <c r="F10996" t="s">
        <v>11</v>
      </c>
    </row>
    <row r="10997" spans="1:6" ht="15.5" x14ac:dyDescent="0.35">
      <c r="A10997" t="s">
        <v>22127</v>
      </c>
      <c r="B10997" t="s">
        <v>22128</v>
      </c>
      <c r="C10997" t="s">
        <v>22033</v>
      </c>
      <c r="D10997" t="s">
        <v>20950</v>
      </c>
      <c r="E10997" t="s">
        <v>22034</v>
      </c>
      <c r="F10997" t="s">
        <v>11</v>
      </c>
    </row>
    <row r="10998" spans="1:6" ht="15.5" x14ac:dyDescent="0.35">
      <c r="A10998" t="s">
        <v>22129</v>
      </c>
      <c r="B10998" t="s">
        <v>22130</v>
      </c>
      <c r="C10998" t="s">
        <v>22033</v>
      </c>
      <c r="D10998" t="s">
        <v>20950</v>
      </c>
      <c r="E10998" t="s">
        <v>22034</v>
      </c>
      <c r="F10998" t="s">
        <v>11</v>
      </c>
    </row>
    <row r="10999" spans="1:6" ht="15.5" x14ac:dyDescent="0.35">
      <c r="A10999" t="s">
        <v>22131</v>
      </c>
      <c r="B10999" t="s">
        <v>22132</v>
      </c>
      <c r="C10999" t="s">
        <v>22033</v>
      </c>
      <c r="D10999" t="s">
        <v>20950</v>
      </c>
      <c r="E10999" t="s">
        <v>22034</v>
      </c>
      <c r="F10999" t="s">
        <v>11</v>
      </c>
    </row>
    <row r="11000" spans="1:6" ht="15.5" x14ac:dyDescent="0.35">
      <c r="A11000" t="s">
        <v>22133</v>
      </c>
      <c r="B11000" t="s">
        <v>22134</v>
      </c>
      <c r="C11000" t="s">
        <v>22033</v>
      </c>
      <c r="D11000" t="s">
        <v>20950</v>
      </c>
      <c r="E11000" t="s">
        <v>22034</v>
      </c>
      <c r="F11000" t="s">
        <v>11</v>
      </c>
    </row>
    <row r="11001" spans="1:6" ht="15.5" x14ac:dyDescent="0.35">
      <c r="A11001" t="s">
        <v>22135</v>
      </c>
      <c r="B11001" t="s">
        <v>22136</v>
      </c>
      <c r="C11001" t="s">
        <v>22033</v>
      </c>
      <c r="D11001" t="s">
        <v>20950</v>
      </c>
      <c r="E11001" t="s">
        <v>22034</v>
      </c>
      <c r="F11001" t="s">
        <v>99</v>
      </c>
    </row>
    <row r="11002" spans="1:6" ht="15.5" x14ac:dyDescent="0.35">
      <c r="A11002" t="s">
        <v>22137</v>
      </c>
      <c r="B11002" t="s">
        <v>22138</v>
      </c>
      <c r="C11002" t="s">
        <v>22033</v>
      </c>
      <c r="D11002" t="s">
        <v>20950</v>
      </c>
      <c r="E11002" t="s">
        <v>22034</v>
      </c>
      <c r="F11002" t="s">
        <v>99</v>
      </c>
    </row>
    <row r="11003" spans="1:6" ht="15.5" x14ac:dyDescent="0.35">
      <c r="A11003" t="s">
        <v>22139</v>
      </c>
      <c r="B11003" t="s">
        <v>22140</v>
      </c>
      <c r="C11003" t="s">
        <v>22033</v>
      </c>
      <c r="D11003" t="s">
        <v>20950</v>
      </c>
      <c r="E11003" t="s">
        <v>22034</v>
      </c>
      <c r="F11003" t="s">
        <v>11</v>
      </c>
    </row>
    <row r="11004" spans="1:6" ht="15.5" x14ac:dyDescent="0.35">
      <c r="A11004" t="s">
        <v>22141</v>
      </c>
      <c r="B11004" t="s">
        <v>22142</v>
      </c>
      <c r="C11004" t="s">
        <v>22033</v>
      </c>
      <c r="D11004" t="s">
        <v>20950</v>
      </c>
      <c r="E11004" t="s">
        <v>22034</v>
      </c>
      <c r="F11004" t="s">
        <v>99</v>
      </c>
    </row>
    <row r="11005" spans="1:6" ht="15.5" x14ac:dyDescent="0.35">
      <c r="A11005" t="s">
        <v>22143</v>
      </c>
      <c r="B11005" t="s">
        <v>22144</v>
      </c>
      <c r="C11005" t="s">
        <v>22033</v>
      </c>
      <c r="D11005" t="s">
        <v>20950</v>
      </c>
      <c r="E11005" t="s">
        <v>22034</v>
      </c>
      <c r="F11005" t="s">
        <v>11</v>
      </c>
    </row>
    <row r="11006" spans="1:6" ht="15.5" x14ac:dyDescent="0.35">
      <c r="A11006" t="s">
        <v>22145</v>
      </c>
      <c r="B11006" t="s">
        <v>22146</v>
      </c>
      <c r="C11006" t="s">
        <v>22033</v>
      </c>
      <c r="D11006" t="s">
        <v>20950</v>
      </c>
      <c r="E11006" t="s">
        <v>22034</v>
      </c>
      <c r="F11006" t="s">
        <v>11</v>
      </c>
    </row>
    <row r="11007" spans="1:6" ht="15.5" x14ac:dyDescent="0.35">
      <c r="A11007" t="s">
        <v>22147</v>
      </c>
      <c r="B11007" t="s">
        <v>22148</v>
      </c>
      <c r="C11007" t="s">
        <v>22033</v>
      </c>
      <c r="D11007" t="s">
        <v>20950</v>
      </c>
      <c r="E11007" t="s">
        <v>22034</v>
      </c>
      <c r="F11007" t="s">
        <v>11</v>
      </c>
    </row>
    <row r="11008" spans="1:6" ht="15.5" x14ac:dyDescent="0.35">
      <c r="A11008" t="s">
        <v>22149</v>
      </c>
      <c r="B11008" t="s">
        <v>22150</v>
      </c>
      <c r="C11008" t="s">
        <v>22033</v>
      </c>
      <c r="D11008" t="s">
        <v>20950</v>
      </c>
      <c r="E11008" t="s">
        <v>22034</v>
      </c>
      <c r="F11008" t="s">
        <v>11</v>
      </c>
    </row>
    <row r="11009" spans="1:6" ht="15.5" x14ac:dyDescent="0.35">
      <c r="A11009" t="s">
        <v>22151</v>
      </c>
      <c r="B11009" t="s">
        <v>22152</v>
      </c>
      <c r="C11009" t="s">
        <v>22033</v>
      </c>
      <c r="D11009" t="s">
        <v>20950</v>
      </c>
      <c r="E11009" t="s">
        <v>22034</v>
      </c>
      <c r="F11009" t="s">
        <v>11</v>
      </c>
    </row>
    <row r="11010" spans="1:6" ht="15.5" x14ac:dyDescent="0.35">
      <c r="A11010" t="s">
        <v>22153</v>
      </c>
      <c r="B11010" t="s">
        <v>22154</v>
      </c>
      <c r="C11010" t="s">
        <v>22033</v>
      </c>
      <c r="D11010" t="s">
        <v>20950</v>
      </c>
      <c r="E11010" t="s">
        <v>22034</v>
      </c>
      <c r="F11010" t="s">
        <v>18</v>
      </c>
    </row>
    <row r="11011" spans="1:6" ht="15.5" x14ac:dyDescent="0.35">
      <c r="A11011" t="s">
        <v>22155</v>
      </c>
      <c r="B11011" t="s">
        <v>22156</v>
      </c>
      <c r="C11011" t="s">
        <v>22033</v>
      </c>
      <c r="D11011" t="s">
        <v>20950</v>
      </c>
      <c r="E11011" t="s">
        <v>22034</v>
      </c>
      <c r="F11011" t="s">
        <v>102</v>
      </c>
    </row>
    <row r="11012" spans="1:6" ht="15.5" x14ac:dyDescent="0.35">
      <c r="A11012" t="s">
        <v>22157</v>
      </c>
      <c r="B11012" t="s">
        <v>22158</v>
      </c>
      <c r="C11012" t="s">
        <v>22033</v>
      </c>
      <c r="D11012" t="s">
        <v>20950</v>
      </c>
      <c r="E11012" t="s">
        <v>22034</v>
      </c>
      <c r="F11012" t="s">
        <v>11</v>
      </c>
    </row>
    <row r="11013" spans="1:6" ht="15.5" x14ac:dyDescent="0.35">
      <c r="A11013" t="s">
        <v>22159</v>
      </c>
      <c r="B11013" t="s">
        <v>22160</v>
      </c>
      <c r="C11013" t="s">
        <v>22033</v>
      </c>
      <c r="D11013" t="s">
        <v>20950</v>
      </c>
      <c r="E11013" t="s">
        <v>22034</v>
      </c>
      <c r="F11013" t="s">
        <v>11</v>
      </c>
    </row>
    <row r="11014" spans="1:6" ht="15.5" x14ac:dyDescent="0.35">
      <c r="A11014" t="s">
        <v>22161</v>
      </c>
      <c r="B11014" t="s">
        <v>22162</v>
      </c>
      <c r="C11014" t="s">
        <v>22033</v>
      </c>
      <c r="D11014" t="s">
        <v>20950</v>
      </c>
      <c r="E11014" t="s">
        <v>22034</v>
      </c>
      <c r="F11014" t="s">
        <v>11</v>
      </c>
    </row>
    <row r="11015" spans="1:6" ht="15.5" x14ac:dyDescent="0.35">
      <c r="A11015" t="s">
        <v>22163</v>
      </c>
      <c r="B11015" t="s">
        <v>22164</v>
      </c>
      <c r="C11015" t="s">
        <v>22033</v>
      </c>
      <c r="D11015" t="s">
        <v>20950</v>
      </c>
      <c r="E11015" t="s">
        <v>22034</v>
      </c>
      <c r="F11015" t="s">
        <v>11</v>
      </c>
    </row>
    <row r="11016" spans="1:6" ht="15.5" x14ac:dyDescent="0.35">
      <c r="A11016" t="s">
        <v>22165</v>
      </c>
      <c r="B11016" t="s">
        <v>22166</v>
      </c>
      <c r="C11016" t="s">
        <v>22033</v>
      </c>
      <c r="D11016" t="s">
        <v>20950</v>
      </c>
      <c r="E11016" t="s">
        <v>22034</v>
      </c>
      <c r="F11016" t="s">
        <v>11</v>
      </c>
    </row>
    <row r="11017" spans="1:6" ht="15.5" x14ac:dyDescent="0.35">
      <c r="A11017" t="s">
        <v>22167</v>
      </c>
      <c r="B11017" t="s">
        <v>22168</v>
      </c>
      <c r="C11017" t="s">
        <v>22033</v>
      </c>
      <c r="D11017" t="s">
        <v>20950</v>
      </c>
      <c r="E11017" t="s">
        <v>22034</v>
      </c>
      <c r="F11017" t="s">
        <v>99</v>
      </c>
    </row>
    <row r="11018" spans="1:6" ht="15.5" x14ac:dyDescent="0.35">
      <c r="A11018" t="s">
        <v>22169</v>
      </c>
      <c r="B11018" t="s">
        <v>22170</v>
      </c>
      <c r="C11018" t="s">
        <v>22033</v>
      </c>
      <c r="D11018" t="s">
        <v>20950</v>
      </c>
      <c r="E11018" t="s">
        <v>22034</v>
      </c>
      <c r="F11018" t="s">
        <v>18</v>
      </c>
    </row>
    <row r="11019" spans="1:6" ht="15.5" x14ac:dyDescent="0.35">
      <c r="A11019" t="s">
        <v>22171</v>
      </c>
      <c r="B11019" t="s">
        <v>22172</v>
      </c>
      <c r="C11019" t="s">
        <v>22033</v>
      </c>
      <c r="D11019" t="s">
        <v>20950</v>
      </c>
      <c r="E11019" t="s">
        <v>22034</v>
      </c>
      <c r="F11019" t="s">
        <v>11</v>
      </c>
    </row>
    <row r="11020" spans="1:6" ht="15.5" x14ac:dyDescent="0.35">
      <c r="A11020" t="s">
        <v>22173</v>
      </c>
      <c r="B11020" t="s">
        <v>22174</v>
      </c>
      <c r="C11020" t="s">
        <v>22033</v>
      </c>
      <c r="D11020" t="s">
        <v>20950</v>
      </c>
      <c r="E11020" t="s">
        <v>22034</v>
      </c>
      <c r="F11020" t="s">
        <v>11</v>
      </c>
    </row>
    <row r="11021" spans="1:6" ht="15.5" x14ac:dyDescent="0.35">
      <c r="A11021" t="s">
        <v>22175</v>
      </c>
      <c r="B11021" t="s">
        <v>22176</v>
      </c>
      <c r="C11021" t="s">
        <v>22033</v>
      </c>
      <c r="D11021" t="s">
        <v>20950</v>
      </c>
      <c r="E11021" t="s">
        <v>22034</v>
      </c>
      <c r="F11021" t="s">
        <v>11</v>
      </c>
    </row>
    <row r="11022" spans="1:6" ht="15.5" x14ac:dyDescent="0.35">
      <c r="A11022" t="s">
        <v>22177</v>
      </c>
      <c r="B11022" t="s">
        <v>22178</v>
      </c>
      <c r="C11022" t="s">
        <v>22033</v>
      </c>
      <c r="D11022" t="s">
        <v>20950</v>
      </c>
      <c r="E11022" t="s">
        <v>22034</v>
      </c>
      <c r="F11022" t="s">
        <v>11</v>
      </c>
    </row>
    <row r="11023" spans="1:6" ht="15.5" x14ac:dyDescent="0.35">
      <c r="A11023" t="s">
        <v>22179</v>
      </c>
      <c r="B11023" t="s">
        <v>22180</v>
      </c>
      <c r="C11023" t="s">
        <v>22033</v>
      </c>
      <c r="D11023" t="s">
        <v>20950</v>
      </c>
      <c r="E11023" t="s">
        <v>22034</v>
      </c>
      <c r="F11023" t="s">
        <v>11</v>
      </c>
    </row>
    <row r="11024" spans="1:6" ht="15.5" x14ac:dyDescent="0.35">
      <c r="A11024" t="s">
        <v>22181</v>
      </c>
      <c r="B11024" t="s">
        <v>22182</v>
      </c>
      <c r="C11024" t="s">
        <v>22033</v>
      </c>
      <c r="D11024" t="s">
        <v>20950</v>
      </c>
      <c r="E11024" t="s">
        <v>22034</v>
      </c>
      <c r="F11024" t="s">
        <v>102</v>
      </c>
    </row>
    <row r="11025" spans="1:6" ht="15.5" x14ac:dyDescent="0.35">
      <c r="A11025" t="s">
        <v>22183</v>
      </c>
      <c r="B11025" t="s">
        <v>22184</v>
      </c>
      <c r="C11025" t="s">
        <v>22033</v>
      </c>
      <c r="D11025" t="s">
        <v>20950</v>
      </c>
      <c r="E11025" t="s">
        <v>22034</v>
      </c>
      <c r="F11025" t="s">
        <v>11</v>
      </c>
    </row>
    <row r="11026" spans="1:6" ht="15.5" x14ac:dyDescent="0.35">
      <c r="A11026" t="s">
        <v>22185</v>
      </c>
      <c r="B11026" t="s">
        <v>22186</v>
      </c>
      <c r="C11026" t="s">
        <v>22033</v>
      </c>
      <c r="D11026" t="s">
        <v>20950</v>
      </c>
      <c r="E11026" t="s">
        <v>22034</v>
      </c>
      <c r="F11026" t="s">
        <v>11</v>
      </c>
    </row>
    <row r="11027" spans="1:6" ht="15.5" x14ac:dyDescent="0.35">
      <c r="A11027" t="s">
        <v>22187</v>
      </c>
      <c r="B11027" t="s">
        <v>22188</v>
      </c>
      <c r="C11027" t="s">
        <v>22033</v>
      </c>
      <c r="D11027" t="s">
        <v>20950</v>
      </c>
      <c r="E11027" t="s">
        <v>22034</v>
      </c>
      <c r="F11027" t="s">
        <v>11</v>
      </c>
    </row>
    <row r="11028" spans="1:6" ht="15.5" x14ac:dyDescent="0.35">
      <c r="A11028" t="s">
        <v>22189</v>
      </c>
      <c r="B11028" t="s">
        <v>22190</v>
      </c>
      <c r="C11028" t="s">
        <v>22033</v>
      </c>
      <c r="D11028" t="s">
        <v>20950</v>
      </c>
      <c r="E11028" t="s">
        <v>22034</v>
      </c>
      <c r="F11028" t="s">
        <v>11</v>
      </c>
    </row>
    <row r="11029" spans="1:6" ht="15.5" x14ac:dyDescent="0.35">
      <c r="A11029" t="s">
        <v>22191</v>
      </c>
      <c r="B11029" t="s">
        <v>22192</v>
      </c>
      <c r="C11029" t="s">
        <v>22033</v>
      </c>
      <c r="D11029" t="s">
        <v>20950</v>
      </c>
      <c r="E11029" t="s">
        <v>22034</v>
      </c>
      <c r="F11029" t="s">
        <v>11</v>
      </c>
    </row>
    <row r="11030" spans="1:6" ht="15.5" x14ac:dyDescent="0.35">
      <c r="A11030" t="s">
        <v>22193</v>
      </c>
      <c r="B11030" t="s">
        <v>22194</v>
      </c>
      <c r="C11030" t="s">
        <v>22033</v>
      </c>
      <c r="D11030" t="s">
        <v>20950</v>
      </c>
      <c r="E11030" t="s">
        <v>22034</v>
      </c>
      <c r="F11030" t="s">
        <v>11</v>
      </c>
    </row>
    <row r="11031" spans="1:6" ht="15.5" x14ac:dyDescent="0.35">
      <c r="A11031" t="s">
        <v>22195</v>
      </c>
      <c r="B11031" t="s">
        <v>22196</v>
      </c>
      <c r="C11031" t="s">
        <v>22033</v>
      </c>
      <c r="D11031" t="s">
        <v>20950</v>
      </c>
      <c r="E11031" t="s">
        <v>22034</v>
      </c>
      <c r="F11031" t="s">
        <v>11</v>
      </c>
    </row>
    <row r="11032" spans="1:6" ht="15.5" x14ac:dyDescent="0.35">
      <c r="A11032" t="s">
        <v>22197</v>
      </c>
      <c r="B11032" t="s">
        <v>22198</v>
      </c>
      <c r="C11032" t="s">
        <v>22033</v>
      </c>
      <c r="D11032" t="s">
        <v>20950</v>
      </c>
      <c r="E11032" t="s">
        <v>22034</v>
      </c>
      <c r="F11032" t="s">
        <v>11</v>
      </c>
    </row>
    <row r="11033" spans="1:6" ht="15.5" x14ac:dyDescent="0.35">
      <c r="A11033" t="s">
        <v>22199</v>
      </c>
      <c r="B11033" t="s">
        <v>22200</v>
      </c>
      <c r="C11033" t="s">
        <v>22033</v>
      </c>
      <c r="D11033" t="s">
        <v>20950</v>
      </c>
      <c r="E11033" t="s">
        <v>22034</v>
      </c>
      <c r="F11033" t="s">
        <v>11</v>
      </c>
    </row>
    <row r="11034" spans="1:6" ht="15.5" x14ac:dyDescent="0.35">
      <c r="A11034" t="s">
        <v>22201</v>
      </c>
      <c r="B11034" t="s">
        <v>22202</v>
      </c>
      <c r="C11034" t="s">
        <v>22033</v>
      </c>
      <c r="D11034" t="s">
        <v>20950</v>
      </c>
      <c r="E11034" t="s">
        <v>22034</v>
      </c>
      <c r="F11034" t="s">
        <v>11</v>
      </c>
    </row>
    <row r="11035" spans="1:6" ht="15.5" x14ac:dyDescent="0.35">
      <c r="A11035" t="s">
        <v>22203</v>
      </c>
      <c r="B11035" t="s">
        <v>22204</v>
      </c>
      <c r="C11035" t="s">
        <v>22033</v>
      </c>
      <c r="D11035" t="s">
        <v>20950</v>
      </c>
      <c r="E11035" t="s">
        <v>22034</v>
      </c>
      <c r="F11035" t="s">
        <v>11</v>
      </c>
    </row>
    <row r="11036" spans="1:6" ht="15.5" x14ac:dyDescent="0.35">
      <c r="A11036" t="s">
        <v>22205</v>
      </c>
      <c r="B11036" t="s">
        <v>22206</v>
      </c>
      <c r="C11036" t="s">
        <v>22033</v>
      </c>
      <c r="D11036" t="s">
        <v>20950</v>
      </c>
      <c r="E11036" t="s">
        <v>22034</v>
      </c>
      <c r="F11036" t="s">
        <v>115</v>
      </c>
    </row>
    <row r="11037" spans="1:6" ht="15.5" x14ac:dyDescent="0.35">
      <c r="A11037" t="s">
        <v>22207</v>
      </c>
      <c r="B11037" t="s">
        <v>22208</v>
      </c>
      <c r="C11037" t="s">
        <v>22033</v>
      </c>
      <c r="D11037" t="s">
        <v>20950</v>
      </c>
      <c r="E11037" t="s">
        <v>22034</v>
      </c>
      <c r="F11037" t="s">
        <v>11</v>
      </c>
    </row>
    <row r="11038" spans="1:6" ht="15.5" x14ac:dyDescent="0.35">
      <c r="A11038" t="s">
        <v>22209</v>
      </c>
      <c r="B11038" t="s">
        <v>22210</v>
      </c>
      <c r="C11038" t="s">
        <v>22033</v>
      </c>
      <c r="D11038" t="s">
        <v>20950</v>
      </c>
      <c r="E11038" t="s">
        <v>22034</v>
      </c>
      <c r="F11038" t="s">
        <v>11</v>
      </c>
    </row>
    <row r="11039" spans="1:6" ht="15.5" x14ac:dyDescent="0.35">
      <c r="A11039" t="s">
        <v>22211</v>
      </c>
      <c r="B11039" t="s">
        <v>22212</v>
      </c>
      <c r="C11039" t="s">
        <v>22033</v>
      </c>
      <c r="D11039" t="s">
        <v>20950</v>
      </c>
      <c r="E11039" t="s">
        <v>22034</v>
      </c>
      <c r="F11039" t="s">
        <v>11</v>
      </c>
    </row>
    <row r="11040" spans="1:6" ht="15.5" x14ac:dyDescent="0.35">
      <c r="A11040" t="s">
        <v>22213</v>
      </c>
      <c r="B11040" t="s">
        <v>22214</v>
      </c>
      <c r="C11040" t="s">
        <v>22033</v>
      </c>
      <c r="D11040" t="s">
        <v>20950</v>
      </c>
      <c r="E11040" t="s">
        <v>22034</v>
      </c>
      <c r="F11040" t="s">
        <v>11</v>
      </c>
    </row>
    <row r="11041" spans="1:6" ht="15.5" x14ac:dyDescent="0.35">
      <c r="A11041" t="s">
        <v>22215</v>
      </c>
      <c r="B11041" t="s">
        <v>22216</v>
      </c>
      <c r="C11041" t="s">
        <v>22033</v>
      </c>
      <c r="D11041" t="s">
        <v>20950</v>
      </c>
      <c r="E11041" t="s">
        <v>22034</v>
      </c>
      <c r="F11041" t="s">
        <v>11</v>
      </c>
    </row>
    <row r="11042" spans="1:6" ht="15.5" x14ac:dyDescent="0.35">
      <c r="A11042" t="s">
        <v>22217</v>
      </c>
      <c r="B11042" t="s">
        <v>22218</v>
      </c>
      <c r="C11042" t="s">
        <v>22033</v>
      </c>
      <c r="D11042" t="s">
        <v>20950</v>
      </c>
      <c r="E11042" t="s">
        <v>22034</v>
      </c>
      <c r="F11042" t="s">
        <v>11</v>
      </c>
    </row>
    <row r="11043" spans="1:6" ht="15.5" x14ac:dyDescent="0.35">
      <c r="A11043" t="s">
        <v>22219</v>
      </c>
      <c r="B11043" t="s">
        <v>22220</v>
      </c>
      <c r="C11043" t="s">
        <v>22033</v>
      </c>
      <c r="D11043" t="s">
        <v>20950</v>
      </c>
      <c r="E11043" t="s">
        <v>22034</v>
      </c>
      <c r="F11043" t="s">
        <v>115</v>
      </c>
    </row>
    <row r="11044" spans="1:6" ht="15.5" x14ac:dyDescent="0.35">
      <c r="A11044" t="s">
        <v>22221</v>
      </c>
      <c r="B11044" t="s">
        <v>22222</v>
      </c>
      <c r="C11044" t="s">
        <v>22033</v>
      </c>
      <c r="D11044" t="s">
        <v>20950</v>
      </c>
      <c r="E11044" t="s">
        <v>22034</v>
      </c>
      <c r="F11044" t="s">
        <v>11</v>
      </c>
    </row>
    <row r="11045" spans="1:6" ht="15.5" x14ac:dyDescent="0.35">
      <c r="A11045" t="s">
        <v>22223</v>
      </c>
      <c r="B11045" t="s">
        <v>22224</v>
      </c>
      <c r="C11045" t="s">
        <v>22033</v>
      </c>
      <c r="D11045" t="s">
        <v>20950</v>
      </c>
      <c r="E11045" t="s">
        <v>22034</v>
      </c>
      <c r="F11045" t="s">
        <v>11</v>
      </c>
    </row>
    <row r="11046" spans="1:6" ht="15.5" x14ac:dyDescent="0.35">
      <c r="A11046" t="s">
        <v>22225</v>
      </c>
      <c r="B11046" t="s">
        <v>22226</v>
      </c>
      <c r="C11046" t="s">
        <v>22033</v>
      </c>
      <c r="D11046" t="s">
        <v>20950</v>
      </c>
      <c r="E11046" t="s">
        <v>22034</v>
      </c>
      <c r="F11046" t="s">
        <v>11</v>
      </c>
    </row>
    <row r="11047" spans="1:6" ht="15.5" x14ac:dyDescent="0.35">
      <c r="A11047" t="s">
        <v>22227</v>
      </c>
      <c r="B11047" t="s">
        <v>22228</v>
      </c>
      <c r="C11047" t="s">
        <v>22033</v>
      </c>
      <c r="D11047" t="s">
        <v>20950</v>
      </c>
      <c r="E11047" t="s">
        <v>22034</v>
      </c>
      <c r="F11047" t="s">
        <v>11</v>
      </c>
    </row>
    <row r="11048" spans="1:6" ht="15.5" x14ac:dyDescent="0.35">
      <c r="A11048" t="s">
        <v>22229</v>
      </c>
      <c r="B11048" t="s">
        <v>22230</v>
      </c>
      <c r="C11048" t="s">
        <v>22033</v>
      </c>
      <c r="D11048" t="s">
        <v>20950</v>
      </c>
      <c r="E11048" t="s">
        <v>22034</v>
      </c>
      <c r="F11048" t="s">
        <v>11</v>
      </c>
    </row>
    <row r="11049" spans="1:6" ht="15.5" x14ac:dyDescent="0.35">
      <c r="A11049" t="s">
        <v>22231</v>
      </c>
      <c r="B11049" t="s">
        <v>22232</v>
      </c>
      <c r="C11049" t="s">
        <v>22033</v>
      </c>
      <c r="D11049" t="s">
        <v>20950</v>
      </c>
      <c r="E11049" t="s">
        <v>22034</v>
      </c>
      <c r="F11049" t="s">
        <v>99</v>
      </c>
    </row>
    <row r="11050" spans="1:6" ht="15.5" x14ac:dyDescent="0.35">
      <c r="A11050" t="s">
        <v>22233</v>
      </c>
      <c r="B11050" t="s">
        <v>22234</v>
      </c>
      <c r="C11050" t="s">
        <v>22033</v>
      </c>
      <c r="D11050" t="s">
        <v>20950</v>
      </c>
      <c r="E11050" t="s">
        <v>22034</v>
      </c>
      <c r="F11050" t="s">
        <v>11</v>
      </c>
    </row>
    <row r="11051" spans="1:6" ht="15.5" x14ac:dyDescent="0.35">
      <c r="A11051" t="s">
        <v>22235</v>
      </c>
      <c r="B11051" t="s">
        <v>22236</v>
      </c>
      <c r="C11051" t="s">
        <v>22033</v>
      </c>
      <c r="D11051" t="s">
        <v>20950</v>
      </c>
      <c r="E11051" t="s">
        <v>22034</v>
      </c>
      <c r="F11051" t="s">
        <v>18</v>
      </c>
    </row>
    <row r="11052" spans="1:6" ht="15.5" x14ac:dyDescent="0.35">
      <c r="A11052" t="s">
        <v>22237</v>
      </c>
      <c r="B11052" t="s">
        <v>22238</v>
      </c>
      <c r="C11052" t="s">
        <v>22033</v>
      </c>
      <c r="D11052" t="s">
        <v>20950</v>
      </c>
      <c r="E11052" t="s">
        <v>22034</v>
      </c>
      <c r="F11052" t="s">
        <v>11</v>
      </c>
    </row>
    <row r="11053" spans="1:6" ht="15.5" x14ac:dyDescent="0.35">
      <c r="A11053" t="s">
        <v>22239</v>
      </c>
      <c r="B11053" t="s">
        <v>22240</v>
      </c>
      <c r="C11053" t="s">
        <v>22033</v>
      </c>
      <c r="D11053" t="s">
        <v>20950</v>
      </c>
      <c r="E11053" t="s">
        <v>22034</v>
      </c>
      <c r="F11053" t="s">
        <v>11</v>
      </c>
    </row>
    <row r="11054" spans="1:6" ht="15.5" x14ac:dyDescent="0.35">
      <c r="A11054" t="s">
        <v>22241</v>
      </c>
      <c r="B11054" t="s">
        <v>22242</v>
      </c>
      <c r="C11054" t="s">
        <v>22033</v>
      </c>
      <c r="D11054" t="s">
        <v>20950</v>
      </c>
      <c r="E11054" t="s">
        <v>22034</v>
      </c>
      <c r="F11054" t="s">
        <v>11</v>
      </c>
    </row>
    <row r="11055" spans="1:6" ht="15.5" x14ac:dyDescent="0.35">
      <c r="A11055" t="s">
        <v>22243</v>
      </c>
      <c r="B11055" t="s">
        <v>22244</v>
      </c>
      <c r="C11055" t="s">
        <v>22033</v>
      </c>
      <c r="D11055" t="s">
        <v>20950</v>
      </c>
      <c r="E11055" t="s">
        <v>22034</v>
      </c>
      <c r="F11055" t="s">
        <v>18</v>
      </c>
    </row>
    <row r="11056" spans="1:6" ht="15.5" x14ac:dyDescent="0.35">
      <c r="A11056" t="s">
        <v>22245</v>
      </c>
      <c r="B11056" t="s">
        <v>22246</v>
      </c>
      <c r="C11056" t="s">
        <v>22033</v>
      </c>
      <c r="D11056" t="s">
        <v>20950</v>
      </c>
      <c r="E11056" t="s">
        <v>22034</v>
      </c>
      <c r="F11056" t="s">
        <v>11</v>
      </c>
    </row>
    <row r="11057" spans="1:6" ht="15.5" x14ac:dyDescent="0.35">
      <c r="A11057" t="s">
        <v>22247</v>
      </c>
      <c r="B11057" t="s">
        <v>22248</v>
      </c>
      <c r="C11057" t="s">
        <v>22033</v>
      </c>
      <c r="D11057" t="s">
        <v>20950</v>
      </c>
      <c r="E11057" t="s">
        <v>22034</v>
      </c>
      <c r="F11057" t="s">
        <v>11</v>
      </c>
    </row>
    <row r="11058" spans="1:6" ht="15.5" x14ac:dyDescent="0.35">
      <c r="A11058" t="s">
        <v>22249</v>
      </c>
      <c r="B11058" t="s">
        <v>22250</v>
      </c>
      <c r="C11058" t="s">
        <v>22033</v>
      </c>
      <c r="D11058" t="s">
        <v>20950</v>
      </c>
      <c r="E11058" t="s">
        <v>22034</v>
      </c>
      <c r="F11058" t="s">
        <v>11</v>
      </c>
    </row>
    <row r="11059" spans="1:6" ht="15.5" x14ac:dyDescent="0.35">
      <c r="A11059" t="s">
        <v>22251</v>
      </c>
      <c r="B11059" t="s">
        <v>22252</v>
      </c>
      <c r="C11059" t="s">
        <v>22033</v>
      </c>
      <c r="D11059" t="s">
        <v>20950</v>
      </c>
      <c r="E11059" t="s">
        <v>22034</v>
      </c>
      <c r="F11059" t="s">
        <v>11</v>
      </c>
    </row>
    <row r="11060" spans="1:6" ht="15.5" x14ac:dyDescent="0.35">
      <c r="A11060" t="s">
        <v>22253</v>
      </c>
      <c r="B11060" t="s">
        <v>22254</v>
      </c>
      <c r="C11060" t="s">
        <v>22033</v>
      </c>
      <c r="D11060" t="s">
        <v>20950</v>
      </c>
      <c r="E11060" t="s">
        <v>22034</v>
      </c>
      <c r="F11060" t="s">
        <v>18</v>
      </c>
    </row>
    <row r="11061" spans="1:6" ht="15.5" x14ac:dyDescent="0.35">
      <c r="A11061" t="s">
        <v>22255</v>
      </c>
      <c r="B11061" t="s">
        <v>22256</v>
      </c>
      <c r="C11061" t="s">
        <v>22033</v>
      </c>
      <c r="D11061" t="s">
        <v>20950</v>
      </c>
      <c r="E11061" t="s">
        <v>22034</v>
      </c>
      <c r="F11061" t="s">
        <v>11</v>
      </c>
    </row>
    <row r="11062" spans="1:6" ht="15.5" x14ac:dyDescent="0.35">
      <c r="A11062" t="s">
        <v>22257</v>
      </c>
      <c r="B11062" t="s">
        <v>22258</v>
      </c>
      <c r="C11062" t="s">
        <v>22033</v>
      </c>
      <c r="D11062" t="s">
        <v>20950</v>
      </c>
      <c r="E11062" t="s">
        <v>22034</v>
      </c>
      <c r="F11062" t="s">
        <v>11</v>
      </c>
    </row>
    <row r="11063" spans="1:6" ht="15.5" x14ac:dyDescent="0.35">
      <c r="A11063" t="s">
        <v>22259</v>
      </c>
      <c r="B11063" t="s">
        <v>22260</v>
      </c>
      <c r="C11063" t="s">
        <v>22033</v>
      </c>
      <c r="D11063" t="s">
        <v>20950</v>
      </c>
      <c r="E11063" t="s">
        <v>22034</v>
      </c>
      <c r="F11063" t="s">
        <v>11</v>
      </c>
    </row>
    <row r="11064" spans="1:6" ht="15.5" x14ac:dyDescent="0.35">
      <c r="A11064" t="s">
        <v>22261</v>
      </c>
      <c r="B11064" t="s">
        <v>22262</v>
      </c>
      <c r="C11064" t="s">
        <v>22033</v>
      </c>
      <c r="D11064" t="s">
        <v>20950</v>
      </c>
      <c r="E11064" t="s">
        <v>22034</v>
      </c>
      <c r="F11064" t="s">
        <v>11</v>
      </c>
    </row>
    <row r="11065" spans="1:6" ht="15.5" x14ac:dyDescent="0.35">
      <c r="A11065" t="s">
        <v>22263</v>
      </c>
      <c r="B11065" t="s">
        <v>22264</v>
      </c>
      <c r="C11065" t="s">
        <v>22033</v>
      </c>
      <c r="D11065" t="s">
        <v>20950</v>
      </c>
      <c r="E11065" t="s">
        <v>22034</v>
      </c>
      <c r="F11065" t="s">
        <v>18</v>
      </c>
    </row>
    <row r="11066" spans="1:6" ht="15.5" x14ac:dyDescent="0.35">
      <c r="A11066" t="s">
        <v>22265</v>
      </c>
      <c r="B11066" t="s">
        <v>22266</v>
      </c>
      <c r="C11066" t="s">
        <v>22033</v>
      </c>
      <c r="D11066" t="s">
        <v>20950</v>
      </c>
      <c r="E11066" t="s">
        <v>22034</v>
      </c>
      <c r="F11066" t="s">
        <v>11</v>
      </c>
    </row>
    <row r="11067" spans="1:6" ht="15.5" x14ac:dyDescent="0.35">
      <c r="A11067" t="s">
        <v>22267</v>
      </c>
      <c r="B11067" t="s">
        <v>22268</v>
      </c>
      <c r="C11067" t="s">
        <v>22033</v>
      </c>
      <c r="D11067" t="s">
        <v>20950</v>
      </c>
      <c r="E11067" t="s">
        <v>22034</v>
      </c>
      <c r="F11067" t="s">
        <v>11</v>
      </c>
    </row>
    <row r="11068" spans="1:6" ht="15.5" x14ac:dyDescent="0.35">
      <c r="A11068" t="s">
        <v>22269</v>
      </c>
      <c r="B11068" t="s">
        <v>22270</v>
      </c>
      <c r="C11068" t="s">
        <v>22033</v>
      </c>
      <c r="D11068" t="s">
        <v>20950</v>
      </c>
      <c r="E11068" t="s">
        <v>22034</v>
      </c>
      <c r="F11068" t="s">
        <v>11</v>
      </c>
    </row>
    <row r="11069" spans="1:6" ht="15.5" x14ac:dyDescent="0.35">
      <c r="A11069" t="s">
        <v>22271</v>
      </c>
      <c r="B11069" t="s">
        <v>22272</v>
      </c>
      <c r="C11069" t="s">
        <v>22033</v>
      </c>
      <c r="D11069" t="s">
        <v>20950</v>
      </c>
      <c r="E11069" t="s">
        <v>22034</v>
      </c>
      <c r="F11069" t="s">
        <v>99</v>
      </c>
    </row>
    <row r="11070" spans="1:6" ht="15.5" x14ac:dyDescent="0.35">
      <c r="A11070" t="s">
        <v>22273</v>
      </c>
      <c r="B11070" t="s">
        <v>22274</v>
      </c>
      <c r="C11070" t="s">
        <v>22033</v>
      </c>
      <c r="D11070" t="s">
        <v>20950</v>
      </c>
      <c r="E11070" t="s">
        <v>22034</v>
      </c>
      <c r="F11070" t="s">
        <v>18</v>
      </c>
    </row>
    <row r="11071" spans="1:6" ht="15.5" x14ac:dyDescent="0.35">
      <c r="A11071" t="s">
        <v>22275</v>
      </c>
      <c r="B11071" t="s">
        <v>22276</v>
      </c>
      <c r="C11071" t="s">
        <v>22033</v>
      </c>
      <c r="D11071" t="s">
        <v>20950</v>
      </c>
      <c r="E11071" t="s">
        <v>22034</v>
      </c>
      <c r="F11071" t="s">
        <v>99</v>
      </c>
    </row>
    <row r="11072" spans="1:6" ht="15.5" x14ac:dyDescent="0.35">
      <c r="A11072" t="s">
        <v>22277</v>
      </c>
      <c r="B11072" t="s">
        <v>22278</v>
      </c>
      <c r="C11072" t="s">
        <v>22033</v>
      </c>
      <c r="D11072" t="s">
        <v>20950</v>
      </c>
      <c r="E11072" t="s">
        <v>22034</v>
      </c>
      <c r="F11072" t="s">
        <v>99</v>
      </c>
    </row>
    <row r="11073" spans="1:6" ht="15.5" x14ac:dyDescent="0.35">
      <c r="A11073" t="s">
        <v>22279</v>
      </c>
      <c r="B11073" t="s">
        <v>22280</v>
      </c>
      <c r="C11073" t="s">
        <v>22033</v>
      </c>
      <c r="D11073" t="s">
        <v>20950</v>
      </c>
      <c r="E11073" t="s">
        <v>22034</v>
      </c>
      <c r="F11073" t="s">
        <v>11</v>
      </c>
    </row>
    <row r="11074" spans="1:6" ht="15.5" x14ac:dyDescent="0.35">
      <c r="A11074" t="s">
        <v>22281</v>
      </c>
      <c r="B11074" t="s">
        <v>22282</v>
      </c>
      <c r="C11074" t="s">
        <v>22033</v>
      </c>
      <c r="D11074" t="s">
        <v>20950</v>
      </c>
      <c r="E11074" t="s">
        <v>22034</v>
      </c>
      <c r="F11074" t="s">
        <v>11</v>
      </c>
    </row>
    <row r="11075" spans="1:6" ht="15.5" x14ac:dyDescent="0.35">
      <c r="A11075" t="s">
        <v>22283</v>
      </c>
      <c r="B11075" t="s">
        <v>22284</v>
      </c>
      <c r="C11075" t="s">
        <v>22033</v>
      </c>
      <c r="D11075" t="s">
        <v>20950</v>
      </c>
      <c r="E11075" t="s">
        <v>22034</v>
      </c>
      <c r="F11075" t="s">
        <v>11</v>
      </c>
    </row>
    <row r="11076" spans="1:6" ht="15.5" x14ac:dyDescent="0.35">
      <c r="A11076" t="s">
        <v>22285</v>
      </c>
      <c r="B11076" t="s">
        <v>22286</v>
      </c>
      <c r="C11076" t="s">
        <v>22033</v>
      </c>
      <c r="D11076" t="s">
        <v>20950</v>
      </c>
      <c r="E11076" t="s">
        <v>22034</v>
      </c>
      <c r="F11076" t="s">
        <v>11</v>
      </c>
    </row>
    <row r="11077" spans="1:6" ht="15.5" x14ac:dyDescent="0.35">
      <c r="A11077" t="s">
        <v>22287</v>
      </c>
      <c r="B11077" t="s">
        <v>22288</v>
      </c>
      <c r="C11077" t="s">
        <v>22033</v>
      </c>
      <c r="D11077" t="s">
        <v>20950</v>
      </c>
      <c r="E11077" t="s">
        <v>22034</v>
      </c>
      <c r="F11077" t="s">
        <v>11</v>
      </c>
    </row>
    <row r="11078" spans="1:6" ht="15.5" x14ac:dyDescent="0.35">
      <c r="A11078" t="s">
        <v>22289</v>
      </c>
      <c r="B11078" t="s">
        <v>22290</v>
      </c>
      <c r="C11078" t="s">
        <v>22033</v>
      </c>
      <c r="D11078" t="s">
        <v>20950</v>
      </c>
      <c r="E11078" t="s">
        <v>22034</v>
      </c>
      <c r="F11078" t="s">
        <v>11</v>
      </c>
    </row>
    <row r="11079" spans="1:6" ht="15.5" x14ac:dyDescent="0.35">
      <c r="A11079" t="s">
        <v>22291</v>
      </c>
      <c r="B11079" t="s">
        <v>22292</v>
      </c>
      <c r="C11079" t="s">
        <v>22033</v>
      </c>
      <c r="D11079" t="s">
        <v>20950</v>
      </c>
      <c r="E11079" t="s">
        <v>22034</v>
      </c>
      <c r="F11079" t="s">
        <v>11</v>
      </c>
    </row>
    <row r="11080" spans="1:6" ht="15.5" x14ac:dyDescent="0.35">
      <c r="A11080" t="s">
        <v>22293</v>
      </c>
      <c r="B11080" t="s">
        <v>22294</v>
      </c>
      <c r="C11080" t="s">
        <v>22033</v>
      </c>
      <c r="D11080" t="s">
        <v>20950</v>
      </c>
      <c r="E11080" t="s">
        <v>22034</v>
      </c>
      <c r="F11080" t="s">
        <v>11</v>
      </c>
    </row>
    <row r="11081" spans="1:6" ht="15.5" x14ac:dyDescent="0.35">
      <c r="A11081" t="s">
        <v>22295</v>
      </c>
      <c r="B11081" t="s">
        <v>22296</v>
      </c>
      <c r="C11081" t="s">
        <v>22033</v>
      </c>
      <c r="D11081" t="s">
        <v>20950</v>
      </c>
      <c r="E11081" t="s">
        <v>22034</v>
      </c>
      <c r="F11081" t="s">
        <v>11</v>
      </c>
    </row>
    <row r="11082" spans="1:6" ht="15.5" x14ac:dyDescent="0.35">
      <c r="A11082" t="s">
        <v>22297</v>
      </c>
      <c r="B11082" t="s">
        <v>22298</v>
      </c>
      <c r="C11082" t="s">
        <v>22033</v>
      </c>
      <c r="D11082" t="s">
        <v>20950</v>
      </c>
      <c r="E11082" t="s">
        <v>22034</v>
      </c>
      <c r="F11082" t="s">
        <v>11</v>
      </c>
    </row>
    <row r="11083" spans="1:6" ht="15.5" x14ac:dyDescent="0.35">
      <c r="A11083" t="s">
        <v>22299</v>
      </c>
      <c r="B11083" t="s">
        <v>22300</v>
      </c>
      <c r="C11083" t="s">
        <v>22033</v>
      </c>
      <c r="D11083" t="s">
        <v>20950</v>
      </c>
      <c r="E11083" t="s">
        <v>22034</v>
      </c>
      <c r="F11083" t="s">
        <v>11</v>
      </c>
    </row>
    <row r="11084" spans="1:6" ht="15.5" x14ac:dyDescent="0.35">
      <c r="A11084" t="s">
        <v>22301</v>
      </c>
      <c r="B11084" t="s">
        <v>22302</v>
      </c>
      <c r="C11084" t="s">
        <v>22033</v>
      </c>
      <c r="D11084" t="s">
        <v>20950</v>
      </c>
      <c r="E11084" t="s">
        <v>22034</v>
      </c>
      <c r="F11084" t="s">
        <v>11</v>
      </c>
    </row>
    <row r="11085" spans="1:6" ht="15.5" x14ac:dyDescent="0.35">
      <c r="A11085" t="s">
        <v>22303</v>
      </c>
      <c r="B11085" t="s">
        <v>22304</v>
      </c>
      <c r="C11085" t="s">
        <v>22033</v>
      </c>
      <c r="D11085" t="s">
        <v>20950</v>
      </c>
      <c r="E11085" t="s">
        <v>22034</v>
      </c>
      <c r="F11085" t="s">
        <v>11</v>
      </c>
    </row>
    <row r="11086" spans="1:6" ht="15.5" x14ac:dyDescent="0.35">
      <c r="A11086" t="s">
        <v>22305</v>
      </c>
      <c r="B11086" t="s">
        <v>22306</v>
      </c>
      <c r="C11086" t="s">
        <v>22033</v>
      </c>
      <c r="D11086" t="s">
        <v>20950</v>
      </c>
      <c r="E11086" t="s">
        <v>22034</v>
      </c>
      <c r="F11086" t="s">
        <v>11</v>
      </c>
    </row>
    <row r="11087" spans="1:6" ht="15.5" x14ac:dyDescent="0.35">
      <c r="A11087" t="s">
        <v>22307</v>
      </c>
      <c r="B11087" t="s">
        <v>22308</v>
      </c>
      <c r="C11087" t="s">
        <v>22033</v>
      </c>
      <c r="D11087" t="s">
        <v>20950</v>
      </c>
      <c r="E11087" t="s">
        <v>22034</v>
      </c>
      <c r="F11087" t="s">
        <v>11</v>
      </c>
    </row>
    <row r="11088" spans="1:6" ht="15.5" x14ac:dyDescent="0.35">
      <c r="A11088" t="s">
        <v>22309</v>
      </c>
      <c r="B11088" t="s">
        <v>22310</v>
      </c>
      <c r="C11088" t="s">
        <v>22033</v>
      </c>
      <c r="D11088" t="s">
        <v>20950</v>
      </c>
      <c r="E11088" t="s">
        <v>22034</v>
      </c>
      <c r="F11088" t="s">
        <v>11</v>
      </c>
    </row>
    <row r="11089" spans="1:6" ht="15.5" x14ac:dyDescent="0.35">
      <c r="A11089" t="s">
        <v>22311</v>
      </c>
      <c r="B11089" t="s">
        <v>22312</v>
      </c>
      <c r="C11089" t="s">
        <v>22033</v>
      </c>
      <c r="D11089" t="s">
        <v>20950</v>
      </c>
      <c r="E11089" t="s">
        <v>22034</v>
      </c>
      <c r="F11089" t="s">
        <v>11</v>
      </c>
    </row>
    <row r="11090" spans="1:6" ht="15.5" x14ac:dyDescent="0.35">
      <c r="A11090" t="s">
        <v>22313</v>
      </c>
      <c r="B11090" t="s">
        <v>22314</v>
      </c>
      <c r="C11090" t="s">
        <v>22033</v>
      </c>
      <c r="D11090" t="s">
        <v>20950</v>
      </c>
      <c r="E11090" t="s">
        <v>22034</v>
      </c>
      <c r="F11090" t="s">
        <v>11</v>
      </c>
    </row>
    <row r="11091" spans="1:6" ht="15.5" x14ac:dyDescent="0.35">
      <c r="A11091" t="s">
        <v>22315</v>
      </c>
      <c r="B11091" t="s">
        <v>22316</v>
      </c>
      <c r="C11091" t="s">
        <v>22033</v>
      </c>
      <c r="D11091" t="s">
        <v>20950</v>
      </c>
      <c r="E11091" t="s">
        <v>22034</v>
      </c>
      <c r="F11091" t="s">
        <v>11</v>
      </c>
    </row>
    <row r="11092" spans="1:6" ht="15.5" x14ac:dyDescent="0.35">
      <c r="A11092" t="s">
        <v>22317</v>
      </c>
      <c r="B11092" t="s">
        <v>22318</v>
      </c>
      <c r="C11092" t="s">
        <v>22033</v>
      </c>
      <c r="D11092" t="s">
        <v>20950</v>
      </c>
      <c r="E11092" t="s">
        <v>22034</v>
      </c>
      <c r="F11092" t="s">
        <v>11</v>
      </c>
    </row>
    <row r="11093" spans="1:6" ht="15.5" x14ac:dyDescent="0.35">
      <c r="A11093" t="s">
        <v>22319</v>
      </c>
      <c r="B11093" t="s">
        <v>22320</v>
      </c>
      <c r="C11093" t="s">
        <v>22033</v>
      </c>
      <c r="D11093" t="s">
        <v>20950</v>
      </c>
      <c r="E11093" t="s">
        <v>22034</v>
      </c>
      <c r="F11093" t="s">
        <v>11</v>
      </c>
    </row>
    <row r="11094" spans="1:6" ht="15.5" x14ac:dyDescent="0.35">
      <c r="A11094" t="s">
        <v>22321</v>
      </c>
      <c r="B11094" t="s">
        <v>22322</v>
      </c>
      <c r="C11094" t="s">
        <v>22033</v>
      </c>
      <c r="D11094" t="s">
        <v>20950</v>
      </c>
      <c r="E11094" t="s">
        <v>22034</v>
      </c>
      <c r="F11094" t="s">
        <v>11</v>
      </c>
    </row>
    <row r="11095" spans="1:6" ht="15.5" x14ac:dyDescent="0.35">
      <c r="A11095" t="s">
        <v>22323</v>
      </c>
      <c r="B11095" t="s">
        <v>22324</v>
      </c>
      <c r="C11095" t="s">
        <v>22033</v>
      </c>
      <c r="D11095" t="s">
        <v>20950</v>
      </c>
      <c r="E11095" t="s">
        <v>22034</v>
      </c>
      <c r="F11095" t="s">
        <v>11</v>
      </c>
    </row>
    <row r="11096" spans="1:6" ht="15.5" x14ac:dyDescent="0.35">
      <c r="A11096" t="s">
        <v>22325</v>
      </c>
      <c r="B11096" t="s">
        <v>22326</v>
      </c>
      <c r="C11096" t="s">
        <v>22033</v>
      </c>
      <c r="D11096" t="s">
        <v>20950</v>
      </c>
      <c r="E11096" t="s">
        <v>22034</v>
      </c>
      <c r="F11096" t="s">
        <v>18</v>
      </c>
    </row>
    <row r="11097" spans="1:6" ht="15.5" x14ac:dyDescent="0.35">
      <c r="A11097" t="s">
        <v>22327</v>
      </c>
      <c r="B11097" t="s">
        <v>22328</v>
      </c>
      <c r="C11097" t="s">
        <v>22033</v>
      </c>
      <c r="D11097" t="s">
        <v>20950</v>
      </c>
      <c r="E11097" t="s">
        <v>22034</v>
      </c>
      <c r="F11097" t="s">
        <v>11</v>
      </c>
    </row>
    <row r="11098" spans="1:6" ht="15.5" x14ac:dyDescent="0.35">
      <c r="A11098" t="s">
        <v>22329</v>
      </c>
      <c r="B11098" t="s">
        <v>22330</v>
      </c>
      <c r="C11098" t="s">
        <v>22033</v>
      </c>
      <c r="D11098" t="s">
        <v>20950</v>
      </c>
      <c r="E11098" t="s">
        <v>22034</v>
      </c>
      <c r="F11098" t="s">
        <v>11</v>
      </c>
    </row>
    <row r="11099" spans="1:6" ht="15.5" x14ac:dyDescent="0.35">
      <c r="A11099" t="s">
        <v>22331</v>
      </c>
      <c r="B11099" t="s">
        <v>22332</v>
      </c>
      <c r="C11099" t="s">
        <v>22033</v>
      </c>
      <c r="D11099" t="s">
        <v>20950</v>
      </c>
      <c r="E11099" t="s">
        <v>22034</v>
      </c>
      <c r="F11099" t="s">
        <v>11</v>
      </c>
    </row>
    <row r="11100" spans="1:6" ht="15.5" x14ac:dyDescent="0.35">
      <c r="A11100" t="s">
        <v>22333</v>
      </c>
      <c r="B11100" t="s">
        <v>22334</v>
      </c>
      <c r="C11100" t="s">
        <v>22033</v>
      </c>
      <c r="D11100" t="s">
        <v>20950</v>
      </c>
      <c r="E11100" t="s">
        <v>22034</v>
      </c>
      <c r="F11100" t="s">
        <v>11</v>
      </c>
    </row>
    <row r="11101" spans="1:6" ht="15.5" x14ac:dyDescent="0.35">
      <c r="A11101" t="s">
        <v>22335</v>
      </c>
      <c r="B11101" t="s">
        <v>22336</v>
      </c>
      <c r="C11101" t="s">
        <v>22033</v>
      </c>
      <c r="D11101" t="s">
        <v>20950</v>
      </c>
      <c r="E11101" t="s">
        <v>22034</v>
      </c>
      <c r="F11101" t="s">
        <v>11</v>
      </c>
    </row>
    <row r="11102" spans="1:6" ht="15.5" x14ac:dyDescent="0.35">
      <c r="A11102" t="s">
        <v>22337</v>
      </c>
      <c r="B11102" t="s">
        <v>22338</v>
      </c>
      <c r="C11102" t="s">
        <v>22033</v>
      </c>
      <c r="D11102" t="s">
        <v>20950</v>
      </c>
      <c r="E11102" t="s">
        <v>22034</v>
      </c>
      <c r="F11102" t="s">
        <v>11</v>
      </c>
    </row>
    <row r="11103" spans="1:6" ht="15.5" x14ac:dyDescent="0.35">
      <c r="A11103" t="s">
        <v>22339</v>
      </c>
      <c r="B11103" t="s">
        <v>22340</v>
      </c>
      <c r="C11103" t="s">
        <v>22033</v>
      </c>
      <c r="D11103" t="s">
        <v>20950</v>
      </c>
      <c r="E11103" t="s">
        <v>22034</v>
      </c>
      <c r="F11103" t="s">
        <v>18</v>
      </c>
    </row>
    <row r="11104" spans="1:6" ht="15.5" x14ac:dyDescent="0.35">
      <c r="A11104" t="s">
        <v>22341</v>
      </c>
      <c r="B11104" t="s">
        <v>22342</v>
      </c>
      <c r="C11104" t="s">
        <v>22033</v>
      </c>
      <c r="D11104" t="s">
        <v>20950</v>
      </c>
      <c r="E11104" t="s">
        <v>22034</v>
      </c>
      <c r="F11104" t="s">
        <v>11</v>
      </c>
    </row>
    <row r="11105" spans="1:6" ht="15.5" x14ac:dyDescent="0.35">
      <c r="A11105" t="s">
        <v>22343</v>
      </c>
      <c r="B11105" t="s">
        <v>22344</v>
      </c>
      <c r="C11105" t="s">
        <v>22033</v>
      </c>
      <c r="D11105" t="s">
        <v>20950</v>
      </c>
      <c r="E11105" t="s">
        <v>22034</v>
      </c>
      <c r="F11105" t="s">
        <v>11</v>
      </c>
    </row>
    <row r="11106" spans="1:6" ht="15.5" x14ac:dyDescent="0.35">
      <c r="A11106" t="s">
        <v>22345</v>
      </c>
      <c r="B11106" t="s">
        <v>22346</v>
      </c>
      <c r="C11106" t="s">
        <v>22033</v>
      </c>
      <c r="D11106" t="s">
        <v>20950</v>
      </c>
      <c r="E11106" t="s">
        <v>22034</v>
      </c>
      <c r="F11106" t="s">
        <v>18</v>
      </c>
    </row>
    <row r="11107" spans="1:6" ht="15.5" x14ac:dyDescent="0.35">
      <c r="A11107" t="s">
        <v>22347</v>
      </c>
      <c r="B11107" t="s">
        <v>22348</v>
      </c>
      <c r="C11107" t="s">
        <v>22033</v>
      </c>
      <c r="D11107" t="s">
        <v>20950</v>
      </c>
      <c r="E11107" t="s">
        <v>22034</v>
      </c>
      <c r="F11107" t="s">
        <v>11</v>
      </c>
    </row>
    <row r="11108" spans="1:6" ht="15.5" x14ac:dyDescent="0.35">
      <c r="A11108" t="s">
        <v>22349</v>
      </c>
      <c r="B11108" t="s">
        <v>22350</v>
      </c>
      <c r="C11108" t="s">
        <v>22033</v>
      </c>
      <c r="D11108" t="s">
        <v>20950</v>
      </c>
      <c r="E11108" t="s">
        <v>22034</v>
      </c>
      <c r="F11108" t="s">
        <v>11</v>
      </c>
    </row>
    <row r="11109" spans="1:6" ht="15.5" x14ac:dyDescent="0.35">
      <c r="A11109" t="s">
        <v>22351</v>
      </c>
      <c r="B11109" t="s">
        <v>22352</v>
      </c>
      <c r="C11109" t="s">
        <v>22033</v>
      </c>
      <c r="D11109" t="s">
        <v>20950</v>
      </c>
      <c r="E11109" t="s">
        <v>22034</v>
      </c>
      <c r="F11109" t="s">
        <v>11</v>
      </c>
    </row>
    <row r="11110" spans="1:6" ht="15.5" x14ac:dyDescent="0.35">
      <c r="A11110" t="s">
        <v>22353</v>
      </c>
      <c r="B11110" t="s">
        <v>22354</v>
      </c>
      <c r="C11110" t="s">
        <v>22033</v>
      </c>
      <c r="D11110" t="s">
        <v>20950</v>
      </c>
      <c r="E11110" t="s">
        <v>22034</v>
      </c>
      <c r="F11110" t="s">
        <v>11</v>
      </c>
    </row>
    <row r="11111" spans="1:6" ht="15.5" x14ac:dyDescent="0.35">
      <c r="A11111" t="s">
        <v>22355</v>
      </c>
      <c r="B11111" t="s">
        <v>22356</v>
      </c>
      <c r="C11111" t="s">
        <v>22033</v>
      </c>
      <c r="D11111" t="s">
        <v>20950</v>
      </c>
      <c r="E11111" t="s">
        <v>22034</v>
      </c>
      <c r="F11111" t="s">
        <v>11</v>
      </c>
    </row>
    <row r="11112" spans="1:6" ht="15.5" x14ac:dyDescent="0.35">
      <c r="A11112" t="s">
        <v>22357</v>
      </c>
      <c r="B11112" t="s">
        <v>22358</v>
      </c>
      <c r="C11112" t="s">
        <v>22033</v>
      </c>
      <c r="D11112" t="s">
        <v>20950</v>
      </c>
      <c r="E11112" t="s">
        <v>22034</v>
      </c>
      <c r="F11112" t="s">
        <v>11</v>
      </c>
    </row>
    <row r="11113" spans="1:6" ht="15.5" x14ac:dyDescent="0.35">
      <c r="A11113" t="s">
        <v>22359</v>
      </c>
      <c r="B11113" t="s">
        <v>22360</v>
      </c>
      <c r="C11113" t="s">
        <v>22033</v>
      </c>
      <c r="D11113" t="s">
        <v>20950</v>
      </c>
      <c r="E11113" t="s">
        <v>22034</v>
      </c>
      <c r="F11113" t="s">
        <v>11</v>
      </c>
    </row>
    <row r="11114" spans="1:6" ht="15.5" x14ac:dyDescent="0.35">
      <c r="A11114" t="s">
        <v>22361</v>
      </c>
      <c r="B11114" t="s">
        <v>22362</v>
      </c>
      <c r="C11114" t="s">
        <v>22033</v>
      </c>
      <c r="D11114" t="s">
        <v>20950</v>
      </c>
      <c r="E11114" t="s">
        <v>22034</v>
      </c>
      <c r="F11114" t="s">
        <v>11</v>
      </c>
    </row>
    <row r="11115" spans="1:6" ht="15.5" x14ac:dyDescent="0.35">
      <c r="A11115" t="s">
        <v>22363</v>
      </c>
      <c r="B11115" t="s">
        <v>22364</v>
      </c>
      <c r="C11115" t="s">
        <v>22033</v>
      </c>
      <c r="D11115" t="s">
        <v>20950</v>
      </c>
      <c r="E11115" t="s">
        <v>22034</v>
      </c>
      <c r="F11115" t="s">
        <v>11</v>
      </c>
    </row>
    <row r="11116" spans="1:6" ht="15.5" x14ac:dyDescent="0.35">
      <c r="A11116" t="s">
        <v>22365</v>
      </c>
      <c r="B11116" t="s">
        <v>22366</v>
      </c>
      <c r="C11116" t="s">
        <v>22033</v>
      </c>
      <c r="D11116" t="s">
        <v>20950</v>
      </c>
      <c r="E11116" t="s">
        <v>22034</v>
      </c>
      <c r="F11116" t="s">
        <v>11</v>
      </c>
    </row>
    <row r="11117" spans="1:6" ht="15.5" x14ac:dyDescent="0.35">
      <c r="A11117" t="s">
        <v>22367</v>
      </c>
      <c r="B11117" t="s">
        <v>22368</v>
      </c>
      <c r="C11117" t="s">
        <v>22033</v>
      </c>
      <c r="D11117" t="s">
        <v>20950</v>
      </c>
      <c r="E11117" t="s">
        <v>22034</v>
      </c>
      <c r="F11117" t="s">
        <v>11</v>
      </c>
    </row>
    <row r="11118" spans="1:6" ht="15.5" x14ac:dyDescent="0.35">
      <c r="A11118" t="s">
        <v>22369</v>
      </c>
      <c r="B11118" t="s">
        <v>22370</v>
      </c>
      <c r="C11118" t="s">
        <v>22033</v>
      </c>
      <c r="D11118" t="s">
        <v>20950</v>
      </c>
      <c r="E11118" t="s">
        <v>22034</v>
      </c>
      <c r="F11118" t="s">
        <v>11</v>
      </c>
    </row>
    <row r="11119" spans="1:6" ht="15.5" x14ac:dyDescent="0.35">
      <c r="A11119" t="s">
        <v>22371</v>
      </c>
      <c r="B11119" t="s">
        <v>22372</v>
      </c>
      <c r="C11119" t="s">
        <v>22033</v>
      </c>
      <c r="D11119" t="s">
        <v>20950</v>
      </c>
      <c r="E11119" t="s">
        <v>22034</v>
      </c>
      <c r="F11119" t="s">
        <v>11</v>
      </c>
    </row>
    <row r="11120" spans="1:6" ht="15.5" x14ac:dyDescent="0.35">
      <c r="A11120" t="s">
        <v>22373</v>
      </c>
      <c r="B11120" t="s">
        <v>22374</v>
      </c>
      <c r="C11120" t="s">
        <v>22033</v>
      </c>
      <c r="D11120" t="s">
        <v>20950</v>
      </c>
      <c r="E11120" t="s">
        <v>22034</v>
      </c>
      <c r="F11120" t="s">
        <v>11</v>
      </c>
    </row>
    <row r="11121" spans="1:6" ht="15.5" x14ac:dyDescent="0.35">
      <c r="A11121" t="s">
        <v>22375</v>
      </c>
      <c r="B11121" t="s">
        <v>22376</v>
      </c>
      <c r="C11121" t="s">
        <v>22033</v>
      </c>
      <c r="D11121" t="s">
        <v>20950</v>
      </c>
      <c r="E11121" t="s">
        <v>22034</v>
      </c>
      <c r="F11121" t="s">
        <v>11</v>
      </c>
    </row>
    <row r="11122" spans="1:6" ht="15.5" x14ac:dyDescent="0.35">
      <c r="A11122" t="s">
        <v>22377</v>
      </c>
      <c r="B11122" t="s">
        <v>22378</v>
      </c>
      <c r="C11122" t="s">
        <v>22033</v>
      </c>
      <c r="D11122" t="s">
        <v>20950</v>
      </c>
      <c r="E11122" t="s">
        <v>22034</v>
      </c>
      <c r="F11122" t="s">
        <v>11</v>
      </c>
    </row>
    <row r="11123" spans="1:6" ht="15.5" x14ac:dyDescent="0.35">
      <c r="A11123" t="s">
        <v>22379</v>
      </c>
      <c r="B11123" t="s">
        <v>22380</v>
      </c>
      <c r="C11123" t="s">
        <v>22033</v>
      </c>
      <c r="D11123" t="s">
        <v>20950</v>
      </c>
      <c r="E11123" t="s">
        <v>22034</v>
      </c>
      <c r="F11123" t="s">
        <v>18</v>
      </c>
    </row>
    <row r="11124" spans="1:6" ht="15.5" x14ac:dyDescent="0.35">
      <c r="A11124" t="s">
        <v>22381</v>
      </c>
      <c r="B11124" t="s">
        <v>22382</v>
      </c>
      <c r="C11124" t="s">
        <v>22033</v>
      </c>
      <c r="D11124" t="s">
        <v>20950</v>
      </c>
      <c r="E11124" t="s">
        <v>22034</v>
      </c>
      <c r="F11124" t="s">
        <v>11</v>
      </c>
    </row>
    <row r="11125" spans="1:6" ht="15.5" x14ac:dyDescent="0.35">
      <c r="A11125" t="s">
        <v>22383</v>
      </c>
      <c r="B11125" t="s">
        <v>22384</v>
      </c>
      <c r="C11125" t="s">
        <v>22033</v>
      </c>
      <c r="D11125" t="s">
        <v>20950</v>
      </c>
      <c r="E11125" t="s">
        <v>22034</v>
      </c>
      <c r="F11125" t="s">
        <v>99</v>
      </c>
    </row>
    <row r="11126" spans="1:6" ht="15.5" x14ac:dyDescent="0.35">
      <c r="A11126" t="s">
        <v>22385</v>
      </c>
      <c r="B11126" t="s">
        <v>22386</v>
      </c>
      <c r="C11126" t="s">
        <v>22033</v>
      </c>
      <c r="D11126" t="s">
        <v>20950</v>
      </c>
      <c r="E11126" t="s">
        <v>22034</v>
      </c>
      <c r="F11126" t="s">
        <v>18</v>
      </c>
    </row>
    <row r="11127" spans="1:6" ht="15.5" x14ac:dyDescent="0.35">
      <c r="A11127" t="s">
        <v>22387</v>
      </c>
      <c r="B11127" t="s">
        <v>22388</v>
      </c>
      <c r="C11127" t="s">
        <v>22033</v>
      </c>
      <c r="D11127" t="s">
        <v>20950</v>
      </c>
      <c r="E11127" t="s">
        <v>22034</v>
      </c>
      <c r="F11127" t="s">
        <v>11</v>
      </c>
    </row>
    <row r="11128" spans="1:6" ht="15.5" x14ac:dyDescent="0.35">
      <c r="A11128" t="s">
        <v>22389</v>
      </c>
      <c r="B11128" t="s">
        <v>22390</v>
      </c>
      <c r="C11128" t="s">
        <v>22033</v>
      </c>
      <c r="D11128" t="s">
        <v>20950</v>
      </c>
      <c r="E11128" t="s">
        <v>22034</v>
      </c>
      <c r="F11128" t="s">
        <v>11</v>
      </c>
    </row>
    <row r="11129" spans="1:6" ht="15.5" x14ac:dyDescent="0.35">
      <c r="A11129" t="s">
        <v>22391</v>
      </c>
      <c r="B11129" t="s">
        <v>22392</v>
      </c>
      <c r="C11129" t="s">
        <v>22033</v>
      </c>
      <c r="D11129" t="s">
        <v>20950</v>
      </c>
      <c r="E11129" t="s">
        <v>22034</v>
      </c>
      <c r="F11129" t="s">
        <v>11</v>
      </c>
    </row>
    <row r="11130" spans="1:6" ht="15.5" x14ac:dyDescent="0.35">
      <c r="A11130" t="s">
        <v>22393</v>
      </c>
      <c r="B11130" t="s">
        <v>22394</v>
      </c>
      <c r="C11130" t="s">
        <v>22395</v>
      </c>
      <c r="D11130" t="s">
        <v>20950</v>
      </c>
      <c r="E11130" t="s">
        <v>22396</v>
      </c>
      <c r="F11130" t="s">
        <v>11</v>
      </c>
    </row>
    <row r="11131" spans="1:6" ht="15.5" x14ac:dyDescent="0.35">
      <c r="A11131" t="s">
        <v>22397</v>
      </c>
      <c r="B11131" t="s">
        <v>22398</v>
      </c>
      <c r="C11131" t="s">
        <v>22395</v>
      </c>
      <c r="D11131" t="s">
        <v>20950</v>
      </c>
      <c r="E11131" t="s">
        <v>22396</v>
      </c>
      <c r="F11131" t="s">
        <v>18</v>
      </c>
    </row>
    <row r="11132" spans="1:6" ht="15.5" x14ac:dyDescent="0.35">
      <c r="A11132" t="s">
        <v>22399</v>
      </c>
      <c r="B11132" t="s">
        <v>22400</v>
      </c>
      <c r="C11132" t="s">
        <v>22395</v>
      </c>
      <c r="D11132" t="s">
        <v>20950</v>
      </c>
      <c r="E11132" t="s">
        <v>22396</v>
      </c>
      <c r="F11132" t="s">
        <v>11</v>
      </c>
    </row>
    <row r="11133" spans="1:6" ht="15.5" x14ac:dyDescent="0.35">
      <c r="A11133" t="s">
        <v>22401</v>
      </c>
      <c r="B11133" t="s">
        <v>22402</v>
      </c>
      <c r="C11133" t="s">
        <v>22395</v>
      </c>
      <c r="D11133" t="s">
        <v>20950</v>
      </c>
      <c r="E11133" t="s">
        <v>22396</v>
      </c>
      <c r="F11133" t="s">
        <v>11</v>
      </c>
    </row>
    <row r="11134" spans="1:6" ht="15.5" x14ac:dyDescent="0.35">
      <c r="A11134" t="s">
        <v>22403</v>
      </c>
      <c r="B11134" t="s">
        <v>22404</v>
      </c>
      <c r="C11134" t="s">
        <v>22395</v>
      </c>
      <c r="D11134" t="s">
        <v>20950</v>
      </c>
      <c r="E11134" t="s">
        <v>22396</v>
      </c>
      <c r="F11134" t="s">
        <v>11</v>
      </c>
    </row>
    <row r="11135" spans="1:6" ht="15.5" x14ac:dyDescent="0.35">
      <c r="A11135" t="s">
        <v>22405</v>
      </c>
      <c r="B11135" t="s">
        <v>22406</v>
      </c>
      <c r="C11135" t="s">
        <v>22395</v>
      </c>
      <c r="D11135" t="s">
        <v>20950</v>
      </c>
      <c r="E11135" t="s">
        <v>22396</v>
      </c>
      <c r="F11135" t="s">
        <v>11</v>
      </c>
    </row>
    <row r="11136" spans="1:6" ht="15.5" x14ac:dyDescent="0.35">
      <c r="A11136" t="s">
        <v>22407</v>
      </c>
      <c r="B11136" t="s">
        <v>22408</v>
      </c>
      <c r="C11136" t="s">
        <v>22395</v>
      </c>
      <c r="D11136" t="s">
        <v>20950</v>
      </c>
      <c r="E11136" t="s">
        <v>22396</v>
      </c>
      <c r="F11136" t="s">
        <v>11</v>
      </c>
    </row>
    <row r="11137" spans="1:6" ht="15.5" x14ac:dyDescent="0.35">
      <c r="A11137" t="s">
        <v>22409</v>
      </c>
      <c r="B11137" t="s">
        <v>22410</v>
      </c>
      <c r="C11137" t="s">
        <v>22395</v>
      </c>
      <c r="D11137" t="s">
        <v>20950</v>
      </c>
      <c r="E11137" t="s">
        <v>22396</v>
      </c>
      <c r="F11137" t="s">
        <v>18</v>
      </c>
    </row>
    <row r="11138" spans="1:6" ht="15.5" x14ac:dyDescent="0.35">
      <c r="A11138" t="s">
        <v>22411</v>
      </c>
      <c r="B11138" t="s">
        <v>22412</v>
      </c>
      <c r="C11138" t="s">
        <v>22395</v>
      </c>
      <c r="D11138" t="s">
        <v>20950</v>
      </c>
      <c r="E11138" t="s">
        <v>22396</v>
      </c>
      <c r="F11138" t="s">
        <v>11</v>
      </c>
    </row>
    <row r="11139" spans="1:6" ht="15.5" x14ac:dyDescent="0.35">
      <c r="A11139" t="s">
        <v>22413</v>
      </c>
      <c r="B11139" t="s">
        <v>22414</v>
      </c>
      <c r="C11139" t="s">
        <v>22395</v>
      </c>
      <c r="D11139" t="s">
        <v>20950</v>
      </c>
      <c r="E11139" t="s">
        <v>22396</v>
      </c>
      <c r="F11139" t="s">
        <v>11</v>
      </c>
    </row>
    <row r="11140" spans="1:6" ht="15.5" x14ac:dyDescent="0.35">
      <c r="A11140" t="s">
        <v>22415</v>
      </c>
      <c r="B11140" t="s">
        <v>22416</v>
      </c>
      <c r="C11140" t="s">
        <v>22395</v>
      </c>
      <c r="D11140" t="s">
        <v>20950</v>
      </c>
      <c r="E11140" t="s">
        <v>22396</v>
      </c>
      <c r="F11140" t="s">
        <v>11</v>
      </c>
    </row>
    <row r="11141" spans="1:6" ht="15.5" x14ac:dyDescent="0.35">
      <c r="A11141" t="s">
        <v>22417</v>
      </c>
      <c r="B11141" t="s">
        <v>22418</v>
      </c>
      <c r="C11141" t="s">
        <v>22395</v>
      </c>
      <c r="D11141" t="s">
        <v>20950</v>
      </c>
      <c r="E11141" t="s">
        <v>22396</v>
      </c>
      <c r="F11141" t="s">
        <v>11</v>
      </c>
    </row>
    <row r="11142" spans="1:6" ht="15.5" x14ac:dyDescent="0.35">
      <c r="A11142" t="s">
        <v>22419</v>
      </c>
      <c r="B11142" t="s">
        <v>22420</v>
      </c>
      <c r="C11142" t="s">
        <v>22395</v>
      </c>
      <c r="D11142" t="s">
        <v>20950</v>
      </c>
      <c r="E11142" t="s">
        <v>22396</v>
      </c>
      <c r="F11142" t="s">
        <v>11</v>
      </c>
    </row>
    <row r="11143" spans="1:6" ht="15.5" x14ac:dyDescent="0.35">
      <c r="A11143" t="s">
        <v>22421</v>
      </c>
      <c r="B11143" t="s">
        <v>22422</v>
      </c>
      <c r="C11143" t="s">
        <v>22395</v>
      </c>
      <c r="D11143" t="s">
        <v>20950</v>
      </c>
      <c r="E11143" t="s">
        <v>22396</v>
      </c>
      <c r="F11143" t="s">
        <v>18</v>
      </c>
    </row>
    <row r="11144" spans="1:6" ht="15.5" x14ac:dyDescent="0.35">
      <c r="A11144" t="s">
        <v>22423</v>
      </c>
      <c r="B11144" t="s">
        <v>22424</v>
      </c>
      <c r="C11144" t="s">
        <v>22395</v>
      </c>
      <c r="D11144" t="s">
        <v>20950</v>
      </c>
      <c r="E11144" t="s">
        <v>22396</v>
      </c>
      <c r="F11144" t="s">
        <v>11</v>
      </c>
    </row>
    <row r="11145" spans="1:6" ht="15.5" x14ac:dyDescent="0.35">
      <c r="A11145" t="s">
        <v>22425</v>
      </c>
      <c r="B11145" t="s">
        <v>22426</v>
      </c>
      <c r="C11145" t="s">
        <v>22395</v>
      </c>
      <c r="D11145" t="s">
        <v>20950</v>
      </c>
      <c r="E11145" t="s">
        <v>22396</v>
      </c>
      <c r="F11145" t="s">
        <v>11</v>
      </c>
    </row>
    <row r="11146" spans="1:6" ht="15.5" x14ac:dyDescent="0.35">
      <c r="A11146" t="s">
        <v>22427</v>
      </c>
      <c r="B11146" t="s">
        <v>22428</v>
      </c>
      <c r="C11146" t="s">
        <v>22395</v>
      </c>
      <c r="D11146" t="s">
        <v>20950</v>
      </c>
      <c r="E11146" t="s">
        <v>22396</v>
      </c>
      <c r="F11146" t="s">
        <v>11</v>
      </c>
    </row>
    <row r="11147" spans="1:6" ht="15.5" x14ac:dyDescent="0.35">
      <c r="A11147" t="s">
        <v>22429</v>
      </c>
      <c r="B11147" t="s">
        <v>22430</v>
      </c>
      <c r="C11147" t="s">
        <v>22395</v>
      </c>
      <c r="D11147" t="s">
        <v>20950</v>
      </c>
      <c r="E11147" t="s">
        <v>22396</v>
      </c>
      <c r="F11147" t="s">
        <v>11</v>
      </c>
    </row>
    <row r="11148" spans="1:6" ht="15.5" x14ac:dyDescent="0.35">
      <c r="A11148" t="s">
        <v>22431</v>
      </c>
      <c r="B11148" t="s">
        <v>22432</v>
      </c>
      <c r="C11148" t="s">
        <v>22395</v>
      </c>
      <c r="D11148" t="s">
        <v>20950</v>
      </c>
      <c r="E11148" t="s">
        <v>22396</v>
      </c>
      <c r="F11148" t="s">
        <v>115</v>
      </c>
    </row>
    <row r="11149" spans="1:6" ht="15.5" x14ac:dyDescent="0.35">
      <c r="A11149" t="s">
        <v>22433</v>
      </c>
      <c r="B11149" t="s">
        <v>22434</v>
      </c>
      <c r="C11149" t="s">
        <v>22395</v>
      </c>
      <c r="D11149" t="s">
        <v>20950</v>
      </c>
      <c r="E11149" t="s">
        <v>22396</v>
      </c>
      <c r="F11149" t="s">
        <v>11</v>
      </c>
    </row>
    <row r="11150" spans="1:6" ht="15.5" x14ac:dyDescent="0.35">
      <c r="A11150" t="s">
        <v>22435</v>
      </c>
      <c r="B11150" t="s">
        <v>22436</v>
      </c>
      <c r="C11150" t="s">
        <v>22395</v>
      </c>
      <c r="D11150" t="s">
        <v>20950</v>
      </c>
      <c r="E11150" t="s">
        <v>22396</v>
      </c>
      <c r="F11150" t="s">
        <v>11</v>
      </c>
    </row>
    <row r="11151" spans="1:6" ht="15.5" x14ac:dyDescent="0.35">
      <c r="A11151" t="s">
        <v>22437</v>
      </c>
      <c r="B11151" t="s">
        <v>22438</v>
      </c>
      <c r="C11151" t="s">
        <v>22395</v>
      </c>
      <c r="D11151" t="s">
        <v>20950</v>
      </c>
      <c r="E11151" t="s">
        <v>22396</v>
      </c>
      <c r="F11151" t="s">
        <v>115</v>
      </c>
    </row>
    <row r="11152" spans="1:6" ht="15.5" x14ac:dyDescent="0.35">
      <c r="A11152" t="s">
        <v>22439</v>
      </c>
      <c r="B11152" t="s">
        <v>22440</v>
      </c>
      <c r="C11152" t="s">
        <v>22395</v>
      </c>
      <c r="D11152" t="s">
        <v>20950</v>
      </c>
      <c r="E11152" t="s">
        <v>22396</v>
      </c>
      <c r="F11152" t="s">
        <v>115</v>
      </c>
    </row>
    <row r="11153" spans="1:6" ht="15.5" x14ac:dyDescent="0.35">
      <c r="A11153" t="s">
        <v>22441</v>
      </c>
      <c r="B11153" t="s">
        <v>22442</v>
      </c>
      <c r="C11153" t="s">
        <v>22395</v>
      </c>
      <c r="D11153" t="s">
        <v>20950</v>
      </c>
      <c r="E11153" t="s">
        <v>22396</v>
      </c>
      <c r="F11153" t="s">
        <v>18</v>
      </c>
    </row>
    <row r="11154" spans="1:6" ht="15.5" x14ac:dyDescent="0.35">
      <c r="A11154" t="s">
        <v>22443</v>
      </c>
      <c r="B11154" t="s">
        <v>22444</v>
      </c>
      <c r="C11154" t="s">
        <v>22395</v>
      </c>
      <c r="D11154" t="s">
        <v>20950</v>
      </c>
      <c r="E11154" t="s">
        <v>22396</v>
      </c>
      <c r="F11154" t="s">
        <v>11</v>
      </c>
    </row>
    <row r="11155" spans="1:6" ht="15.5" x14ac:dyDescent="0.35">
      <c r="A11155" t="s">
        <v>22445</v>
      </c>
      <c r="B11155" t="s">
        <v>22446</v>
      </c>
      <c r="C11155" t="s">
        <v>22395</v>
      </c>
      <c r="D11155" t="s">
        <v>20950</v>
      </c>
      <c r="E11155" t="s">
        <v>22396</v>
      </c>
      <c r="F11155" t="s">
        <v>11</v>
      </c>
    </row>
    <row r="11156" spans="1:6" ht="15.5" x14ac:dyDescent="0.35">
      <c r="A11156" t="s">
        <v>22447</v>
      </c>
      <c r="B11156" t="s">
        <v>22448</v>
      </c>
      <c r="C11156" t="s">
        <v>22395</v>
      </c>
      <c r="D11156" t="s">
        <v>20950</v>
      </c>
      <c r="E11156" t="s">
        <v>22396</v>
      </c>
      <c r="F11156" t="s">
        <v>11</v>
      </c>
    </row>
    <row r="11157" spans="1:6" ht="15.5" x14ac:dyDescent="0.35">
      <c r="A11157" t="s">
        <v>22449</v>
      </c>
      <c r="B11157" t="s">
        <v>22450</v>
      </c>
      <c r="C11157" t="s">
        <v>22395</v>
      </c>
      <c r="D11157" t="s">
        <v>20950</v>
      </c>
      <c r="E11157" t="s">
        <v>22396</v>
      </c>
      <c r="F11157" t="s">
        <v>18</v>
      </c>
    </row>
    <row r="11158" spans="1:6" ht="15.5" x14ac:dyDescent="0.35">
      <c r="A11158" t="s">
        <v>22451</v>
      </c>
      <c r="B11158" t="s">
        <v>22452</v>
      </c>
      <c r="C11158" t="s">
        <v>22395</v>
      </c>
      <c r="D11158" t="s">
        <v>20950</v>
      </c>
      <c r="E11158" t="s">
        <v>22396</v>
      </c>
      <c r="F11158" t="s">
        <v>11</v>
      </c>
    </row>
    <row r="11159" spans="1:6" ht="15.5" x14ac:dyDescent="0.35">
      <c r="A11159" t="s">
        <v>22453</v>
      </c>
      <c r="B11159" t="s">
        <v>22454</v>
      </c>
      <c r="C11159" t="s">
        <v>22395</v>
      </c>
      <c r="D11159" t="s">
        <v>20950</v>
      </c>
      <c r="E11159" t="s">
        <v>22396</v>
      </c>
      <c r="F11159" t="s">
        <v>115</v>
      </c>
    </row>
    <row r="11160" spans="1:6" ht="15.5" x14ac:dyDescent="0.35">
      <c r="A11160" t="s">
        <v>22455</v>
      </c>
      <c r="B11160" t="s">
        <v>22456</v>
      </c>
      <c r="C11160" t="s">
        <v>22395</v>
      </c>
      <c r="D11160" t="s">
        <v>20950</v>
      </c>
      <c r="E11160" t="s">
        <v>22396</v>
      </c>
      <c r="F11160" t="s">
        <v>11</v>
      </c>
    </row>
    <row r="11161" spans="1:6" ht="15.5" x14ac:dyDescent="0.35">
      <c r="A11161" t="s">
        <v>22457</v>
      </c>
      <c r="B11161" t="s">
        <v>22458</v>
      </c>
      <c r="C11161" t="s">
        <v>22395</v>
      </c>
      <c r="D11161" t="s">
        <v>20950</v>
      </c>
      <c r="E11161" t="s">
        <v>22396</v>
      </c>
      <c r="F11161" t="s">
        <v>18</v>
      </c>
    </row>
    <row r="11162" spans="1:6" ht="15.5" x14ac:dyDescent="0.35">
      <c r="A11162" t="s">
        <v>22459</v>
      </c>
      <c r="B11162" t="s">
        <v>22460</v>
      </c>
      <c r="C11162" t="s">
        <v>22395</v>
      </c>
      <c r="D11162" t="s">
        <v>20950</v>
      </c>
      <c r="E11162" t="s">
        <v>22396</v>
      </c>
      <c r="F11162" t="s">
        <v>18</v>
      </c>
    </row>
    <row r="11163" spans="1:6" ht="15.5" x14ac:dyDescent="0.35">
      <c r="A11163" t="s">
        <v>22461</v>
      </c>
      <c r="B11163" t="s">
        <v>22462</v>
      </c>
      <c r="C11163" t="s">
        <v>22395</v>
      </c>
      <c r="D11163" t="s">
        <v>20950</v>
      </c>
      <c r="E11163" t="s">
        <v>22396</v>
      </c>
      <c r="F11163" t="s">
        <v>11</v>
      </c>
    </row>
    <row r="11164" spans="1:6" ht="15.5" x14ac:dyDescent="0.35">
      <c r="A11164" t="s">
        <v>22463</v>
      </c>
      <c r="B11164" t="s">
        <v>22464</v>
      </c>
      <c r="C11164" t="s">
        <v>22395</v>
      </c>
      <c r="D11164" t="s">
        <v>20950</v>
      </c>
      <c r="E11164" t="s">
        <v>22396</v>
      </c>
      <c r="F11164" t="s">
        <v>11</v>
      </c>
    </row>
    <row r="11165" spans="1:6" ht="15.5" x14ac:dyDescent="0.35">
      <c r="A11165" t="s">
        <v>22465</v>
      </c>
      <c r="B11165" t="s">
        <v>22466</v>
      </c>
      <c r="C11165" t="s">
        <v>22395</v>
      </c>
      <c r="D11165" t="s">
        <v>20950</v>
      </c>
      <c r="E11165" t="s">
        <v>22396</v>
      </c>
      <c r="F11165" t="s">
        <v>11</v>
      </c>
    </row>
    <row r="11166" spans="1:6" ht="15.5" x14ac:dyDescent="0.35">
      <c r="A11166" t="s">
        <v>22467</v>
      </c>
      <c r="B11166" t="s">
        <v>22468</v>
      </c>
      <c r="C11166" t="s">
        <v>22395</v>
      </c>
      <c r="D11166" t="s">
        <v>20950</v>
      </c>
      <c r="E11166" t="s">
        <v>22396</v>
      </c>
      <c r="F11166" t="s">
        <v>11</v>
      </c>
    </row>
    <row r="11167" spans="1:6" ht="15.5" x14ac:dyDescent="0.35">
      <c r="A11167" t="s">
        <v>22469</v>
      </c>
      <c r="B11167" t="s">
        <v>22470</v>
      </c>
      <c r="C11167" t="s">
        <v>22395</v>
      </c>
      <c r="D11167" t="s">
        <v>20950</v>
      </c>
      <c r="E11167" t="s">
        <v>22396</v>
      </c>
      <c r="F11167" t="s">
        <v>18</v>
      </c>
    </row>
    <row r="11168" spans="1:6" ht="15.5" x14ac:dyDescent="0.35">
      <c r="A11168" t="s">
        <v>22471</v>
      </c>
      <c r="B11168" t="s">
        <v>22472</v>
      </c>
      <c r="C11168" t="s">
        <v>22395</v>
      </c>
      <c r="D11168" t="s">
        <v>20950</v>
      </c>
      <c r="E11168" t="s">
        <v>22396</v>
      </c>
      <c r="F11168" t="s">
        <v>11</v>
      </c>
    </row>
    <row r="11169" spans="1:6" ht="15.5" x14ac:dyDescent="0.35">
      <c r="A11169" t="s">
        <v>22473</v>
      </c>
      <c r="B11169" t="s">
        <v>22474</v>
      </c>
      <c r="C11169" t="s">
        <v>22395</v>
      </c>
      <c r="D11169" t="s">
        <v>20950</v>
      </c>
      <c r="E11169" t="s">
        <v>22396</v>
      </c>
      <c r="F11169" t="s">
        <v>11</v>
      </c>
    </row>
    <row r="11170" spans="1:6" ht="15.5" x14ac:dyDescent="0.35">
      <c r="A11170" t="s">
        <v>22475</v>
      </c>
      <c r="B11170" t="s">
        <v>22476</v>
      </c>
      <c r="C11170" t="s">
        <v>22395</v>
      </c>
      <c r="D11170" t="s">
        <v>20950</v>
      </c>
      <c r="E11170" t="s">
        <v>22396</v>
      </c>
      <c r="F11170" t="s">
        <v>18</v>
      </c>
    </row>
    <row r="11171" spans="1:6" ht="15.5" x14ac:dyDescent="0.35">
      <c r="A11171" t="s">
        <v>22477</v>
      </c>
      <c r="B11171" t="s">
        <v>22478</v>
      </c>
      <c r="C11171" t="s">
        <v>22395</v>
      </c>
      <c r="D11171" t="s">
        <v>20950</v>
      </c>
      <c r="E11171" t="s">
        <v>22396</v>
      </c>
      <c r="F11171" t="s">
        <v>11</v>
      </c>
    </row>
    <row r="11172" spans="1:6" ht="15.5" x14ac:dyDescent="0.35">
      <c r="A11172" t="s">
        <v>22479</v>
      </c>
      <c r="B11172" t="s">
        <v>22480</v>
      </c>
      <c r="C11172" t="s">
        <v>22395</v>
      </c>
      <c r="D11172" t="s">
        <v>20950</v>
      </c>
      <c r="E11172" t="s">
        <v>22396</v>
      </c>
      <c r="F11172" t="s">
        <v>99</v>
      </c>
    </row>
    <row r="11173" spans="1:6" ht="15.5" x14ac:dyDescent="0.35">
      <c r="A11173" t="s">
        <v>22481</v>
      </c>
      <c r="B11173" t="s">
        <v>22482</v>
      </c>
      <c r="C11173" t="s">
        <v>22395</v>
      </c>
      <c r="D11173" t="s">
        <v>20950</v>
      </c>
      <c r="E11173" t="s">
        <v>22396</v>
      </c>
      <c r="F11173" t="s">
        <v>18</v>
      </c>
    </row>
    <row r="11174" spans="1:6" ht="15.5" x14ac:dyDescent="0.35">
      <c r="A11174" t="s">
        <v>22483</v>
      </c>
      <c r="B11174" t="s">
        <v>22484</v>
      </c>
      <c r="C11174" t="s">
        <v>22395</v>
      </c>
      <c r="D11174" t="s">
        <v>20950</v>
      </c>
      <c r="E11174" t="s">
        <v>22396</v>
      </c>
      <c r="F11174" t="s">
        <v>11</v>
      </c>
    </row>
    <row r="11175" spans="1:6" ht="15.5" x14ac:dyDescent="0.35">
      <c r="A11175" t="s">
        <v>22485</v>
      </c>
      <c r="B11175" t="s">
        <v>22486</v>
      </c>
      <c r="C11175" t="s">
        <v>22395</v>
      </c>
      <c r="D11175" t="s">
        <v>20950</v>
      </c>
      <c r="E11175" t="s">
        <v>22396</v>
      </c>
      <c r="F11175" t="s">
        <v>18</v>
      </c>
    </row>
    <row r="11176" spans="1:6" ht="15.5" x14ac:dyDescent="0.35">
      <c r="A11176" t="s">
        <v>22487</v>
      </c>
      <c r="B11176" t="s">
        <v>22488</v>
      </c>
      <c r="C11176" t="s">
        <v>22395</v>
      </c>
      <c r="D11176" t="s">
        <v>20950</v>
      </c>
      <c r="E11176" t="s">
        <v>22396</v>
      </c>
      <c r="F11176" t="s">
        <v>11</v>
      </c>
    </row>
    <row r="11177" spans="1:6" ht="15.5" x14ac:dyDescent="0.35">
      <c r="A11177" t="s">
        <v>22489</v>
      </c>
      <c r="B11177" t="s">
        <v>22490</v>
      </c>
      <c r="C11177" t="s">
        <v>22395</v>
      </c>
      <c r="D11177" t="s">
        <v>20950</v>
      </c>
      <c r="E11177" t="s">
        <v>22396</v>
      </c>
      <c r="F11177" t="s">
        <v>115</v>
      </c>
    </row>
    <row r="11178" spans="1:6" ht="15.5" x14ac:dyDescent="0.35">
      <c r="A11178" t="s">
        <v>22491</v>
      </c>
      <c r="B11178" t="s">
        <v>22492</v>
      </c>
      <c r="C11178" t="s">
        <v>22395</v>
      </c>
      <c r="D11178" t="s">
        <v>20950</v>
      </c>
      <c r="E11178" t="s">
        <v>22396</v>
      </c>
      <c r="F11178" t="s">
        <v>18</v>
      </c>
    </row>
    <row r="11179" spans="1:6" ht="15.5" x14ac:dyDescent="0.35">
      <c r="A11179" t="s">
        <v>22493</v>
      </c>
      <c r="B11179" t="s">
        <v>22494</v>
      </c>
      <c r="C11179" t="s">
        <v>22395</v>
      </c>
      <c r="D11179" t="s">
        <v>20950</v>
      </c>
      <c r="E11179" t="s">
        <v>22396</v>
      </c>
      <c r="F11179" t="s">
        <v>11</v>
      </c>
    </row>
    <row r="11180" spans="1:6" ht="15.5" x14ac:dyDescent="0.35">
      <c r="A11180" t="s">
        <v>22495</v>
      </c>
      <c r="B11180" t="s">
        <v>22496</v>
      </c>
      <c r="C11180" t="s">
        <v>22395</v>
      </c>
      <c r="D11180" t="s">
        <v>20950</v>
      </c>
      <c r="E11180" t="s">
        <v>22396</v>
      </c>
      <c r="F11180" t="s">
        <v>11</v>
      </c>
    </row>
    <row r="11181" spans="1:6" ht="15.5" x14ac:dyDescent="0.35">
      <c r="A11181" t="s">
        <v>22497</v>
      </c>
      <c r="B11181" t="s">
        <v>22498</v>
      </c>
      <c r="C11181" t="s">
        <v>22395</v>
      </c>
      <c r="D11181" t="s">
        <v>20950</v>
      </c>
      <c r="E11181" t="s">
        <v>22396</v>
      </c>
      <c r="F11181" t="s">
        <v>18</v>
      </c>
    </row>
    <row r="11182" spans="1:6" ht="15.5" x14ac:dyDescent="0.35">
      <c r="A11182" t="s">
        <v>22499</v>
      </c>
      <c r="B11182" t="s">
        <v>22500</v>
      </c>
      <c r="C11182" t="s">
        <v>22395</v>
      </c>
      <c r="D11182" t="s">
        <v>20950</v>
      </c>
      <c r="E11182" t="s">
        <v>22396</v>
      </c>
      <c r="F11182" t="s">
        <v>11</v>
      </c>
    </row>
    <row r="11183" spans="1:6" ht="15.5" x14ac:dyDescent="0.35">
      <c r="A11183" t="s">
        <v>22501</v>
      </c>
      <c r="B11183" t="s">
        <v>22502</v>
      </c>
      <c r="C11183" t="s">
        <v>22395</v>
      </c>
      <c r="D11183" t="s">
        <v>20950</v>
      </c>
      <c r="E11183" t="s">
        <v>22396</v>
      </c>
      <c r="F11183" t="s">
        <v>115</v>
      </c>
    </row>
    <row r="11184" spans="1:6" ht="15.5" x14ac:dyDescent="0.35">
      <c r="A11184" t="s">
        <v>22503</v>
      </c>
      <c r="B11184" t="s">
        <v>22504</v>
      </c>
      <c r="C11184" t="s">
        <v>22395</v>
      </c>
      <c r="D11184" t="s">
        <v>20950</v>
      </c>
      <c r="E11184" t="s">
        <v>22396</v>
      </c>
      <c r="F11184" t="s">
        <v>115</v>
      </c>
    </row>
    <row r="11185" spans="1:6" ht="15.5" x14ac:dyDescent="0.35">
      <c r="A11185" t="s">
        <v>22505</v>
      </c>
      <c r="B11185" t="s">
        <v>22506</v>
      </c>
      <c r="C11185" t="s">
        <v>22395</v>
      </c>
      <c r="D11185" t="s">
        <v>20950</v>
      </c>
      <c r="E11185" t="s">
        <v>22396</v>
      </c>
      <c r="F11185" t="s">
        <v>11</v>
      </c>
    </row>
    <row r="11186" spans="1:6" ht="15.5" x14ac:dyDescent="0.35">
      <c r="A11186" t="s">
        <v>22507</v>
      </c>
      <c r="B11186" t="s">
        <v>22508</v>
      </c>
      <c r="C11186" t="s">
        <v>22395</v>
      </c>
      <c r="D11186" t="s">
        <v>20950</v>
      </c>
      <c r="E11186" t="s">
        <v>22396</v>
      </c>
      <c r="F11186" t="s">
        <v>11</v>
      </c>
    </row>
    <row r="11187" spans="1:6" ht="15.5" x14ac:dyDescent="0.35">
      <c r="A11187" t="s">
        <v>22509</v>
      </c>
      <c r="B11187" t="s">
        <v>22510</v>
      </c>
      <c r="C11187" t="s">
        <v>22395</v>
      </c>
      <c r="D11187" t="s">
        <v>20950</v>
      </c>
      <c r="E11187" t="s">
        <v>22396</v>
      </c>
      <c r="F11187" t="s">
        <v>11</v>
      </c>
    </row>
    <row r="11188" spans="1:6" ht="15.5" x14ac:dyDescent="0.35">
      <c r="A11188" t="s">
        <v>22511</v>
      </c>
      <c r="B11188" t="s">
        <v>22512</v>
      </c>
      <c r="C11188" t="s">
        <v>22395</v>
      </c>
      <c r="D11188" t="s">
        <v>20950</v>
      </c>
      <c r="E11188" t="s">
        <v>22396</v>
      </c>
      <c r="F11188" t="s">
        <v>11</v>
      </c>
    </row>
    <row r="11189" spans="1:6" ht="15.5" x14ac:dyDescent="0.35">
      <c r="A11189" t="s">
        <v>22513</v>
      </c>
      <c r="B11189" t="s">
        <v>22514</v>
      </c>
      <c r="C11189" t="s">
        <v>22395</v>
      </c>
      <c r="D11189" t="s">
        <v>20950</v>
      </c>
      <c r="E11189" t="s">
        <v>22396</v>
      </c>
      <c r="F11189" t="s">
        <v>11</v>
      </c>
    </row>
    <row r="11190" spans="1:6" ht="15.5" x14ac:dyDescent="0.35">
      <c r="A11190" t="s">
        <v>22515</v>
      </c>
      <c r="B11190" t="s">
        <v>22516</v>
      </c>
      <c r="C11190" t="s">
        <v>22395</v>
      </c>
      <c r="D11190" t="s">
        <v>20950</v>
      </c>
      <c r="E11190" t="s">
        <v>22396</v>
      </c>
      <c r="F11190" t="s">
        <v>18</v>
      </c>
    </row>
    <row r="11191" spans="1:6" ht="15.5" x14ac:dyDescent="0.35">
      <c r="A11191" t="s">
        <v>22517</v>
      </c>
      <c r="B11191" t="s">
        <v>22518</v>
      </c>
      <c r="C11191" t="s">
        <v>22395</v>
      </c>
      <c r="D11191" t="s">
        <v>20950</v>
      </c>
      <c r="E11191" t="s">
        <v>22396</v>
      </c>
      <c r="F11191" t="s">
        <v>11</v>
      </c>
    </row>
    <row r="11192" spans="1:6" ht="15.5" x14ac:dyDescent="0.35">
      <c r="A11192" t="s">
        <v>22519</v>
      </c>
      <c r="B11192" t="s">
        <v>22520</v>
      </c>
      <c r="C11192" t="s">
        <v>22395</v>
      </c>
      <c r="D11192" t="s">
        <v>20950</v>
      </c>
      <c r="E11192" t="s">
        <v>22396</v>
      </c>
      <c r="F11192" t="s">
        <v>115</v>
      </c>
    </row>
    <row r="11193" spans="1:6" ht="15.5" x14ac:dyDescent="0.35">
      <c r="A11193" t="s">
        <v>22521</v>
      </c>
      <c r="B11193" t="s">
        <v>22522</v>
      </c>
      <c r="C11193" t="s">
        <v>22395</v>
      </c>
      <c r="D11193" t="s">
        <v>20950</v>
      </c>
      <c r="E11193" t="s">
        <v>22396</v>
      </c>
      <c r="F11193" t="s">
        <v>11</v>
      </c>
    </row>
    <row r="11194" spans="1:6" ht="15.5" x14ac:dyDescent="0.35">
      <c r="A11194" t="s">
        <v>22523</v>
      </c>
      <c r="B11194" t="s">
        <v>22524</v>
      </c>
      <c r="C11194" t="s">
        <v>22395</v>
      </c>
      <c r="D11194" t="s">
        <v>20950</v>
      </c>
      <c r="E11194" t="s">
        <v>22396</v>
      </c>
      <c r="F11194" t="s">
        <v>18</v>
      </c>
    </row>
    <row r="11195" spans="1:6" ht="15.5" x14ac:dyDescent="0.35">
      <c r="A11195" t="s">
        <v>22525</v>
      </c>
      <c r="B11195" t="s">
        <v>22526</v>
      </c>
      <c r="C11195" t="s">
        <v>22395</v>
      </c>
      <c r="D11195" t="s">
        <v>20950</v>
      </c>
      <c r="E11195" t="s">
        <v>22396</v>
      </c>
      <c r="F11195" t="s">
        <v>18</v>
      </c>
    </row>
    <row r="11196" spans="1:6" ht="15.5" x14ac:dyDescent="0.35">
      <c r="A11196" t="s">
        <v>22527</v>
      </c>
      <c r="B11196" t="s">
        <v>22528</v>
      </c>
      <c r="C11196" t="s">
        <v>22395</v>
      </c>
      <c r="D11196" t="s">
        <v>20950</v>
      </c>
      <c r="E11196" t="s">
        <v>22396</v>
      </c>
      <c r="F11196" t="s">
        <v>18</v>
      </c>
    </row>
    <row r="11197" spans="1:6" ht="15.5" x14ac:dyDescent="0.35">
      <c r="A11197" t="s">
        <v>22529</v>
      </c>
      <c r="B11197" t="s">
        <v>22530</v>
      </c>
      <c r="C11197" t="s">
        <v>22395</v>
      </c>
      <c r="D11197" t="s">
        <v>20950</v>
      </c>
      <c r="E11197" t="s">
        <v>22396</v>
      </c>
      <c r="F11197" t="s">
        <v>115</v>
      </c>
    </row>
    <row r="11198" spans="1:6" ht="15.5" x14ac:dyDescent="0.35">
      <c r="A11198" t="s">
        <v>22531</v>
      </c>
      <c r="B11198" t="s">
        <v>22532</v>
      </c>
      <c r="C11198" t="s">
        <v>22395</v>
      </c>
      <c r="D11198" t="s">
        <v>20950</v>
      </c>
      <c r="E11198" t="s">
        <v>22396</v>
      </c>
      <c r="F11198" t="s">
        <v>11</v>
      </c>
    </row>
    <row r="11199" spans="1:6" ht="15.5" x14ac:dyDescent="0.35">
      <c r="A11199" t="s">
        <v>22533</v>
      </c>
      <c r="B11199" t="s">
        <v>22534</v>
      </c>
      <c r="C11199" t="s">
        <v>22395</v>
      </c>
      <c r="D11199" t="s">
        <v>20950</v>
      </c>
      <c r="E11199" t="s">
        <v>22396</v>
      </c>
      <c r="F11199" t="s">
        <v>11</v>
      </c>
    </row>
    <row r="11200" spans="1:6" ht="15.5" x14ac:dyDescent="0.35">
      <c r="A11200" t="s">
        <v>22535</v>
      </c>
      <c r="B11200" t="s">
        <v>22536</v>
      </c>
      <c r="C11200" t="s">
        <v>22395</v>
      </c>
      <c r="D11200" t="s">
        <v>20950</v>
      </c>
      <c r="E11200" t="s">
        <v>22396</v>
      </c>
      <c r="F11200" t="s">
        <v>11</v>
      </c>
    </row>
    <row r="11201" spans="1:6" ht="15.5" x14ac:dyDescent="0.35">
      <c r="A11201" t="s">
        <v>22537</v>
      </c>
      <c r="B11201" t="s">
        <v>22538</v>
      </c>
      <c r="C11201" t="s">
        <v>22395</v>
      </c>
      <c r="D11201" t="s">
        <v>20950</v>
      </c>
      <c r="E11201" t="s">
        <v>22396</v>
      </c>
      <c r="F11201" t="s">
        <v>11</v>
      </c>
    </row>
    <row r="11202" spans="1:6" ht="15.5" x14ac:dyDescent="0.35">
      <c r="A11202" t="s">
        <v>22539</v>
      </c>
      <c r="B11202" t="s">
        <v>22540</v>
      </c>
      <c r="C11202" t="s">
        <v>22395</v>
      </c>
      <c r="D11202" t="s">
        <v>20950</v>
      </c>
      <c r="E11202" t="s">
        <v>22396</v>
      </c>
      <c r="F11202" t="s">
        <v>11</v>
      </c>
    </row>
    <row r="11203" spans="1:6" ht="15.5" x14ac:dyDescent="0.35">
      <c r="A11203" t="s">
        <v>22541</v>
      </c>
      <c r="B11203" t="s">
        <v>22542</v>
      </c>
      <c r="C11203" t="s">
        <v>22395</v>
      </c>
      <c r="D11203" t="s">
        <v>20950</v>
      </c>
      <c r="E11203" t="s">
        <v>22396</v>
      </c>
      <c r="F11203" t="s">
        <v>18</v>
      </c>
    </row>
    <row r="11204" spans="1:6" ht="15.5" x14ac:dyDescent="0.35">
      <c r="A11204" t="s">
        <v>22543</v>
      </c>
      <c r="B11204" t="s">
        <v>22544</v>
      </c>
      <c r="C11204" t="s">
        <v>22395</v>
      </c>
      <c r="D11204" t="s">
        <v>20950</v>
      </c>
      <c r="E11204" t="s">
        <v>22396</v>
      </c>
      <c r="F11204" t="s">
        <v>11</v>
      </c>
    </row>
    <row r="11205" spans="1:6" ht="15.5" x14ac:dyDescent="0.35">
      <c r="A11205" t="s">
        <v>22545</v>
      </c>
      <c r="B11205" t="s">
        <v>22546</v>
      </c>
      <c r="C11205" t="s">
        <v>22395</v>
      </c>
      <c r="D11205" t="s">
        <v>20950</v>
      </c>
      <c r="E11205" t="s">
        <v>22396</v>
      </c>
      <c r="F11205" t="s">
        <v>11</v>
      </c>
    </row>
    <row r="11206" spans="1:6" ht="15.5" x14ac:dyDescent="0.35">
      <c r="A11206" t="s">
        <v>22547</v>
      </c>
      <c r="B11206" t="s">
        <v>22548</v>
      </c>
      <c r="C11206" t="s">
        <v>22395</v>
      </c>
      <c r="D11206" t="s">
        <v>20950</v>
      </c>
      <c r="E11206" t="s">
        <v>22396</v>
      </c>
      <c r="F11206" t="s">
        <v>11</v>
      </c>
    </row>
    <row r="11207" spans="1:6" ht="15.5" x14ac:dyDescent="0.35">
      <c r="A11207" t="s">
        <v>22549</v>
      </c>
      <c r="B11207" t="s">
        <v>22550</v>
      </c>
      <c r="C11207" t="s">
        <v>22395</v>
      </c>
      <c r="D11207" t="s">
        <v>20950</v>
      </c>
      <c r="E11207" t="s">
        <v>22396</v>
      </c>
      <c r="F11207" t="s">
        <v>11</v>
      </c>
    </row>
    <row r="11208" spans="1:6" ht="15.5" x14ac:dyDescent="0.35">
      <c r="A11208" t="s">
        <v>22551</v>
      </c>
      <c r="B11208" t="s">
        <v>22552</v>
      </c>
      <c r="C11208" t="s">
        <v>22395</v>
      </c>
      <c r="D11208" t="s">
        <v>20950</v>
      </c>
      <c r="E11208" t="s">
        <v>22396</v>
      </c>
      <c r="F11208" t="s">
        <v>18</v>
      </c>
    </row>
    <row r="11209" spans="1:6" ht="15.5" x14ac:dyDescent="0.35">
      <c r="A11209" t="s">
        <v>22553</v>
      </c>
      <c r="B11209" t="s">
        <v>22554</v>
      </c>
      <c r="C11209" t="s">
        <v>22395</v>
      </c>
      <c r="D11209" t="s">
        <v>20950</v>
      </c>
      <c r="E11209" t="s">
        <v>22396</v>
      </c>
      <c r="F11209" t="s">
        <v>11</v>
      </c>
    </row>
    <row r="11210" spans="1:6" ht="15.5" x14ac:dyDescent="0.35">
      <c r="A11210" t="s">
        <v>22555</v>
      </c>
      <c r="B11210" t="s">
        <v>22556</v>
      </c>
      <c r="C11210" t="s">
        <v>22395</v>
      </c>
      <c r="D11210" t="s">
        <v>20950</v>
      </c>
      <c r="E11210" t="s">
        <v>22396</v>
      </c>
      <c r="F11210" t="s">
        <v>11</v>
      </c>
    </row>
    <row r="11211" spans="1:6" ht="15.5" x14ac:dyDescent="0.35">
      <c r="A11211" t="s">
        <v>22557</v>
      </c>
      <c r="B11211" t="s">
        <v>22558</v>
      </c>
      <c r="C11211" t="s">
        <v>22395</v>
      </c>
      <c r="D11211" t="s">
        <v>20950</v>
      </c>
      <c r="E11211" t="s">
        <v>22396</v>
      </c>
      <c r="F11211" t="s">
        <v>11</v>
      </c>
    </row>
    <row r="11212" spans="1:6" ht="15.5" x14ac:dyDescent="0.35">
      <c r="A11212" t="s">
        <v>22559</v>
      </c>
      <c r="B11212" t="s">
        <v>22560</v>
      </c>
      <c r="C11212" t="s">
        <v>22395</v>
      </c>
      <c r="D11212" t="s">
        <v>20950</v>
      </c>
      <c r="E11212" t="s">
        <v>22396</v>
      </c>
      <c r="F11212" t="s">
        <v>11</v>
      </c>
    </row>
    <row r="11213" spans="1:6" ht="15.5" x14ac:dyDescent="0.35">
      <c r="A11213" t="s">
        <v>22561</v>
      </c>
      <c r="B11213" t="s">
        <v>22562</v>
      </c>
      <c r="C11213" t="s">
        <v>22395</v>
      </c>
      <c r="D11213" t="s">
        <v>20950</v>
      </c>
      <c r="E11213" t="s">
        <v>22396</v>
      </c>
      <c r="F11213" t="s">
        <v>11</v>
      </c>
    </row>
    <row r="11214" spans="1:6" ht="15.5" x14ac:dyDescent="0.35">
      <c r="A11214" t="s">
        <v>22563</v>
      </c>
      <c r="B11214" t="s">
        <v>22564</v>
      </c>
      <c r="C11214" t="s">
        <v>22395</v>
      </c>
      <c r="D11214" t="s">
        <v>20950</v>
      </c>
      <c r="E11214" t="s">
        <v>22396</v>
      </c>
      <c r="F11214" t="s">
        <v>11</v>
      </c>
    </row>
    <row r="11215" spans="1:6" ht="15.5" x14ac:dyDescent="0.35">
      <c r="A11215" t="s">
        <v>22565</v>
      </c>
      <c r="B11215" t="s">
        <v>22566</v>
      </c>
      <c r="C11215" t="s">
        <v>22395</v>
      </c>
      <c r="D11215" t="s">
        <v>20950</v>
      </c>
      <c r="E11215" t="s">
        <v>22396</v>
      </c>
      <c r="F11215" t="s">
        <v>11</v>
      </c>
    </row>
    <row r="11216" spans="1:6" ht="15.5" x14ac:dyDescent="0.35">
      <c r="A11216" t="s">
        <v>22567</v>
      </c>
      <c r="B11216" t="s">
        <v>22568</v>
      </c>
      <c r="C11216" t="s">
        <v>22395</v>
      </c>
      <c r="D11216" t="s">
        <v>20950</v>
      </c>
      <c r="E11216" t="s">
        <v>22396</v>
      </c>
      <c r="F11216" t="s">
        <v>11</v>
      </c>
    </row>
    <row r="11217" spans="1:6" ht="15.5" x14ac:dyDescent="0.35">
      <c r="A11217" t="s">
        <v>22569</v>
      </c>
      <c r="B11217" t="s">
        <v>22570</v>
      </c>
      <c r="C11217" t="s">
        <v>22395</v>
      </c>
      <c r="D11217" t="s">
        <v>20950</v>
      </c>
      <c r="E11217" t="s">
        <v>22396</v>
      </c>
      <c r="F11217" t="s">
        <v>11</v>
      </c>
    </row>
    <row r="11218" spans="1:6" ht="15.5" x14ac:dyDescent="0.35">
      <c r="A11218" t="s">
        <v>22571</v>
      </c>
      <c r="B11218" t="s">
        <v>22572</v>
      </c>
      <c r="C11218" t="s">
        <v>22395</v>
      </c>
      <c r="D11218" t="s">
        <v>20950</v>
      </c>
      <c r="E11218" t="s">
        <v>22396</v>
      </c>
      <c r="F11218" t="s">
        <v>11</v>
      </c>
    </row>
    <row r="11219" spans="1:6" ht="15.5" x14ac:dyDescent="0.35">
      <c r="A11219" t="s">
        <v>22573</v>
      </c>
      <c r="B11219" t="s">
        <v>22574</v>
      </c>
      <c r="C11219" t="s">
        <v>22395</v>
      </c>
      <c r="D11219" t="s">
        <v>20950</v>
      </c>
      <c r="E11219" t="s">
        <v>22396</v>
      </c>
      <c r="F11219" t="s">
        <v>11</v>
      </c>
    </row>
    <row r="11220" spans="1:6" ht="15.5" x14ac:dyDescent="0.35">
      <c r="A11220" t="s">
        <v>22575</v>
      </c>
      <c r="B11220" t="s">
        <v>22576</v>
      </c>
      <c r="C11220" t="s">
        <v>22395</v>
      </c>
      <c r="D11220" t="s">
        <v>20950</v>
      </c>
      <c r="E11220" t="s">
        <v>22396</v>
      </c>
      <c r="F11220" t="s">
        <v>18</v>
      </c>
    </row>
    <row r="11221" spans="1:6" ht="15.5" x14ac:dyDescent="0.35">
      <c r="A11221" t="s">
        <v>22577</v>
      </c>
      <c r="B11221" t="s">
        <v>22578</v>
      </c>
      <c r="C11221" t="s">
        <v>22395</v>
      </c>
      <c r="D11221" t="s">
        <v>20950</v>
      </c>
      <c r="E11221" t="s">
        <v>22396</v>
      </c>
      <c r="F11221" t="s">
        <v>18</v>
      </c>
    </row>
    <row r="11222" spans="1:6" ht="15.5" x14ac:dyDescent="0.35">
      <c r="A11222" t="s">
        <v>22579</v>
      </c>
      <c r="B11222" t="s">
        <v>22580</v>
      </c>
      <c r="C11222" t="s">
        <v>22395</v>
      </c>
      <c r="D11222" t="s">
        <v>20950</v>
      </c>
      <c r="E11222" t="s">
        <v>22396</v>
      </c>
      <c r="F11222" t="s">
        <v>11</v>
      </c>
    </row>
    <row r="11223" spans="1:6" ht="15.5" x14ac:dyDescent="0.35">
      <c r="A11223" t="s">
        <v>22581</v>
      </c>
      <c r="B11223" t="s">
        <v>22582</v>
      </c>
      <c r="C11223" t="s">
        <v>22395</v>
      </c>
      <c r="D11223" t="s">
        <v>20950</v>
      </c>
      <c r="E11223" t="s">
        <v>22396</v>
      </c>
      <c r="F11223" t="s">
        <v>18</v>
      </c>
    </row>
    <row r="11224" spans="1:6" ht="15.5" x14ac:dyDescent="0.35">
      <c r="A11224" t="s">
        <v>22583</v>
      </c>
      <c r="B11224" t="s">
        <v>22584</v>
      </c>
      <c r="C11224" t="s">
        <v>22395</v>
      </c>
      <c r="D11224" t="s">
        <v>20950</v>
      </c>
      <c r="E11224" t="s">
        <v>22396</v>
      </c>
      <c r="F11224" t="s">
        <v>11</v>
      </c>
    </row>
    <row r="11225" spans="1:6" ht="15.5" x14ac:dyDescent="0.35">
      <c r="A11225" t="s">
        <v>22585</v>
      </c>
      <c r="B11225" t="s">
        <v>22586</v>
      </c>
      <c r="C11225" t="s">
        <v>22395</v>
      </c>
      <c r="D11225" t="s">
        <v>20950</v>
      </c>
      <c r="E11225" t="s">
        <v>22396</v>
      </c>
      <c r="F11225" t="s">
        <v>11</v>
      </c>
    </row>
    <row r="11226" spans="1:6" ht="15.5" x14ac:dyDescent="0.35">
      <c r="A11226" t="s">
        <v>22587</v>
      </c>
      <c r="B11226" t="s">
        <v>22588</v>
      </c>
      <c r="C11226" t="s">
        <v>22395</v>
      </c>
      <c r="D11226" t="s">
        <v>20950</v>
      </c>
      <c r="E11226" t="s">
        <v>22396</v>
      </c>
      <c r="F11226" t="s">
        <v>11</v>
      </c>
    </row>
    <row r="11227" spans="1:6" ht="15.5" x14ac:dyDescent="0.35">
      <c r="A11227" t="s">
        <v>22589</v>
      </c>
      <c r="B11227" t="s">
        <v>22590</v>
      </c>
      <c r="C11227" t="s">
        <v>22395</v>
      </c>
      <c r="D11227" t="s">
        <v>20950</v>
      </c>
      <c r="E11227" t="s">
        <v>22396</v>
      </c>
      <c r="F11227" t="s">
        <v>11</v>
      </c>
    </row>
    <row r="11228" spans="1:6" ht="15.5" x14ac:dyDescent="0.35">
      <c r="A11228" t="s">
        <v>22591</v>
      </c>
      <c r="B11228" t="s">
        <v>22592</v>
      </c>
      <c r="C11228" t="s">
        <v>22395</v>
      </c>
      <c r="D11228" t="s">
        <v>20950</v>
      </c>
      <c r="E11228" t="s">
        <v>22396</v>
      </c>
      <c r="F11228" t="s">
        <v>11</v>
      </c>
    </row>
    <row r="11229" spans="1:6" ht="15.5" x14ac:dyDescent="0.35">
      <c r="A11229" t="s">
        <v>22593</v>
      </c>
      <c r="B11229" t="s">
        <v>22594</v>
      </c>
      <c r="C11229" t="s">
        <v>22395</v>
      </c>
      <c r="D11229" t="s">
        <v>20950</v>
      </c>
      <c r="E11229" t="s">
        <v>22396</v>
      </c>
      <c r="F11229" t="s">
        <v>11</v>
      </c>
    </row>
    <row r="11230" spans="1:6" ht="15.5" x14ac:dyDescent="0.35">
      <c r="A11230" t="s">
        <v>22595</v>
      </c>
      <c r="B11230" t="s">
        <v>22596</v>
      </c>
      <c r="C11230" t="s">
        <v>22395</v>
      </c>
      <c r="D11230" t="s">
        <v>20950</v>
      </c>
      <c r="E11230" t="s">
        <v>22396</v>
      </c>
      <c r="F11230" t="s">
        <v>11</v>
      </c>
    </row>
    <row r="11231" spans="1:6" ht="15.5" x14ac:dyDescent="0.35">
      <c r="A11231" t="s">
        <v>22597</v>
      </c>
      <c r="B11231" t="s">
        <v>22598</v>
      </c>
      <c r="C11231" t="s">
        <v>22395</v>
      </c>
      <c r="D11231" t="s">
        <v>20950</v>
      </c>
      <c r="E11231" t="s">
        <v>22396</v>
      </c>
      <c r="F11231" t="s">
        <v>18</v>
      </c>
    </row>
    <row r="11232" spans="1:6" ht="15.5" x14ac:dyDescent="0.35">
      <c r="A11232" t="s">
        <v>22599</v>
      </c>
      <c r="B11232" t="s">
        <v>22600</v>
      </c>
      <c r="C11232" t="s">
        <v>22395</v>
      </c>
      <c r="D11232" t="s">
        <v>20950</v>
      </c>
      <c r="E11232" t="s">
        <v>22396</v>
      </c>
      <c r="F11232" t="s">
        <v>11</v>
      </c>
    </row>
    <row r="11233" spans="1:6" ht="15.5" x14ac:dyDescent="0.35">
      <c r="A11233" t="s">
        <v>22601</v>
      </c>
      <c r="B11233" t="s">
        <v>22602</v>
      </c>
      <c r="C11233" t="s">
        <v>22395</v>
      </c>
      <c r="D11233" t="s">
        <v>20950</v>
      </c>
      <c r="E11233" t="s">
        <v>22396</v>
      </c>
      <c r="F11233" t="s">
        <v>11</v>
      </c>
    </row>
    <row r="11234" spans="1:6" ht="15.5" x14ac:dyDescent="0.35">
      <c r="A11234" t="s">
        <v>22603</v>
      </c>
      <c r="B11234" t="s">
        <v>22604</v>
      </c>
      <c r="C11234" t="s">
        <v>22395</v>
      </c>
      <c r="D11234" t="s">
        <v>20950</v>
      </c>
      <c r="E11234" t="s">
        <v>22396</v>
      </c>
      <c r="F11234" t="s">
        <v>11</v>
      </c>
    </row>
    <row r="11235" spans="1:6" ht="15.5" x14ac:dyDescent="0.35">
      <c r="A11235" t="s">
        <v>22605</v>
      </c>
      <c r="B11235" t="s">
        <v>22606</v>
      </c>
      <c r="C11235" t="s">
        <v>22395</v>
      </c>
      <c r="D11235" t="s">
        <v>20950</v>
      </c>
      <c r="E11235" t="s">
        <v>22396</v>
      </c>
      <c r="F11235" t="s">
        <v>18</v>
      </c>
    </row>
    <row r="11236" spans="1:6" ht="15.5" x14ac:dyDescent="0.35">
      <c r="A11236" t="s">
        <v>22607</v>
      </c>
      <c r="B11236" t="s">
        <v>22608</v>
      </c>
      <c r="C11236" t="s">
        <v>22395</v>
      </c>
      <c r="D11236" t="s">
        <v>20950</v>
      </c>
      <c r="E11236" t="s">
        <v>22396</v>
      </c>
      <c r="F11236" t="s">
        <v>11</v>
      </c>
    </row>
    <row r="11237" spans="1:6" ht="15.5" x14ac:dyDescent="0.35">
      <c r="A11237" t="s">
        <v>22609</v>
      </c>
      <c r="B11237" t="s">
        <v>22610</v>
      </c>
      <c r="C11237" t="s">
        <v>22395</v>
      </c>
      <c r="D11237" t="s">
        <v>20950</v>
      </c>
      <c r="E11237" t="s">
        <v>22396</v>
      </c>
      <c r="F11237" t="s">
        <v>11</v>
      </c>
    </row>
    <row r="11238" spans="1:6" ht="15.5" x14ac:dyDescent="0.35">
      <c r="A11238" t="s">
        <v>22611</v>
      </c>
      <c r="B11238" t="s">
        <v>22612</v>
      </c>
      <c r="C11238" t="s">
        <v>22395</v>
      </c>
      <c r="D11238" t="s">
        <v>20950</v>
      </c>
      <c r="E11238" t="s">
        <v>22396</v>
      </c>
      <c r="F11238" t="s">
        <v>11</v>
      </c>
    </row>
    <row r="11239" spans="1:6" ht="15.5" x14ac:dyDescent="0.35">
      <c r="A11239" t="s">
        <v>22613</v>
      </c>
      <c r="B11239" t="s">
        <v>22614</v>
      </c>
      <c r="C11239" t="s">
        <v>22395</v>
      </c>
      <c r="D11239" t="s">
        <v>20950</v>
      </c>
      <c r="E11239" t="s">
        <v>22396</v>
      </c>
      <c r="F11239" t="s">
        <v>11</v>
      </c>
    </row>
    <row r="11240" spans="1:6" ht="15.5" x14ac:dyDescent="0.35">
      <c r="A11240" t="s">
        <v>22615</v>
      </c>
      <c r="B11240" t="s">
        <v>22616</v>
      </c>
      <c r="C11240" t="s">
        <v>22395</v>
      </c>
      <c r="D11240" t="s">
        <v>20950</v>
      </c>
      <c r="E11240" t="s">
        <v>22396</v>
      </c>
      <c r="F11240" t="s">
        <v>18</v>
      </c>
    </row>
    <row r="11241" spans="1:6" ht="15.5" x14ac:dyDescent="0.35">
      <c r="A11241" t="s">
        <v>22617</v>
      </c>
      <c r="B11241" t="s">
        <v>22618</v>
      </c>
      <c r="C11241" t="s">
        <v>22395</v>
      </c>
      <c r="D11241" t="s">
        <v>20950</v>
      </c>
      <c r="E11241" t="s">
        <v>22396</v>
      </c>
      <c r="F11241" t="s">
        <v>18</v>
      </c>
    </row>
    <row r="11242" spans="1:6" ht="15.5" x14ac:dyDescent="0.35">
      <c r="A11242" t="s">
        <v>22619</v>
      </c>
      <c r="B11242" t="s">
        <v>22620</v>
      </c>
      <c r="C11242" t="s">
        <v>22395</v>
      </c>
      <c r="D11242" t="s">
        <v>20950</v>
      </c>
      <c r="E11242" t="s">
        <v>22396</v>
      </c>
      <c r="F11242" t="s">
        <v>18</v>
      </c>
    </row>
    <row r="11243" spans="1:6" ht="15.5" x14ac:dyDescent="0.35">
      <c r="A11243" t="s">
        <v>22621</v>
      </c>
      <c r="B11243" t="s">
        <v>22622</v>
      </c>
      <c r="C11243" t="s">
        <v>22395</v>
      </c>
      <c r="D11243" t="s">
        <v>20950</v>
      </c>
      <c r="E11243" t="s">
        <v>22396</v>
      </c>
      <c r="F11243" t="s">
        <v>18</v>
      </c>
    </row>
    <row r="11244" spans="1:6" ht="15.5" x14ac:dyDescent="0.35">
      <c r="A11244" t="s">
        <v>22623</v>
      </c>
      <c r="B11244" t="s">
        <v>22624</v>
      </c>
      <c r="C11244" t="s">
        <v>22395</v>
      </c>
      <c r="D11244" t="s">
        <v>20950</v>
      </c>
      <c r="E11244" t="s">
        <v>22396</v>
      </c>
      <c r="F11244" t="s">
        <v>18</v>
      </c>
    </row>
    <row r="11245" spans="1:6" ht="15.5" x14ac:dyDescent="0.35">
      <c r="A11245" t="s">
        <v>22625</v>
      </c>
      <c r="B11245" t="s">
        <v>22626</v>
      </c>
      <c r="C11245" t="s">
        <v>22395</v>
      </c>
      <c r="D11245" t="s">
        <v>20950</v>
      </c>
      <c r="E11245" t="s">
        <v>22396</v>
      </c>
      <c r="F11245" t="s">
        <v>11</v>
      </c>
    </row>
    <row r="11246" spans="1:6" ht="15.5" x14ac:dyDescent="0.35">
      <c r="A11246" t="s">
        <v>22627</v>
      </c>
      <c r="B11246" t="s">
        <v>22628</v>
      </c>
      <c r="C11246" t="s">
        <v>22395</v>
      </c>
      <c r="D11246" t="s">
        <v>20950</v>
      </c>
      <c r="E11246" t="s">
        <v>22396</v>
      </c>
      <c r="F11246" t="s">
        <v>11</v>
      </c>
    </row>
    <row r="11247" spans="1:6" ht="15.5" x14ac:dyDescent="0.35">
      <c r="A11247" t="s">
        <v>22629</v>
      </c>
      <c r="B11247" t="s">
        <v>22630</v>
      </c>
      <c r="C11247" t="s">
        <v>22395</v>
      </c>
      <c r="D11247" t="s">
        <v>20950</v>
      </c>
      <c r="E11247" t="s">
        <v>22396</v>
      </c>
      <c r="F11247" t="s">
        <v>11</v>
      </c>
    </row>
    <row r="11248" spans="1:6" ht="15.5" x14ac:dyDescent="0.35">
      <c r="A11248" t="s">
        <v>22631</v>
      </c>
      <c r="B11248" t="s">
        <v>22632</v>
      </c>
      <c r="C11248" t="s">
        <v>22395</v>
      </c>
      <c r="D11248" t="s">
        <v>20950</v>
      </c>
      <c r="E11248" t="s">
        <v>22396</v>
      </c>
      <c r="F11248" t="s">
        <v>18</v>
      </c>
    </row>
    <row r="11249" spans="1:6" ht="15.5" x14ac:dyDescent="0.35">
      <c r="A11249" t="s">
        <v>22633</v>
      </c>
      <c r="B11249" t="s">
        <v>22634</v>
      </c>
      <c r="C11249" t="s">
        <v>22395</v>
      </c>
      <c r="D11249" t="s">
        <v>20950</v>
      </c>
      <c r="E11249" t="s">
        <v>22396</v>
      </c>
      <c r="F11249" t="s">
        <v>115</v>
      </c>
    </row>
    <row r="11250" spans="1:6" ht="15.5" x14ac:dyDescent="0.35">
      <c r="A11250" t="s">
        <v>22635</v>
      </c>
      <c r="B11250" t="s">
        <v>22636</v>
      </c>
      <c r="C11250" t="s">
        <v>22395</v>
      </c>
      <c r="D11250" t="s">
        <v>20950</v>
      </c>
      <c r="E11250" t="s">
        <v>22396</v>
      </c>
      <c r="F11250" t="s">
        <v>115</v>
      </c>
    </row>
    <row r="11251" spans="1:6" ht="15.5" x14ac:dyDescent="0.35">
      <c r="A11251" t="s">
        <v>22637</v>
      </c>
      <c r="B11251" t="s">
        <v>22638</v>
      </c>
      <c r="C11251" t="s">
        <v>22395</v>
      </c>
      <c r="D11251" t="s">
        <v>20950</v>
      </c>
      <c r="E11251" t="s">
        <v>22396</v>
      </c>
      <c r="F11251" t="s">
        <v>11</v>
      </c>
    </row>
    <row r="11252" spans="1:6" ht="15.5" x14ac:dyDescent="0.35">
      <c r="A11252" t="s">
        <v>22639</v>
      </c>
      <c r="B11252" t="s">
        <v>22640</v>
      </c>
      <c r="C11252" t="s">
        <v>22395</v>
      </c>
      <c r="D11252" t="s">
        <v>20950</v>
      </c>
      <c r="E11252" t="s">
        <v>22396</v>
      </c>
      <c r="F11252" t="s">
        <v>18</v>
      </c>
    </row>
    <row r="11253" spans="1:6" ht="15.5" x14ac:dyDescent="0.35">
      <c r="A11253" t="s">
        <v>22641</v>
      </c>
      <c r="B11253" t="s">
        <v>22642</v>
      </c>
      <c r="C11253" t="s">
        <v>22395</v>
      </c>
      <c r="D11253" t="s">
        <v>20950</v>
      </c>
      <c r="E11253" t="s">
        <v>22396</v>
      </c>
      <c r="F11253" t="s">
        <v>18</v>
      </c>
    </row>
    <row r="11254" spans="1:6" ht="15.5" x14ac:dyDescent="0.35">
      <c r="A11254" t="s">
        <v>22643</v>
      </c>
      <c r="B11254" t="s">
        <v>22644</v>
      </c>
      <c r="C11254" t="s">
        <v>22395</v>
      </c>
      <c r="D11254" t="s">
        <v>20950</v>
      </c>
      <c r="E11254" t="s">
        <v>22396</v>
      </c>
      <c r="F11254" t="s">
        <v>11</v>
      </c>
    </row>
    <row r="11255" spans="1:6" ht="15.5" x14ac:dyDescent="0.35">
      <c r="A11255" t="s">
        <v>22645</v>
      </c>
      <c r="B11255" t="s">
        <v>22646</v>
      </c>
      <c r="C11255" t="s">
        <v>22395</v>
      </c>
      <c r="D11255" t="s">
        <v>20950</v>
      </c>
      <c r="E11255" t="s">
        <v>22396</v>
      </c>
      <c r="F11255" t="s">
        <v>18</v>
      </c>
    </row>
    <row r="11256" spans="1:6" ht="15.5" x14ac:dyDescent="0.35">
      <c r="A11256" t="s">
        <v>22647</v>
      </c>
      <c r="B11256" t="s">
        <v>22648</v>
      </c>
      <c r="C11256" t="s">
        <v>22395</v>
      </c>
      <c r="D11256" t="s">
        <v>20950</v>
      </c>
      <c r="E11256" t="s">
        <v>22396</v>
      </c>
      <c r="F11256" t="s">
        <v>11</v>
      </c>
    </row>
    <row r="11257" spans="1:6" ht="15.5" x14ac:dyDescent="0.35">
      <c r="A11257" t="s">
        <v>22649</v>
      </c>
      <c r="B11257" t="s">
        <v>22650</v>
      </c>
      <c r="C11257" t="s">
        <v>22395</v>
      </c>
      <c r="D11257" t="s">
        <v>20950</v>
      </c>
      <c r="E11257" t="s">
        <v>22396</v>
      </c>
      <c r="F11257" t="s">
        <v>11</v>
      </c>
    </row>
    <row r="11258" spans="1:6" ht="15.5" x14ac:dyDescent="0.35">
      <c r="A11258" t="s">
        <v>22651</v>
      </c>
      <c r="B11258" t="s">
        <v>22652</v>
      </c>
      <c r="C11258" t="s">
        <v>22395</v>
      </c>
      <c r="D11258" t="s">
        <v>20950</v>
      </c>
      <c r="E11258" t="s">
        <v>22396</v>
      </c>
      <c r="F11258" t="s">
        <v>11</v>
      </c>
    </row>
    <row r="11259" spans="1:6" ht="15.5" x14ac:dyDescent="0.35">
      <c r="A11259" t="s">
        <v>22653</v>
      </c>
      <c r="B11259" t="s">
        <v>22654</v>
      </c>
      <c r="C11259" t="s">
        <v>22395</v>
      </c>
      <c r="D11259" t="s">
        <v>20950</v>
      </c>
      <c r="E11259" t="s">
        <v>22396</v>
      </c>
      <c r="F11259" t="s">
        <v>11</v>
      </c>
    </row>
    <row r="11260" spans="1:6" ht="15.5" x14ac:dyDescent="0.35">
      <c r="A11260" t="s">
        <v>22655</v>
      </c>
      <c r="B11260" t="s">
        <v>22656</v>
      </c>
      <c r="C11260" t="s">
        <v>22395</v>
      </c>
      <c r="D11260" t="s">
        <v>20950</v>
      </c>
      <c r="E11260" t="s">
        <v>22396</v>
      </c>
      <c r="F11260" t="s">
        <v>18</v>
      </c>
    </row>
    <row r="11261" spans="1:6" ht="15.5" x14ac:dyDescent="0.35">
      <c r="A11261" t="s">
        <v>22657</v>
      </c>
      <c r="B11261" t="s">
        <v>22658</v>
      </c>
      <c r="C11261" t="s">
        <v>22395</v>
      </c>
      <c r="D11261" t="s">
        <v>20950</v>
      </c>
      <c r="E11261" t="s">
        <v>22396</v>
      </c>
      <c r="F11261" t="s">
        <v>11</v>
      </c>
    </row>
    <row r="11262" spans="1:6" ht="15.5" x14ac:dyDescent="0.35">
      <c r="A11262" t="s">
        <v>22659</v>
      </c>
      <c r="B11262" t="s">
        <v>22660</v>
      </c>
      <c r="C11262" t="s">
        <v>22395</v>
      </c>
      <c r="D11262" t="s">
        <v>20950</v>
      </c>
      <c r="E11262" t="s">
        <v>22396</v>
      </c>
      <c r="F11262" t="s">
        <v>11</v>
      </c>
    </row>
    <row r="11263" spans="1:6" ht="15.5" x14ac:dyDescent="0.35">
      <c r="A11263" t="s">
        <v>22661</v>
      </c>
      <c r="B11263" t="s">
        <v>22662</v>
      </c>
      <c r="C11263" t="s">
        <v>22395</v>
      </c>
      <c r="D11263" t="s">
        <v>20950</v>
      </c>
      <c r="E11263" t="s">
        <v>22396</v>
      </c>
      <c r="F11263" t="s">
        <v>18</v>
      </c>
    </row>
    <row r="11264" spans="1:6" ht="15.5" x14ac:dyDescent="0.35">
      <c r="A11264" t="s">
        <v>22663</v>
      </c>
      <c r="B11264" t="s">
        <v>22664</v>
      </c>
      <c r="C11264" t="s">
        <v>22395</v>
      </c>
      <c r="D11264" t="s">
        <v>20950</v>
      </c>
      <c r="E11264" t="s">
        <v>22396</v>
      </c>
      <c r="F11264" t="s">
        <v>115</v>
      </c>
    </row>
    <row r="11265" spans="1:6" ht="15.5" x14ac:dyDescent="0.35">
      <c r="A11265" t="s">
        <v>22665</v>
      </c>
      <c r="B11265" t="s">
        <v>22666</v>
      </c>
      <c r="C11265" t="s">
        <v>22395</v>
      </c>
      <c r="D11265" t="s">
        <v>20950</v>
      </c>
      <c r="E11265" t="s">
        <v>22396</v>
      </c>
      <c r="F11265" t="s">
        <v>11</v>
      </c>
    </row>
    <row r="11266" spans="1:6" ht="15.5" x14ac:dyDescent="0.35">
      <c r="A11266" t="s">
        <v>22667</v>
      </c>
      <c r="B11266" t="s">
        <v>22668</v>
      </c>
      <c r="C11266" t="s">
        <v>22395</v>
      </c>
      <c r="D11266" t="s">
        <v>20950</v>
      </c>
      <c r="E11266" t="s">
        <v>22396</v>
      </c>
      <c r="F11266" t="s">
        <v>18</v>
      </c>
    </row>
    <row r="11267" spans="1:6" ht="15.5" x14ac:dyDescent="0.35">
      <c r="A11267" t="s">
        <v>22669</v>
      </c>
      <c r="B11267" t="s">
        <v>22670</v>
      </c>
      <c r="C11267" t="s">
        <v>22395</v>
      </c>
      <c r="D11267" t="s">
        <v>20950</v>
      </c>
      <c r="E11267" t="s">
        <v>22396</v>
      </c>
      <c r="F11267" t="s">
        <v>11</v>
      </c>
    </row>
    <row r="11268" spans="1:6" ht="15.5" x14ac:dyDescent="0.35">
      <c r="A11268" t="s">
        <v>22671</v>
      </c>
      <c r="B11268" t="s">
        <v>22672</v>
      </c>
      <c r="C11268" t="s">
        <v>22395</v>
      </c>
      <c r="D11268" t="s">
        <v>20950</v>
      </c>
      <c r="E11268" t="s">
        <v>22396</v>
      </c>
      <c r="F11268" t="s">
        <v>11</v>
      </c>
    </row>
    <row r="11269" spans="1:6" ht="15.5" x14ac:dyDescent="0.35">
      <c r="A11269" t="s">
        <v>22673</v>
      </c>
      <c r="B11269" t="s">
        <v>22674</v>
      </c>
      <c r="C11269" t="s">
        <v>22395</v>
      </c>
      <c r="D11269" t="s">
        <v>20950</v>
      </c>
      <c r="E11269" t="s">
        <v>22396</v>
      </c>
      <c r="F11269" t="s">
        <v>18</v>
      </c>
    </row>
    <row r="11270" spans="1:6" ht="15.5" x14ac:dyDescent="0.35">
      <c r="A11270" t="s">
        <v>22675</v>
      </c>
      <c r="B11270" t="s">
        <v>22676</v>
      </c>
      <c r="C11270" t="s">
        <v>22395</v>
      </c>
      <c r="D11270" t="s">
        <v>20950</v>
      </c>
      <c r="E11270" t="s">
        <v>22396</v>
      </c>
      <c r="F11270" t="s">
        <v>11</v>
      </c>
    </row>
    <row r="11271" spans="1:6" ht="15.5" x14ac:dyDescent="0.35">
      <c r="A11271" t="s">
        <v>22677</v>
      </c>
      <c r="B11271" t="s">
        <v>22678</v>
      </c>
      <c r="C11271" t="s">
        <v>22395</v>
      </c>
      <c r="D11271" t="s">
        <v>20950</v>
      </c>
      <c r="E11271" t="s">
        <v>22396</v>
      </c>
      <c r="F11271" t="s">
        <v>11</v>
      </c>
    </row>
    <row r="11272" spans="1:6" ht="15.5" x14ac:dyDescent="0.35">
      <c r="A11272" t="s">
        <v>22679</v>
      </c>
      <c r="B11272" t="s">
        <v>22680</v>
      </c>
      <c r="C11272" t="s">
        <v>22395</v>
      </c>
      <c r="D11272" t="s">
        <v>20950</v>
      </c>
      <c r="E11272" t="s">
        <v>22396</v>
      </c>
      <c r="F11272" t="s">
        <v>11</v>
      </c>
    </row>
    <row r="11273" spans="1:6" ht="15.5" x14ac:dyDescent="0.35">
      <c r="A11273" t="s">
        <v>22681</v>
      </c>
      <c r="B11273" t="s">
        <v>22682</v>
      </c>
      <c r="C11273" t="s">
        <v>22395</v>
      </c>
      <c r="D11273" t="s">
        <v>20950</v>
      </c>
      <c r="E11273" t="s">
        <v>22396</v>
      </c>
      <c r="F11273" t="s">
        <v>115</v>
      </c>
    </row>
    <row r="11274" spans="1:6" ht="15.5" x14ac:dyDescent="0.35">
      <c r="A11274" t="s">
        <v>22683</v>
      </c>
      <c r="B11274" t="s">
        <v>22684</v>
      </c>
      <c r="C11274" t="s">
        <v>22395</v>
      </c>
      <c r="D11274" t="s">
        <v>20950</v>
      </c>
      <c r="E11274" t="s">
        <v>22396</v>
      </c>
      <c r="F11274" t="s">
        <v>11</v>
      </c>
    </row>
    <row r="11275" spans="1:6" ht="15.5" x14ac:dyDescent="0.35">
      <c r="A11275" t="s">
        <v>22685</v>
      </c>
      <c r="B11275" t="s">
        <v>22686</v>
      </c>
      <c r="C11275" t="s">
        <v>22395</v>
      </c>
      <c r="D11275" t="s">
        <v>20950</v>
      </c>
      <c r="E11275" t="s">
        <v>22396</v>
      </c>
      <c r="F11275" t="s">
        <v>11</v>
      </c>
    </row>
    <row r="11276" spans="1:6" ht="15.5" x14ac:dyDescent="0.35">
      <c r="A11276" t="s">
        <v>22687</v>
      </c>
      <c r="B11276" t="s">
        <v>22688</v>
      </c>
      <c r="C11276" t="s">
        <v>22395</v>
      </c>
      <c r="D11276" t="s">
        <v>20950</v>
      </c>
      <c r="E11276" t="s">
        <v>22396</v>
      </c>
      <c r="F11276" t="s">
        <v>11</v>
      </c>
    </row>
    <row r="11277" spans="1:6" ht="15.5" x14ac:dyDescent="0.35">
      <c r="A11277" t="s">
        <v>22689</v>
      </c>
      <c r="B11277" t="s">
        <v>22690</v>
      </c>
      <c r="C11277" t="s">
        <v>22395</v>
      </c>
      <c r="D11277" t="s">
        <v>20950</v>
      </c>
      <c r="E11277" t="s">
        <v>22396</v>
      </c>
      <c r="F11277" t="s">
        <v>11</v>
      </c>
    </row>
    <row r="11278" spans="1:6" ht="15.5" x14ac:dyDescent="0.35">
      <c r="A11278" t="s">
        <v>22691</v>
      </c>
      <c r="B11278" t="s">
        <v>22692</v>
      </c>
      <c r="C11278" t="s">
        <v>22395</v>
      </c>
      <c r="D11278" t="s">
        <v>20950</v>
      </c>
      <c r="E11278" t="s">
        <v>22396</v>
      </c>
      <c r="F11278" t="s">
        <v>18</v>
      </c>
    </row>
    <row r="11279" spans="1:6" ht="15.5" x14ac:dyDescent="0.35">
      <c r="A11279" t="s">
        <v>22693</v>
      </c>
      <c r="B11279" t="s">
        <v>22694</v>
      </c>
      <c r="C11279" t="s">
        <v>22395</v>
      </c>
      <c r="D11279" t="s">
        <v>20950</v>
      </c>
      <c r="E11279" t="s">
        <v>22396</v>
      </c>
      <c r="F11279" t="s">
        <v>11</v>
      </c>
    </row>
    <row r="11280" spans="1:6" ht="15.5" x14ac:dyDescent="0.35">
      <c r="A11280" t="s">
        <v>22695</v>
      </c>
      <c r="B11280" t="s">
        <v>22696</v>
      </c>
      <c r="C11280" t="s">
        <v>22395</v>
      </c>
      <c r="D11280" t="s">
        <v>20950</v>
      </c>
      <c r="E11280" t="s">
        <v>22396</v>
      </c>
      <c r="F11280" t="s">
        <v>11</v>
      </c>
    </row>
    <row r="11281" spans="1:6" ht="15.5" x14ac:dyDescent="0.35">
      <c r="A11281" t="s">
        <v>22697</v>
      </c>
      <c r="B11281" t="s">
        <v>22698</v>
      </c>
      <c r="C11281" t="s">
        <v>22395</v>
      </c>
      <c r="D11281" t="s">
        <v>20950</v>
      </c>
      <c r="E11281" t="s">
        <v>22396</v>
      </c>
      <c r="F11281" t="s">
        <v>18</v>
      </c>
    </row>
    <row r="11282" spans="1:6" ht="15.5" x14ac:dyDescent="0.35">
      <c r="A11282" t="s">
        <v>22699</v>
      </c>
      <c r="B11282" t="s">
        <v>22700</v>
      </c>
      <c r="C11282" t="s">
        <v>22395</v>
      </c>
      <c r="D11282" t="s">
        <v>20950</v>
      </c>
      <c r="E11282" t="s">
        <v>22396</v>
      </c>
      <c r="F11282" t="s">
        <v>11</v>
      </c>
    </row>
    <row r="11283" spans="1:6" ht="15.5" x14ac:dyDescent="0.35">
      <c r="A11283" t="s">
        <v>22701</v>
      </c>
      <c r="B11283" t="s">
        <v>22702</v>
      </c>
      <c r="C11283" t="s">
        <v>22395</v>
      </c>
      <c r="D11283" t="s">
        <v>20950</v>
      </c>
      <c r="E11283" t="s">
        <v>22396</v>
      </c>
      <c r="F11283" t="s">
        <v>11</v>
      </c>
    </row>
    <row r="11284" spans="1:6" ht="15.5" x14ac:dyDescent="0.35">
      <c r="A11284" t="s">
        <v>22703</v>
      </c>
      <c r="B11284" t="s">
        <v>22704</v>
      </c>
      <c r="C11284" t="s">
        <v>22395</v>
      </c>
      <c r="D11284" t="s">
        <v>20950</v>
      </c>
      <c r="E11284" t="s">
        <v>22396</v>
      </c>
      <c r="F11284" t="s">
        <v>18</v>
      </c>
    </row>
    <row r="11285" spans="1:6" ht="15.5" x14ac:dyDescent="0.35">
      <c r="A11285" t="s">
        <v>22705</v>
      </c>
      <c r="B11285" t="s">
        <v>22706</v>
      </c>
      <c r="C11285" t="s">
        <v>22395</v>
      </c>
      <c r="D11285" t="s">
        <v>20950</v>
      </c>
      <c r="E11285" t="s">
        <v>22396</v>
      </c>
      <c r="F11285" t="s">
        <v>11</v>
      </c>
    </row>
    <row r="11286" spans="1:6" ht="15.5" x14ac:dyDescent="0.35">
      <c r="A11286" t="s">
        <v>22707</v>
      </c>
      <c r="B11286" t="s">
        <v>22708</v>
      </c>
      <c r="C11286" t="s">
        <v>22395</v>
      </c>
      <c r="D11286" t="s">
        <v>20950</v>
      </c>
      <c r="E11286" t="s">
        <v>22396</v>
      </c>
      <c r="F11286" t="s">
        <v>11</v>
      </c>
    </row>
    <row r="11287" spans="1:6" ht="15.5" x14ac:dyDescent="0.35">
      <c r="A11287" t="s">
        <v>22709</v>
      </c>
      <c r="B11287" t="s">
        <v>22710</v>
      </c>
      <c r="C11287" t="s">
        <v>22395</v>
      </c>
      <c r="D11287" t="s">
        <v>20950</v>
      </c>
      <c r="E11287" t="s">
        <v>22396</v>
      </c>
      <c r="F11287" t="s">
        <v>18</v>
      </c>
    </row>
    <row r="11288" spans="1:6" ht="15.5" x14ac:dyDescent="0.35">
      <c r="A11288" t="s">
        <v>22711</v>
      </c>
      <c r="B11288" t="s">
        <v>22712</v>
      </c>
      <c r="C11288" t="s">
        <v>22395</v>
      </c>
      <c r="D11288" t="s">
        <v>20950</v>
      </c>
      <c r="E11288" t="s">
        <v>22396</v>
      </c>
      <c r="F11288" t="s">
        <v>11</v>
      </c>
    </row>
    <row r="11289" spans="1:6" ht="15.5" x14ac:dyDescent="0.35">
      <c r="A11289" t="s">
        <v>22713</v>
      </c>
      <c r="B11289" t="s">
        <v>22714</v>
      </c>
      <c r="C11289" t="s">
        <v>22395</v>
      </c>
      <c r="D11289" t="s">
        <v>20950</v>
      </c>
      <c r="E11289" t="s">
        <v>22396</v>
      </c>
      <c r="F11289" t="s">
        <v>11</v>
      </c>
    </row>
    <row r="11290" spans="1:6" ht="15.5" x14ac:dyDescent="0.35">
      <c r="A11290" t="s">
        <v>22715</v>
      </c>
      <c r="B11290" t="s">
        <v>22716</v>
      </c>
      <c r="C11290" t="s">
        <v>22395</v>
      </c>
      <c r="D11290" t="s">
        <v>20950</v>
      </c>
      <c r="E11290" t="s">
        <v>22396</v>
      </c>
      <c r="F11290" t="s">
        <v>115</v>
      </c>
    </row>
    <row r="11291" spans="1:6" ht="15.5" x14ac:dyDescent="0.35">
      <c r="A11291" t="s">
        <v>22717</v>
      </c>
      <c r="B11291" t="s">
        <v>22718</v>
      </c>
      <c r="C11291" t="s">
        <v>22395</v>
      </c>
      <c r="D11291" t="s">
        <v>20950</v>
      </c>
      <c r="E11291" t="s">
        <v>22396</v>
      </c>
      <c r="F11291" t="s">
        <v>11</v>
      </c>
    </row>
    <row r="11292" spans="1:6" ht="15.5" x14ac:dyDescent="0.35">
      <c r="A11292" t="s">
        <v>22719</v>
      </c>
      <c r="B11292" t="s">
        <v>22720</v>
      </c>
      <c r="C11292" t="s">
        <v>22395</v>
      </c>
      <c r="D11292" t="s">
        <v>20950</v>
      </c>
      <c r="E11292" t="s">
        <v>22396</v>
      </c>
      <c r="F11292" t="s">
        <v>11</v>
      </c>
    </row>
    <row r="11293" spans="1:6" ht="15.5" x14ac:dyDescent="0.35">
      <c r="A11293" t="s">
        <v>22721</v>
      </c>
      <c r="B11293" t="s">
        <v>22722</v>
      </c>
      <c r="C11293" t="s">
        <v>22395</v>
      </c>
      <c r="D11293" t="s">
        <v>20950</v>
      </c>
      <c r="E11293" t="s">
        <v>22396</v>
      </c>
      <c r="F11293" t="s">
        <v>11</v>
      </c>
    </row>
    <row r="11294" spans="1:6" ht="15.5" x14ac:dyDescent="0.35">
      <c r="A11294" t="s">
        <v>22723</v>
      </c>
      <c r="B11294" t="s">
        <v>22724</v>
      </c>
      <c r="C11294" t="s">
        <v>22395</v>
      </c>
      <c r="D11294" t="s">
        <v>20950</v>
      </c>
      <c r="E11294" t="s">
        <v>22396</v>
      </c>
      <c r="F11294" t="s">
        <v>11</v>
      </c>
    </row>
    <row r="11295" spans="1:6" ht="15.5" x14ac:dyDescent="0.35">
      <c r="A11295" t="s">
        <v>22725</v>
      </c>
      <c r="B11295" t="s">
        <v>22726</v>
      </c>
      <c r="C11295" t="s">
        <v>22395</v>
      </c>
      <c r="D11295" t="s">
        <v>20950</v>
      </c>
      <c r="E11295" t="s">
        <v>22396</v>
      </c>
      <c r="F11295" t="s">
        <v>11</v>
      </c>
    </row>
    <row r="11296" spans="1:6" ht="15.5" x14ac:dyDescent="0.35">
      <c r="A11296" t="s">
        <v>22727</v>
      </c>
      <c r="B11296" t="s">
        <v>22728</v>
      </c>
      <c r="C11296" t="s">
        <v>22395</v>
      </c>
      <c r="D11296" t="s">
        <v>20950</v>
      </c>
      <c r="E11296" t="s">
        <v>22396</v>
      </c>
      <c r="F11296" t="s">
        <v>11</v>
      </c>
    </row>
    <row r="11297" spans="1:6" ht="15.5" x14ac:dyDescent="0.35">
      <c r="A11297" t="s">
        <v>22729</v>
      </c>
      <c r="B11297" t="s">
        <v>22730</v>
      </c>
      <c r="C11297" t="s">
        <v>22395</v>
      </c>
      <c r="D11297" t="s">
        <v>20950</v>
      </c>
      <c r="E11297" t="s">
        <v>22396</v>
      </c>
      <c r="F11297" t="s">
        <v>11</v>
      </c>
    </row>
    <row r="11298" spans="1:6" ht="15.5" x14ac:dyDescent="0.35">
      <c r="A11298" t="s">
        <v>22731</v>
      </c>
      <c r="B11298" t="s">
        <v>22732</v>
      </c>
      <c r="C11298" t="s">
        <v>22395</v>
      </c>
      <c r="D11298" t="s">
        <v>20950</v>
      </c>
      <c r="E11298" t="s">
        <v>22396</v>
      </c>
      <c r="F11298" t="s">
        <v>11</v>
      </c>
    </row>
    <row r="11299" spans="1:6" ht="15.5" x14ac:dyDescent="0.35">
      <c r="A11299" t="s">
        <v>22733</v>
      </c>
      <c r="B11299" t="s">
        <v>22734</v>
      </c>
      <c r="C11299" t="s">
        <v>22395</v>
      </c>
      <c r="D11299" t="s">
        <v>20950</v>
      </c>
      <c r="E11299" t="s">
        <v>22396</v>
      </c>
      <c r="F11299" t="s">
        <v>11</v>
      </c>
    </row>
    <row r="11300" spans="1:6" ht="15.5" x14ac:dyDescent="0.35">
      <c r="A11300" t="s">
        <v>22735</v>
      </c>
      <c r="B11300" t="s">
        <v>22736</v>
      </c>
      <c r="C11300" t="s">
        <v>22395</v>
      </c>
      <c r="D11300" t="s">
        <v>20950</v>
      </c>
      <c r="E11300" t="s">
        <v>22396</v>
      </c>
      <c r="F11300" t="s">
        <v>18</v>
      </c>
    </row>
    <row r="11301" spans="1:6" ht="15.5" x14ac:dyDescent="0.35">
      <c r="A11301" t="s">
        <v>22737</v>
      </c>
      <c r="B11301" t="s">
        <v>22738</v>
      </c>
      <c r="C11301" t="s">
        <v>22395</v>
      </c>
      <c r="D11301" t="s">
        <v>20950</v>
      </c>
      <c r="E11301" t="s">
        <v>22396</v>
      </c>
      <c r="F11301" t="s">
        <v>11</v>
      </c>
    </row>
    <row r="11302" spans="1:6" ht="15.5" x14ac:dyDescent="0.35">
      <c r="A11302" t="s">
        <v>22739</v>
      </c>
      <c r="B11302" t="s">
        <v>22740</v>
      </c>
      <c r="C11302" t="s">
        <v>22395</v>
      </c>
      <c r="D11302" t="s">
        <v>20950</v>
      </c>
      <c r="E11302" t="s">
        <v>22396</v>
      </c>
      <c r="F11302" t="s">
        <v>11</v>
      </c>
    </row>
    <row r="11303" spans="1:6" ht="15.5" x14ac:dyDescent="0.35">
      <c r="A11303" t="s">
        <v>22741</v>
      </c>
      <c r="B11303" t="s">
        <v>22742</v>
      </c>
      <c r="C11303" t="s">
        <v>22395</v>
      </c>
      <c r="D11303" t="s">
        <v>20950</v>
      </c>
      <c r="E11303" t="s">
        <v>22396</v>
      </c>
      <c r="F11303" t="s">
        <v>99</v>
      </c>
    </row>
    <row r="11304" spans="1:6" ht="15.5" x14ac:dyDescent="0.35">
      <c r="A11304" t="s">
        <v>22743</v>
      </c>
      <c r="B11304" t="s">
        <v>22744</v>
      </c>
      <c r="C11304" t="s">
        <v>22395</v>
      </c>
      <c r="D11304" t="s">
        <v>20950</v>
      </c>
      <c r="E11304" t="s">
        <v>22396</v>
      </c>
      <c r="F11304" t="s">
        <v>18</v>
      </c>
    </row>
    <row r="11305" spans="1:6" ht="15.5" x14ac:dyDescent="0.35">
      <c r="A11305" t="s">
        <v>22745</v>
      </c>
      <c r="B11305" t="s">
        <v>22746</v>
      </c>
      <c r="C11305" t="s">
        <v>22395</v>
      </c>
      <c r="D11305" t="s">
        <v>20950</v>
      </c>
      <c r="E11305" t="s">
        <v>22396</v>
      </c>
      <c r="F11305" t="s">
        <v>11</v>
      </c>
    </row>
    <row r="11306" spans="1:6" ht="15.5" x14ac:dyDescent="0.35">
      <c r="A11306" t="s">
        <v>22747</v>
      </c>
      <c r="B11306" t="s">
        <v>22748</v>
      </c>
      <c r="C11306" t="s">
        <v>22395</v>
      </c>
      <c r="D11306" t="s">
        <v>20950</v>
      </c>
      <c r="E11306" t="s">
        <v>22396</v>
      </c>
      <c r="F11306" t="s">
        <v>11</v>
      </c>
    </row>
    <row r="11307" spans="1:6" ht="15.5" x14ac:dyDescent="0.35">
      <c r="A11307" t="s">
        <v>22749</v>
      </c>
      <c r="B11307" t="s">
        <v>22750</v>
      </c>
      <c r="C11307" t="s">
        <v>22395</v>
      </c>
      <c r="D11307" t="s">
        <v>20950</v>
      </c>
      <c r="E11307" t="s">
        <v>22396</v>
      </c>
      <c r="F11307" t="s">
        <v>11</v>
      </c>
    </row>
    <row r="11308" spans="1:6" ht="15.5" x14ac:dyDescent="0.35">
      <c r="A11308" t="s">
        <v>22751</v>
      </c>
      <c r="B11308" t="s">
        <v>22752</v>
      </c>
      <c r="C11308" t="s">
        <v>22395</v>
      </c>
      <c r="D11308" t="s">
        <v>20950</v>
      </c>
      <c r="E11308" t="s">
        <v>22396</v>
      </c>
      <c r="F11308" t="s">
        <v>11</v>
      </c>
    </row>
    <row r="11309" spans="1:6" ht="15.5" x14ac:dyDescent="0.35">
      <c r="A11309" t="s">
        <v>22753</v>
      </c>
      <c r="B11309" t="s">
        <v>22754</v>
      </c>
      <c r="C11309" t="s">
        <v>22395</v>
      </c>
      <c r="D11309" t="s">
        <v>20950</v>
      </c>
      <c r="E11309" t="s">
        <v>22396</v>
      </c>
      <c r="F11309" t="s">
        <v>11</v>
      </c>
    </row>
    <row r="11310" spans="1:6" ht="15.5" x14ac:dyDescent="0.35">
      <c r="A11310" t="s">
        <v>22755</v>
      </c>
      <c r="B11310" t="s">
        <v>22756</v>
      </c>
      <c r="C11310" t="s">
        <v>22757</v>
      </c>
      <c r="D11310" t="s">
        <v>22758</v>
      </c>
      <c r="E11310" t="s">
        <v>22759</v>
      </c>
      <c r="F11310" t="s">
        <v>11</v>
      </c>
    </row>
    <row r="11311" spans="1:6" ht="15.5" x14ac:dyDescent="0.35">
      <c r="A11311" t="s">
        <v>22760</v>
      </c>
      <c r="B11311" t="s">
        <v>22761</v>
      </c>
      <c r="C11311" t="s">
        <v>22757</v>
      </c>
      <c r="D11311" t="s">
        <v>22758</v>
      </c>
      <c r="E11311" t="s">
        <v>22759</v>
      </c>
      <c r="F11311" t="s">
        <v>11</v>
      </c>
    </row>
    <row r="11312" spans="1:6" ht="15.5" x14ac:dyDescent="0.35">
      <c r="A11312" t="s">
        <v>22762</v>
      </c>
      <c r="B11312" t="s">
        <v>22763</v>
      </c>
      <c r="C11312" t="s">
        <v>22757</v>
      </c>
      <c r="D11312" t="s">
        <v>22758</v>
      </c>
      <c r="E11312" t="s">
        <v>22759</v>
      </c>
      <c r="F11312" t="s">
        <v>11</v>
      </c>
    </row>
    <row r="11313" spans="1:6" ht="15.5" x14ac:dyDescent="0.35">
      <c r="A11313" t="s">
        <v>22764</v>
      </c>
      <c r="B11313" t="s">
        <v>22765</v>
      </c>
      <c r="C11313" t="s">
        <v>22757</v>
      </c>
      <c r="D11313" t="s">
        <v>22758</v>
      </c>
      <c r="E11313" t="s">
        <v>22759</v>
      </c>
      <c r="F11313" t="s">
        <v>11</v>
      </c>
    </row>
    <row r="11314" spans="1:6" ht="15.5" x14ac:dyDescent="0.35">
      <c r="A11314" t="s">
        <v>22766</v>
      </c>
      <c r="B11314" t="s">
        <v>22767</v>
      </c>
      <c r="C11314" t="s">
        <v>22757</v>
      </c>
      <c r="D11314" t="s">
        <v>22758</v>
      </c>
      <c r="E11314" t="s">
        <v>22759</v>
      </c>
      <c r="F11314" t="s">
        <v>11</v>
      </c>
    </row>
    <row r="11315" spans="1:6" ht="15.5" x14ac:dyDescent="0.35">
      <c r="A11315" t="s">
        <v>22768</v>
      </c>
      <c r="B11315" t="s">
        <v>22769</v>
      </c>
      <c r="C11315" t="s">
        <v>22757</v>
      </c>
      <c r="D11315" t="s">
        <v>22758</v>
      </c>
      <c r="E11315" t="s">
        <v>22759</v>
      </c>
      <c r="F11315" t="s">
        <v>18</v>
      </c>
    </row>
    <row r="11316" spans="1:6" ht="15.5" x14ac:dyDescent="0.35">
      <c r="A11316" t="s">
        <v>22770</v>
      </c>
      <c r="B11316" t="s">
        <v>22771</v>
      </c>
      <c r="C11316" t="s">
        <v>22757</v>
      </c>
      <c r="D11316" t="s">
        <v>22758</v>
      </c>
      <c r="E11316" t="s">
        <v>22759</v>
      </c>
      <c r="F11316" t="s">
        <v>11</v>
      </c>
    </row>
    <row r="11317" spans="1:6" ht="15.5" x14ac:dyDescent="0.35">
      <c r="A11317" t="s">
        <v>22772</v>
      </c>
      <c r="B11317" t="s">
        <v>22773</v>
      </c>
      <c r="C11317" t="s">
        <v>22757</v>
      </c>
      <c r="D11317" t="s">
        <v>22758</v>
      </c>
      <c r="E11317" t="s">
        <v>22759</v>
      </c>
      <c r="F11317" t="s">
        <v>11</v>
      </c>
    </row>
    <row r="11318" spans="1:6" ht="15.5" x14ac:dyDescent="0.35">
      <c r="A11318" t="s">
        <v>22774</v>
      </c>
      <c r="B11318" t="s">
        <v>22775</v>
      </c>
      <c r="C11318" t="s">
        <v>22757</v>
      </c>
      <c r="D11318" t="s">
        <v>22758</v>
      </c>
      <c r="E11318" t="s">
        <v>22759</v>
      </c>
      <c r="F11318" t="s">
        <v>11</v>
      </c>
    </row>
    <row r="11319" spans="1:6" ht="15.5" x14ac:dyDescent="0.35">
      <c r="A11319" t="s">
        <v>22776</v>
      </c>
      <c r="B11319" t="s">
        <v>22777</v>
      </c>
      <c r="C11319" t="s">
        <v>22757</v>
      </c>
      <c r="D11319" t="s">
        <v>22758</v>
      </c>
      <c r="E11319" t="s">
        <v>22759</v>
      </c>
      <c r="F11319" t="s">
        <v>11</v>
      </c>
    </row>
    <row r="11320" spans="1:6" ht="15.5" x14ac:dyDescent="0.35">
      <c r="A11320" t="s">
        <v>22778</v>
      </c>
      <c r="B11320" t="s">
        <v>22779</v>
      </c>
      <c r="C11320" t="s">
        <v>22757</v>
      </c>
      <c r="D11320" t="s">
        <v>22758</v>
      </c>
      <c r="E11320" t="s">
        <v>22759</v>
      </c>
      <c r="F11320" t="s">
        <v>11</v>
      </c>
    </row>
    <row r="11321" spans="1:6" ht="15.5" x14ac:dyDescent="0.35">
      <c r="A11321" t="s">
        <v>22780</v>
      </c>
      <c r="B11321" t="s">
        <v>22781</v>
      </c>
      <c r="C11321" t="s">
        <v>22757</v>
      </c>
      <c r="D11321" t="s">
        <v>22758</v>
      </c>
      <c r="E11321" t="s">
        <v>22759</v>
      </c>
      <c r="F11321" t="s">
        <v>11</v>
      </c>
    </row>
    <row r="11322" spans="1:6" ht="15.5" x14ac:dyDescent="0.35">
      <c r="A11322" t="s">
        <v>22782</v>
      </c>
      <c r="B11322" t="s">
        <v>22783</v>
      </c>
      <c r="C11322" t="s">
        <v>22757</v>
      </c>
      <c r="D11322" t="s">
        <v>22758</v>
      </c>
      <c r="E11322" t="s">
        <v>22759</v>
      </c>
      <c r="F11322" t="s">
        <v>11</v>
      </c>
    </row>
    <row r="11323" spans="1:6" ht="15.5" x14ac:dyDescent="0.35">
      <c r="A11323" t="s">
        <v>22784</v>
      </c>
      <c r="B11323" t="s">
        <v>22785</v>
      </c>
      <c r="C11323" t="s">
        <v>22757</v>
      </c>
      <c r="D11323" t="s">
        <v>22758</v>
      </c>
      <c r="E11323" t="s">
        <v>22759</v>
      </c>
      <c r="F11323" t="s">
        <v>11</v>
      </c>
    </row>
    <row r="11324" spans="1:6" ht="15.5" x14ac:dyDescent="0.35">
      <c r="A11324" t="s">
        <v>22786</v>
      </c>
      <c r="B11324" t="s">
        <v>22787</v>
      </c>
      <c r="C11324" t="s">
        <v>22757</v>
      </c>
      <c r="D11324" t="s">
        <v>22758</v>
      </c>
      <c r="E11324" t="s">
        <v>22759</v>
      </c>
      <c r="F11324" t="s">
        <v>11</v>
      </c>
    </row>
    <row r="11325" spans="1:6" ht="15.5" x14ac:dyDescent="0.35">
      <c r="A11325" t="s">
        <v>22788</v>
      </c>
      <c r="B11325" t="s">
        <v>22789</v>
      </c>
      <c r="C11325" t="s">
        <v>22757</v>
      </c>
      <c r="D11325" t="s">
        <v>22758</v>
      </c>
      <c r="E11325" t="s">
        <v>22759</v>
      </c>
      <c r="F11325" t="s">
        <v>11</v>
      </c>
    </row>
    <row r="11326" spans="1:6" ht="15.5" x14ac:dyDescent="0.35">
      <c r="A11326" t="s">
        <v>22790</v>
      </c>
      <c r="B11326" t="s">
        <v>22791</v>
      </c>
      <c r="C11326" t="s">
        <v>22757</v>
      </c>
      <c r="D11326" t="s">
        <v>22758</v>
      </c>
      <c r="E11326" t="s">
        <v>22759</v>
      </c>
      <c r="F11326" t="s">
        <v>11</v>
      </c>
    </row>
    <row r="11327" spans="1:6" ht="15.5" x14ac:dyDescent="0.35">
      <c r="A11327" t="s">
        <v>22792</v>
      </c>
      <c r="B11327" t="s">
        <v>22793</v>
      </c>
      <c r="C11327" t="s">
        <v>22757</v>
      </c>
      <c r="D11327" t="s">
        <v>22758</v>
      </c>
      <c r="E11327" t="s">
        <v>22759</v>
      </c>
      <c r="F11327" t="s">
        <v>18</v>
      </c>
    </row>
    <row r="11328" spans="1:6" ht="15.5" x14ac:dyDescent="0.35">
      <c r="A11328" t="s">
        <v>22794</v>
      </c>
      <c r="B11328" t="s">
        <v>22795</v>
      </c>
      <c r="C11328" t="s">
        <v>22757</v>
      </c>
      <c r="D11328" t="s">
        <v>22758</v>
      </c>
      <c r="E11328" t="s">
        <v>22759</v>
      </c>
      <c r="F11328" t="s">
        <v>11</v>
      </c>
    </row>
    <row r="11329" spans="1:6" ht="15.5" x14ac:dyDescent="0.35">
      <c r="A11329" t="s">
        <v>22796</v>
      </c>
      <c r="B11329" t="s">
        <v>22797</v>
      </c>
      <c r="C11329" t="s">
        <v>22757</v>
      </c>
      <c r="D11329" t="s">
        <v>22758</v>
      </c>
      <c r="E11329" t="s">
        <v>22759</v>
      </c>
      <c r="F11329" t="s">
        <v>11</v>
      </c>
    </row>
    <row r="11330" spans="1:6" ht="15.5" x14ac:dyDescent="0.35">
      <c r="A11330" t="s">
        <v>22798</v>
      </c>
      <c r="B11330" t="s">
        <v>22799</v>
      </c>
      <c r="C11330" t="s">
        <v>22757</v>
      </c>
      <c r="D11330" t="s">
        <v>22758</v>
      </c>
      <c r="E11330" t="s">
        <v>22759</v>
      </c>
      <c r="F11330" t="s">
        <v>11</v>
      </c>
    </row>
    <row r="11331" spans="1:6" ht="15.5" x14ac:dyDescent="0.35">
      <c r="A11331" t="s">
        <v>22800</v>
      </c>
      <c r="B11331" t="s">
        <v>22801</v>
      </c>
      <c r="C11331" t="s">
        <v>22757</v>
      </c>
      <c r="D11331" t="s">
        <v>22758</v>
      </c>
      <c r="E11331" t="s">
        <v>22759</v>
      </c>
      <c r="F11331" t="s">
        <v>11</v>
      </c>
    </row>
    <row r="11332" spans="1:6" ht="15.5" x14ac:dyDescent="0.35">
      <c r="A11332" t="s">
        <v>22802</v>
      </c>
      <c r="B11332" t="s">
        <v>22803</v>
      </c>
      <c r="C11332" t="s">
        <v>22757</v>
      </c>
      <c r="D11332" t="s">
        <v>22758</v>
      </c>
      <c r="E11332" t="s">
        <v>22759</v>
      </c>
      <c r="F11332" t="s">
        <v>11</v>
      </c>
    </row>
    <row r="11333" spans="1:6" ht="15.5" x14ac:dyDescent="0.35">
      <c r="A11333" t="s">
        <v>22804</v>
      </c>
      <c r="B11333" t="s">
        <v>22805</v>
      </c>
      <c r="C11333" t="s">
        <v>22757</v>
      </c>
      <c r="D11333" t="s">
        <v>22758</v>
      </c>
      <c r="E11333" t="s">
        <v>22759</v>
      </c>
      <c r="F11333" t="s">
        <v>11</v>
      </c>
    </row>
    <row r="11334" spans="1:6" ht="15.5" x14ac:dyDescent="0.35">
      <c r="A11334" t="s">
        <v>22806</v>
      </c>
      <c r="B11334" t="s">
        <v>22807</v>
      </c>
      <c r="C11334" t="s">
        <v>22757</v>
      </c>
      <c r="D11334" t="s">
        <v>22758</v>
      </c>
      <c r="E11334" t="s">
        <v>22759</v>
      </c>
      <c r="F11334" t="s">
        <v>11</v>
      </c>
    </row>
    <row r="11335" spans="1:6" ht="15.5" x14ac:dyDescent="0.35">
      <c r="A11335" t="s">
        <v>22808</v>
      </c>
      <c r="B11335" t="s">
        <v>22809</v>
      </c>
      <c r="C11335" t="s">
        <v>22757</v>
      </c>
      <c r="D11335" t="s">
        <v>22758</v>
      </c>
      <c r="E11335" t="s">
        <v>22759</v>
      </c>
      <c r="F11335" t="s">
        <v>11</v>
      </c>
    </row>
    <row r="11336" spans="1:6" ht="15.5" x14ac:dyDescent="0.35">
      <c r="A11336" t="s">
        <v>22810</v>
      </c>
      <c r="B11336" t="s">
        <v>22811</v>
      </c>
      <c r="C11336" t="s">
        <v>22757</v>
      </c>
      <c r="D11336" t="s">
        <v>22758</v>
      </c>
      <c r="E11336" t="s">
        <v>22759</v>
      </c>
      <c r="F11336" t="s">
        <v>11</v>
      </c>
    </row>
    <row r="11337" spans="1:6" ht="15.5" x14ac:dyDescent="0.35">
      <c r="A11337" t="s">
        <v>22812</v>
      </c>
      <c r="B11337" t="s">
        <v>22813</v>
      </c>
      <c r="C11337" t="s">
        <v>22757</v>
      </c>
      <c r="D11337" t="s">
        <v>22758</v>
      </c>
      <c r="E11337" t="s">
        <v>22759</v>
      </c>
      <c r="F11337" t="s">
        <v>11</v>
      </c>
    </row>
    <row r="11338" spans="1:6" ht="15.5" x14ac:dyDescent="0.35">
      <c r="A11338" t="s">
        <v>22814</v>
      </c>
      <c r="B11338" t="s">
        <v>22815</v>
      </c>
      <c r="C11338" t="s">
        <v>22757</v>
      </c>
      <c r="D11338" t="s">
        <v>22758</v>
      </c>
      <c r="E11338" t="s">
        <v>22759</v>
      </c>
      <c r="F11338" t="s">
        <v>11</v>
      </c>
    </row>
    <row r="11339" spans="1:6" ht="15.5" x14ac:dyDescent="0.35">
      <c r="A11339" t="s">
        <v>22816</v>
      </c>
      <c r="B11339" t="s">
        <v>22817</v>
      </c>
      <c r="C11339" t="s">
        <v>22757</v>
      </c>
      <c r="D11339" t="s">
        <v>22758</v>
      </c>
      <c r="E11339" t="s">
        <v>22759</v>
      </c>
      <c r="F11339" t="s">
        <v>11</v>
      </c>
    </row>
    <row r="11340" spans="1:6" ht="15.5" x14ac:dyDescent="0.35">
      <c r="A11340" t="s">
        <v>22818</v>
      </c>
      <c r="B11340" t="s">
        <v>22819</v>
      </c>
      <c r="C11340" t="s">
        <v>22757</v>
      </c>
      <c r="D11340" t="s">
        <v>22758</v>
      </c>
      <c r="E11340" t="s">
        <v>22759</v>
      </c>
      <c r="F11340" t="s">
        <v>11</v>
      </c>
    </row>
    <row r="11341" spans="1:6" ht="15.5" x14ac:dyDescent="0.35">
      <c r="A11341" t="s">
        <v>22820</v>
      </c>
      <c r="B11341" t="s">
        <v>22821</v>
      </c>
      <c r="C11341" t="s">
        <v>22757</v>
      </c>
      <c r="D11341" t="s">
        <v>22758</v>
      </c>
      <c r="E11341" t="s">
        <v>22759</v>
      </c>
      <c r="F11341" t="s">
        <v>18</v>
      </c>
    </row>
    <row r="11342" spans="1:6" ht="15.5" x14ac:dyDescent="0.35">
      <c r="A11342" t="s">
        <v>22822</v>
      </c>
      <c r="B11342" t="s">
        <v>22823</v>
      </c>
      <c r="C11342" t="s">
        <v>22757</v>
      </c>
      <c r="D11342" t="s">
        <v>22758</v>
      </c>
      <c r="E11342" t="s">
        <v>22759</v>
      </c>
      <c r="F11342" t="s">
        <v>11</v>
      </c>
    </row>
    <row r="11343" spans="1:6" ht="15.5" x14ac:dyDescent="0.35">
      <c r="A11343" t="s">
        <v>22824</v>
      </c>
      <c r="B11343" t="s">
        <v>22825</v>
      </c>
      <c r="C11343" t="s">
        <v>22757</v>
      </c>
      <c r="D11343" t="s">
        <v>22758</v>
      </c>
      <c r="E11343" t="s">
        <v>22759</v>
      </c>
      <c r="F11343" t="s">
        <v>99</v>
      </c>
    </row>
    <row r="11344" spans="1:6" ht="15.5" x14ac:dyDescent="0.35">
      <c r="A11344" t="s">
        <v>22826</v>
      </c>
      <c r="B11344" t="s">
        <v>22827</v>
      </c>
      <c r="C11344" t="s">
        <v>22757</v>
      </c>
      <c r="D11344" t="s">
        <v>22758</v>
      </c>
      <c r="E11344" t="s">
        <v>22759</v>
      </c>
      <c r="F11344" t="s">
        <v>11</v>
      </c>
    </row>
    <row r="11345" spans="1:6" ht="15.5" x14ac:dyDescent="0.35">
      <c r="A11345" t="s">
        <v>22828</v>
      </c>
      <c r="B11345" t="s">
        <v>22829</v>
      </c>
      <c r="C11345" t="s">
        <v>22757</v>
      </c>
      <c r="D11345" t="s">
        <v>22758</v>
      </c>
      <c r="E11345" t="s">
        <v>22759</v>
      </c>
      <c r="F11345" t="s">
        <v>11</v>
      </c>
    </row>
    <row r="11346" spans="1:6" ht="15.5" x14ac:dyDescent="0.35">
      <c r="A11346" t="s">
        <v>22830</v>
      </c>
      <c r="B11346" t="s">
        <v>22831</v>
      </c>
      <c r="C11346" t="s">
        <v>22757</v>
      </c>
      <c r="D11346" t="s">
        <v>22758</v>
      </c>
      <c r="E11346" t="s">
        <v>22759</v>
      </c>
      <c r="F11346" t="s">
        <v>11</v>
      </c>
    </row>
    <row r="11347" spans="1:6" ht="15.5" x14ac:dyDescent="0.35">
      <c r="A11347" t="s">
        <v>22832</v>
      </c>
      <c r="B11347" t="s">
        <v>22833</v>
      </c>
      <c r="C11347" t="s">
        <v>22757</v>
      </c>
      <c r="D11347" t="s">
        <v>22758</v>
      </c>
      <c r="E11347" t="s">
        <v>22759</v>
      </c>
      <c r="F11347" t="s">
        <v>11</v>
      </c>
    </row>
    <row r="11348" spans="1:6" ht="15.5" x14ac:dyDescent="0.35">
      <c r="A11348" t="s">
        <v>22834</v>
      </c>
      <c r="B11348" t="s">
        <v>22835</v>
      </c>
      <c r="C11348" t="s">
        <v>22757</v>
      </c>
      <c r="D11348" t="s">
        <v>22758</v>
      </c>
      <c r="E11348" t="s">
        <v>22759</v>
      </c>
      <c r="F11348" t="s">
        <v>11</v>
      </c>
    </row>
    <row r="11349" spans="1:6" ht="15.5" x14ac:dyDescent="0.35">
      <c r="A11349" t="s">
        <v>22836</v>
      </c>
      <c r="B11349" t="s">
        <v>22837</v>
      </c>
      <c r="C11349" t="s">
        <v>22757</v>
      </c>
      <c r="D11349" t="s">
        <v>22758</v>
      </c>
      <c r="E11349" t="s">
        <v>22759</v>
      </c>
      <c r="F11349" t="s">
        <v>11</v>
      </c>
    </row>
    <row r="11350" spans="1:6" ht="15.5" x14ac:dyDescent="0.35">
      <c r="A11350" t="s">
        <v>22838</v>
      </c>
      <c r="B11350" t="s">
        <v>22839</v>
      </c>
      <c r="C11350" t="s">
        <v>22757</v>
      </c>
      <c r="D11350" t="s">
        <v>22758</v>
      </c>
      <c r="E11350" t="s">
        <v>22759</v>
      </c>
      <c r="F11350" t="s">
        <v>11</v>
      </c>
    </row>
    <row r="11351" spans="1:6" ht="15.5" x14ac:dyDescent="0.35">
      <c r="A11351" t="s">
        <v>22840</v>
      </c>
      <c r="B11351" t="s">
        <v>22841</v>
      </c>
      <c r="C11351" t="s">
        <v>22757</v>
      </c>
      <c r="D11351" t="s">
        <v>22758</v>
      </c>
      <c r="E11351" t="s">
        <v>22759</v>
      </c>
      <c r="F11351" t="s">
        <v>11</v>
      </c>
    </row>
    <row r="11352" spans="1:6" ht="15.5" x14ac:dyDescent="0.35">
      <c r="A11352" t="s">
        <v>22842</v>
      </c>
      <c r="B11352" t="s">
        <v>22843</v>
      </c>
      <c r="C11352" t="s">
        <v>22757</v>
      </c>
      <c r="D11352" t="s">
        <v>22758</v>
      </c>
      <c r="E11352" t="s">
        <v>22759</v>
      </c>
      <c r="F11352" t="s">
        <v>11</v>
      </c>
    </row>
    <row r="11353" spans="1:6" ht="15.5" x14ac:dyDescent="0.35">
      <c r="A11353" t="s">
        <v>22844</v>
      </c>
      <c r="B11353" t="s">
        <v>22845</v>
      </c>
      <c r="C11353" t="s">
        <v>22757</v>
      </c>
      <c r="D11353" t="s">
        <v>22758</v>
      </c>
      <c r="E11353" t="s">
        <v>22759</v>
      </c>
      <c r="F11353" t="s">
        <v>99</v>
      </c>
    </row>
    <row r="11354" spans="1:6" ht="15.5" x14ac:dyDescent="0.35">
      <c r="A11354" t="s">
        <v>22846</v>
      </c>
      <c r="B11354" t="s">
        <v>22847</v>
      </c>
      <c r="C11354" t="s">
        <v>22757</v>
      </c>
      <c r="D11354" t="s">
        <v>22758</v>
      </c>
      <c r="E11354" t="s">
        <v>22759</v>
      </c>
      <c r="F11354" t="s">
        <v>11</v>
      </c>
    </row>
    <row r="11355" spans="1:6" ht="15.5" x14ac:dyDescent="0.35">
      <c r="A11355" t="s">
        <v>22848</v>
      </c>
      <c r="B11355" t="s">
        <v>22849</v>
      </c>
      <c r="C11355" t="s">
        <v>22757</v>
      </c>
      <c r="D11355" t="s">
        <v>22758</v>
      </c>
      <c r="E11355" t="s">
        <v>22759</v>
      </c>
      <c r="F11355" t="s">
        <v>11</v>
      </c>
    </row>
    <row r="11356" spans="1:6" ht="15.5" x14ac:dyDescent="0.35">
      <c r="A11356" t="s">
        <v>22850</v>
      </c>
      <c r="B11356" t="s">
        <v>22851</v>
      </c>
      <c r="C11356" t="s">
        <v>22757</v>
      </c>
      <c r="D11356" t="s">
        <v>22758</v>
      </c>
      <c r="E11356" t="s">
        <v>22759</v>
      </c>
      <c r="F11356" t="s">
        <v>11</v>
      </c>
    </row>
    <row r="11357" spans="1:6" ht="15.5" x14ac:dyDescent="0.35">
      <c r="A11357" t="s">
        <v>22852</v>
      </c>
      <c r="B11357" t="s">
        <v>22853</v>
      </c>
      <c r="C11357" t="s">
        <v>22757</v>
      </c>
      <c r="D11357" t="s">
        <v>22758</v>
      </c>
      <c r="E11357" t="s">
        <v>22759</v>
      </c>
      <c r="F11357" t="s">
        <v>11</v>
      </c>
    </row>
    <row r="11358" spans="1:6" ht="15.5" x14ac:dyDescent="0.35">
      <c r="A11358" t="s">
        <v>22854</v>
      </c>
      <c r="B11358" t="s">
        <v>22855</v>
      </c>
      <c r="C11358" t="s">
        <v>22757</v>
      </c>
      <c r="D11358" t="s">
        <v>22758</v>
      </c>
      <c r="E11358" t="s">
        <v>22759</v>
      </c>
      <c r="F11358" t="s">
        <v>11</v>
      </c>
    </row>
    <row r="11359" spans="1:6" ht="15.5" x14ac:dyDescent="0.35">
      <c r="A11359" t="s">
        <v>22856</v>
      </c>
      <c r="B11359" t="s">
        <v>22857</v>
      </c>
      <c r="C11359" t="s">
        <v>22757</v>
      </c>
      <c r="D11359" t="s">
        <v>22758</v>
      </c>
      <c r="E11359" t="s">
        <v>22759</v>
      </c>
      <c r="F11359" t="s">
        <v>99</v>
      </c>
    </row>
    <row r="11360" spans="1:6" ht="15.5" x14ac:dyDescent="0.35">
      <c r="A11360" t="s">
        <v>22858</v>
      </c>
      <c r="B11360" t="s">
        <v>22859</v>
      </c>
      <c r="C11360" t="s">
        <v>22757</v>
      </c>
      <c r="D11360" t="s">
        <v>22758</v>
      </c>
      <c r="E11360" t="s">
        <v>22759</v>
      </c>
      <c r="F11360" t="s">
        <v>11</v>
      </c>
    </row>
    <row r="11361" spans="1:6" ht="15.5" x14ac:dyDescent="0.35">
      <c r="A11361" t="s">
        <v>22860</v>
      </c>
      <c r="B11361" t="s">
        <v>22861</v>
      </c>
      <c r="C11361" t="s">
        <v>22757</v>
      </c>
      <c r="D11361" t="s">
        <v>22758</v>
      </c>
      <c r="E11361" t="s">
        <v>22759</v>
      </c>
      <c r="F11361" t="s">
        <v>11</v>
      </c>
    </row>
    <row r="11362" spans="1:6" ht="15.5" x14ac:dyDescent="0.35">
      <c r="A11362" t="s">
        <v>22862</v>
      </c>
      <c r="B11362" t="s">
        <v>22863</v>
      </c>
      <c r="C11362" t="s">
        <v>22757</v>
      </c>
      <c r="D11362" t="s">
        <v>22758</v>
      </c>
      <c r="E11362" t="s">
        <v>22759</v>
      </c>
      <c r="F11362" t="s">
        <v>11</v>
      </c>
    </row>
    <row r="11363" spans="1:6" ht="15.5" x14ac:dyDescent="0.35">
      <c r="A11363" t="s">
        <v>22864</v>
      </c>
      <c r="B11363" t="s">
        <v>22865</v>
      </c>
      <c r="C11363" t="s">
        <v>22757</v>
      </c>
      <c r="D11363" t="s">
        <v>22758</v>
      </c>
      <c r="E11363" t="s">
        <v>22759</v>
      </c>
      <c r="F11363" t="s">
        <v>11</v>
      </c>
    </row>
    <row r="11364" spans="1:6" ht="15.5" x14ac:dyDescent="0.35">
      <c r="A11364" t="s">
        <v>22866</v>
      </c>
      <c r="B11364" t="s">
        <v>22867</v>
      </c>
      <c r="C11364" t="s">
        <v>22757</v>
      </c>
      <c r="D11364" t="s">
        <v>22758</v>
      </c>
      <c r="E11364" t="s">
        <v>22759</v>
      </c>
      <c r="F11364" t="s">
        <v>11</v>
      </c>
    </row>
    <row r="11365" spans="1:6" ht="15.5" x14ac:dyDescent="0.35">
      <c r="A11365" t="s">
        <v>22868</v>
      </c>
      <c r="B11365" t="s">
        <v>22869</v>
      </c>
      <c r="C11365" t="s">
        <v>22757</v>
      </c>
      <c r="D11365" t="s">
        <v>22758</v>
      </c>
      <c r="E11365" t="s">
        <v>22759</v>
      </c>
      <c r="F11365" t="s">
        <v>11</v>
      </c>
    </row>
    <row r="11366" spans="1:6" ht="15.5" x14ac:dyDescent="0.35">
      <c r="A11366" t="s">
        <v>22870</v>
      </c>
      <c r="B11366" t="s">
        <v>22871</v>
      </c>
      <c r="C11366" t="s">
        <v>22757</v>
      </c>
      <c r="D11366" t="s">
        <v>22758</v>
      </c>
      <c r="E11366" t="s">
        <v>22759</v>
      </c>
      <c r="F11366" t="s">
        <v>11</v>
      </c>
    </row>
    <row r="11367" spans="1:6" ht="15.5" x14ac:dyDescent="0.35">
      <c r="A11367" t="s">
        <v>22872</v>
      </c>
      <c r="B11367" t="s">
        <v>22873</v>
      </c>
      <c r="C11367" t="s">
        <v>22757</v>
      </c>
      <c r="D11367" t="s">
        <v>22758</v>
      </c>
      <c r="E11367" t="s">
        <v>22759</v>
      </c>
      <c r="F11367" t="s">
        <v>11</v>
      </c>
    </row>
    <row r="11368" spans="1:6" ht="15.5" x14ac:dyDescent="0.35">
      <c r="A11368" t="s">
        <v>22874</v>
      </c>
      <c r="B11368" t="s">
        <v>22875</v>
      </c>
      <c r="C11368" t="s">
        <v>22757</v>
      </c>
      <c r="D11368" t="s">
        <v>22758</v>
      </c>
      <c r="E11368" t="s">
        <v>22759</v>
      </c>
      <c r="F11368" t="s">
        <v>11</v>
      </c>
    </row>
    <row r="11369" spans="1:6" ht="15.5" x14ac:dyDescent="0.35">
      <c r="A11369" t="s">
        <v>22876</v>
      </c>
      <c r="B11369" t="s">
        <v>22877</v>
      </c>
      <c r="C11369" t="s">
        <v>22757</v>
      </c>
      <c r="D11369" t="s">
        <v>22758</v>
      </c>
      <c r="E11369" t="s">
        <v>22759</v>
      </c>
      <c r="F11369" t="s">
        <v>11</v>
      </c>
    </row>
    <row r="11370" spans="1:6" ht="15.5" x14ac:dyDescent="0.35">
      <c r="A11370" t="s">
        <v>22878</v>
      </c>
      <c r="B11370" t="s">
        <v>22879</v>
      </c>
      <c r="C11370" t="s">
        <v>22757</v>
      </c>
      <c r="D11370" t="s">
        <v>22758</v>
      </c>
      <c r="E11370" t="s">
        <v>22759</v>
      </c>
      <c r="F11370" t="s">
        <v>11</v>
      </c>
    </row>
    <row r="11371" spans="1:6" ht="15.5" x14ac:dyDescent="0.35">
      <c r="A11371" t="s">
        <v>22880</v>
      </c>
      <c r="B11371" t="s">
        <v>22881</v>
      </c>
      <c r="C11371" t="s">
        <v>22757</v>
      </c>
      <c r="D11371" t="s">
        <v>22758</v>
      </c>
      <c r="E11371" t="s">
        <v>22759</v>
      </c>
      <c r="F11371" t="s">
        <v>11</v>
      </c>
    </row>
    <row r="11372" spans="1:6" ht="15.5" x14ac:dyDescent="0.35">
      <c r="A11372" t="s">
        <v>22882</v>
      </c>
      <c r="B11372" t="s">
        <v>22883</v>
      </c>
      <c r="C11372" t="s">
        <v>22757</v>
      </c>
      <c r="D11372" t="s">
        <v>22758</v>
      </c>
      <c r="E11372" t="s">
        <v>22759</v>
      </c>
      <c r="F11372" t="s">
        <v>115</v>
      </c>
    </row>
    <row r="11373" spans="1:6" ht="15.5" x14ac:dyDescent="0.35">
      <c r="A11373" t="s">
        <v>22884</v>
      </c>
      <c r="B11373" t="s">
        <v>22885</v>
      </c>
      <c r="C11373" t="s">
        <v>22757</v>
      </c>
      <c r="D11373" t="s">
        <v>22758</v>
      </c>
      <c r="E11373" t="s">
        <v>22759</v>
      </c>
      <c r="F11373" t="s">
        <v>11</v>
      </c>
    </row>
    <row r="11374" spans="1:6" ht="15.5" x14ac:dyDescent="0.35">
      <c r="A11374" t="s">
        <v>22886</v>
      </c>
      <c r="B11374" t="s">
        <v>22887</v>
      </c>
      <c r="C11374" t="s">
        <v>22757</v>
      </c>
      <c r="D11374" t="s">
        <v>22758</v>
      </c>
      <c r="E11374" t="s">
        <v>22759</v>
      </c>
      <c r="F11374" t="s">
        <v>11</v>
      </c>
    </row>
    <row r="11375" spans="1:6" ht="15.5" x14ac:dyDescent="0.35">
      <c r="A11375" t="s">
        <v>22888</v>
      </c>
      <c r="B11375" t="s">
        <v>22889</v>
      </c>
      <c r="C11375" t="s">
        <v>22757</v>
      </c>
      <c r="D11375" t="s">
        <v>22758</v>
      </c>
      <c r="E11375" t="s">
        <v>22759</v>
      </c>
      <c r="F11375" t="s">
        <v>99</v>
      </c>
    </row>
    <row r="11376" spans="1:6" ht="15.5" x14ac:dyDescent="0.35">
      <c r="A11376" t="s">
        <v>22890</v>
      </c>
      <c r="B11376" t="s">
        <v>22891</v>
      </c>
      <c r="C11376" t="s">
        <v>22757</v>
      </c>
      <c r="D11376" t="s">
        <v>22758</v>
      </c>
      <c r="E11376" t="s">
        <v>22759</v>
      </c>
      <c r="F11376" t="s">
        <v>11</v>
      </c>
    </row>
    <row r="11377" spans="1:6" ht="15.5" x14ac:dyDescent="0.35">
      <c r="A11377" t="s">
        <v>22892</v>
      </c>
      <c r="B11377" t="s">
        <v>22893</v>
      </c>
      <c r="C11377" t="s">
        <v>22757</v>
      </c>
      <c r="D11377" t="s">
        <v>22758</v>
      </c>
      <c r="E11377" t="s">
        <v>22759</v>
      </c>
      <c r="F11377" t="s">
        <v>11</v>
      </c>
    </row>
    <row r="11378" spans="1:6" ht="15.5" x14ac:dyDescent="0.35">
      <c r="A11378" t="s">
        <v>22894</v>
      </c>
      <c r="B11378" t="s">
        <v>22895</v>
      </c>
      <c r="C11378" t="s">
        <v>22757</v>
      </c>
      <c r="D11378" t="s">
        <v>22758</v>
      </c>
      <c r="E11378" t="s">
        <v>22759</v>
      </c>
      <c r="F11378" t="s">
        <v>11</v>
      </c>
    </row>
    <row r="11379" spans="1:6" ht="15.5" x14ac:dyDescent="0.35">
      <c r="A11379" t="s">
        <v>22896</v>
      </c>
      <c r="B11379" t="s">
        <v>22897</v>
      </c>
      <c r="C11379" t="s">
        <v>22757</v>
      </c>
      <c r="D11379" t="s">
        <v>22758</v>
      </c>
      <c r="E11379" t="s">
        <v>22759</v>
      </c>
      <c r="F11379" t="s">
        <v>18</v>
      </c>
    </row>
    <row r="11380" spans="1:6" ht="15.5" x14ac:dyDescent="0.35">
      <c r="A11380" t="s">
        <v>22898</v>
      </c>
      <c r="B11380" t="s">
        <v>22899</v>
      </c>
      <c r="C11380" t="s">
        <v>22757</v>
      </c>
      <c r="D11380" t="s">
        <v>22758</v>
      </c>
      <c r="E11380" t="s">
        <v>22759</v>
      </c>
      <c r="F11380" t="s">
        <v>11</v>
      </c>
    </row>
    <row r="11381" spans="1:6" ht="15.5" x14ac:dyDescent="0.35">
      <c r="A11381" t="s">
        <v>22900</v>
      </c>
      <c r="B11381" t="s">
        <v>22901</v>
      </c>
      <c r="C11381" t="s">
        <v>22757</v>
      </c>
      <c r="D11381" t="s">
        <v>22758</v>
      </c>
      <c r="E11381" t="s">
        <v>22759</v>
      </c>
      <c r="F11381" t="s">
        <v>11</v>
      </c>
    </row>
    <row r="11382" spans="1:6" ht="15.5" x14ac:dyDescent="0.35">
      <c r="A11382" t="s">
        <v>22902</v>
      </c>
      <c r="B11382" t="s">
        <v>22903</v>
      </c>
      <c r="C11382" t="s">
        <v>22757</v>
      </c>
      <c r="D11382" t="s">
        <v>22758</v>
      </c>
      <c r="E11382" t="s">
        <v>22759</v>
      </c>
      <c r="F11382" t="s">
        <v>11</v>
      </c>
    </row>
    <row r="11383" spans="1:6" ht="15.5" x14ac:dyDescent="0.35">
      <c r="A11383" t="s">
        <v>22904</v>
      </c>
      <c r="B11383" t="s">
        <v>22905</v>
      </c>
      <c r="C11383" t="s">
        <v>22757</v>
      </c>
      <c r="D11383" t="s">
        <v>22758</v>
      </c>
      <c r="E11383" t="s">
        <v>22759</v>
      </c>
      <c r="F11383" t="s">
        <v>11</v>
      </c>
    </row>
    <row r="11384" spans="1:6" ht="15.5" x14ac:dyDescent="0.35">
      <c r="A11384" t="s">
        <v>22906</v>
      </c>
      <c r="B11384" t="s">
        <v>22907</v>
      </c>
      <c r="C11384" t="s">
        <v>22757</v>
      </c>
      <c r="D11384" t="s">
        <v>22758</v>
      </c>
      <c r="E11384" t="s">
        <v>22759</v>
      </c>
      <c r="F11384" t="s">
        <v>11</v>
      </c>
    </row>
    <row r="11385" spans="1:6" ht="15.5" x14ac:dyDescent="0.35">
      <c r="A11385" t="s">
        <v>22908</v>
      </c>
      <c r="B11385" t="s">
        <v>22909</v>
      </c>
      <c r="C11385" t="s">
        <v>22757</v>
      </c>
      <c r="D11385" t="s">
        <v>22758</v>
      </c>
      <c r="E11385" t="s">
        <v>22759</v>
      </c>
      <c r="F11385" t="s">
        <v>11</v>
      </c>
    </row>
    <row r="11386" spans="1:6" ht="15.5" x14ac:dyDescent="0.35">
      <c r="A11386" t="s">
        <v>22910</v>
      </c>
      <c r="B11386" t="s">
        <v>22911</v>
      </c>
      <c r="C11386" t="s">
        <v>22757</v>
      </c>
      <c r="D11386" t="s">
        <v>22758</v>
      </c>
      <c r="E11386" t="s">
        <v>22759</v>
      </c>
      <c r="F11386" t="s">
        <v>11</v>
      </c>
    </row>
    <row r="11387" spans="1:6" ht="15.5" x14ac:dyDescent="0.35">
      <c r="A11387" t="s">
        <v>22912</v>
      </c>
      <c r="B11387" t="s">
        <v>22913</v>
      </c>
      <c r="C11387" t="s">
        <v>22757</v>
      </c>
      <c r="D11387" t="s">
        <v>22758</v>
      </c>
      <c r="E11387" t="s">
        <v>22759</v>
      </c>
      <c r="F11387" t="s">
        <v>11</v>
      </c>
    </row>
    <row r="11388" spans="1:6" ht="15.5" x14ac:dyDescent="0.35">
      <c r="A11388" t="s">
        <v>22914</v>
      </c>
      <c r="B11388" t="s">
        <v>22915</v>
      </c>
      <c r="C11388" t="s">
        <v>22757</v>
      </c>
      <c r="D11388" t="s">
        <v>22758</v>
      </c>
      <c r="E11388" t="s">
        <v>22759</v>
      </c>
      <c r="F11388" t="s">
        <v>11</v>
      </c>
    </row>
    <row r="11389" spans="1:6" ht="15.5" x14ac:dyDescent="0.35">
      <c r="A11389" t="s">
        <v>22916</v>
      </c>
      <c r="B11389" t="s">
        <v>22917</v>
      </c>
      <c r="C11389" t="s">
        <v>22757</v>
      </c>
      <c r="D11389" t="s">
        <v>22758</v>
      </c>
      <c r="E11389" t="s">
        <v>22759</v>
      </c>
      <c r="F11389" t="s">
        <v>11</v>
      </c>
    </row>
    <row r="11390" spans="1:6" ht="15.5" x14ac:dyDescent="0.35">
      <c r="A11390" t="s">
        <v>22918</v>
      </c>
      <c r="B11390" t="s">
        <v>22919</v>
      </c>
      <c r="C11390" t="s">
        <v>22757</v>
      </c>
      <c r="D11390" t="s">
        <v>22758</v>
      </c>
      <c r="E11390" t="s">
        <v>22759</v>
      </c>
      <c r="F11390" t="s">
        <v>99</v>
      </c>
    </row>
    <row r="11391" spans="1:6" ht="15.5" x14ac:dyDescent="0.35">
      <c r="A11391" t="s">
        <v>22920</v>
      </c>
      <c r="B11391" t="s">
        <v>22921</v>
      </c>
      <c r="C11391" t="s">
        <v>22757</v>
      </c>
      <c r="D11391" t="s">
        <v>22758</v>
      </c>
      <c r="E11391" t="s">
        <v>22759</v>
      </c>
      <c r="F11391" t="s">
        <v>11</v>
      </c>
    </row>
    <row r="11392" spans="1:6" ht="15.5" x14ac:dyDescent="0.35">
      <c r="A11392" t="s">
        <v>22922</v>
      </c>
      <c r="B11392" t="s">
        <v>22923</v>
      </c>
      <c r="C11392" t="s">
        <v>22757</v>
      </c>
      <c r="D11392" t="s">
        <v>22758</v>
      </c>
      <c r="E11392" t="s">
        <v>22759</v>
      </c>
      <c r="F11392" t="s">
        <v>11</v>
      </c>
    </row>
    <row r="11393" spans="1:6" ht="15.5" x14ac:dyDescent="0.35">
      <c r="A11393" t="s">
        <v>22924</v>
      </c>
      <c r="B11393" t="s">
        <v>22925</v>
      </c>
      <c r="C11393" t="s">
        <v>22757</v>
      </c>
      <c r="D11393" t="s">
        <v>22758</v>
      </c>
      <c r="E11393" t="s">
        <v>22759</v>
      </c>
      <c r="F11393" t="s">
        <v>11</v>
      </c>
    </row>
    <row r="11394" spans="1:6" ht="15.5" x14ac:dyDescent="0.35">
      <c r="A11394" t="s">
        <v>22926</v>
      </c>
      <c r="B11394" t="s">
        <v>22927</v>
      </c>
      <c r="C11394" t="s">
        <v>22757</v>
      </c>
      <c r="D11394" t="s">
        <v>22758</v>
      </c>
      <c r="E11394" t="s">
        <v>22759</v>
      </c>
      <c r="F11394" t="s">
        <v>11</v>
      </c>
    </row>
    <row r="11395" spans="1:6" ht="15.5" x14ac:dyDescent="0.35">
      <c r="A11395" t="s">
        <v>22928</v>
      </c>
      <c r="B11395" t="s">
        <v>22929</v>
      </c>
      <c r="C11395" t="s">
        <v>22757</v>
      </c>
      <c r="D11395" t="s">
        <v>22758</v>
      </c>
      <c r="E11395" t="s">
        <v>22759</v>
      </c>
      <c r="F11395" t="s">
        <v>11</v>
      </c>
    </row>
    <row r="11396" spans="1:6" ht="15.5" x14ac:dyDescent="0.35">
      <c r="A11396" t="s">
        <v>22930</v>
      </c>
      <c r="B11396" t="s">
        <v>22931</v>
      </c>
      <c r="C11396" t="s">
        <v>22757</v>
      </c>
      <c r="D11396" t="s">
        <v>22758</v>
      </c>
      <c r="E11396" t="s">
        <v>22759</v>
      </c>
      <c r="F11396" t="s">
        <v>11</v>
      </c>
    </row>
    <row r="11397" spans="1:6" ht="15.5" x14ac:dyDescent="0.35">
      <c r="A11397" t="s">
        <v>22932</v>
      </c>
      <c r="B11397" t="s">
        <v>22933</v>
      </c>
      <c r="C11397" t="s">
        <v>22757</v>
      </c>
      <c r="D11397" t="s">
        <v>22758</v>
      </c>
      <c r="E11397" t="s">
        <v>22759</v>
      </c>
      <c r="F11397" t="s">
        <v>11</v>
      </c>
    </row>
    <row r="11398" spans="1:6" ht="15.5" x14ac:dyDescent="0.35">
      <c r="A11398" t="s">
        <v>22934</v>
      </c>
      <c r="B11398" t="s">
        <v>22935</v>
      </c>
      <c r="C11398" t="s">
        <v>22757</v>
      </c>
      <c r="D11398" t="s">
        <v>22758</v>
      </c>
      <c r="E11398" t="s">
        <v>22759</v>
      </c>
      <c r="F11398" t="s">
        <v>11</v>
      </c>
    </row>
    <row r="11399" spans="1:6" ht="15.5" x14ac:dyDescent="0.35">
      <c r="A11399" t="s">
        <v>22936</v>
      </c>
      <c r="B11399" t="s">
        <v>22937</v>
      </c>
      <c r="C11399" t="s">
        <v>22757</v>
      </c>
      <c r="D11399" t="s">
        <v>22758</v>
      </c>
      <c r="E11399" t="s">
        <v>22759</v>
      </c>
      <c r="F11399" t="s">
        <v>11</v>
      </c>
    </row>
    <row r="11400" spans="1:6" ht="15.5" x14ac:dyDescent="0.35">
      <c r="A11400" t="s">
        <v>22938</v>
      </c>
      <c r="B11400" t="s">
        <v>22939</v>
      </c>
      <c r="C11400" t="s">
        <v>22757</v>
      </c>
      <c r="D11400" t="s">
        <v>22758</v>
      </c>
      <c r="E11400" t="s">
        <v>22759</v>
      </c>
      <c r="F11400" t="s">
        <v>18</v>
      </c>
    </row>
    <row r="11401" spans="1:6" ht="15.5" x14ac:dyDescent="0.35">
      <c r="A11401" t="s">
        <v>22940</v>
      </c>
      <c r="B11401" t="s">
        <v>22941</v>
      </c>
      <c r="C11401" t="s">
        <v>22757</v>
      </c>
      <c r="D11401" t="s">
        <v>22758</v>
      </c>
      <c r="E11401" t="s">
        <v>22759</v>
      </c>
      <c r="F11401" t="s">
        <v>11</v>
      </c>
    </row>
    <row r="11402" spans="1:6" ht="15.5" x14ac:dyDescent="0.35">
      <c r="A11402" t="s">
        <v>22942</v>
      </c>
      <c r="B11402" t="s">
        <v>22943</v>
      </c>
      <c r="C11402" t="s">
        <v>22757</v>
      </c>
      <c r="D11402" t="s">
        <v>22758</v>
      </c>
      <c r="E11402" t="s">
        <v>22759</v>
      </c>
      <c r="F11402" t="s">
        <v>11</v>
      </c>
    </row>
    <row r="11403" spans="1:6" ht="15.5" x14ac:dyDescent="0.35">
      <c r="A11403" t="s">
        <v>22944</v>
      </c>
      <c r="B11403" t="s">
        <v>22945</v>
      </c>
      <c r="C11403" t="s">
        <v>22757</v>
      </c>
      <c r="D11403" t="s">
        <v>22758</v>
      </c>
      <c r="E11403" t="s">
        <v>22759</v>
      </c>
      <c r="F11403" t="s">
        <v>11</v>
      </c>
    </row>
    <row r="11404" spans="1:6" ht="15.5" x14ac:dyDescent="0.35">
      <c r="A11404" t="s">
        <v>22946</v>
      </c>
      <c r="B11404" t="s">
        <v>22947</v>
      </c>
      <c r="C11404" t="s">
        <v>22757</v>
      </c>
      <c r="D11404" t="s">
        <v>22758</v>
      </c>
      <c r="E11404" t="s">
        <v>22759</v>
      </c>
      <c r="F11404" t="s">
        <v>99</v>
      </c>
    </row>
    <row r="11405" spans="1:6" ht="15.5" x14ac:dyDescent="0.35">
      <c r="A11405" t="s">
        <v>22948</v>
      </c>
      <c r="B11405" t="s">
        <v>22949</v>
      </c>
      <c r="C11405" t="s">
        <v>22757</v>
      </c>
      <c r="D11405" t="s">
        <v>22758</v>
      </c>
      <c r="E11405" t="s">
        <v>22759</v>
      </c>
      <c r="F11405" t="s">
        <v>11</v>
      </c>
    </row>
    <row r="11406" spans="1:6" ht="15.5" x14ac:dyDescent="0.35">
      <c r="A11406" t="s">
        <v>22950</v>
      </c>
      <c r="B11406" t="s">
        <v>22951</v>
      </c>
      <c r="C11406" t="s">
        <v>22757</v>
      </c>
      <c r="D11406" t="s">
        <v>22758</v>
      </c>
      <c r="E11406" t="s">
        <v>22759</v>
      </c>
      <c r="F11406" t="s">
        <v>11</v>
      </c>
    </row>
    <row r="11407" spans="1:6" ht="15.5" x14ac:dyDescent="0.35">
      <c r="A11407" t="s">
        <v>22952</v>
      </c>
      <c r="B11407" t="s">
        <v>22953</v>
      </c>
      <c r="C11407" t="s">
        <v>22757</v>
      </c>
      <c r="D11407" t="s">
        <v>22758</v>
      </c>
      <c r="E11407" t="s">
        <v>22759</v>
      </c>
      <c r="F11407" t="s">
        <v>11</v>
      </c>
    </row>
    <row r="11408" spans="1:6" ht="15.5" x14ac:dyDescent="0.35">
      <c r="A11408" t="s">
        <v>22954</v>
      </c>
      <c r="B11408" t="s">
        <v>22955</v>
      </c>
      <c r="C11408" t="s">
        <v>22757</v>
      </c>
      <c r="D11408" t="s">
        <v>22758</v>
      </c>
      <c r="E11408" t="s">
        <v>22759</v>
      </c>
      <c r="F11408" t="s">
        <v>11</v>
      </c>
    </row>
    <row r="11409" spans="1:6" ht="15.5" x14ac:dyDescent="0.35">
      <c r="A11409" t="s">
        <v>22956</v>
      </c>
      <c r="B11409" t="s">
        <v>22957</v>
      </c>
      <c r="C11409" t="s">
        <v>22757</v>
      </c>
      <c r="D11409" t="s">
        <v>22758</v>
      </c>
      <c r="E11409" t="s">
        <v>22759</v>
      </c>
      <c r="F11409" t="s">
        <v>11</v>
      </c>
    </row>
    <row r="11410" spans="1:6" ht="15.5" x14ac:dyDescent="0.35">
      <c r="A11410" t="s">
        <v>22958</v>
      </c>
      <c r="B11410" t="s">
        <v>22959</v>
      </c>
      <c r="C11410" t="s">
        <v>22757</v>
      </c>
      <c r="D11410" t="s">
        <v>22758</v>
      </c>
      <c r="E11410" t="s">
        <v>22759</v>
      </c>
      <c r="F11410" t="s">
        <v>11</v>
      </c>
    </row>
    <row r="11411" spans="1:6" ht="15.5" x14ac:dyDescent="0.35">
      <c r="A11411" t="s">
        <v>22960</v>
      </c>
      <c r="B11411" t="s">
        <v>22961</v>
      </c>
      <c r="C11411" t="s">
        <v>22757</v>
      </c>
      <c r="D11411" t="s">
        <v>22758</v>
      </c>
      <c r="E11411" t="s">
        <v>22759</v>
      </c>
      <c r="F11411" t="s">
        <v>11</v>
      </c>
    </row>
    <row r="11412" spans="1:6" ht="15.5" x14ac:dyDescent="0.35">
      <c r="A11412" t="s">
        <v>22962</v>
      </c>
      <c r="B11412" t="s">
        <v>22963</v>
      </c>
      <c r="C11412" t="s">
        <v>22757</v>
      </c>
      <c r="D11412" t="s">
        <v>22758</v>
      </c>
      <c r="E11412" t="s">
        <v>22759</v>
      </c>
      <c r="F11412" t="s">
        <v>11</v>
      </c>
    </row>
    <row r="11413" spans="1:6" ht="15.5" x14ac:dyDescent="0.35">
      <c r="A11413" t="s">
        <v>22964</v>
      </c>
      <c r="B11413" t="s">
        <v>22965</v>
      </c>
      <c r="C11413" t="s">
        <v>22757</v>
      </c>
      <c r="D11413" t="s">
        <v>22758</v>
      </c>
      <c r="E11413" t="s">
        <v>22759</v>
      </c>
      <c r="F11413" t="s">
        <v>11</v>
      </c>
    </row>
    <row r="11414" spans="1:6" ht="15.5" x14ac:dyDescent="0.35">
      <c r="A11414" t="s">
        <v>22966</v>
      </c>
      <c r="B11414" t="s">
        <v>22967</v>
      </c>
      <c r="C11414" t="s">
        <v>22757</v>
      </c>
      <c r="D11414" t="s">
        <v>22758</v>
      </c>
      <c r="E11414" t="s">
        <v>22759</v>
      </c>
      <c r="F11414" t="s">
        <v>11</v>
      </c>
    </row>
    <row r="11415" spans="1:6" ht="15.5" x14ac:dyDescent="0.35">
      <c r="A11415" t="s">
        <v>22968</v>
      </c>
      <c r="B11415" t="s">
        <v>22969</v>
      </c>
      <c r="C11415" t="s">
        <v>22757</v>
      </c>
      <c r="D11415" t="s">
        <v>22758</v>
      </c>
      <c r="E11415" t="s">
        <v>22759</v>
      </c>
      <c r="F11415" t="s">
        <v>11</v>
      </c>
    </row>
    <row r="11416" spans="1:6" ht="15.5" x14ac:dyDescent="0.35">
      <c r="A11416" t="s">
        <v>22970</v>
      </c>
      <c r="B11416" t="s">
        <v>22971</v>
      </c>
      <c r="C11416" t="s">
        <v>22757</v>
      </c>
      <c r="D11416" t="s">
        <v>22758</v>
      </c>
      <c r="E11416" t="s">
        <v>22759</v>
      </c>
      <c r="F11416" t="s">
        <v>11</v>
      </c>
    </row>
    <row r="11417" spans="1:6" ht="15.5" x14ac:dyDescent="0.35">
      <c r="A11417" t="s">
        <v>22972</v>
      </c>
      <c r="B11417" t="s">
        <v>22973</v>
      </c>
      <c r="C11417" t="s">
        <v>22757</v>
      </c>
      <c r="D11417" t="s">
        <v>22758</v>
      </c>
      <c r="E11417" t="s">
        <v>22759</v>
      </c>
      <c r="F11417" t="s">
        <v>11</v>
      </c>
    </row>
    <row r="11418" spans="1:6" ht="15.5" x14ac:dyDescent="0.35">
      <c r="A11418" t="s">
        <v>22974</v>
      </c>
      <c r="B11418" t="s">
        <v>22975</v>
      </c>
      <c r="C11418" t="s">
        <v>22757</v>
      </c>
      <c r="D11418" t="s">
        <v>22758</v>
      </c>
      <c r="E11418" t="s">
        <v>22759</v>
      </c>
      <c r="F11418" t="s">
        <v>11</v>
      </c>
    </row>
    <row r="11419" spans="1:6" ht="15.5" x14ac:dyDescent="0.35">
      <c r="A11419" t="s">
        <v>22976</v>
      </c>
      <c r="B11419" t="s">
        <v>22977</v>
      </c>
      <c r="C11419" t="s">
        <v>22757</v>
      </c>
      <c r="D11419" t="s">
        <v>22758</v>
      </c>
      <c r="E11419" t="s">
        <v>22759</v>
      </c>
      <c r="F11419" t="s">
        <v>11</v>
      </c>
    </row>
    <row r="11420" spans="1:6" ht="15.5" x14ac:dyDescent="0.35">
      <c r="A11420" t="s">
        <v>22978</v>
      </c>
      <c r="B11420" t="s">
        <v>22979</v>
      </c>
      <c r="C11420" t="s">
        <v>22757</v>
      </c>
      <c r="D11420" t="s">
        <v>22758</v>
      </c>
      <c r="E11420" t="s">
        <v>22759</v>
      </c>
      <c r="F11420" t="s">
        <v>11</v>
      </c>
    </row>
    <row r="11421" spans="1:6" ht="15.5" x14ac:dyDescent="0.35">
      <c r="A11421" t="s">
        <v>22980</v>
      </c>
      <c r="B11421" t="s">
        <v>22981</v>
      </c>
      <c r="C11421" t="s">
        <v>22757</v>
      </c>
      <c r="D11421" t="s">
        <v>22758</v>
      </c>
      <c r="E11421" t="s">
        <v>22759</v>
      </c>
      <c r="F11421" t="s">
        <v>11</v>
      </c>
    </row>
    <row r="11422" spans="1:6" ht="15.5" x14ac:dyDescent="0.35">
      <c r="A11422" t="s">
        <v>22982</v>
      </c>
      <c r="B11422" t="s">
        <v>22983</v>
      </c>
      <c r="C11422" t="s">
        <v>22757</v>
      </c>
      <c r="D11422" t="s">
        <v>22758</v>
      </c>
      <c r="E11422" t="s">
        <v>22759</v>
      </c>
      <c r="F11422" t="s">
        <v>11</v>
      </c>
    </row>
    <row r="11423" spans="1:6" ht="15.5" x14ac:dyDescent="0.35">
      <c r="A11423" t="s">
        <v>22984</v>
      </c>
      <c r="B11423" t="s">
        <v>22985</v>
      </c>
      <c r="C11423" t="s">
        <v>22757</v>
      </c>
      <c r="D11423" t="s">
        <v>22758</v>
      </c>
      <c r="E11423" t="s">
        <v>22759</v>
      </c>
      <c r="F11423" t="s">
        <v>18</v>
      </c>
    </row>
    <row r="11424" spans="1:6" ht="15.5" x14ac:dyDescent="0.35">
      <c r="A11424" t="s">
        <v>22986</v>
      </c>
      <c r="B11424" t="s">
        <v>22987</v>
      </c>
      <c r="C11424" t="s">
        <v>22757</v>
      </c>
      <c r="D11424" t="s">
        <v>22758</v>
      </c>
      <c r="E11424" t="s">
        <v>22759</v>
      </c>
      <c r="F11424" t="s">
        <v>11</v>
      </c>
    </row>
    <row r="11425" spans="1:6" ht="15.5" x14ac:dyDescent="0.35">
      <c r="A11425" t="s">
        <v>22988</v>
      </c>
      <c r="B11425" t="s">
        <v>22989</v>
      </c>
      <c r="C11425" t="s">
        <v>22757</v>
      </c>
      <c r="D11425" t="s">
        <v>22758</v>
      </c>
      <c r="E11425" t="s">
        <v>22759</v>
      </c>
      <c r="F11425" t="s">
        <v>11</v>
      </c>
    </row>
    <row r="11426" spans="1:6" ht="15.5" x14ac:dyDescent="0.35">
      <c r="A11426" t="s">
        <v>22990</v>
      </c>
      <c r="B11426" t="s">
        <v>22991</v>
      </c>
      <c r="C11426" t="s">
        <v>22757</v>
      </c>
      <c r="D11426" t="s">
        <v>22758</v>
      </c>
      <c r="E11426" t="s">
        <v>22759</v>
      </c>
      <c r="F11426" t="s">
        <v>11</v>
      </c>
    </row>
    <row r="11427" spans="1:6" ht="15.5" x14ac:dyDescent="0.35">
      <c r="A11427" t="s">
        <v>22992</v>
      </c>
      <c r="B11427" t="s">
        <v>22993</v>
      </c>
      <c r="C11427" t="s">
        <v>22757</v>
      </c>
      <c r="D11427" t="s">
        <v>22758</v>
      </c>
      <c r="E11427" t="s">
        <v>22759</v>
      </c>
      <c r="F11427" t="s">
        <v>11</v>
      </c>
    </row>
    <row r="11428" spans="1:6" ht="15.5" x14ac:dyDescent="0.35">
      <c r="A11428" t="s">
        <v>22994</v>
      </c>
      <c r="B11428" t="s">
        <v>22995</v>
      </c>
      <c r="C11428" t="s">
        <v>22757</v>
      </c>
      <c r="D11428" t="s">
        <v>22758</v>
      </c>
      <c r="E11428" t="s">
        <v>22759</v>
      </c>
      <c r="F11428" t="s">
        <v>11</v>
      </c>
    </row>
    <row r="11429" spans="1:6" ht="15.5" x14ac:dyDescent="0.35">
      <c r="A11429" t="s">
        <v>22996</v>
      </c>
      <c r="B11429" t="s">
        <v>22997</v>
      </c>
      <c r="C11429" t="s">
        <v>22757</v>
      </c>
      <c r="D11429" t="s">
        <v>22758</v>
      </c>
      <c r="E11429" t="s">
        <v>22759</v>
      </c>
      <c r="F11429" t="s">
        <v>11</v>
      </c>
    </row>
    <row r="11430" spans="1:6" ht="15.5" x14ac:dyDescent="0.35">
      <c r="A11430" t="s">
        <v>22998</v>
      </c>
      <c r="B11430" t="s">
        <v>22999</v>
      </c>
      <c r="C11430" t="s">
        <v>22757</v>
      </c>
      <c r="D11430" t="s">
        <v>22758</v>
      </c>
      <c r="E11430" t="s">
        <v>22759</v>
      </c>
      <c r="F11430" t="s">
        <v>11</v>
      </c>
    </row>
    <row r="11431" spans="1:6" ht="15.5" x14ac:dyDescent="0.35">
      <c r="A11431" t="s">
        <v>23000</v>
      </c>
      <c r="B11431" t="s">
        <v>23001</v>
      </c>
      <c r="C11431" t="s">
        <v>22757</v>
      </c>
      <c r="D11431" t="s">
        <v>22758</v>
      </c>
      <c r="E11431" t="s">
        <v>22759</v>
      </c>
      <c r="F11431" t="s">
        <v>11</v>
      </c>
    </row>
    <row r="11432" spans="1:6" ht="15.5" x14ac:dyDescent="0.35">
      <c r="A11432" t="s">
        <v>23002</v>
      </c>
      <c r="B11432" t="s">
        <v>23003</v>
      </c>
      <c r="C11432" t="s">
        <v>22757</v>
      </c>
      <c r="D11432" t="s">
        <v>22758</v>
      </c>
      <c r="E11432" t="s">
        <v>22759</v>
      </c>
      <c r="F11432" t="s">
        <v>11</v>
      </c>
    </row>
    <row r="11433" spans="1:6" ht="15.5" x14ac:dyDescent="0.35">
      <c r="A11433" t="s">
        <v>23004</v>
      </c>
      <c r="B11433" t="s">
        <v>23005</v>
      </c>
      <c r="C11433" t="s">
        <v>22757</v>
      </c>
      <c r="D11433" t="s">
        <v>22758</v>
      </c>
      <c r="E11433" t="s">
        <v>22759</v>
      </c>
      <c r="F11433" t="s">
        <v>11</v>
      </c>
    </row>
    <row r="11434" spans="1:6" ht="15.5" x14ac:dyDescent="0.35">
      <c r="A11434" t="s">
        <v>23006</v>
      </c>
      <c r="B11434" t="s">
        <v>23007</v>
      </c>
      <c r="C11434" t="s">
        <v>22757</v>
      </c>
      <c r="D11434" t="s">
        <v>22758</v>
      </c>
      <c r="E11434" t="s">
        <v>22759</v>
      </c>
      <c r="F11434" t="s">
        <v>11</v>
      </c>
    </row>
    <row r="11435" spans="1:6" ht="15.5" x14ac:dyDescent="0.35">
      <c r="A11435" t="s">
        <v>23008</v>
      </c>
      <c r="B11435" t="s">
        <v>23009</v>
      </c>
      <c r="C11435" t="s">
        <v>22757</v>
      </c>
      <c r="D11435" t="s">
        <v>22758</v>
      </c>
      <c r="E11435" t="s">
        <v>22759</v>
      </c>
      <c r="F11435" t="s">
        <v>11</v>
      </c>
    </row>
    <row r="11436" spans="1:6" ht="15.5" x14ac:dyDescent="0.35">
      <c r="A11436" t="s">
        <v>23010</v>
      </c>
      <c r="B11436" t="s">
        <v>23011</v>
      </c>
      <c r="C11436" t="s">
        <v>22757</v>
      </c>
      <c r="D11436" t="s">
        <v>22758</v>
      </c>
      <c r="E11436" t="s">
        <v>22759</v>
      </c>
      <c r="F11436" t="s">
        <v>11</v>
      </c>
    </row>
    <row r="11437" spans="1:6" ht="15.5" x14ac:dyDescent="0.35">
      <c r="A11437" t="s">
        <v>23012</v>
      </c>
      <c r="B11437" t="s">
        <v>23013</v>
      </c>
      <c r="C11437" t="s">
        <v>22757</v>
      </c>
      <c r="D11437" t="s">
        <v>22758</v>
      </c>
      <c r="E11437" t="s">
        <v>22759</v>
      </c>
      <c r="F11437" t="s">
        <v>11</v>
      </c>
    </row>
    <row r="11438" spans="1:6" ht="15.5" x14ac:dyDescent="0.35">
      <c r="A11438" t="s">
        <v>23014</v>
      </c>
      <c r="B11438" t="s">
        <v>23015</v>
      </c>
      <c r="C11438" t="s">
        <v>22757</v>
      </c>
      <c r="D11438" t="s">
        <v>22758</v>
      </c>
      <c r="E11438" t="s">
        <v>22759</v>
      </c>
      <c r="F11438" t="s">
        <v>11</v>
      </c>
    </row>
    <row r="11439" spans="1:6" ht="15.5" x14ac:dyDescent="0.35">
      <c r="A11439" t="s">
        <v>23016</v>
      </c>
      <c r="B11439" t="s">
        <v>23017</v>
      </c>
      <c r="C11439" t="s">
        <v>22757</v>
      </c>
      <c r="D11439" t="s">
        <v>22758</v>
      </c>
      <c r="E11439" t="s">
        <v>22759</v>
      </c>
      <c r="F11439" t="s">
        <v>11</v>
      </c>
    </row>
    <row r="11440" spans="1:6" ht="15.5" x14ac:dyDescent="0.35">
      <c r="A11440" t="s">
        <v>23018</v>
      </c>
      <c r="B11440" t="s">
        <v>23019</v>
      </c>
      <c r="C11440" t="s">
        <v>22757</v>
      </c>
      <c r="D11440" t="s">
        <v>22758</v>
      </c>
      <c r="E11440" t="s">
        <v>22759</v>
      </c>
      <c r="F11440" t="s">
        <v>11</v>
      </c>
    </row>
    <row r="11441" spans="1:6" ht="15.5" x14ac:dyDescent="0.35">
      <c r="A11441" t="s">
        <v>23020</v>
      </c>
      <c r="B11441" t="s">
        <v>23021</v>
      </c>
      <c r="C11441" t="s">
        <v>22757</v>
      </c>
      <c r="D11441" t="s">
        <v>22758</v>
      </c>
      <c r="E11441" t="s">
        <v>22759</v>
      </c>
      <c r="F11441" t="s">
        <v>11</v>
      </c>
    </row>
    <row r="11442" spans="1:6" ht="15.5" x14ac:dyDescent="0.35">
      <c r="A11442" t="s">
        <v>23022</v>
      </c>
      <c r="B11442" t="s">
        <v>23023</v>
      </c>
      <c r="C11442" t="s">
        <v>22757</v>
      </c>
      <c r="D11442" t="s">
        <v>22758</v>
      </c>
      <c r="E11442" t="s">
        <v>22759</v>
      </c>
      <c r="F11442" t="s">
        <v>11</v>
      </c>
    </row>
    <row r="11443" spans="1:6" ht="15.5" x14ac:dyDescent="0.35">
      <c r="A11443" t="s">
        <v>23024</v>
      </c>
      <c r="B11443" t="s">
        <v>23025</v>
      </c>
      <c r="C11443" t="s">
        <v>22757</v>
      </c>
      <c r="D11443" t="s">
        <v>22758</v>
      </c>
      <c r="E11443" t="s">
        <v>22759</v>
      </c>
      <c r="F11443" t="s">
        <v>11</v>
      </c>
    </row>
    <row r="11444" spans="1:6" ht="15.5" x14ac:dyDescent="0.35">
      <c r="A11444" t="s">
        <v>23026</v>
      </c>
      <c r="B11444" t="s">
        <v>23027</v>
      </c>
      <c r="C11444" t="s">
        <v>22757</v>
      </c>
      <c r="D11444" t="s">
        <v>22758</v>
      </c>
      <c r="E11444" t="s">
        <v>22759</v>
      </c>
      <c r="F11444" t="s">
        <v>11</v>
      </c>
    </row>
    <row r="11445" spans="1:6" ht="15.5" x14ac:dyDescent="0.35">
      <c r="A11445" t="s">
        <v>23028</v>
      </c>
      <c r="B11445" t="s">
        <v>23029</v>
      </c>
      <c r="C11445" t="s">
        <v>22757</v>
      </c>
      <c r="D11445" t="s">
        <v>22758</v>
      </c>
      <c r="E11445" t="s">
        <v>22759</v>
      </c>
      <c r="F11445" t="s">
        <v>11</v>
      </c>
    </row>
    <row r="11446" spans="1:6" ht="15.5" x14ac:dyDescent="0.35">
      <c r="A11446" t="s">
        <v>23030</v>
      </c>
      <c r="B11446" t="s">
        <v>23031</v>
      </c>
      <c r="C11446" t="s">
        <v>22757</v>
      </c>
      <c r="D11446" t="s">
        <v>22758</v>
      </c>
      <c r="E11446" t="s">
        <v>22759</v>
      </c>
      <c r="F11446" t="s">
        <v>11</v>
      </c>
    </row>
    <row r="11447" spans="1:6" ht="15.5" x14ac:dyDescent="0.35">
      <c r="A11447" t="s">
        <v>23032</v>
      </c>
      <c r="B11447" t="s">
        <v>23033</v>
      </c>
      <c r="C11447" t="s">
        <v>22757</v>
      </c>
      <c r="D11447" t="s">
        <v>22758</v>
      </c>
      <c r="E11447" t="s">
        <v>22759</v>
      </c>
      <c r="F11447" t="s">
        <v>11</v>
      </c>
    </row>
    <row r="11448" spans="1:6" ht="15.5" x14ac:dyDescent="0.35">
      <c r="A11448" t="s">
        <v>23034</v>
      </c>
      <c r="B11448" t="s">
        <v>23035</v>
      </c>
      <c r="C11448" t="s">
        <v>22757</v>
      </c>
      <c r="D11448" t="s">
        <v>22758</v>
      </c>
      <c r="E11448" t="s">
        <v>22759</v>
      </c>
      <c r="F11448" t="s">
        <v>11</v>
      </c>
    </row>
    <row r="11449" spans="1:6" ht="15.5" x14ac:dyDescent="0.35">
      <c r="A11449" t="s">
        <v>23036</v>
      </c>
      <c r="B11449" t="s">
        <v>23037</v>
      </c>
      <c r="C11449" t="s">
        <v>22757</v>
      </c>
      <c r="D11449" t="s">
        <v>22758</v>
      </c>
      <c r="E11449" t="s">
        <v>22759</v>
      </c>
      <c r="F11449" t="s">
        <v>18</v>
      </c>
    </row>
    <row r="11450" spans="1:6" ht="15.5" x14ac:dyDescent="0.35">
      <c r="A11450" t="s">
        <v>23038</v>
      </c>
      <c r="B11450" t="s">
        <v>23039</v>
      </c>
      <c r="C11450" t="s">
        <v>22757</v>
      </c>
      <c r="D11450" t="s">
        <v>22758</v>
      </c>
      <c r="E11450" t="s">
        <v>22759</v>
      </c>
      <c r="F11450" t="s">
        <v>11</v>
      </c>
    </row>
    <row r="11451" spans="1:6" ht="15.5" x14ac:dyDescent="0.35">
      <c r="A11451" t="s">
        <v>23040</v>
      </c>
      <c r="B11451" t="s">
        <v>23041</v>
      </c>
      <c r="C11451" t="s">
        <v>22757</v>
      </c>
      <c r="D11451" t="s">
        <v>22758</v>
      </c>
      <c r="E11451" t="s">
        <v>22759</v>
      </c>
      <c r="F11451" t="s">
        <v>11</v>
      </c>
    </row>
    <row r="11452" spans="1:6" ht="15.5" x14ac:dyDescent="0.35">
      <c r="A11452" t="s">
        <v>23042</v>
      </c>
      <c r="B11452" t="s">
        <v>23043</v>
      </c>
      <c r="C11452" t="s">
        <v>22757</v>
      </c>
      <c r="D11452" t="s">
        <v>22758</v>
      </c>
      <c r="E11452" t="s">
        <v>22759</v>
      </c>
      <c r="F11452" t="s">
        <v>11</v>
      </c>
    </row>
    <row r="11453" spans="1:6" ht="15.5" x14ac:dyDescent="0.35">
      <c r="A11453" t="s">
        <v>23044</v>
      </c>
      <c r="B11453" t="s">
        <v>23045</v>
      </c>
      <c r="C11453" t="s">
        <v>22757</v>
      </c>
      <c r="D11453" t="s">
        <v>22758</v>
      </c>
      <c r="E11453" t="s">
        <v>22759</v>
      </c>
      <c r="F11453" t="s">
        <v>99</v>
      </c>
    </row>
    <row r="11454" spans="1:6" ht="15.5" x14ac:dyDescent="0.35">
      <c r="A11454" t="s">
        <v>23046</v>
      </c>
      <c r="B11454" t="s">
        <v>23047</v>
      </c>
      <c r="C11454" t="s">
        <v>22757</v>
      </c>
      <c r="D11454" t="s">
        <v>22758</v>
      </c>
      <c r="E11454" t="s">
        <v>22759</v>
      </c>
      <c r="F11454" t="s">
        <v>11</v>
      </c>
    </row>
    <row r="11455" spans="1:6" ht="15.5" x14ac:dyDescent="0.35">
      <c r="A11455" t="s">
        <v>23048</v>
      </c>
      <c r="B11455" t="s">
        <v>23049</v>
      </c>
      <c r="C11455" t="s">
        <v>22757</v>
      </c>
      <c r="D11455" t="s">
        <v>22758</v>
      </c>
      <c r="E11455" t="s">
        <v>22759</v>
      </c>
      <c r="F11455" t="s">
        <v>11</v>
      </c>
    </row>
    <row r="11456" spans="1:6" ht="15.5" x14ac:dyDescent="0.35">
      <c r="A11456" t="s">
        <v>23050</v>
      </c>
      <c r="B11456" t="s">
        <v>23051</v>
      </c>
      <c r="C11456" t="s">
        <v>22757</v>
      </c>
      <c r="D11456" t="s">
        <v>22758</v>
      </c>
      <c r="E11456" t="s">
        <v>22759</v>
      </c>
      <c r="F11456" t="s">
        <v>11</v>
      </c>
    </row>
    <row r="11457" spans="1:6" ht="15.5" x14ac:dyDescent="0.35">
      <c r="A11457" t="s">
        <v>23052</v>
      </c>
      <c r="B11457" t="s">
        <v>23053</v>
      </c>
      <c r="C11457" t="s">
        <v>22757</v>
      </c>
      <c r="D11457" t="s">
        <v>22758</v>
      </c>
      <c r="E11457" t="s">
        <v>22759</v>
      </c>
      <c r="F11457" t="s">
        <v>11</v>
      </c>
    </row>
    <row r="11458" spans="1:6" ht="15.5" x14ac:dyDescent="0.35">
      <c r="A11458" t="s">
        <v>23054</v>
      </c>
      <c r="B11458" t="s">
        <v>23055</v>
      </c>
      <c r="C11458" t="s">
        <v>22757</v>
      </c>
      <c r="D11458" t="s">
        <v>22758</v>
      </c>
      <c r="E11458" t="s">
        <v>22759</v>
      </c>
      <c r="F11458" t="s">
        <v>11</v>
      </c>
    </row>
    <row r="11459" spans="1:6" ht="15.5" x14ac:dyDescent="0.35">
      <c r="A11459" t="s">
        <v>23056</v>
      </c>
      <c r="B11459" t="s">
        <v>23057</v>
      </c>
      <c r="C11459" t="s">
        <v>22757</v>
      </c>
      <c r="D11459" t="s">
        <v>22758</v>
      </c>
      <c r="E11459" t="s">
        <v>22759</v>
      </c>
      <c r="F11459" t="s">
        <v>99</v>
      </c>
    </row>
    <row r="11460" spans="1:6" ht="15.5" x14ac:dyDescent="0.35">
      <c r="A11460" t="s">
        <v>23058</v>
      </c>
      <c r="B11460" t="s">
        <v>23059</v>
      </c>
      <c r="C11460" t="s">
        <v>22757</v>
      </c>
      <c r="D11460" t="s">
        <v>22758</v>
      </c>
      <c r="E11460" t="s">
        <v>22759</v>
      </c>
      <c r="F11460" t="s">
        <v>99</v>
      </c>
    </row>
    <row r="11461" spans="1:6" ht="15.5" x14ac:dyDescent="0.35">
      <c r="A11461" t="s">
        <v>23060</v>
      </c>
      <c r="B11461" t="s">
        <v>23061</v>
      </c>
      <c r="C11461" t="s">
        <v>22757</v>
      </c>
      <c r="D11461" t="s">
        <v>22758</v>
      </c>
      <c r="E11461" t="s">
        <v>22759</v>
      </c>
      <c r="F11461" t="s">
        <v>11</v>
      </c>
    </row>
    <row r="11462" spans="1:6" ht="15.5" x14ac:dyDescent="0.35">
      <c r="A11462" t="s">
        <v>23062</v>
      </c>
      <c r="B11462" t="s">
        <v>23063</v>
      </c>
      <c r="C11462" t="s">
        <v>22757</v>
      </c>
      <c r="D11462" t="s">
        <v>22758</v>
      </c>
      <c r="E11462" t="s">
        <v>22759</v>
      </c>
      <c r="F11462" t="s">
        <v>11</v>
      </c>
    </row>
    <row r="11463" spans="1:6" ht="15.5" x14ac:dyDescent="0.35">
      <c r="A11463" t="s">
        <v>23064</v>
      </c>
      <c r="B11463" t="s">
        <v>23065</v>
      </c>
      <c r="C11463" t="s">
        <v>22757</v>
      </c>
      <c r="D11463" t="s">
        <v>22758</v>
      </c>
      <c r="E11463" t="s">
        <v>22759</v>
      </c>
      <c r="F11463" t="s">
        <v>11</v>
      </c>
    </row>
    <row r="11464" spans="1:6" ht="15.5" x14ac:dyDescent="0.35">
      <c r="A11464" t="s">
        <v>23066</v>
      </c>
      <c r="B11464" t="s">
        <v>23067</v>
      </c>
      <c r="C11464" t="s">
        <v>22757</v>
      </c>
      <c r="D11464" t="s">
        <v>22758</v>
      </c>
      <c r="E11464" t="s">
        <v>22759</v>
      </c>
      <c r="F11464" t="s">
        <v>11</v>
      </c>
    </row>
    <row r="11465" spans="1:6" ht="15.5" x14ac:dyDescent="0.35">
      <c r="A11465" t="s">
        <v>23068</v>
      </c>
      <c r="B11465" t="s">
        <v>23069</v>
      </c>
      <c r="C11465" t="s">
        <v>22757</v>
      </c>
      <c r="D11465" t="s">
        <v>22758</v>
      </c>
      <c r="E11465" t="s">
        <v>22759</v>
      </c>
      <c r="F11465" t="s">
        <v>99</v>
      </c>
    </row>
    <row r="11466" spans="1:6" ht="15.5" x14ac:dyDescent="0.35">
      <c r="A11466" t="s">
        <v>23070</v>
      </c>
      <c r="B11466" t="s">
        <v>23071</v>
      </c>
      <c r="C11466" t="s">
        <v>22757</v>
      </c>
      <c r="D11466" t="s">
        <v>22758</v>
      </c>
      <c r="E11466" t="s">
        <v>22759</v>
      </c>
      <c r="F11466" t="s">
        <v>11</v>
      </c>
    </row>
    <row r="11467" spans="1:6" ht="15.5" x14ac:dyDescent="0.35">
      <c r="A11467" t="s">
        <v>23072</v>
      </c>
      <c r="B11467" t="s">
        <v>23073</v>
      </c>
      <c r="C11467" t="s">
        <v>22757</v>
      </c>
      <c r="D11467" t="s">
        <v>22758</v>
      </c>
      <c r="E11467" t="s">
        <v>22759</v>
      </c>
      <c r="F11467" t="s">
        <v>11</v>
      </c>
    </row>
    <row r="11468" spans="1:6" ht="15.5" x14ac:dyDescent="0.35">
      <c r="A11468" t="s">
        <v>23074</v>
      </c>
      <c r="B11468" t="s">
        <v>23075</v>
      </c>
      <c r="C11468" t="s">
        <v>22757</v>
      </c>
      <c r="D11468" t="s">
        <v>22758</v>
      </c>
      <c r="E11468" t="s">
        <v>22759</v>
      </c>
      <c r="F11468" t="s">
        <v>11</v>
      </c>
    </row>
    <row r="11469" spans="1:6" ht="15.5" x14ac:dyDescent="0.35">
      <c r="A11469" t="s">
        <v>23076</v>
      </c>
      <c r="B11469" t="s">
        <v>23077</v>
      </c>
      <c r="C11469" t="s">
        <v>22757</v>
      </c>
      <c r="D11469" t="s">
        <v>22758</v>
      </c>
      <c r="E11469" t="s">
        <v>22759</v>
      </c>
      <c r="F11469" t="s">
        <v>11</v>
      </c>
    </row>
    <row r="11470" spans="1:6" ht="15.5" x14ac:dyDescent="0.35">
      <c r="A11470" t="s">
        <v>23078</v>
      </c>
      <c r="B11470" t="s">
        <v>23079</v>
      </c>
      <c r="C11470" t="s">
        <v>22757</v>
      </c>
      <c r="D11470" t="s">
        <v>22758</v>
      </c>
      <c r="E11470" t="s">
        <v>22759</v>
      </c>
      <c r="F11470" t="s">
        <v>11</v>
      </c>
    </row>
    <row r="11471" spans="1:6" ht="15.5" x14ac:dyDescent="0.35">
      <c r="A11471" t="s">
        <v>23080</v>
      </c>
      <c r="B11471" t="s">
        <v>23081</v>
      </c>
      <c r="C11471" t="s">
        <v>22757</v>
      </c>
      <c r="D11471" t="s">
        <v>22758</v>
      </c>
      <c r="E11471" t="s">
        <v>22759</v>
      </c>
      <c r="F11471" t="s">
        <v>99</v>
      </c>
    </row>
    <row r="11472" spans="1:6" ht="15.5" x14ac:dyDescent="0.35">
      <c r="A11472" t="s">
        <v>23082</v>
      </c>
      <c r="B11472" t="s">
        <v>23083</v>
      </c>
      <c r="C11472" t="s">
        <v>22757</v>
      </c>
      <c r="D11472" t="s">
        <v>22758</v>
      </c>
      <c r="E11472" t="s">
        <v>22759</v>
      </c>
      <c r="F11472" t="s">
        <v>11</v>
      </c>
    </row>
    <row r="11473" spans="1:6" ht="15.5" x14ac:dyDescent="0.35">
      <c r="A11473" t="s">
        <v>23084</v>
      </c>
      <c r="B11473" t="s">
        <v>23085</v>
      </c>
      <c r="C11473" t="s">
        <v>22757</v>
      </c>
      <c r="D11473" t="s">
        <v>22758</v>
      </c>
      <c r="E11473" t="s">
        <v>22759</v>
      </c>
      <c r="F11473" t="s">
        <v>99</v>
      </c>
    </row>
    <row r="11474" spans="1:6" ht="15.5" x14ac:dyDescent="0.35">
      <c r="A11474" t="s">
        <v>23086</v>
      </c>
      <c r="B11474" t="s">
        <v>23087</v>
      </c>
      <c r="C11474" t="s">
        <v>22757</v>
      </c>
      <c r="D11474" t="s">
        <v>22758</v>
      </c>
      <c r="E11474" t="s">
        <v>22759</v>
      </c>
      <c r="F11474" t="s">
        <v>11</v>
      </c>
    </row>
    <row r="11475" spans="1:6" ht="15.5" x14ac:dyDescent="0.35">
      <c r="A11475" t="s">
        <v>23088</v>
      </c>
      <c r="B11475" t="s">
        <v>23089</v>
      </c>
      <c r="C11475" t="s">
        <v>22757</v>
      </c>
      <c r="D11475" t="s">
        <v>22758</v>
      </c>
      <c r="E11475" t="s">
        <v>22759</v>
      </c>
      <c r="F11475" t="s">
        <v>11</v>
      </c>
    </row>
    <row r="11476" spans="1:6" ht="15.5" x14ac:dyDescent="0.35">
      <c r="A11476" t="s">
        <v>23090</v>
      </c>
      <c r="B11476" t="s">
        <v>23091</v>
      </c>
      <c r="C11476" t="s">
        <v>22757</v>
      </c>
      <c r="D11476" t="s">
        <v>22758</v>
      </c>
      <c r="E11476" t="s">
        <v>22759</v>
      </c>
      <c r="F11476" t="s">
        <v>11</v>
      </c>
    </row>
    <row r="11477" spans="1:6" ht="15.5" x14ac:dyDescent="0.35">
      <c r="A11477" t="s">
        <v>23092</v>
      </c>
      <c r="B11477" t="s">
        <v>23093</v>
      </c>
      <c r="C11477" t="s">
        <v>22757</v>
      </c>
      <c r="D11477" t="s">
        <v>22758</v>
      </c>
      <c r="E11477" t="s">
        <v>22759</v>
      </c>
      <c r="F11477" t="s">
        <v>11</v>
      </c>
    </row>
    <row r="11478" spans="1:6" ht="15.5" x14ac:dyDescent="0.35">
      <c r="A11478" t="s">
        <v>23094</v>
      </c>
      <c r="B11478" t="s">
        <v>23095</v>
      </c>
      <c r="C11478" t="s">
        <v>22757</v>
      </c>
      <c r="D11478" t="s">
        <v>22758</v>
      </c>
      <c r="E11478" t="s">
        <v>22759</v>
      </c>
      <c r="F11478" t="s">
        <v>18</v>
      </c>
    </row>
    <row r="11479" spans="1:6" ht="15.5" x14ac:dyDescent="0.35">
      <c r="A11479" t="s">
        <v>23096</v>
      </c>
      <c r="B11479" t="s">
        <v>23097</v>
      </c>
      <c r="C11479" t="s">
        <v>22757</v>
      </c>
      <c r="D11479" t="s">
        <v>22758</v>
      </c>
      <c r="E11479" t="s">
        <v>22759</v>
      </c>
      <c r="F11479" t="s">
        <v>11</v>
      </c>
    </row>
    <row r="11480" spans="1:6" ht="15.5" x14ac:dyDescent="0.35">
      <c r="A11480" t="s">
        <v>23098</v>
      </c>
      <c r="B11480" t="s">
        <v>23099</v>
      </c>
      <c r="C11480" t="s">
        <v>22757</v>
      </c>
      <c r="D11480" t="s">
        <v>22758</v>
      </c>
      <c r="E11480" t="s">
        <v>22759</v>
      </c>
      <c r="F11480" t="s">
        <v>11</v>
      </c>
    </row>
    <row r="11481" spans="1:6" ht="15.5" x14ac:dyDescent="0.35">
      <c r="A11481" t="s">
        <v>23100</v>
      </c>
      <c r="B11481" t="s">
        <v>23101</v>
      </c>
      <c r="C11481" t="s">
        <v>22757</v>
      </c>
      <c r="D11481" t="s">
        <v>22758</v>
      </c>
      <c r="E11481" t="s">
        <v>22759</v>
      </c>
      <c r="F11481" t="s">
        <v>11</v>
      </c>
    </row>
    <row r="11482" spans="1:6" ht="15.5" x14ac:dyDescent="0.35">
      <c r="A11482" t="s">
        <v>23102</v>
      </c>
      <c r="B11482" t="s">
        <v>23103</v>
      </c>
      <c r="C11482" t="s">
        <v>22757</v>
      </c>
      <c r="D11482" t="s">
        <v>22758</v>
      </c>
      <c r="E11482" t="s">
        <v>22759</v>
      </c>
      <c r="F11482" t="s">
        <v>11</v>
      </c>
    </row>
    <row r="11483" spans="1:6" ht="15.5" x14ac:dyDescent="0.35">
      <c r="A11483" t="s">
        <v>23104</v>
      </c>
      <c r="B11483" t="s">
        <v>23105</v>
      </c>
      <c r="C11483" t="s">
        <v>22757</v>
      </c>
      <c r="D11483" t="s">
        <v>22758</v>
      </c>
      <c r="E11483" t="s">
        <v>22759</v>
      </c>
      <c r="F11483" t="s">
        <v>11</v>
      </c>
    </row>
    <row r="11484" spans="1:6" ht="15.5" x14ac:dyDescent="0.35">
      <c r="A11484" t="s">
        <v>23106</v>
      </c>
      <c r="B11484" t="s">
        <v>23107</v>
      </c>
      <c r="C11484" t="s">
        <v>22757</v>
      </c>
      <c r="D11484" t="s">
        <v>22758</v>
      </c>
      <c r="E11484" t="s">
        <v>22759</v>
      </c>
      <c r="F11484" t="s">
        <v>11</v>
      </c>
    </row>
    <row r="11485" spans="1:6" ht="15.5" x14ac:dyDescent="0.35">
      <c r="A11485" t="s">
        <v>23108</v>
      </c>
      <c r="B11485" t="s">
        <v>23109</v>
      </c>
      <c r="C11485" t="s">
        <v>22757</v>
      </c>
      <c r="D11485" t="s">
        <v>22758</v>
      </c>
      <c r="E11485" t="s">
        <v>22759</v>
      </c>
      <c r="F11485" t="s">
        <v>11</v>
      </c>
    </row>
    <row r="11486" spans="1:6" ht="15.5" x14ac:dyDescent="0.35">
      <c r="A11486" t="s">
        <v>23110</v>
      </c>
      <c r="B11486" t="s">
        <v>23111</v>
      </c>
      <c r="C11486" t="s">
        <v>22757</v>
      </c>
      <c r="D11486" t="s">
        <v>22758</v>
      </c>
      <c r="E11486" t="s">
        <v>22759</v>
      </c>
      <c r="F11486" t="s">
        <v>18</v>
      </c>
    </row>
    <row r="11487" spans="1:6" ht="15.5" x14ac:dyDescent="0.35">
      <c r="A11487" t="s">
        <v>23112</v>
      </c>
      <c r="B11487" t="s">
        <v>23113</v>
      </c>
      <c r="C11487" t="s">
        <v>22757</v>
      </c>
      <c r="D11487" t="s">
        <v>22758</v>
      </c>
      <c r="E11487" t="s">
        <v>22759</v>
      </c>
      <c r="F11487" t="s">
        <v>11</v>
      </c>
    </row>
    <row r="11488" spans="1:6" ht="15.5" x14ac:dyDescent="0.35">
      <c r="A11488" t="s">
        <v>23114</v>
      </c>
      <c r="B11488" t="s">
        <v>23115</v>
      </c>
      <c r="C11488" t="s">
        <v>22757</v>
      </c>
      <c r="D11488" t="s">
        <v>22758</v>
      </c>
      <c r="E11488" t="s">
        <v>22759</v>
      </c>
      <c r="F11488" t="s">
        <v>11</v>
      </c>
    </row>
    <row r="11489" spans="1:6" ht="15.5" x14ac:dyDescent="0.35">
      <c r="A11489" t="s">
        <v>23116</v>
      </c>
      <c r="B11489" t="s">
        <v>23117</v>
      </c>
      <c r="C11489" t="s">
        <v>22757</v>
      </c>
      <c r="D11489" t="s">
        <v>22758</v>
      </c>
      <c r="E11489" t="s">
        <v>22759</v>
      </c>
      <c r="F11489" t="s">
        <v>11</v>
      </c>
    </row>
    <row r="11490" spans="1:6" ht="15.5" x14ac:dyDescent="0.35">
      <c r="A11490" t="s">
        <v>23118</v>
      </c>
      <c r="B11490" t="s">
        <v>23119</v>
      </c>
      <c r="C11490" t="s">
        <v>23120</v>
      </c>
      <c r="D11490" t="s">
        <v>22758</v>
      </c>
      <c r="E11490" t="s">
        <v>23121</v>
      </c>
      <c r="F11490" t="s">
        <v>11</v>
      </c>
    </row>
    <row r="11491" spans="1:6" ht="15.5" x14ac:dyDescent="0.35">
      <c r="A11491" t="s">
        <v>23122</v>
      </c>
      <c r="B11491" t="s">
        <v>23123</v>
      </c>
      <c r="C11491" t="s">
        <v>23120</v>
      </c>
      <c r="D11491" t="s">
        <v>22758</v>
      </c>
      <c r="E11491" t="s">
        <v>23121</v>
      </c>
      <c r="F11491" t="s">
        <v>11</v>
      </c>
    </row>
    <row r="11492" spans="1:6" ht="15.5" x14ac:dyDescent="0.35">
      <c r="A11492" t="s">
        <v>23124</v>
      </c>
      <c r="B11492" t="s">
        <v>23125</v>
      </c>
      <c r="C11492" t="s">
        <v>23120</v>
      </c>
      <c r="D11492" t="s">
        <v>22758</v>
      </c>
      <c r="E11492" t="s">
        <v>23121</v>
      </c>
      <c r="F11492" t="s">
        <v>11</v>
      </c>
    </row>
    <row r="11493" spans="1:6" ht="15.5" x14ac:dyDescent="0.35">
      <c r="A11493" t="s">
        <v>23126</v>
      </c>
      <c r="B11493" t="s">
        <v>23127</v>
      </c>
      <c r="C11493" t="s">
        <v>23120</v>
      </c>
      <c r="D11493" t="s">
        <v>22758</v>
      </c>
      <c r="E11493" t="s">
        <v>23121</v>
      </c>
      <c r="F11493" t="s">
        <v>99</v>
      </c>
    </row>
    <row r="11494" spans="1:6" ht="15.5" x14ac:dyDescent="0.35">
      <c r="A11494" t="s">
        <v>23128</v>
      </c>
      <c r="B11494" t="s">
        <v>23129</v>
      </c>
      <c r="C11494" t="s">
        <v>23120</v>
      </c>
      <c r="D11494" t="s">
        <v>22758</v>
      </c>
      <c r="E11494" t="s">
        <v>23121</v>
      </c>
      <c r="F11494" t="s">
        <v>11</v>
      </c>
    </row>
    <row r="11495" spans="1:6" ht="15.5" x14ac:dyDescent="0.35">
      <c r="A11495" t="s">
        <v>23130</v>
      </c>
      <c r="B11495" t="s">
        <v>23131</v>
      </c>
      <c r="C11495" t="s">
        <v>23120</v>
      </c>
      <c r="D11495" t="s">
        <v>22758</v>
      </c>
      <c r="E11495" t="s">
        <v>23121</v>
      </c>
      <c r="F11495" t="s">
        <v>11</v>
      </c>
    </row>
    <row r="11496" spans="1:6" ht="15.5" x14ac:dyDescent="0.35">
      <c r="A11496" t="s">
        <v>23132</v>
      </c>
      <c r="B11496" t="s">
        <v>23133</v>
      </c>
      <c r="C11496" t="s">
        <v>23120</v>
      </c>
      <c r="D11496" t="s">
        <v>22758</v>
      </c>
      <c r="E11496" t="s">
        <v>23121</v>
      </c>
      <c r="F11496" t="s">
        <v>11</v>
      </c>
    </row>
    <row r="11497" spans="1:6" ht="15.5" x14ac:dyDescent="0.35">
      <c r="A11497" t="s">
        <v>23134</v>
      </c>
      <c r="B11497" t="s">
        <v>23135</v>
      </c>
      <c r="C11497" t="s">
        <v>23120</v>
      </c>
      <c r="D11497" t="s">
        <v>22758</v>
      </c>
      <c r="E11497" t="s">
        <v>23121</v>
      </c>
      <c r="F11497" t="s">
        <v>11</v>
      </c>
    </row>
    <row r="11498" spans="1:6" ht="15.5" x14ac:dyDescent="0.35">
      <c r="A11498" t="s">
        <v>23136</v>
      </c>
      <c r="B11498" t="s">
        <v>23137</v>
      </c>
      <c r="C11498" t="s">
        <v>23120</v>
      </c>
      <c r="D11498" t="s">
        <v>22758</v>
      </c>
      <c r="E11498" t="s">
        <v>23121</v>
      </c>
      <c r="F11498" t="s">
        <v>11</v>
      </c>
    </row>
    <row r="11499" spans="1:6" ht="15.5" x14ac:dyDescent="0.35">
      <c r="A11499" t="s">
        <v>23138</v>
      </c>
      <c r="B11499" t="s">
        <v>23139</v>
      </c>
      <c r="C11499" t="s">
        <v>23120</v>
      </c>
      <c r="D11499" t="s">
        <v>22758</v>
      </c>
      <c r="E11499" t="s">
        <v>23121</v>
      </c>
      <c r="F11499" t="s">
        <v>11</v>
      </c>
    </row>
    <row r="11500" spans="1:6" ht="15.5" x14ac:dyDescent="0.35">
      <c r="A11500" t="s">
        <v>23140</v>
      </c>
      <c r="B11500" t="s">
        <v>23141</v>
      </c>
      <c r="C11500" t="s">
        <v>23120</v>
      </c>
      <c r="D11500" t="s">
        <v>22758</v>
      </c>
      <c r="E11500" t="s">
        <v>23121</v>
      </c>
      <c r="F11500" t="s">
        <v>11</v>
      </c>
    </row>
    <row r="11501" spans="1:6" ht="15.5" x14ac:dyDescent="0.35">
      <c r="A11501" t="s">
        <v>23142</v>
      </c>
      <c r="B11501" t="s">
        <v>23143</v>
      </c>
      <c r="C11501" t="s">
        <v>23120</v>
      </c>
      <c r="D11501" t="s">
        <v>22758</v>
      </c>
      <c r="E11501" t="s">
        <v>23121</v>
      </c>
      <c r="F11501" t="s">
        <v>11</v>
      </c>
    </row>
    <row r="11502" spans="1:6" ht="15.5" x14ac:dyDescent="0.35">
      <c r="A11502" t="s">
        <v>23144</v>
      </c>
      <c r="B11502" t="s">
        <v>23145</v>
      </c>
      <c r="C11502" t="s">
        <v>23120</v>
      </c>
      <c r="D11502" t="s">
        <v>22758</v>
      </c>
      <c r="E11502" t="s">
        <v>23121</v>
      </c>
      <c r="F11502" t="s">
        <v>11</v>
      </c>
    </row>
    <row r="11503" spans="1:6" ht="15.5" x14ac:dyDescent="0.35">
      <c r="A11503" t="s">
        <v>23146</v>
      </c>
      <c r="B11503" t="s">
        <v>23147</v>
      </c>
      <c r="C11503" t="s">
        <v>23120</v>
      </c>
      <c r="D11503" t="s">
        <v>22758</v>
      </c>
      <c r="E11503" t="s">
        <v>23121</v>
      </c>
      <c r="F11503" t="s">
        <v>11</v>
      </c>
    </row>
    <row r="11504" spans="1:6" ht="15.5" x14ac:dyDescent="0.35">
      <c r="A11504" t="s">
        <v>23148</v>
      </c>
      <c r="B11504" t="s">
        <v>23149</v>
      </c>
      <c r="C11504" t="s">
        <v>23120</v>
      </c>
      <c r="D11504" t="s">
        <v>22758</v>
      </c>
      <c r="E11504" t="s">
        <v>23121</v>
      </c>
      <c r="F11504" t="s">
        <v>11</v>
      </c>
    </row>
    <row r="11505" spans="1:6" ht="15.5" x14ac:dyDescent="0.35">
      <c r="A11505" t="s">
        <v>23150</v>
      </c>
      <c r="B11505" t="s">
        <v>23151</v>
      </c>
      <c r="C11505" t="s">
        <v>23120</v>
      </c>
      <c r="D11505" t="s">
        <v>22758</v>
      </c>
      <c r="E11505" t="s">
        <v>23121</v>
      </c>
      <c r="F11505" t="s">
        <v>11</v>
      </c>
    </row>
    <row r="11506" spans="1:6" ht="15.5" x14ac:dyDescent="0.35">
      <c r="A11506" t="s">
        <v>23152</v>
      </c>
      <c r="B11506" t="s">
        <v>23153</v>
      </c>
      <c r="C11506" t="s">
        <v>23120</v>
      </c>
      <c r="D11506" t="s">
        <v>22758</v>
      </c>
      <c r="E11506" t="s">
        <v>23121</v>
      </c>
      <c r="F11506" t="s">
        <v>18</v>
      </c>
    </row>
    <row r="11507" spans="1:6" ht="15.5" x14ac:dyDescent="0.35">
      <c r="A11507" t="s">
        <v>23154</v>
      </c>
      <c r="B11507" t="s">
        <v>23155</v>
      </c>
      <c r="C11507" t="s">
        <v>23120</v>
      </c>
      <c r="D11507" t="s">
        <v>22758</v>
      </c>
      <c r="E11507" t="s">
        <v>23121</v>
      </c>
      <c r="F11507" t="s">
        <v>11</v>
      </c>
    </row>
    <row r="11508" spans="1:6" ht="15.5" x14ac:dyDescent="0.35">
      <c r="A11508" t="s">
        <v>23156</v>
      </c>
      <c r="B11508" t="s">
        <v>23157</v>
      </c>
      <c r="C11508" t="s">
        <v>23120</v>
      </c>
      <c r="D11508" t="s">
        <v>22758</v>
      </c>
      <c r="E11508" t="s">
        <v>23121</v>
      </c>
      <c r="F11508" t="s">
        <v>11</v>
      </c>
    </row>
    <row r="11509" spans="1:6" ht="15.5" x14ac:dyDescent="0.35">
      <c r="A11509" t="s">
        <v>23158</v>
      </c>
      <c r="B11509" t="s">
        <v>23159</v>
      </c>
      <c r="C11509" t="s">
        <v>23120</v>
      </c>
      <c r="D11509" t="s">
        <v>22758</v>
      </c>
      <c r="E11509" t="s">
        <v>23121</v>
      </c>
      <c r="F11509" t="s">
        <v>11</v>
      </c>
    </row>
    <row r="11510" spans="1:6" ht="15.5" x14ac:dyDescent="0.35">
      <c r="A11510" t="s">
        <v>23160</v>
      </c>
      <c r="B11510" t="s">
        <v>23161</v>
      </c>
      <c r="C11510" t="s">
        <v>23120</v>
      </c>
      <c r="D11510" t="s">
        <v>22758</v>
      </c>
      <c r="E11510" t="s">
        <v>23121</v>
      </c>
      <c r="F11510" t="s">
        <v>11</v>
      </c>
    </row>
    <row r="11511" spans="1:6" ht="15.5" x14ac:dyDescent="0.35">
      <c r="A11511" t="s">
        <v>23162</v>
      </c>
      <c r="B11511" t="s">
        <v>23163</v>
      </c>
      <c r="C11511" t="s">
        <v>23120</v>
      </c>
      <c r="D11511" t="s">
        <v>22758</v>
      </c>
      <c r="E11511" t="s">
        <v>23121</v>
      </c>
      <c r="F11511" t="s">
        <v>18</v>
      </c>
    </row>
    <row r="11512" spans="1:6" ht="15.5" x14ac:dyDescent="0.35">
      <c r="A11512" t="s">
        <v>23164</v>
      </c>
      <c r="B11512" t="s">
        <v>23165</v>
      </c>
      <c r="C11512" t="s">
        <v>23120</v>
      </c>
      <c r="D11512" t="s">
        <v>22758</v>
      </c>
      <c r="E11512" t="s">
        <v>23121</v>
      </c>
      <c r="F11512" t="s">
        <v>18</v>
      </c>
    </row>
    <row r="11513" spans="1:6" ht="15.5" x14ac:dyDescent="0.35">
      <c r="A11513" t="s">
        <v>23166</v>
      </c>
      <c r="B11513" t="s">
        <v>23167</v>
      </c>
      <c r="C11513" t="s">
        <v>23120</v>
      </c>
      <c r="D11513" t="s">
        <v>22758</v>
      </c>
      <c r="E11513" t="s">
        <v>23121</v>
      </c>
      <c r="F11513" t="s">
        <v>115</v>
      </c>
    </row>
    <row r="11514" spans="1:6" ht="15.5" x14ac:dyDescent="0.35">
      <c r="A11514" t="s">
        <v>23168</v>
      </c>
      <c r="B11514" t="s">
        <v>23169</v>
      </c>
      <c r="C11514" t="s">
        <v>23120</v>
      </c>
      <c r="D11514" t="s">
        <v>22758</v>
      </c>
      <c r="E11514" t="s">
        <v>23121</v>
      </c>
      <c r="F11514" t="s">
        <v>11</v>
      </c>
    </row>
    <row r="11515" spans="1:6" ht="15.5" x14ac:dyDescent="0.35">
      <c r="A11515" t="s">
        <v>23170</v>
      </c>
      <c r="B11515" t="s">
        <v>23171</v>
      </c>
      <c r="C11515" t="s">
        <v>23120</v>
      </c>
      <c r="D11515" t="s">
        <v>22758</v>
      </c>
      <c r="E11515" t="s">
        <v>23121</v>
      </c>
      <c r="F11515" t="s">
        <v>11</v>
      </c>
    </row>
    <row r="11516" spans="1:6" ht="15.5" x14ac:dyDescent="0.35">
      <c r="A11516" t="s">
        <v>23172</v>
      </c>
      <c r="B11516" t="s">
        <v>23173</v>
      </c>
      <c r="C11516" t="s">
        <v>23120</v>
      </c>
      <c r="D11516" t="s">
        <v>22758</v>
      </c>
      <c r="E11516" t="s">
        <v>23121</v>
      </c>
      <c r="F11516" t="s">
        <v>18</v>
      </c>
    </row>
    <row r="11517" spans="1:6" ht="15.5" x14ac:dyDescent="0.35">
      <c r="A11517" t="s">
        <v>23174</v>
      </c>
      <c r="B11517" t="s">
        <v>23175</v>
      </c>
      <c r="C11517" t="s">
        <v>23120</v>
      </c>
      <c r="D11517" t="s">
        <v>22758</v>
      </c>
      <c r="E11517" t="s">
        <v>23121</v>
      </c>
      <c r="F11517" t="s">
        <v>11</v>
      </c>
    </row>
    <row r="11518" spans="1:6" ht="15.5" x14ac:dyDescent="0.35">
      <c r="A11518" t="s">
        <v>23176</v>
      </c>
      <c r="B11518" t="s">
        <v>23177</v>
      </c>
      <c r="C11518" t="s">
        <v>23120</v>
      </c>
      <c r="D11518" t="s">
        <v>22758</v>
      </c>
      <c r="E11518" t="s">
        <v>23121</v>
      </c>
      <c r="F11518" t="s">
        <v>18</v>
      </c>
    </row>
    <row r="11519" spans="1:6" ht="15.5" x14ac:dyDescent="0.35">
      <c r="A11519" t="s">
        <v>23178</v>
      </c>
      <c r="B11519" t="s">
        <v>23179</v>
      </c>
      <c r="C11519" t="s">
        <v>23120</v>
      </c>
      <c r="D11519" t="s">
        <v>22758</v>
      </c>
      <c r="E11519" t="s">
        <v>23121</v>
      </c>
      <c r="F11519" t="s">
        <v>11</v>
      </c>
    </row>
    <row r="11520" spans="1:6" ht="15.5" x14ac:dyDescent="0.35">
      <c r="A11520" t="s">
        <v>23180</v>
      </c>
      <c r="B11520" t="s">
        <v>23181</v>
      </c>
      <c r="C11520" t="s">
        <v>23120</v>
      </c>
      <c r="D11520" t="s">
        <v>22758</v>
      </c>
      <c r="E11520" t="s">
        <v>23121</v>
      </c>
      <c r="F11520" t="s">
        <v>18</v>
      </c>
    </row>
    <row r="11521" spans="1:6" ht="15.5" x14ac:dyDescent="0.35">
      <c r="A11521" t="s">
        <v>23182</v>
      </c>
      <c r="B11521" t="s">
        <v>23183</v>
      </c>
      <c r="C11521" t="s">
        <v>23120</v>
      </c>
      <c r="D11521" t="s">
        <v>22758</v>
      </c>
      <c r="E11521" t="s">
        <v>23121</v>
      </c>
      <c r="F11521" t="s">
        <v>115</v>
      </c>
    </row>
    <row r="11522" spans="1:6" ht="15.5" x14ac:dyDescent="0.35">
      <c r="A11522" t="s">
        <v>23184</v>
      </c>
      <c r="B11522" t="s">
        <v>23185</v>
      </c>
      <c r="C11522" t="s">
        <v>23120</v>
      </c>
      <c r="D11522" t="s">
        <v>22758</v>
      </c>
      <c r="E11522" t="s">
        <v>23121</v>
      </c>
      <c r="F11522" t="s">
        <v>11</v>
      </c>
    </row>
    <row r="11523" spans="1:6" ht="15.5" x14ac:dyDescent="0.35">
      <c r="A11523" t="s">
        <v>23186</v>
      </c>
      <c r="B11523" t="s">
        <v>23187</v>
      </c>
      <c r="C11523" t="s">
        <v>23120</v>
      </c>
      <c r="D11523" t="s">
        <v>22758</v>
      </c>
      <c r="E11523" t="s">
        <v>23121</v>
      </c>
      <c r="F11523" t="s">
        <v>11</v>
      </c>
    </row>
    <row r="11524" spans="1:6" ht="15.5" x14ac:dyDescent="0.35">
      <c r="A11524" t="s">
        <v>23188</v>
      </c>
      <c r="B11524" t="s">
        <v>23189</v>
      </c>
      <c r="C11524" t="s">
        <v>23120</v>
      </c>
      <c r="D11524" t="s">
        <v>22758</v>
      </c>
      <c r="E11524" t="s">
        <v>23121</v>
      </c>
      <c r="F11524" t="s">
        <v>11</v>
      </c>
    </row>
    <row r="11525" spans="1:6" ht="15.5" x14ac:dyDescent="0.35">
      <c r="A11525" t="s">
        <v>23190</v>
      </c>
      <c r="B11525" t="s">
        <v>23191</v>
      </c>
      <c r="C11525" t="s">
        <v>23120</v>
      </c>
      <c r="D11525" t="s">
        <v>22758</v>
      </c>
      <c r="E11525" t="s">
        <v>23121</v>
      </c>
      <c r="F11525" t="s">
        <v>11</v>
      </c>
    </row>
    <row r="11526" spans="1:6" ht="15.5" x14ac:dyDescent="0.35">
      <c r="A11526" t="s">
        <v>23192</v>
      </c>
      <c r="B11526" t="s">
        <v>23193</v>
      </c>
      <c r="C11526" t="s">
        <v>23120</v>
      </c>
      <c r="D11526" t="s">
        <v>22758</v>
      </c>
      <c r="E11526" t="s">
        <v>23121</v>
      </c>
      <c r="F11526" t="s">
        <v>11</v>
      </c>
    </row>
    <row r="11527" spans="1:6" ht="15.5" x14ac:dyDescent="0.35">
      <c r="A11527" t="s">
        <v>23194</v>
      </c>
      <c r="B11527" t="s">
        <v>23195</v>
      </c>
      <c r="C11527" t="s">
        <v>23120</v>
      </c>
      <c r="D11527" t="s">
        <v>22758</v>
      </c>
      <c r="E11527" t="s">
        <v>23121</v>
      </c>
      <c r="F11527" t="s">
        <v>11</v>
      </c>
    </row>
    <row r="11528" spans="1:6" ht="15.5" x14ac:dyDescent="0.35">
      <c r="A11528" t="s">
        <v>23196</v>
      </c>
      <c r="B11528" t="s">
        <v>23197</v>
      </c>
      <c r="C11528" t="s">
        <v>23120</v>
      </c>
      <c r="D11528" t="s">
        <v>22758</v>
      </c>
      <c r="E11528" t="s">
        <v>23121</v>
      </c>
      <c r="F11528" t="s">
        <v>11</v>
      </c>
    </row>
    <row r="11529" spans="1:6" ht="15.5" x14ac:dyDescent="0.35">
      <c r="A11529" t="s">
        <v>23198</v>
      </c>
      <c r="B11529" t="s">
        <v>23199</v>
      </c>
      <c r="C11529" t="s">
        <v>23120</v>
      </c>
      <c r="D11529" t="s">
        <v>22758</v>
      </c>
      <c r="E11529" t="s">
        <v>23121</v>
      </c>
      <c r="F11529" t="s">
        <v>11</v>
      </c>
    </row>
    <row r="11530" spans="1:6" ht="15.5" x14ac:dyDescent="0.35">
      <c r="A11530" t="s">
        <v>23200</v>
      </c>
      <c r="B11530" t="s">
        <v>23201</v>
      </c>
      <c r="C11530" t="s">
        <v>23120</v>
      </c>
      <c r="D11530" t="s">
        <v>22758</v>
      </c>
      <c r="E11530" t="s">
        <v>23121</v>
      </c>
      <c r="F11530" t="s">
        <v>11</v>
      </c>
    </row>
    <row r="11531" spans="1:6" ht="15.5" x14ac:dyDescent="0.35">
      <c r="A11531" t="s">
        <v>23202</v>
      </c>
      <c r="B11531" t="s">
        <v>23203</v>
      </c>
      <c r="C11531" t="s">
        <v>23120</v>
      </c>
      <c r="D11531" t="s">
        <v>22758</v>
      </c>
      <c r="E11531" t="s">
        <v>23121</v>
      </c>
      <c r="F11531" t="s">
        <v>11</v>
      </c>
    </row>
    <row r="11532" spans="1:6" ht="15.5" x14ac:dyDescent="0.35">
      <c r="A11532" t="s">
        <v>23204</v>
      </c>
      <c r="B11532" t="s">
        <v>23205</v>
      </c>
      <c r="C11532" t="s">
        <v>23120</v>
      </c>
      <c r="D11532" t="s">
        <v>22758</v>
      </c>
      <c r="E11532" t="s">
        <v>23121</v>
      </c>
      <c r="F11532" t="s">
        <v>11</v>
      </c>
    </row>
    <row r="11533" spans="1:6" ht="15.5" x14ac:dyDescent="0.35">
      <c r="A11533" t="s">
        <v>23206</v>
      </c>
      <c r="B11533" t="s">
        <v>23207</v>
      </c>
      <c r="C11533" t="s">
        <v>23120</v>
      </c>
      <c r="D11533" t="s">
        <v>22758</v>
      </c>
      <c r="E11533" t="s">
        <v>23121</v>
      </c>
      <c r="F11533" t="s">
        <v>115</v>
      </c>
    </row>
    <row r="11534" spans="1:6" ht="15.5" x14ac:dyDescent="0.35">
      <c r="A11534" t="s">
        <v>23208</v>
      </c>
      <c r="B11534" t="s">
        <v>23209</v>
      </c>
      <c r="C11534" t="s">
        <v>23120</v>
      </c>
      <c r="D11534" t="s">
        <v>22758</v>
      </c>
      <c r="E11534" t="s">
        <v>23121</v>
      </c>
      <c r="F11534" t="s">
        <v>11</v>
      </c>
    </row>
    <row r="11535" spans="1:6" ht="15.5" x14ac:dyDescent="0.35">
      <c r="A11535" t="s">
        <v>23210</v>
      </c>
      <c r="B11535" t="s">
        <v>23211</v>
      </c>
      <c r="C11535" t="s">
        <v>23120</v>
      </c>
      <c r="D11535" t="s">
        <v>22758</v>
      </c>
      <c r="E11535" t="s">
        <v>23121</v>
      </c>
      <c r="F11535" t="s">
        <v>11</v>
      </c>
    </row>
    <row r="11536" spans="1:6" ht="15.5" x14ac:dyDescent="0.35">
      <c r="A11536" t="s">
        <v>23212</v>
      </c>
      <c r="B11536" t="s">
        <v>23213</v>
      </c>
      <c r="C11536" t="s">
        <v>23120</v>
      </c>
      <c r="D11536" t="s">
        <v>22758</v>
      </c>
      <c r="E11536" t="s">
        <v>23121</v>
      </c>
      <c r="F11536" t="s">
        <v>102</v>
      </c>
    </row>
    <row r="11537" spans="1:6" ht="15.5" x14ac:dyDescent="0.35">
      <c r="A11537" t="s">
        <v>23214</v>
      </c>
      <c r="B11537" t="s">
        <v>23215</v>
      </c>
      <c r="C11537" t="s">
        <v>23120</v>
      </c>
      <c r="D11537" t="s">
        <v>22758</v>
      </c>
      <c r="E11537" t="s">
        <v>23121</v>
      </c>
      <c r="F11537" t="s">
        <v>11</v>
      </c>
    </row>
    <row r="11538" spans="1:6" ht="15.5" x14ac:dyDescent="0.35">
      <c r="A11538" t="s">
        <v>23216</v>
      </c>
      <c r="B11538" t="s">
        <v>23217</v>
      </c>
      <c r="C11538" t="s">
        <v>23120</v>
      </c>
      <c r="D11538" t="s">
        <v>22758</v>
      </c>
      <c r="E11538" t="s">
        <v>23121</v>
      </c>
      <c r="F11538" t="s">
        <v>11</v>
      </c>
    </row>
    <row r="11539" spans="1:6" ht="15.5" x14ac:dyDescent="0.35">
      <c r="A11539" t="s">
        <v>23218</v>
      </c>
      <c r="B11539" t="s">
        <v>23219</v>
      </c>
      <c r="C11539" t="s">
        <v>23120</v>
      </c>
      <c r="D11539" t="s">
        <v>22758</v>
      </c>
      <c r="E11539" t="s">
        <v>23121</v>
      </c>
      <c r="F11539" t="s">
        <v>18</v>
      </c>
    </row>
    <row r="11540" spans="1:6" ht="15.5" x14ac:dyDescent="0.35">
      <c r="A11540" t="s">
        <v>23220</v>
      </c>
      <c r="B11540" t="s">
        <v>23221</v>
      </c>
      <c r="C11540" t="s">
        <v>23120</v>
      </c>
      <c r="D11540" t="s">
        <v>22758</v>
      </c>
      <c r="E11540" t="s">
        <v>23121</v>
      </c>
      <c r="F11540" t="s">
        <v>11</v>
      </c>
    </row>
    <row r="11541" spans="1:6" ht="15.5" x14ac:dyDescent="0.35">
      <c r="A11541" t="s">
        <v>23222</v>
      </c>
      <c r="B11541" t="s">
        <v>23223</v>
      </c>
      <c r="C11541" t="s">
        <v>23120</v>
      </c>
      <c r="D11541" t="s">
        <v>22758</v>
      </c>
      <c r="E11541" t="s">
        <v>23121</v>
      </c>
      <c r="F11541" t="s">
        <v>11</v>
      </c>
    </row>
    <row r="11542" spans="1:6" ht="15.5" x14ac:dyDescent="0.35">
      <c r="A11542" t="s">
        <v>23224</v>
      </c>
      <c r="B11542" t="s">
        <v>23225</v>
      </c>
      <c r="C11542" t="s">
        <v>23120</v>
      </c>
      <c r="D11542" t="s">
        <v>22758</v>
      </c>
      <c r="E11542" t="s">
        <v>23121</v>
      </c>
      <c r="F11542" t="s">
        <v>11</v>
      </c>
    </row>
    <row r="11543" spans="1:6" ht="15.5" x14ac:dyDescent="0.35">
      <c r="A11543" t="s">
        <v>23226</v>
      </c>
      <c r="B11543" t="s">
        <v>23227</v>
      </c>
      <c r="C11543" t="s">
        <v>23120</v>
      </c>
      <c r="D11543" t="s">
        <v>22758</v>
      </c>
      <c r="E11543" t="s">
        <v>23121</v>
      </c>
      <c r="F11543" t="s">
        <v>11</v>
      </c>
    </row>
    <row r="11544" spans="1:6" ht="15.5" x14ac:dyDescent="0.35">
      <c r="A11544" t="s">
        <v>23228</v>
      </c>
      <c r="B11544" t="s">
        <v>23229</v>
      </c>
      <c r="C11544" t="s">
        <v>23120</v>
      </c>
      <c r="D11544" t="s">
        <v>22758</v>
      </c>
      <c r="E11544" t="s">
        <v>23121</v>
      </c>
      <c r="F11544" t="s">
        <v>11</v>
      </c>
    </row>
    <row r="11545" spans="1:6" ht="15.5" x14ac:dyDescent="0.35">
      <c r="A11545" t="s">
        <v>23230</v>
      </c>
      <c r="B11545" t="s">
        <v>23231</v>
      </c>
      <c r="C11545" t="s">
        <v>23120</v>
      </c>
      <c r="D11545" t="s">
        <v>22758</v>
      </c>
      <c r="E11545" t="s">
        <v>23121</v>
      </c>
      <c r="F11545" t="s">
        <v>11</v>
      </c>
    </row>
    <row r="11546" spans="1:6" ht="15.5" x14ac:dyDescent="0.35">
      <c r="A11546" t="s">
        <v>23232</v>
      </c>
      <c r="B11546" t="s">
        <v>23233</v>
      </c>
      <c r="C11546" t="s">
        <v>23120</v>
      </c>
      <c r="D11546" t="s">
        <v>22758</v>
      </c>
      <c r="E11546" t="s">
        <v>23121</v>
      </c>
      <c r="F11546" t="s">
        <v>11</v>
      </c>
    </row>
    <row r="11547" spans="1:6" ht="15.5" x14ac:dyDescent="0.35">
      <c r="A11547" t="s">
        <v>23234</v>
      </c>
      <c r="B11547" t="s">
        <v>23235</v>
      </c>
      <c r="C11547" t="s">
        <v>23120</v>
      </c>
      <c r="D11547" t="s">
        <v>22758</v>
      </c>
      <c r="E11547" t="s">
        <v>23121</v>
      </c>
      <c r="F11547" t="s">
        <v>11</v>
      </c>
    </row>
    <row r="11548" spans="1:6" ht="15.5" x14ac:dyDescent="0.35">
      <c r="A11548" t="s">
        <v>23236</v>
      </c>
      <c r="B11548" t="s">
        <v>23237</v>
      </c>
      <c r="C11548" t="s">
        <v>23120</v>
      </c>
      <c r="D11548" t="s">
        <v>22758</v>
      </c>
      <c r="E11548" t="s">
        <v>23121</v>
      </c>
      <c r="F11548" t="s">
        <v>11</v>
      </c>
    </row>
    <row r="11549" spans="1:6" ht="15.5" x14ac:dyDescent="0.35">
      <c r="A11549" t="s">
        <v>23238</v>
      </c>
      <c r="B11549" t="s">
        <v>23239</v>
      </c>
      <c r="C11549" t="s">
        <v>23120</v>
      </c>
      <c r="D11549" t="s">
        <v>22758</v>
      </c>
      <c r="E11549" t="s">
        <v>23121</v>
      </c>
      <c r="F11549" t="s">
        <v>11</v>
      </c>
    </row>
    <row r="11550" spans="1:6" ht="15.5" x14ac:dyDescent="0.35">
      <c r="A11550" t="s">
        <v>23240</v>
      </c>
      <c r="B11550" t="s">
        <v>23241</v>
      </c>
      <c r="C11550" t="s">
        <v>23120</v>
      </c>
      <c r="D11550" t="s">
        <v>22758</v>
      </c>
      <c r="E11550" t="s">
        <v>23121</v>
      </c>
      <c r="F11550" t="s">
        <v>11</v>
      </c>
    </row>
    <row r="11551" spans="1:6" ht="15.5" x14ac:dyDescent="0.35">
      <c r="A11551" t="s">
        <v>23242</v>
      </c>
      <c r="B11551" t="s">
        <v>23243</v>
      </c>
      <c r="C11551" t="s">
        <v>23120</v>
      </c>
      <c r="D11551" t="s">
        <v>22758</v>
      </c>
      <c r="E11551" t="s">
        <v>23121</v>
      </c>
      <c r="F11551" t="s">
        <v>11</v>
      </c>
    </row>
    <row r="11552" spans="1:6" ht="15.5" x14ac:dyDescent="0.35">
      <c r="A11552" t="s">
        <v>23244</v>
      </c>
      <c r="B11552" t="s">
        <v>23245</v>
      </c>
      <c r="C11552" t="s">
        <v>23120</v>
      </c>
      <c r="D11552" t="s">
        <v>22758</v>
      </c>
      <c r="E11552" t="s">
        <v>23121</v>
      </c>
      <c r="F11552" t="s">
        <v>11</v>
      </c>
    </row>
    <row r="11553" spans="1:6" ht="15.5" x14ac:dyDescent="0.35">
      <c r="A11553" t="s">
        <v>23246</v>
      </c>
      <c r="B11553" t="s">
        <v>23247</v>
      </c>
      <c r="C11553" t="s">
        <v>23120</v>
      </c>
      <c r="D11553" t="s">
        <v>22758</v>
      </c>
      <c r="E11553" t="s">
        <v>23121</v>
      </c>
      <c r="F11553" t="s">
        <v>11</v>
      </c>
    </row>
    <row r="11554" spans="1:6" ht="15.5" x14ac:dyDescent="0.35">
      <c r="A11554" t="s">
        <v>23248</v>
      </c>
      <c r="B11554" t="s">
        <v>23249</v>
      </c>
      <c r="C11554" t="s">
        <v>23120</v>
      </c>
      <c r="D11554" t="s">
        <v>22758</v>
      </c>
      <c r="E11554" t="s">
        <v>23121</v>
      </c>
      <c r="F11554" t="s">
        <v>11</v>
      </c>
    </row>
    <row r="11555" spans="1:6" ht="15.5" x14ac:dyDescent="0.35">
      <c r="A11555" t="s">
        <v>23250</v>
      </c>
      <c r="B11555" t="s">
        <v>23251</v>
      </c>
      <c r="C11555" t="s">
        <v>23120</v>
      </c>
      <c r="D11555" t="s">
        <v>22758</v>
      </c>
      <c r="E11555" t="s">
        <v>23121</v>
      </c>
      <c r="F11555" t="s">
        <v>11</v>
      </c>
    </row>
    <row r="11556" spans="1:6" ht="15.5" x14ac:dyDescent="0.35">
      <c r="A11556" t="s">
        <v>23252</v>
      </c>
      <c r="B11556" t="s">
        <v>23253</v>
      </c>
      <c r="C11556" t="s">
        <v>23120</v>
      </c>
      <c r="D11556" t="s">
        <v>22758</v>
      </c>
      <c r="E11556" t="s">
        <v>23121</v>
      </c>
      <c r="F11556" t="s">
        <v>18</v>
      </c>
    </row>
    <row r="11557" spans="1:6" ht="15.5" x14ac:dyDescent="0.35">
      <c r="A11557" t="s">
        <v>23254</v>
      </c>
      <c r="B11557" t="s">
        <v>23255</v>
      </c>
      <c r="C11557" t="s">
        <v>23120</v>
      </c>
      <c r="D11557" t="s">
        <v>22758</v>
      </c>
      <c r="E11557" t="s">
        <v>23121</v>
      </c>
      <c r="F11557" t="s">
        <v>18</v>
      </c>
    </row>
    <row r="11558" spans="1:6" ht="15.5" x14ac:dyDescent="0.35">
      <c r="A11558" t="s">
        <v>23256</v>
      </c>
      <c r="B11558" t="s">
        <v>23257</v>
      </c>
      <c r="C11558" t="s">
        <v>23120</v>
      </c>
      <c r="D11558" t="s">
        <v>22758</v>
      </c>
      <c r="E11558" t="s">
        <v>23121</v>
      </c>
      <c r="F11558" t="s">
        <v>11</v>
      </c>
    </row>
    <row r="11559" spans="1:6" ht="15.5" x14ac:dyDescent="0.35">
      <c r="A11559" t="s">
        <v>23258</v>
      </c>
      <c r="B11559" t="s">
        <v>23259</v>
      </c>
      <c r="C11559" t="s">
        <v>23120</v>
      </c>
      <c r="D11559" t="s">
        <v>22758</v>
      </c>
      <c r="E11559" t="s">
        <v>23121</v>
      </c>
      <c r="F11559" t="s">
        <v>11</v>
      </c>
    </row>
    <row r="11560" spans="1:6" ht="15.5" x14ac:dyDescent="0.35">
      <c r="A11560" t="s">
        <v>23260</v>
      </c>
      <c r="B11560" t="s">
        <v>23261</v>
      </c>
      <c r="C11560" t="s">
        <v>23120</v>
      </c>
      <c r="D11560" t="s">
        <v>22758</v>
      </c>
      <c r="E11560" t="s">
        <v>23121</v>
      </c>
      <c r="F11560" t="s">
        <v>11</v>
      </c>
    </row>
    <row r="11561" spans="1:6" ht="15.5" x14ac:dyDescent="0.35">
      <c r="A11561" t="s">
        <v>23262</v>
      </c>
      <c r="B11561" t="s">
        <v>23263</v>
      </c>
      <c r="C11561" t="s">
        <v>23120</v>
      </c>
      <c r="D11561" t="s">
        <v>22758</v>
      </c>
      <c r="E11561" t="s">
        <v>23121</v>
      </c>
      <c r="F11561" t="s">
        <v>99</v>
      </c>
    </row>
    <row r="11562" spans="1:6" ht="15.5" x14ac:dyDescent="0.35">
      <c r="A11562" t="s">
        <v>23264</v>
      </c>
      <c r="B11562" t="s">
        <v>23265</v>
      </c>
      <c r="C11562" t="s">
        <v>23120</v>
      </c>
      <c r="D11562" t="s">
        <v>22758</v>
      </c>
      <c r="E11562" t="s">
        <v>23121</v>
      </c>
      <c r="F11562" t="s">
        <v>11</v>
      </c>
    </row>
    <row r="11563" spans="1:6" ht="15.5" x14ac:dyDescent="0.35">
      <c r="A11563" t="s">
        <v>23266</v>
      </c>
      <c r="B11563" t="s">
        <v>23267</v>
      </c>
      <c r="C11563" t="s">
        <v>23120</v>
      </c>
      <c r="D11563" t="s">
        <v>22758</v>
      </c>
      <c r="E11563" t="s">
        <v>23121</v>
      </c>
      <c r="F11563" t="s">
        <v>11</v>
      </c>
    </row>
    <row r="11564" spans="1:6" ht="15.5" x14ac:dyDescent="0.35">
      <c r="A11564" t="s">
        <v>23268</v>
      </c>
      <c r="B11564" t="s">
        <v>23269</v>
      </c>
      <c r="C11564" t="s">
        <v>23120</v>
      </c>
      <c r="D11564" t="s">
        <v>22758</v>
      </c>
      <c r="E11564" t="s">
        <v>23121</v>
      </c>
      <c r="F11564" t="s">
        <v>11</v>
      </c>
    </row>
    <row r="11565" spans="1:6" ht="15.5" x14ac:dyDescent="0.35">
      <c r="A11565" t="s">
        <v>23270</v>
      </c>
      <c r="B11565" t="s">
        <v>23271</v>
      </c>
      <c r="C11565" t="s">
        <v>23120</v>
      </c>
      <c r="D11565" t="s">
        <v>22758</v>
      </c>
      <c r="E11565" t="s">
        <v>23121</v>
      </c>
      <c r="F11565" t="s">
        <v>11</v>
      </c>
    </row>
    <row r="11566" spans="1:6" ht="15.5" x14ac:dyDescent="0.35">
      <c r="A11566" t="s">
        <v>23272</v>
      </c>
      <c r="B11566" t="s">
        <v>23273</v>
      </c>
      <c r="C11566" t="s">
        <v>23120</v>
      </c>
      <c r="D11566" t="s">
        <v>22758</v>
      </c>
      <c r="E11566" t="s">
        <v>23121</v>
      </c>
      <c r="F11566" t="s">
        <v>11</v>
      </c>
    </row>
    <row r="11567" spans="1:6" ht="15.5" x14ac:dyDescent="0.35">
      <c r="A11567" t="s">
        <v>23274</v>
      </c>
      <c r="B11567" t="s">
        <v>23275</v>
      </c>
      <c r="C11567" t="s">
        <v>23120</v>
      </c>
      <c r="D11567" t="s">
        <v>22758</v>
      </c>
      <c r="E11567" t="s">
        <v>23121</v>
      </c>
      <c r="F11567" t="s">
        <v>11</v>
      </c>
    </row>
    <row r="11568" spans="1:6" ht="15.5" x14ac:dyDescent="0.35">
      <c r="A11568" t="s">
        <v>23276</v>
      </c>
      <c r="B11568" t="s">
        <v>23277</v>
      </c>
      <c r="C11568" t="s">
        <v>23120</v>
      </c>
      <c r="D11568" t="s">
        <v>22758</v>
      </c>
      <c r="E11568" t="s">
        <v>23121</v>
      </c>
      <c r="F11568" t="s">
        <v>11</v>
      </c>
    </row>
    <row r="11569" spans="1:6" ht="15.5" x14ac:dyDescent="0.35">
      <c r="A11569" t="s">
        <v>23278</v>
      </c>
      <c r="B11569" t="s">
        <v>23279</v>
      </c>
      <c r="C11569" t="s">
        <v>23120</v>
      </c>
      <c r="D11569" t="s">
        <v>22758</v>
      </c>
      <c r="E11569" t="s">
        <v>23121</v>
      </c>
      <c r="F11569" t="s">
        <v>11</v>
      </c>
    </row>
    <row r="11570" spans="1:6" ht="15.5" x14ac:dyDescent="0.35">
      <c r="A11570" t="s">
        <v>23280</v>
      </c>
      <c r="B11570" t="s">
        <v>23281</v>
      </c>
      <c r="C11570" t="s">
        <v>23120</v>
      </c>
      <c r="D11570" t="s">
        <v>22758</v>
      </c>
      <c r="E11570" t="s">
        <v>23121</v>
      </c>
      <c r="F11570" t="s">
        <v>18</v>
      </c>
    </row>
    <row r="11571" spans="1:6" ht="15.5" x14ac:dyDescent="0.35">
      <c r="A11571" t="s">
        <v>23282</v>
      </c>
      <c r="B11571" t="s">
        <v>23283</v>
      </c>
      <c r="C11571" t="s">
        <v>23120</v>
      </c>
      <c r="D11571" t="s">
        <v>22758</v>
      </c>
      <c r="E11571" t="s">
        <v>23121</v>
      </c>
      <c r="F11571" t="s">
        <v>11</v>
      </c>
    </row>
    <row r="11572" spans="1:6" ht="15.5" x14ac:dyDescent="0.35">
      <c r="A11572" t="s">
        <v>23284</v>
      </c>
      <c r="B11572" t="s">
        <v>23285</v>
      </c>
      <c r="C11572" t="s">
        <v>23120</v>
      </c>
      <c r="D11572" t="s">
        <v>22758</v>
      </c>
      <c r="E11572" t="s">
        <v>23121</v>
      </c>
      <c r="F11572" t="s">
        <v>11</v>
      </c>
    </row>
    <row r="11573" spans="1:6" ht="15.5" x14ac:dyDescent="0.35">
      <c r="A11573" t="s">
        <v>23286</v>
      </c>
      <c r="B11573" t="s">
        <v>23287</v>
      </c>
      <c r="C11573" t="s">
        <v>23120</v>
      </c>
      <c r="D11573" t="s">
        <v>22758</v>
      </c>
      <c r="E11573" t="s">
        <v>23121</v>
      </c>
      <c r="F11573" t="s">
        <v>18</v>
      </c>
    </row>
    <row r="11574" spans="1:6" ht="15.5" x14ac:dyDescent="0.35">
      <c r="A11574" t="s">
        <v>23288</v>
      </c>
      <c r="B11574" t="s">
        <v>23289</v>
      </c>
      <c r="C11574" t="s">
        <v>23120</v>
      </c>
      <c r="D11574" t="s">
        <v>22758</v>
      </c>
      <c r="E11574" t="s">
        <v>23121</v>
      </c>
      <c r="F11574" t="s">
        <v>11</v>
      </c>
    </row>
    <row r="11575" spans="1:6" ht="15.5" x14ac:dyDescent="0.35">
      <c r="A11575" t="s">
        <v>23290</v>
      </c>
      <c r="B11575" t="s">
        <v>23291</v>
      </c>
      <c r="C11575" t="s">
        <v>23120</v>
      </c>
      <c r="D11575" t="s">
        <v>22758</v>
      </c>
      <c r="E11575" t="s">
        <v>23121</v>
      </c>
      <c r="F11575" t="s">
        <v>11</v>
      </c>
    </row>
    <row r="11576" spans="1:6" ht="15.5" x14ac:dyDescent="0.35">
      <c r="A11576" t="s">
        <v>23292</v>
      </c>
      <c r="B11576" t="s">
        <v>23293</v>
      </c>
      <c r="C11576" t="s">
        <v>23120</v>
      </c>
      <c r="D11576" t="s">
        <v>22758</v>
      </c>
      <c r="E11576" t="s">
        <v>23121</v>
      </c>
      <c r="F11576" t="s">
        <v>11</v>
      </c>
    </row>
    <row r="11577" spans="1:6" ht="15.5" x14ac:dyDescent="0.35">
      <c r="A11577" t="s">
        <v>23294</v>
      </c>
      <c r="B11577" t="s">
        <v>23295</v>
      </c>
      <c r="C11577" t="s">
        <v>23120</v>
      </c>
      <c r="D11577" t="s">
        <v>22758</v>
      </c>
      <c r="E11577" t="s">
        <v>23121</v>
      </c>
      <c r="F11577" t="s">
        <v>11</v>
      </c>
    </row>
    <row r="11578" spans="1:6" ht="15.5" x14ac:dyDescent="0.35">
      <c r="A11578" t="s">
        <v>23296</v>
      </c>
      <c r="B11578" t="s">
        <v>23297</v>
      </c>
      <c r="C11578" t="s">
        <v>23120</v>
      </c>
      <c r="D11578" t="s">
        <v>22758</v>
      </c>
      <c r="E11578" t="s">
        <v>23121</v>
      </c>
      <c r="F11578" t="s">
        <v>99</v>
      </c>
    </row>
    <row r="11579" spans="1:6" ht="15.5" x14ac:dyDescent="0.35">
      <c r="A11579" t="s">
        <v>23298</v>
      </c>
      <c r="B11579" t="s">
        <v>23299</v>
      </c>
      <c r="C11579" t="s">
        <v>23120</v>
      </c>
      <c r="D11579" t="s">
        <v>22758</v>
      </c>
      <c r="E11579" t="s">
        <v>23121</v>
      </c>
      <c r="F11579" t="s">
        <v>11</v>
      </c>
    </row>
    <row r="11580" spans="1:6" ht="15.5" x14ac:dyDescent="0.35">
      <c r="A11580" t="s">
        <v>23300</v>
      </c>
      <c r="B11580" t="s">
        <v>23301</v>
      </c>
      <c r="C11580" t="s">
        <v>23120</v>
      </c>
      <c r="D11580" t="s">
        <v>22758</v>
      </c>
      <c r="E11580" t="s">
        <v>23121</v>
      </c>
      <c r="F11580" t="s">
        <v>11</v>
      </c>
    </row>
    <row r="11581" spans="1:6" ht="15.5" x14ac:dyDescent="0.35">
      <c r="A11581" t="s">
        <v>23302</v>
      </c>
      <c r="B11581" t="s">
        <v>23303</v>
      </c>
      <c r="C11581" t="s">
        <v>23120</v>
      </c>
      <c r="D11581" t="s">
        <v>22758</v>
      </c>
      <c r="E11581" t="s">
        <v>23121</v>
      </c>
      <c r="F11581" t="s">
        <v>11</v>
      </c>
    </row>
    <row r="11582" spans="1:6" ht="15.5" x14ac:dyDescent="0.35">
      <c r="A11582" t="s">
        <v>23304</v>
      </c>
      <c r="B11582" t="s">
        <v>23305</v>
      </c>
      <c r="C11582" t="s">
        <v>23120</v>
      </c>
      <c r="D11582" t="s">
        <v>22758</v>
      </c>
      <c r="E11582" t="s">
        <v>23121</v>
      </c>
      <c r="F11582" t="s">
        <v>11</v>
      </c>
    </row>
    <row r="11583" spans="1:6" ht="15.5" x14ac:dyDescent="0.35">
      <c r="A11583" t="s">
        <v>23306</v>
      </c>
      <c r="B11583" t="s">
        <v>23307</v>
      </c>
      <c r="C11583" t="s">
        <v>23120</v>
      </c>
      <c r="D11583" t="s">
        <v>22758</v>
      </c>
      <c r="E11583" t="s">
        <v>23121</v>
      </c>
      <c r="F11583" t="s">
        <v>11</v>
      </c>
    </row>
    <row r="11584" spans="1:6" ht="15.5" x14ac:dyDescent="0.35">
      <c r="A11584" t="s">
        <v>23308</v>
      </c>
      <c r="B11584" t="s">
        <v>23309</v>
      </c>
      <c r="C11584" t="s">
        <v>23120</v>
      </c>
      <c r="D11584" t="s">
        <v>22758</v>
      </c>
      <c r="E11584" t="s">
        <v>23121</v>
      </c>
      <c r="F11584" t="s">
        <v>11</v>
      </c>
    </row>
    <row r="11585" spans="1:6" ht="15.5" x14ac:dyDescent="0.35">
      <c r="A11585" t="s">
        <v>23310</v>
      </c>
      <c r="B11585" t="s">
        <v>23311</v>
      </c>
      <c r="C11585" t="s">
        <v>23120</v>
      </c>
      <c r="D11585" t="s">
        <v>22758</v>
      </c>
      <c r="E11585" t="s">
        <v>23121</v>
      </c>
      <c r="F11585" t="s">
        <v>11</v>
      </c>
    </row>
    <row r="11586" spans="1:6" ht="15.5" x14ac:dyDescent="0.35">
      <c r="A11586" t="s">
        <v>23312</v>
      </c>
      <c r="B11586" t="s">
        <v>23313</v>
      </c>
      <c r="C11586" t="s">
        <v>23120</v>
      </c>
      <c r="D11586" t="s">
        <v>22758</v>
      </c>
      <c r="E11586" t="s">
        <v>23121</v>
      </c>
      <c r="F11586" t="s">
        <v>115</v>
      </c>
    </row>
    <row r="11587" spans="1:6" ht="15.5" x14ac:dyDescent="0.35">
      <c r="A11587" t="s">
        <v>23314</v>
      </c>
      <c r="B11587" t="s">
        <v>23315</v>
      </c>
      <c r="C11587" t="s">
        <v>23120</v>
      </c>
      <c r="D11587" t="s">
        <v>22758</v>
      </c>
      <c r="E11587" t="s">
        <v>23121</v>
      </c>
      <c r="F11587" t="s">
        <v>11</v>
      </c>
    </row>
    <row r="11588" spans="1:6" ht="15.5" x14ac:dyDescent="0.35">
      <c r="A11588" t="s">
        <v>23316</v>
      </c>
      <c r="B11588" t="s">
        <v>23317</v>
      </c>
      <c r="C11588" t="s">
        <v>23120</v>
      </c>
      <c r="D11588" t="s">
        <v>22758</v>
      </c>
      <c r="E11588" t="s">
        <v>23121</v>
      </c>
      <c r="F11588" t="s">
        <v>11</v>
      </c>
    </row>
    <row r="11589" spans="1:6" ht="15.5" x14ac:dyDescent="0.35">
      <c r="A11589" t="s">
        <v>23318</v>
      </c>
      <c r="B11589" t="s">
        <v>23319</v>
      </c>
      <c r="C11589" t="s">
        <v>23120</v>
      </c>
      <c r="D11589" t="s">
        <v>22758</v>
      </c>
      <c r="E11589" t="s">
        <v>23121</v>
      </c>
      <c r="F11589" t="s">
        <v>11</v>
      </c>
    </row>
    <row r="11590" spans="1:6" ht="15.5" x14ac:dyDescent="0.35">
      <c r="A11590" t="s">
        <v>23320</v>
      </c>
      <c r="B11590" t="s">
        <v>23321</v>
      </c>
      <c r="C11590" t="s">
        <v>23120</v>
      </c>
      <c r="D11590" t="s">
        <v>22758</v>
      </c>
      <c r="E11590" t="s">
        <v>23121</v>
      </c>
      <c r="F11590" t="s">
        <v>11</v>
      </c>
    </row>
    <row r="11591" spans="1:6" ht="15.5" x14ac:dyDescent="0.35">
      <c r="A11591" t="s">
        <v>23322</v>
      </c>
      <c r="B11591" t="s">
        <v>23323</v>
      </c>
      <c r="C11591" t="s">
        <v>23120</v>
      </c>
      <c r="D11591" t="s">
        <v>22758</v>
      </c>
      <c r="E11591" t="s">
        <v>23121</v>
      </c>
      <c r="F11591" t="s">
        <v>11</v>
      </c>
    </row>
    <row r="11592" spans="1:6" ht="15.5" x14ac:dyDescent="0.35">
      <c r="A11592" t="s">
        <v>23324</v>
      </c>
      <c r="B11592" t="s">
        <v>23325</v>
      </c>
      <c r="C11592" t="s">
        <v>23120</v>
      </c>
      <c r="D11592" t="s">
        <v>22758</v>
      </c>
      <c r="E11592" t="s">
        <v>23121</v>
      </c>
      <c r="F11592" t="s">
        <v>11</v>
      </c>
    </row>
    <row r="11593" spans="1:6" ht="15.5" x14ac:dyDescent="0.35">
      <c r="A11593" t="s">
        <v>23326</v>
      </c>
      <c r="B11593" t="s">
        <v>23327</v>
      </c>
      <c r="C11593" t="s">
        <v>23120</v>
      </c>
      <c r="D11593" t="s">
        <v>22758</v>
      </c>
      <c r="E11593" t="s">
        <v>23121</v>
      </c>
      <c r="F11593" t="s">
        <v>115</v>
      </c>
    </row>
    <row r="11594" spans="1:6" ht="15.5" x14ac:dyDescent="0.35">
      <c r="A11594" t="s">
        <v>23328</v>
      </c>
      <c r="B11594" t="s">
        <v>23329</v>
      </c>
      <c r="C11594" t="s">
        <v>23120</v>
      </c>
      <c r="D11594" t="s">
        <v>22758</v>
      </c>
      <c r="E11594" t="s">
        <v>23121</v>
      </c>
      <c r="F11594" t="s">
        <v>11</v>
      </c>
    </row>
    <row r="11595" spans="1:6" ht="15.5" x14ac:dyDescent="0.35">
      <c r="A11595" t="s">
        <v>23330</v>
      </c>
      <c r="B11595" t="s">
        <v>23331</v>
      </c>
      <c r="C11595" t="s">
        <v>23120</v>
      </c>
      <c r="D11595" t="s">
        <v>22758</v>
      </c>
      <c r="E11595" t="s">
        <v>23121</v>
      </c>
      <c r="F11595" t="s">
        <v>11</v>
      </c>
    </row>
    <row r="11596" spans="1:6" ht="15.5" x14ac:dyDescent="0.35">
      <c r="A11596" t="s">
        <v>23332</v>
      </c>
      <c r="B11596" t="s">
        <v>23333</v>
      </c>
      <c r="C11596" t="s">
        <v>23120</v>
      </c>
      <c r="D11596" t="s">
        <v>22758</v>
      </c>
      <c r="E11596" t="s">
        <v>23121</v>
      </c>
      <c r="F11596" t="s">
        <v>102</v>
      </c>
    </row>
    <row r="11597" spans="1:6" ht="15.5" x14ac:dyDescent="0.35">
      <c r="A11597" t="s">
        <v>23334</v>
      </c>
      <c r="B11597" t="s">
        <v>23335</v>
      </c>
      <c r="C11597" t="s">
        <v>23120</v>
      </c>
      <c r="D11597" t="s">
        <v>22758</v>
      </c>
      <c r="E11597" t="s">
        <v>23121</v>
      </c>
      <c r="F11597" t="s">
        <v>11</v>
      </c>
    </row>
    <row r="11598" spans="1:6" ht="15.5" x14ac:dyDescent="0.35">
      <c r="A11598" t="s">
        <v>23336</v>
      </c>
      <c r="B11598" t="s">
        <v>23337</v>
      </c>
      <c r="C11598" t="s">
        <v>23120</v>
      </c>
      <c r="D11598" t="s">
        <v>22758</v>
      </c>
      <c r="E11598" t="s">
        <v>23121</v>
      </c>
      <c r="F11598" t="s">
        <v>11</v>
      </c>
    </row>
    <row r="11599" spans="1:6" ht="15.5" x14ac:dyDescent="0.35">
      <c r="A11599" t="s">
        <v>23338</v>
      </c>
      <c r="B11599" t="s">
        <v>23339</v>
      </c>
      <c r="C11599" t="s">
        <v>23120</v>
      </c>
      <c r="D11599" t="s">
        <v>22758</v>
      </c>
      <c r="E11599" t="s">
        <v>23121</v>
      </c>
      <c r="F11599" t="s">
        <v>11</v>
      </c>
    </row>
    <row r="11600" spans="1:6" ht="15.5" x14ac:dyDescent="0.35">
      <c r="A11600" t="s">
        <v>23340</v>
      </c>
      <c r="B11600" t="s">
        <v>23341</v>
      </c>
      <c r="C11600" t="s">
        <v>23120</v>
      </c>
      <c r="D11600" t="s">
        <v>22758</v>
      </c>
      <c r="E11600" t="s">
        <v>23121</v>
      </c>
      <c r="F11600" t="s">
        <v>11</v>
      </c>
    </row>
    <row r="11601" spans="1:6" ht="15.5" x14ac:dyDescent="0.35">
      <c r="A11601" t="s">
        <v>23342</v>
      </c>
      <c r="B11601" t="s">
        <v>23343</v>
      </c>
      <c r="C11601" t="s">
        <v>23120</v>
      </c>
      <c r="D11601" t="s">
        <v>22758</v>
      </c>
      <c r="E11601" t="s">
        <v>23121</v>
      </c>
      <c r="F11601" t="s">
        <v>11</v>
      </c>
    </row>
    <row r="11602" spans="1:6" ht="15.5" x14ac:dyDescent="0.35">
      <c r="A11602" t="s">
        <v>23344</v>
      </c>
      <c r="B11602" t="s">
        <v>23345</v>
      </c>
      <c r="C11602" t="s">
        <v>23120</v>
      </c>
      <c r="D11602" t="s">
        <v>22758</v>
      </c>
      <c r="E11602" t="s">
        <v>23121</v>
      </c>
      <c r="F11602" t="s">
        <v>11</v>
      </c>
    </row>
    <row r="11603" spans="1:6" ht="15.5" x14ac:dyDescent="0.35">
      <c r="A11603" t="s">
        <v>23346</v>
      </c>
      <c r="B11603" t="s">
        <v>23347</v>
      </c>
      <c r="C11603" t="s">
        <v>23120</v>
      </c>
      <c r="D11603" t="s">
        <v>22758</v>
      </c>
      <c r="E11603" t="s">
        <v>23121</v>
      </c>
      <c r="F11603" t="s">
        <v>11</v>
      </c>
    </row>
    <row r="11604" spans="1:6" ht="15.5" x14ac:dyDescent="0.35">
      <c r="A11604" t="s">
        <v>23348</v>
      </c>
      <c r="B11604" t="s">
        <v>23349</v>
      </c>
      <c r="C11604" t="s">
        <v>23120</v>
      </c>
      <c r="D11604" t="s">
        <v>22758</v>
      </c>
      <c r="E11604" t="s">
        <v>23121</v>
      </c>
      <c r="F11604" t="s">
        <v>11</v>
      </c>
    </row>
    <row r="11605" spans="1:6" ht="15.5" x14ac:dyDescent="0.35">
      <c r="A11605" t="s">
        <v>23350</v>
      </c>
      <c r="B11605" t="s">
        <v>23351</v>
      </c>
      <c r="C11605" t="s">
        <v>23120</v>
      </c>
      <c r="D11605" t="s">
        <v>22758</v>
      </c>
      <c r="E11605" t="s">
        <v>23121</v>
      </c>
      <c r="F11605" t="s">
        <v>11</v>
      </c>
    </row>
    <row r="11606" spans="1:6" ht="15.5" x14ac:dyDescent="0.35">
      <c r="A11606" t="s">
        <v>23352</v>
      </c>
      <c r="B11606" t="s">
        <v>23353</v>
      </c>
      <c r="C11606" t="s">
        <v>23120</v>
      </c>
      <c r="D11606" t="s">
        <v>22758</v>
      </c>
      <c r="E11606" t="s">
        <v>23121</v>
      </c>
      <c r="F11606" t="s">
        <v>11</v>
      </c>
    </row>
    <row r="11607" spans="1:6" ht="15.5" x14ac:dyDescent="0.35">
      <c r="A11607" t="s">
        <v>23354</v>
      </c>
      <c r="B11607" t="s">
        <v>23355</v>
      </c>
      <c r="C11607" t="s">
        <v>23120</v>
      </c>
      <c r="D11607" t="s">
        <v>22758</v>
      </c>
      <c r="E11607" t="s">
        <v>23121</v>
      </c>
      <c r="F11607" t="s">
        <v>11</v>
      </c>
    </row>
    <row r="11608" spans="1:6" ht="15.5" x14ac:dyDescent="0.35">
      <c r="A11608" t="s">
        <v>23356</v>
      </c>
      <c r="B11608" t="s">
        <v>23357</v>
      </c>
      <c r="C11608" t="s">
        <v>23120</v>
      </c>
      <c r="D11608" t="s">
        <v>22758</v>
      </c>
      <c r="E11608" t="s">
        <v>23121</v>
      </c>
      <c r="F11608" t="s">
        <v>11</v>
      </c>
    </row>
    <row r="11609" spans="1:6" ht="15.5" x14ac:dyDescent="0.35">
      <c r="A11609" t="s">
        <v>23358</v>
      </c>
      <c r="B11609" t="s">
        <v>23359</v>
      </c>
      <c r="C11609" t="s">
        <v>23120</v>
      </c>
      <c r="D11609" t="s">
        <v>22758</v>
      </c>
      <c r="E11609" t="s">
        <v>23121</v>
      </c>
      <c r="F11609" t="s">
        <v>18</v>
      </c>
    </row>
    <row r="11610" spans="1:6" ht="15.5" x14ac:dyDescent="0.35">
      <c r="A11610" t="s">
        <v>23360</v>
      </c>
      <c r="B11610" t="s">
        <v>23361</v>
      </c>
      <c r="C11610" t="s">
        <v>23120</v>
      </c>
      <c r="D11610" t="s">
        <v>22758</v>
      </c>
      <c r="E11610" t="s">
        <v>23121</v>
      </c>
      <c r="F11610" t="s">
        <v>11</v>
      </c>
    </row>
    <row r="11611" spans="1:6" ht="15.5" x14ac:dyDescent="0.35">
      <c r="A11611" t="s">
        <v>23362</v>
      </c>
      <c r="B11611" t="s">
        <v>23363</v>
      </c>
      <c r="C11611" t="s">
        <v>23120</v>
      </c>
      <c r="D11611" t="s">
        <v>22758</v>
      </c>
      <c r="E11611" t="s">
        <v>23121</v>
      </c>
      <c r="F11611" t="s">
        <v>11</v>
      </c>
    </row>
    <row r="11612" spans="1:6" ht="15.5" x14ac:dyDescent="0.35">
      <c r="A11612" t="s">
        <v>23364</v>
      </c>
      <c r="B11612" t="s">
        <v>23365</v>
      </c>
      <c r="C11612" t="s">
        <v>23120</v>
      </c>
      <c r="D11612" t="s">
        <v>22758</v>
      </c>
      <c r="E11612" t="s">
        <v>23121</v>
      </c>
      <c r="F11612" t="s">
        <v>115</v>
      </c>
    </row>
    <row r="11613" spans="1:6" ht="15.5" x14ac:dyDescent="0.35">
      <c r="A11613" t="s">
        <v>23366</v>
      </c>
      <c r="B11613" t="s">
        <v>23367</v>
      </c>
      <c r="C11613" t="s">
        <v>23120</v>
      </c>
      <c r="D11613" t="s">
        <v>22758</v>
      </c>
      <c r="E11613" t="s">
        <v>23121</v>
      </c>
      <c r="F11613" t="s">
        <v>11</v>
      </c>
    </row>
    <row r="11614" spans="1:6" ht="15.5" x14ac:dyDescent="0.35">
      <c r="A11614" t="s">
        <v>23368</v>
      </c>
      <c r="B11614" t="s">
        <v>23369</v>
      </c>
      <c r="C11614" t="s">
        <v>23120</v>
      </c>
      <c r="D11614" t="s">
        <v>22758</v>
      </c>
      <c r="E11614" t="s">
        <v>23121</v>
      </c>
      <c r="F11614" t="s">
        <v>11</v>
      </c>
    </row>
    <row r="11615" spans="1:6" ht="15.5" x14ac:dyDescent="0.35">
      <c r="A11615" t="s">
        <v>23370</v>
      </c>
      <c r="B11615" t="s">
        <v>23371</v>
      </c>
      <c r="C11615" t="s">
        <v>23120</v>
      </c>
      <c r="D11615" t="s">
        <v>22758</v>
      </c>
      <c r="E11615" t="s">
        <v>23121</v>
      </c>
      <c r="F11615" t="s">
        <v>11</v>
      </c>
    </row>
    <row r="11616" spans="1:6" ht="15.5" x14ac:dyDescent="0.35">
      <c r="A11616" t="s">
        <v>23372</v>
      </c>
      <c r="B11616" t="s">
        <v>23373</v>
      </c>
      <c r="C11616" t="s">
        <v>23120</v>
      </c>
      <c r="D11616" t="s">
        <v>22758</v>
      </c>
      <c r="E11616" t="s">
        <v>23121</v>
      </c>
      <c r="F11616" t="s">
        <v>11</v>
      </c>
    </row>
    <row r="11617" spans="1:6" ht="15.5" x14ac:dyDescent="0.35">
      <c r="A11617" t="s">
        <v>23374</v>
      </c>
      <c r="B11617" t="s">
        <v>23375</v>
      </c>
      <c r="C11617" t="s">
        <v>23120</v>
      </c>
      <c r="D11617" t="s">
        <v>22758</v>
      </c>
      <c r="E11617" t="s">
        <v>23121</v>
      </c>
      <c r="F11617" t="s">
        <v>18</v>
      </c>
    </row>
    <row r="11618" spans="1:6" ht="15.5" x14ac:dyDescent="0.35">
      <c r="A11618" t="s">
        <v>23376</v>
      </c>
      <c r="B11618" t="s">
        <v>23377</v>
      </c>
      <c r="C11618" t="s">
        <v>23120</v>
      </c>
      <c r="D11618" t="s">
        <v>22758</v>
      </c>
      <c r="E11618" t="s">
        <v>23121</v>
      </c>
      <c r="F11618" t="s">
        <v>11</v>
      </c>
    </row>
    <row r="11619" spans="1:6" ht="15.5" x14ac:dyDescent="0.35">
      <c r="A11619" t="s">
        <v>23378</v>
      </c>
      <c r="B11619" t="s">
        <v>23379</v>
      </c>
      <c r="C11619" t="s">
        <v>23120</v>
      </c>
      <c r="D11619" t="s">
        <v>22758</v>
      </c>
      <c r="E11619" t="s">
        <v>23121</v>
      </c>
      <c r="F11619" t="s">
        <v>11</v>
      </c>
    </row>
    <row r="11620" spans="1:6" ht="15.5" x14ac:dyDescent="0.35">
      <c r="A11620" t="s">
        <v>23380</v>
      </c>
      <c r="B11620" t="s">
        <v>23381</v>
      </c>
      <c r="C11620" t="s">
        <v>23120</v>
      </c>
      <c r="D11620" t="s">
        <v>22758</v>
      </c>
      <c r="E11620" t="s">
        <v>23121</v>
      </c>
      <c r="F11620" t="s">
        <v>11</v>
      </c>
    </row>
    <row r="11621" spans="1:6" ht="15.5" x14ac:dyDescent="0.35">
      <c r="A11621" t="s">
        <v>23382</v>
      </c>
      <c r="B11621" t="s">
        <v>23383</v>
      </c>
      <c r="C11621" t="s">
        <v>23120</v>
      </c>
      <c r="D11621" t="s">
        <v>22758</v>
      </c>
      <c r="E11621" t="s">
        <v>23121</v>
      </c>
      <c r="F11621" t="s">
        <v>99</v>
      </c>
    </row>
    <row r="11622" spans="1:6" ht="15.5" x14ac:dyDescent="0.35">
      <c r="A11622" t="s">
        <v>23384</v>
      </c>
      <c r="B11622" t="s">
        <v>23385</v>
      </c>
      <c r="C11622" t="s">
        <v>23120</v>
      </c>
      <c r="D11622" t="s">
        <v>22758</v>
      </c>
      <c r="E11622" t="s">
        <v>23121</v>
      </c>
      <c r="F11622" t="s">
        <v>99</v>
      </c>
    </row>
    <row r="11623" spans="1:6" ht="15.5" x14ac:dyDescent="0.35">
      <c r="A11623" t="s">
        <v>23386</v>
      </c>
      <c r="B11623" t="s">
        <v>23387</v>
      </c>
      <c r="C11623" t="s">
        <v>23120</v>
      </c>
      <c r="D11623" t="s">
        <v>22758</v>
      </c>
      <c r="E11623" t="s">
        <v>23121</v>
      </c>
      <c r="F11623" t="s">
        <v>11</v>
      </c>
    </row>
    <row r="11624" spans="1:6" ht="15.5" x14ac:dyDescent="0.35">
      <c r="A11624" t="s">
        <v>23388</v>
      </c>
      <c r="B11624" t="s">
        <v>23389</v>
      </c>
      <c r="C11624" t="s">
        <v>23120</v>
      </c>
      <c r="D11624" t="s">
        <v>22758</v>
      </c>
      <c r="E11624" t="s">
        <v>23121</v>
      </c>
      <c r="F11624" t="s">
        <v>18</v>
      </c>
    </row>
    <row r="11625" spans="1:6" ht="15.5" x14ac:dyDescent="0.35">
      <c r="A11625" t="s">
        <v>23390</v>
      </c>
      <c r="B11625" t="s">
        <v>23391</v>
      </c>
      <c r="C11625" t="s">
        <v>23120</v>
      </c>
      <c r="D11625" t="s">
        <v>22758</v>
      </c>
      <c r="E11625" t="s">
        <v>23121</v>
      </c>
      <c r="F11625" t="s">
        <v>11</v>
      </c>
    </row>
    <row r="11626" spans="1:6" ht="15.5" x14ac:dyDescent="0.35">
      <c r="A11626" t="s">
        <v>23392</v>
      </c>
      <c r="B11626" t="s">
        <v>23393</v>
      </c>
      <c r="C11626" t="s">
        <v>23120</v>
      </c>
      <c r="D11626" t="s">
        <v>22758</v>
      </c>
      <c r="E11626" t="s">
        <v>23121</v>
      </c>
      <c r="F11626" t="s">
        <v>11</v>
      </c>
    </row>
    <row r="11627" spans="1:6" ht="15.5" x14ac:dyDescent="0.35">
      <c r="A11627" t="s">
        <v>23394</v>
      </c>
      <c r="B11627" t="s">
        <v>23395</v>
      </c>
      <c r="C11627" t="s">
        <v>23120</v>
      </c>
      <c r="D11627" t="s">
        <v>22758</v>
      </c>
      <c r="E11627" t="s">
        <v>23121</v>
      </c>
      <c r="F11627" t="s">
        <v>11</v>
      </c>
    </row>
    <row r="11628" spans="1:6" ht="15.5" x14ac:dyDescent="0.35">
      <c r="A11628" t="s">
        <v>23396</v>
      </c>
      <c r="B11628" t="s">
        <v>23397</v>
      </c>
      <c r="C11628" t="s">
        <v>23120</v>
      </c>
      <c r="D11628" t="s">
        <v>22758</v>
      </c>
      <c r="E11628" t="s">
        <v>23121</v>
      </c>
      <c r="F11628" t="s">
        <v>11</v>
      </c>
    </row>
    <row r="11629" spans="1:6" ht="15.5" x14ac:dyDescent="0.35">
      <c r="A11629" t="s">
        <v>23398</v>
      </c>
      <c r="B11629" t="s">
        <v>23399</v>
      </c>
      <c r="C11629" t="s">
        <v>23120</v>
      </c>
      <c r="D11629" t="s">
        <v>22758</v>
      </c>
      <c r="E11629" t="s">
        <v>23121</v>
      </c>
      <c r="F11629" t="s">
        <v>11</v>
      </c>
    </row>
    <row r="11630" spans="1:6" ht="15.5" x14ac:dyDescent="0.35">
      <c r="A11630" t="s">
        <v>23400</v>
      </c>
      <c r="B11630" t="s">
        <v>23401</v>
      </c>
      <c r="C11630" t="s">
        <v>23120</v>
      </c>
      <c r="D11630" t="s">
        <v>22758</v>
      </c>
      <c r="E11630" t="s">
        <v>23121</v>
      </c>
      <c r="F11630" t="s">
        <v>11</v>
      </c>
    </row>
    <row r="11631" spans="1:6" ht="15.5" x14ac:dyDescent="0.35">
      <c r="A11631" t="s">
        <v>23402</v>
      </c>
      <c r="B11631" t="s">
        <v>23403</v>
      </c>
      <c r="C11631" t="s">
        <v>23120</v>
      </c>
      <c r="D11631" t="s">
        <v>22758</v>
      </c>
      <c r="E11631" t="s">
        <v>23121</v>
      </c>
      <c r="F11631" t="s">
        <v>11</v>
      </c>
    </row>
    <row r="11632" spans="1:6" ht="15.5" x14ac:dyDescent="0.35">
      <c r="A11632" t="s">
        <v>23404</v>
      </c>
      <c r="B11632" t="s">
        <v>23405</v>
      </c>
      <c r="C11632" t="s">
        <v>23120</v>
      </c>
      <c r="D11632" t="s">
        <v>22758</v>
      </c>
      <c r="E11632" t="s">
        <v>23121</v>
      </c>
      <c r="F11632" t="s">
        <v>11</v>
      </c>
    </row>
    <row r="11633" spans="1:6" ht="15.5" x14ac:dyDescent="0.35">
      <c r="A11633" t="s">
        <v>23406</v>
      </c>
      <c r="B11633" t="s">
        <v>23407</v>
      </c>
      <c r="C11633" t="s">
        <v>23120</v>
      </c>
      <c r="D11633" t="s">
        <v>22758</v>
      </c>
      <c r="E11633" t="s">
        <v>23121</v>
      </c>
      <c r="F11633" t="s">
        <v>11</v>
      </c>
    </row>
    <row r="11634" spans="1:6" ht="15.5" x14ac:dyDescent="0.35">
      <c r="A11634" t="s">
        <v>23408</v>
      </c>
      <c r="B11634" t="s">
        <v>23409</v>
      </c>
      <c r="C11634" t="s">
        <v>23120</v>
      </c>
      <c r="D11634" t="s">
        <v>22758</v>
      </c>
      <c r="E11634" t="s">
        <v>23121</v>
      </c>
      <c r="F11634" t="s">
        <v>18</v>
      </c>
    </row>
    <row r="11635" spans="1:6" ht="15.5" x14ac:dyDescent="0.35">
      <c r="A11635" t="s">
        <v>23410</v>
      </c>
      <c r="B11635" t="s">
        <v>23411</v>
      </c>
      <c r="C11635" t="s">
        <v>23120</v>
      </c>
      <c r="D11635" t="s">
        <v>22758</v>
      </c>
      <c r="E11635" t="s">
        <v>23121</v>
      </c>
      <c r="F11635" t="s">
        <v>99</v>
      </c>
    </row>
    <row r="11636" spans="1:6" ht="15.5" x14ac:dyDescent="0.35">
      <c r="A11636" t="s">
        <v>23412</v>
      </c>
      <c r="B11636" t="s">
        <v>23413</v>
      </c>
      <c r="C11636" t="s">
        <v>23120</v>
      </c>
      <c r="D11636" t="s">
        <v>22758</v>
      </c>
      <c r="E11636" t="s">
        <v>23121</v>
      </c>
      <c r="F11636" t="s">
        <v>11</v>
      </c>
    </row>
    <row r="11637" spans="1:6" ht="15.5" x14ac:dyDescent="0.35">
      <c r="A11637" t="s">
        <v>23414</v>
      </c>
      <c r="B11637" t="s">
        <v>23415</v>
      </c>
      <c r="C11637" t="s">
        <v>23120</v>
      </c>
      <c r="D11637" t="s">
        <v>22758</v>
      </c>
      <c r="E11637" t="s">
        <v>23121</v>
      </c>
      <c r="F11637" t="s">
        <v>11</v>
      </c>
    </row>
    <row r="11638" spans="1:6" ht="15.5" x14ac:dyDescent="0.35">
      <c r="A11638" t="s">
        <v>23416</v>
      </c>
      <c r="B11638" t="s">
        <v>23417</v>
      </c>
      <c r="C11638" t="s">
        <v>23120</v>
      </c>
      <c r="D11638" t="s">
        <v>22758</v>
      </c>
      <c r="E11638" t="s">
        <v>23121</v>
      </c>
      <c r="F11638" t="s">
        <v>11</v>
      </c>
    </row>
    <row r="11639" spans="1:6" ht="15.5" x14ac:dyDescent="0.35">
      <c r="A11639" t="s">
        <v>23418</v>
      </c>
      <c r="B11639" t="s">
        <v>23419</v>
      </c>
      <c r="C11639" t="s">
        <v>23120</v>
      </c>
      <c r="D11639" t="s">
        <v>22758</v>
      </c>
      <c r="E11639" t="s">
        <v>23121</v>
      </c>
      <c r="F11639" t="s">
        <v>11</v>
      </c>
    </row>
    <row r="11640" spans="1:6" ht="15.5" x14ac:dyDescent="0.35">
      <c r="A11640" t="s">
        <v>23420</v>
      </c>
      <c r="B11640" t="s">
        <v>23421</v>
      </c>
      <c r="C11640" t="s">
        <v>23120</v>
      </c>
      <c r="D11640" t="s">
        <v>22758</v>
      </c>
      <c r="E11640" t="s">
        <v>23121</v>
      </c>
      <c r="F11640" t="s">
        <v>11</v>
      </c>
    </row>
    <row r="11641" spans="1:6" ht="15.5" x14ac:dyDescent="0.35">
      <c r="A11641" t="s">
        <v>23422</v>
      </c>
      <c r="B11641" t="s">
        <v>23423</v>
      </c>
      <c r="C11641" t="s">
        <v>23120</v>
      </c>
      <c r="D11641" t="s">
        <v>22758</v>
      </c>
      <c r="E11641" t="s">
        <v>23121</v>
      </c>
      <c r="F11641" t="s">
        <v>18</v>
      </c>
    </row>
    <row r="11642" spans="1:6" ht="15.5" x14ac:dyDescent="0.35">
      <c r="A11642" t="s">
        <v>23424</v>
      </c>
      <c r="B11642" t="s">
        <v>23425</v>
      </c>
      <c r="C11642" t="s">
        <v>23120</v>
      </c>
      <c r="D11642" t="s">
        <v>22758</v>
      </c>
      <c r="E11642" t="s">
        <v>23121</v>
      </c>
      <c r="F11642" t="s">
        <v>11</v>
      </c>
    </row>
    <row r="11643" spans="1:6" ht="15.5" x14ac:dyDescent="0.35">
      <c r="A11643" t="s">
        <v>23426</v>
      </c>
      <c r="B11643" t="s">
        <v>23427</v>
      </c>
      <c r="C11643" t="s">
        <v>23120</v>
      </c>
      <c r="D11643" t="s">
        <v>22758</v>
      </c>
      <c r="E11643" t="s">
        <v>23121</v>
      </c>
      <c r="F11643" t="s">
        <v>11</v>
      </c>
    </row>
    <row r="11644" spans="1:6" ht="15.5" x14ac:dyDescent="0.35">
      <c r="A11644" t="s">
        <v>23428</v>
      </c>
      <c r="B11644" t="s">
        <v>23429</v>
      </c>
      <c r="C11644" t="s">
        <v>23120</v>
      </c>
      <c r="D11644" t="s">
        <v>22758</v>
      </c>
      <c r="E11644" t="s">
        <v>23121</v>
      </c>
      <c r="F11644" t="s">
        <v>115</v>
      </c>
    </row>
    <row r="11645" spans="1:6" ht="15.5" x14ac:dyDescent="0.35">
      <c r="A11645" t="s">
        <v>23430</v>
      </c>
      <c r="B11645" t="s">
        <v>23431</v>
      </c>
      <c r="C11645" t="s">
        <v>23120</v>
      </c>
      <c r="D11645" t="s">
        <v>22758</v>
      </c>
      <c r="E11645" t="s">
        <v>23121</v>
      </c>
      <c r="F11645" t="s">
        <v>115</v>
      </c>
    </row>
    <row r="11646" spans="1:6" ht="15.5" x14ac:dyDescent="0.35">
      <c r="A11646" t="s">
        <v>23432</v>
      </c>
      <c r="B11646" t="s">
        <v>23433</v>
      </c>
      <c r="C11646" t="s">
        <v>23120</v>
      </c>
      <c r="D11646" t="s">
        <v>22758</v>
      </c>
      <c r="E11646" t="s">
        <v>23121</v>
      </c>
      <c r="F11646" t="s">
        <v>11</v>
      </c>
    </row>
    <row r="11647" spans="1:6" ht="15.5" x14ac:dyDescent="0.35">
      <c r="A11647" t="s">
        <v>23434</v>
      </c>
      <c r="B11647" t="s">
        <v>23435</v>
      </c>
      <c r="C11647" t="s">
        <v>23120</v>
      </c>
      <c r="D11647" t="s">
        <v>22758</v>
      </c>
      <c r="E11647" t="s">
        <v>23121</v>
      </c>
      <c r="F11647" t="s">
        <v>11</v>
      </c>
    </row>
    <row r="11648" spans="1:6" ht="15.5" x14ac:dyDescent="0.35">
      <c r="A11648" t="s">
        <v>23436</v>
      </c>
      <c r="B11648" t="s">
        <v>23437</v>
      </c>
      <c r="C11648" t="s">
        <v>23120</v>
      </c>
      <c r="D11648" t="s">
        <v>22758</v>
      </c>
      <c r="E11648" t="s">
        <v>23121</v>
      </c>
      <c r="F11648" t="s">
        <v>11</v>
      </c>
    </row>
    <row r="11649" spans="1:6" ht="15.5" x14ac:dyDescent="0.35">
      <c r="A11649" t="s">
        <v>23438</v>
      </c>
      <c r="B11649" t="s">
        <v>23439</v>
      </c>
      <c r="C11649" t="s">
        <v>23120</v>
      </c>
      <c r="D11649" t="s">
        <v>22758</v>
      </c>
      <c r="E11649" t="s">
        <v>23121</v>
      </c>
      <c r="F11649" t="s">
        <v>99</v>
      </c>
    </row>
    <row r="11650" spans="1:6" ht="15.5" x14ac:dyDescent="0.35">
      <c r="A11650" t="s">
        <v>23440</v>
      </c>
      <c r="B11650" t="s">
        <v>23441</v>
      </c>
      <c r="C11650" t="s">
        <v>23120</v>
      </c>
      <c r="D11650" t="s">
        <v>22758</v>
      </c>
      <c r="E11650" t="s">
        <v>23121</v>
      </c>
      <c r="F11650" t="s">
        <v>11</v>
      </c>
    </row>
    <row r="11651" spans="1:6" ht="15.5" x14ac:dyDescent="0.35">
      <c r="A11651" t="s">
        <v>23442</v>
      </c>
      <c r="B11651" t="s">
        <v>23443</v>
      </c>
      <c r="C11651" t="s">
        <v>23120</v>
      </c>
      <c r="D11651" t="s">
        <v>22758</v>
      </c>
      <c r="E11651" t="s">
        <v>23121</v>
      </c>
      <c r="F11651" t="s">
        <v>99</v>
      </c>
    </row>
    <row r="11652" spans="1:6" ht="15.5" x14ac:dyDescent="0.35">
      <c r="A11652" t="s">
        <v>23444</v>
      </c>
      <c r="B11652" t="s">
        <v>23445</v>
      </c>
      <c r="C11652" t="s">
        <v>23120</v>
      </c>
      <c r="D11652" t="s">
        <v>22758</v>
      </c>
      <c r="E11652" t="s">
        <v>23121</v>
      </c>
      <c r="F11652" t="s">
        <v>11</v>
      </c>
    </row>
    <row r="11653" spans="1:6" ht="15.5" x14ac:dyDescent="0.35">
      <c r="A11653" t="s">
        <v>23446</v>
      </c>
      <c r="B11653" t="s">
        <v>23447</v>
      </c>
      <c r="C11653" t="s">
        <v>23120</v>
      </c>
      <c r="D11653" t="s">
        <v>22758</v>
      </c>
      <c r="E11653" t="s">
        <v>23121</v>
      </c>
      <c r="F11653" t="s">
        <v>11</v>
      </c>
    </row>
    <row r="11654" spans="1:6" ht="15.5" x14ac:dyDescent="0.35">
      <c r="A11654" t="s">
        <v>23448</v>
      </c>
      <c r="B11654" t="s">
        <v>23449</v>
      </c>
      <c r="C11654" t="s">
        <v>23120</v>
      </c>
      <c r="D11654" t="s">
        <v>22758</v>
      </c>
      <c r="E11654" t="s">
        <v>23121</v>
      </c>
      <c r="F11654" t="s">
        <v>11</v>
      </c>
    </row>
    <row r="11655" spans="1:6" ht="15.5" x14ac:dyDescent="0.35">
      <c r="A11655" t="s">
        <v>23450</v>
      </c>
      <c r="B11655" t="s">
        <v>23451</v>
      </c>
      <c r="C11655" t="s">
        <v>23120</v>
      </c>
      <c r="D11655" t="s">
        <v>22758</v>
      </c>
      <c r="E11655" t="s">
        <v>23121</v>
      </c>
      <c r="F11655" t="s">
        <v>18</v>
      </c>
    </row>
    <row r="11656" spans="1:6" ht="15.5" x14ac:dyDescent="0.35">
      <c r="A11656" t="s">
        <v>23452</v>
      </c>
      <c r="B11656" t="s">
        <v>23453</v>
      </c>
      <c r="C11656" t="s">
        <v>23120</v>
      </c>
      <c r="D11656" t="s">
        <v>22758</v>
      </c>
      <c r="E11656" t="s">
        <v>23121</v>
      </c>
      <c r="F11656" t="s">
        <v>11</v>
      </c>
    </row>
    <row r="11657" spans="1:6" ht="15.5" x14ac:dyDescent="0.35">
      <c r="A11657" t="s">
        <v>23454</v>
      </c>
      <c r="B11657" t="s">
        <v>23455</v>
      </c>
      <c r="C11657" t="s">
        <v>23120</v>
      </c>
      <c r="D11657" t="s">
        <v>22758</v>
      </c>
      <c r="E11657" t="s">
        <v>23121</v>
      </c>
      <c r="F11657" t="s">
        <v>11</v>
      </c>
    </row>
    <row r="11658" spans="1:6" ht="15.5" x14ac:dyDescent="0.35">
      <c r="A11658" t="s">
        <v>23456</v>
      </c>
      <c r="B11658" t="s">
        <v>23457</v>
      </c>
      <c r="C11658" t="s">
        <v>23120</v>
      </c>
      <c r="D11658" t="s">
        <v>22758</v>
      </c>
      <c r="E11658" t="s">
        <v>23121</v>
      </c>
      <c r="F11658" t="s">
        <v>18</v>
      </c>
    </row>
    <row r="11659" spans="1:6" ht="15.5" x14ac:dyDescent="0.35">
      <c r="A11659" t="s">
        <v>23458</v>
      </c>
      <c r="B11659" t="s">
        <v>23459</v>
      </c>
      <c r="C11659" t="s">
        <v>23120</v>
      </c>
      <c r="D11659" t="s">
        <v>22758</v>
      </c>
      <c r="E11659" t="s">
        <v>23121</v>
      </c>
      <c r="F11659" t="s">
        <v>11</v>
      </c>
    </row>
    <row r="11660" spans="1:6" ht="15.5" x14ac:dyDescent="0.35">
      <c r="A11660" t="s">
        <v>23460</v>
      </c>
      <c r="B11660" t="s">
        <v>23461</v>
      </c>
      <c r="C11660" t="s">
        <v>23120</v>
      </c>
      <c r="D11660" t="s">
        <v>22758</v>
      </c>
      <c r="E11660" t="s">
        <v>23121</v>
      </c>
      <c r="F11660" t="s">
        <v>11</v>
      </c>
    </row>
    <row r="11661" spans="1:6" ht="15.5" x14ac:dyDescent="0.35">
      <c r="A11661" t="s">
        <v>23462</v>
      </c>
      <c r="B11661" t="s">
        <v>23463</v>
      </c>
      <c r="C11661" t="s">
        <v>23120</v>
      </c>
      <c r="D11661" t="s">
        <v>22758</v>
      </c>
      <c r="E11661" t="s">
        <v>23121</v>
      </c>
      <c r="F11661" t="s">
        <v>18</v>
      </c>
    </row>
    <row r="11662" spans="1:6" ht="15.5" x14ac:dyDescent="0.35">
      <c r="A11662" t="s">
        <v>23464</v>
      </c>
      <c r="B11662" t="s">
        <v>23465</v>
      </c>
      <c r="C11662" t="s">
        <v>23120</v>
      </c>
      <c r="D11662" t="s">
        <v>22758</v>
      </c>
      <c r="E11662" t="s">
        <v>23121</v>
      </c>
      <c r="F11662" t="s">
        <v>11</v>
      </c>
    </row>
    <row r="11663" spans="1:6" ht="15.5" x14ac:dyDescent="0.35">
      <c r="A11663" t="s">
        <v>23466</v>
      </c>
      <c r="B11663" t="s">
        <v>23467</v>
      </c>
      <c r="C11663" t="s">
        <v>23120</v>
      </c>
      <c r="D11663" t="s">
        <v>22758</v>
      </c>
      <c r="E11663" t="s">
        <v>23121</v>
      </c>
      <c r="F11663" t="s">
        <v>11</v>
      </c>
    </row>
    <row r="11664" spans="1:6" ht="15.5" x14ac:dyDescent="0.35">
      <c r="A11664" t="s">
        <v>23468</v>
      </c>
      <c r="B11664" t="s">
        <v>23469</v>
      </c>
      <c r="C11664" t="s">
        <v>23120</v>
      </c>
      <c r="D11664" t="s">
        <v>22758</v>
      </c>
      <c r="E11664" t="s">
        <v>23121</v>
      </c>
      <c r="F11664" t="s">
        <v>11</v>
      </c>
    </row>
    <row r="11665" spans="1:6" ht="15.5" x14ac:dyDescent="0.35">
      <c r="A11665" t="s">
        <v>23470</v>
      </c>
      <c r="B11665" t="s">
        <v>23471</v>
      </c>
      <c r="C11665" t="s">
        <v>23472</v>
      </c>
      <c r="D11665" t="s">
        <v>22758</v>
      </c>
      <c r="E11665" t="s">
        <v>23473</v>
      </c>
      <c r="F11665" t="s">
        <v>11</v>
      </c>
    </row>
    <row r="11666" spans="1:6" ht="15.5" x14ac:dyDescent="0.35">
      <c r="A11666" t="s">
        <v>23474</v>
      </c>
      <c r="B11666" t="s">
        <v>23475</v>
      </c>
      <c r="C11666" t="s">
        <v>23472</v>
      </c>
      <c r="D11666" t="s">
        <v>22758</v>
      </c>
      <c r="E11666" t="s">
        <v>23473</v>
      </c>
      <c r="F11666" t="s">
        <v>11</v>
      </c>
    </row>
    <row r="11667" spans="1:6" ht="15.5" x14ac:dyDescent="0.35">
      <c r="A11667" t="s">
        <v>23476</v>
      </c>
      <c r="B11667" t="s">
        <v>23477</v>
      </c>
      <c r="C11667" t="s">
        <v>23472</v>
      </c>
      <c r="D11667" t="s">
        <v>22758</v>
      </c>
      <c r="E11667" t="s">
        <v>23473</v>
      </c>
      <c r="F11667" t="s">
        <v>11</v>
      </c>
    </row>
    <row r="11668" spans="1:6" ht="15.5" x14ac:dyDescent="0.35">
      <c r="A11668" t="s">
        <v>23478</v>
      </c>
      <c r="B11668" t="s">
        <v>23479</v>
      </c>
      <c r="C11668" t="s">
        <v>23472</v>
      </c>
      <c r="D11668" t="s">
        <v>22758</v>
      </c>
      <c r="E11668" t="s">
        <v>23473</v>
      </c>
      <c r="F11668" t="s">
        <v>11</v>
      </c>
    </row>
    <row r="11669" spans="1:6" ht="15.5" x14ac:dyDescent="0.35">
      <c r="A11669" t="s">
        <v>23480</v>
      </c>
      <c r="B11669" t="s">
        <v>23481</v>
      </c>
      <c r="C11669" t="s">
        <v>23472</v>
      </c>
      <c r="D11669" t="s">
        <v>22758</v>
      </c>
      <c r="E11669" t="s">
        <v>23473</v>
      </c>
      <c r="F11669" t="s">
        <v>11</v>
      </c>
    </row>
    <row r="11670" spans="1:6" ht="15.5" x14ac:dyDescent="0.35">
      <c r="A11670" t="s">
        <v>23482</v>
      </c>
      <c r="B11670" t="s">
        <v>23483</v>
      </c>
      <c r="C11670" t="s">
        <v>23472</v>
      </c>
      <c r="D11670" t="s">
        <v>22758</v>
      </c>
      <c r="E11670" t="s">
        <v>23473</v>
      </c>
      <c r="F11670" t="s">
        <v>11</v>
      </c>
    </row>
    <row r="11671" spans="1:6" ht="15.5" x14ac:dyDescent="0.35">
      <c r="A11671" t="s">
        <v>23484</v>
      </c>
      <c r="B11671" t="s">
        <v>23485</v>
      </c>
      <c r="C11671" t="s">
        <v>23472</v>
      </c>
      <c r="D11671" t="s">
        <v>22758</v>
      </c>
      <c r="E11671" t="s">
        <v>23473</v>
      </c>
      <c r="F11671" t="s">
        <v>11</v>
      </c>
    </row>
    <row r="11672" spans="1:6" ht="15.5" x14ac:dyDescent="0.35">
      <c r="A11672" t="s">
        <v>23486</v>
      </c>
      <c r="B11672" t="s">
        <v>23487</v>
      </c>
      <c r="C11672" t="s">
        <v>23472</v>
      </c>
      <c r="D11672" t="s">
        <v>22758</v>
      </c>
      <c r="E11672" t="s">
        <v>23473</v>
      </c>
      <c r="F11672" t="s">
        <v>11</v>
      </c>
    </row>
    <row r="11673" spans="1:6" ht="15.5" x14ac:dyDescent="0.35">
      <c r="A11673" t="s">
        <v>23488</v>
      </c>
      <c r="B11673" t="s">
        <v>23489</v>
      </c>
      <c r="C11673" t="s">
        <v>23472</v>
      </c>
      <c r="D11673" t="s">
        <v>22758</v>
      </c>
      <c r="E11673" t="s">
        <v>23473</v>
      </c>
      <c r="F11673" t="s">
        <v>11</v>
      </c>
    </row>
    <row r="11674" spans="1:6" ht="15.5" x14ac:dyDescent="0.35">
      <c r="A11674" t="s">
        <v>23490</v>
      </c>
      <c r="B11674" t="s">
        <v>23491</v>
      </c>
      <c r="C11674" t="s">
        <v>23472</v>
      </c>
      <c r="D11674" t="s">
        <v>22758</v>
      </c>
      <c r="E11674" t="s">
        <v>23473</v>
      </c>
      <c r="F11674" t="s">
        <v>11</v>
      </c>
    </row>
    <row r="11675" spans="1:6" ht="15.5" x14ac:dyDescent="0.35">
      <c r="A11675" t="s">
        <v>23492</v>
      </c>
      <c r="B11675" t="s">
        <v>23493</v>
      </c>
      <c r="C11675" t="s">
        <v>23472</v>
      </c>
      <c r="D11675" t="s">
        <v>22758</v>
      </c>
      <c r="E11675" t="s">
        <v>23473</v>
      </c>
      <c r="F11675" t="s">
        <v>11</v>
      </c>
    </row>
    <row r="11676" spans="1:6" ht="15.5" x14ac:dyDescent="0.35">
      <c r="A11676" t="s">
        <v>23494</v>
      </c>
      <c r="B11676" t="s">
        <v>23495</v>
      </c>
      <c r="C11676" t="s">
        <v>23472</v>
      </c>
      <c r="D11676" t="s">
        <v>22758</v>
      </c>
      <c r="E11676" t="s">
        <v>23473</v>
      </c>
      <c r="F11676" t="s">
        <v>11</v>
      </c>
    </row>
    <row r="11677" spans="1:6" ht="15.5" x14ac:dyDescent="0.35">
      <c r="A11677" t="s">
        <v>23496</v>
      </c>
      <c r="B11677" t="s">
        <v>23497</v>
      </c>
      <c r="C11677" t="s">
        <v>23472</v>
      </c>
      <c r="D11677" t="s">
        <v>22758</v>
      </c>
      <c r="E11677" t="s">
        <v>23473</v>
      </c>
      <c r="F11677" t="s">
        <v>11</v>
      </c>
    </row>
    <row r="11678" spans="1:6" ht="15.5" x14ac:dyDescent="0.35">
      <c r="A11678" t="s">
        <v>23498</v>
      </c>
      <c r="B11678" t="s">
        <v>23499</v>
      </c>
      <c r="C11678" t="s">
        <v>23472</v>
      </c>
      <c r="D11678" t="s">
        <v>22758</v>
      </c>
      <c r="E11678" t="s">
        <v>23473</v>
      </c>
      <c r="F11678" t="s">
        <v>11</v>
      </c>
    </row>
    <row r="11679" spans="1:6" ht="15.5" x14ac:dyDescent="0.35">
      <c r="A11679" t="s">
        <v>23500</v>
      </c>
      <c r="B11679" t="s">
        <v>23501</v>
      </c>
      <c r="C11679" t="s">
        <v>23472</v>
      </c>
      <c r="D11679" t="s">
        <v>22758</v>
      </c>
      <c r="E11679" t="s">
        <v>23473</v>
      </c>
      <c r="F11679" t="s">
        <v>11</v>
      </c>
    </row>
    <row r="11680" spans="1:6" ht="15.5" x14ac:dyDescent="0.35">
      <c r="A11680" t="s">
        <v>23502</v>
      </c>
      <c r="B11680" t="s">
        <v>23503</v>
      </c>
      <c r="C11680" t="s">
        <v>23472</v>
      </c>
      <c r="D11680" t="s">
        <v>22758</v>
      </c>
      <c r="E11680" t="s">
        <v>23473</v>
      </c>
      <c r="F11680" t="s">
        <v>18</v>
      </c>
    </row>
    <row r="11681" spans="1:6" ht="15.5" x14ac:dyDescent="0.35">
      <c r="A11681" t="s">
        <v>23504</v>
      </c>
      <c r="B11681" t="s">
        <v>23505</v>
      </c>
      <c r="C11681" t="s">
        <v>23472</v>
      </c>
      <c r="D11681" t="s">
        <v>22758</v>
      </c>
      <c r="E11681" t="s">
        <v>23473</v>
      </c>
      <c r="F11681" t="s">
        <v>11</v>
      </c>
    </row>
    <row r="11682" spans="1:6" ht="15.5" x14ac:dyDescent="0.35">
      <c r="A11682" t="s">
        <v>23506</v>
      </c>
      <c r="B11682" t="s">
        <v>23507</v>
      </c>
      <c r="C11682" t="s">
        <v>23472</v>
      </c>
      <c r="D11682" t="s">
        <v>22758</v>
      </c>
      <c r="E11682" t="s">
        <v>23473</v>
      </c>
      <c r="F11682" t="s">
        <v>11</v>
      </c>
    </row>
    <row r="11683" spans="1:6" ht="15.5" x14ac:dyDescent="0.35">
      <c r="A11683" t="s">
        <v>23508</v>
      </c>
      <c r="B11683" t="s">
        <v>23509</v>
      </c>
      <c r="C11683" t="s">
        <v>23472</v>
      </c>
      <c r="D11683" t="s">
        <v>22758</v>
      </c>
      <c r="E11683" t="s">
        <v>23473</v>
      </c>
      <c r="F11683" t="s">
        <v>11</v>
      </c>
    </row>
    <row r="11684" spans="1:6" ht="15.5" x14ac:dyDescent="0.35">
      <c r="A11684" t="s">
        <v>23510</v>
      </c>
      <c r="B11684" t="s">
        <v>23511</v>
      </c>
      <c r="C11684" t="s">
        <v>23472</v>
      </c>
      <c r="D11684" t="s">
        <v>22758</v>
      </c>
      <c r="E11684" t="s">
        <v>23473</v>
      </c>
      <c r="F11684" t="s">
        <v>11</v>
      </c>
    </row>
    <row r="11685" spans="1:6" ht="15.5" x14ac:dyDescent="0.35">
      <c r="A11685" t="s">
        <v>23512</v>
      </c>
      <c r="B11685" t="s">
        <v>23513</v>
      </c>
      <c r="C11685" t="s">
        <v>23472</v>
      </c>
      <c r="D11685" t="s">
        <v>22758</v>
      </c>
      <c r="E11685" t="s">
        <v>23473</v>
      </c>
      <c r="F11685" t="s">
        <v>11</v>
      </c>
    </row>
    <row r="11686" spans="1:6" ht="15.5" x14ac:dyDescent="0.35">
      <c r="A11686" t="s">
        <v>23514</v>
      </c>
      <c r="B11686" t="s">
        <v>23515</v>
      </c>
      <c r="C11686" t="s">
        <v>23472</v>
      </c>
      <c r="D11686" t="s">
        <v>22758</v>
      </c>
      <c r="E11686" t="s">
        <v>23473</v>
      </c>
      <c r="F11686" t="s">
        <v>11</v>
      </c>
    </row>
    <row r="11687" spans="1:6" ht="15.5" x14ac:dyDescent="0.35">
      <c r="A11687" t="s">
        <v>23516</v>
      </c>
      <c r="B11687" t="s">
        <v>23517</v>
      </c>
      <c r="C11687" t="s">
        <v>23472</v>
      </c>
      <c r="D11687" t="s">
        <v>22758</v>
      </c>
      <c r="E11687" t="s">
        <v>23473</v>
      </c>
      <c r="F11687" t="s">
        <v>11</v>
      </c>
    </row>
    <row r="11688" spans="1:6" ht="15.5" x14ac:dyDescent="0.35">
      <c r="A11688" t="s">
        <v>23518</v>
      </c>
      <c r="B11688" t="s">
        <v>23519</v>
      </c>
      <c r="C11688" t="s">
        <v>23472</v>
      </c>
      <c r="D11688" t="s">
        <v>22758</v>
      </c>
      <c r="E11688" t="s">
        <v>23473</v>
      </c>
      <c r="F11688" t="s">
        <v>115</v>
      </c>
    </row>
    <row r="11689" spans="1:6" ht="15.5" x14ac:dyDescent="0.35">
      <c r="A11689" t="s">
        <v>23520</v>
      </c>
      <c r="B11689" t="s">
        <v>23521</v>
      </c>
      <c r="C11689" t="s">
        <v>23472</v>
      </c>
      <c r="D11689" t="s">
        <v>22758</v>
      </c>
      <c r="E11689" t="s">
        <v>23473</v>
      </c>
      <c r="F11689" t="s">
        <v>18</v>
      </c>
    </row>
    <row r="11690" spans="1:6" ht="15.5" x14ac:dyDescent="0.35">
      <c r="A11690" t="s">
        <v>23522</v>
      </c>
      <c r="B11690" t="s">
        <v>23523</v>
      </c>
      <c r="C11690" t="s">
        <v>23472</v>
      </c>
      <c r="D11690" t="s">
        <v>22758</v>
      </c>
      <c r="E11690" t="s">
        <v>23473</v>
      </c>
      <c r="F11690" t="s">
        <v>11</v>
      </c>
    </row>
    <row r="11691" spans="1:6" ht="15.5" x14ac:dyDescent="0.35">
      <c r="A11691" t="s">
        <v>23524</v>
      </c>
      <c r="B11691" t="s">
        <v>23525</v>
      </c>
      <c r="C11691" t="s">
        <v>23472</v>
      </c>
      <c r="D11691" t="s">
        <v>22758</v>
      </c>
      <c r="E11691" t="s">
        <v>23473</v>
      </c>
      <c r="F11691" t="s">
        <v>11</v>
      </c>
    </row>
    <row r="11692" spans="1:6" ht="15.5" x14ac:dyDescent="0.35">
      <c r="A11692" t="s">
        <v>23526</v>
      </c>
      <c r="B11692" t="s">
        <v>23527</v>
      </c>
      <c r="C11692" t="s">
        <v>23472</v>
      </c>
      <c r="D11692" t="s">
        <v>22758</v>
      </c>
      <c r="E11692" t="s">
        <v>23473</v>
      </c>
      <c r="F11692" t="s">
        <v>11</v>
      </c>
    </row>
    <row r="11693" spans="1:6" ht="15.5" x14ac:dyDescent="0.35">
      <c r="A11693" t="s">
        <v>23528</v>
      </c>
      <c r="B11693" t="s">
        <v>23529</v>
      </c>
      <c r="C11693" t="s">
        <v>23472</v>
      </c>
      <c r="D11693" t="s">
        <v>22758</v>
      </c>
      <c r="E11693" t="s">
        <v>23473</v>
      </c>
      <c r="F11693" t="s">
        <v>11</v>
      </c>
    </row>
    <row r="11694" spans="1:6" ht="15.5" x14ac:dyDescent="0.35">
      <c r="A11694" t="s">
        <v>23530</v>
      </c>
      <c r="B11694" t="s">
        <v>23531</v>
      </c>
      <c r="C11694" t="s">
        <v>23472</v>
      </c>
      <c r="D11694" t="s">
        <v>22758</v>
      </c>
      <c r="E11694" t="s">
        <v>23473</v>
      </c>
      <c r="F11694" t="s">
        <v>11</v>
      </c>
    </row>
    <row r="11695" spans="1:6" ht="15.5" x14ac:dyDescent="0.35">
      <c r="A11695" t="s">
        <v>23532</v>
      </c>
      <c r="B11695" t="s">
        <v>23533</v>
      </c>
      <c r="C11695" t="s">
        <v>23472</v>
      </c>
      <c r="D11695" t="s">
        <v>22758</v>
      </c>
      <c r="E11695" t="s">
        <v>23473</v>
      </c>
      <c r="F11695" t="s">
        <v>11</v>
      </c>
    </row>
    <row r="11696" spans="1:6" ht="15.5" x14ac:dyDescent="0.35">
      <c r="A11696" t="s">
        <v>23534</v>
      </c>
      <c r="B11696" t="s">
        <v>23535</v>
      </c>
      <c r="C11696" t="s">
        <v>23472</v>
      </c>
      <c r="D11696" t="s">
        <v>22758</v>
      </c>
      <c r="E11696" t="s">
        <v>23473</v>
      </c>
      <c r="F11696" t="s">
        <v>11</v>
      </c>
    </row>
    <row r="11697" spans="1:6" ht="15.5" x14ac:dyDescent="0.35">
      <c r="A11697" t="s">
        <v>23536</v>
      </c>
      <c r="B11697" t="s">
        <v>23537</v>
      </c>
      <c r="C11697" t="s">
        <v>23472</v>
      </c>
      <c r="D11697" t="s">
        <v>22758</v>
      </c>
      <c r="E11697" t="s">
        <v>23473</v>
      </c>
      <c r="F11697" t="s">
        <v>11</v>
      </c>
    </row>
    <row r="11698" spans="1:6" ht="15.5" x14ac:dyDescent="0.35">
      <c r="A11698" t="s">
        <v>23538</v>
      </c>
      <c r="B11698" t="s">
        <v>23539</v>
      </c>
      <c r="C11698" t="s">
        <v>23472</v>
      </c>
      <c r="D11698" t="s">
        <v>22758</v>
      </c>
      <c r="E11698" t="s">
        <v>23473</v>
      </c>
      <c r="F11698" t="s">
        <v>11</v>
      </c>
    </row>
    <row r="11699" spans="1:6" ht="15.5" x14ac:dyDescent="0.35">
      <c r="A11699" t="s">
        <v>23540</v>
      </c>
      <c r="B11699" t="s">
        <v>23541</v>
      </c>
      <c r="C11699" t="s">
        <v>23472</v>
      </c>
      <c r="D11699" t="s">
        <v>22758</v>
      </c>
      <c r="E11699" t="s">
        <v>23473</v>
      </c>
      <c r="F11699" t="s">
        <v>18</v>
      </c>
    </row>
    <row r="11700" spans="1:6" ht="15.5" x14ac:dyDescent="0.35">
      <c r="A11700" t="s">
        <v>23542</v>
      </c>
      <c r="B11700" t="s">
        <v>23543</v>
      </c>
      <c r="C11700" t="s">
        <v>23472</v>
      </c>
      <c r="D11700" t="s">
        <v>22758</v>
      </c>
      <c r="E11700" t="s">
        <v>23473</v>
      </c>
      <c r="F11700" t="s">
        <v>11</v>
      </c>
    </row>
    <row r="11701" spans="1:6" ht="15.5" x14ac:dyDescent="0.35">
      <c r="A11701" t="s">
        <v>23544</v>
      </c>
      <c r="B11701" t="s">
        <v>23545</v>
      </c>
      <c r="C11701" t="s">
        <v>23472</v>
      </c>
      <c r="D11701" t="s">
        <v>22758</v>
      </c>
      <c r="E11701" t="s">
        <v>23473</v>
      </c>
      <c r="F11701" t="s">
        <v>11</v>
      </c>
    </row>
    <row r="11702" spans="1:6" ht="15.5" x14ac:dyDescent="0.35">
      <c r="A11702" t="s">
        <v>23546</v>
      </c>
      <c r="B11702" t="s">
        <v>23547</v>
      </c>
      <c r="C11702" t="s">
        <v>23472</v>
      </c>
      <c r="D11702" t="s">
        <v>22758</v>
      </c>
      <c r="E11702" t="s">
        <v>23473</v>
      </c>
      <c r="F11702" t="s">
        <v>11</v>
      </c>
    </row>
    <row r="11703" spans="1:6" ht="15.5" x14ac:dyDescent="0.35">
      <c r="A11703" t="s">
        <v>23548</v>
      </c>
      <c r="B11703" t="s">
        <v>23549</v>
      </c>
      <c r="C11703" t="s">
        <v>23472</v>
      </c>
      <c r="D11703" t="s">
        <v>22758</v>
      </c>
      <c r="E11703" t="s">
        <v>23473</v>
      </c>
      <c r="F11703" t="s">
        <v>11</v>
      </c>
    </row>
    <row r="11704" spans="1:6" ht="15.5" x14ac:dyDescent="0.35">
      <c r="A11704" t="s">
        <v>23550</v>
      </c>
      <c r="B11704" t="s">
        <v>23551</v>
      </c>
      <c r="C11704" t="s">
        <v>23472</v>
      </c>
      <c r="D11704" t="s">
        <v>22758</v>
      </c>
      <c r="E11704" t="s">
        <v>23473</v>
      </c>
      <c r="F11704" t="s">
        <v>11</v>
      </c>
    </row>
    <row r="11705" spans="1:6" ht="15.5" x14ac:dyDescent="0.35">
      <c r="A11705" t="s">
        <v>23552</v>
      </c>
      <c r="B11705" t="s">
        <v>23553</v>
      </c>
      <c r="C11705" t="s">
        <v>23472</v>
      </c>
      <c r="D11705" t="s">
        <v>22758</v>
      </c>
      <c r="E11705" t="s">
        <v>23473</v>
      </c>
      <c r="F11705" t="s">
        <v>18</v>
      </c>
    </row>
    <row r="11706" spans="1:6" ht="15.5" x14ac:dyDescent="0.35">
      <c r="A11706" t="s">
        <v>23554</v>
      </c>
      <c r="B11706" t="s">
        <v>23555</v>
      </c>
      <c r="C11706" t="s">
        <v>23472</v>
      </c>
      <c r="D11706" t="s">
        <v>22758</v>
      </c>
      <c r="E11706" t="s">
        <v>23473</v>
      </c>
      <c r="F11706" t="s">
        <v>11</v>
      </c>
    </row>
    <row r="11707" spans="1:6" ht="15.5" x14ac:dyDescent="0.35">
      <c r="A11707" t="s">
        <v>23556</v>
      </c>
      <c r="B11707" t="s">
        <v>23557</v>
      </c>
      <c r="C11707" t="s">
        <v>23472</v>
      </c>
      <c r="D11707" t="s">
        <v>22758</v>
      </c>
      <c r="E11707" t="s">
        <v>23473</v>
      </c>
      <c r="F11707" t="s">
        <v>11</v>
      </c>
    </row>
    <row r="11708" spans="1:6" ht="15.5" x14ac:dyDescent="0.35">
      <c r="A11708" t="s">
        <v>23558</v>
      </c>
      <c r="B11708" t="s">
        <v>23559</v>
      </c>
      <c r="C11708" t="s">
        <v>23472</v>
      </c>
      <c r="D11708" t="s">
        <v>22758</v>
      </c>
      <c r="E11708" t="s">
        <v>23473</v>
      </c>
      <c r="F11708" t="s">
        <v>11</v>
      </c>
    </row>
    <row r="11709" spans="1:6" ht="15.5" x14ac:dyDescent="0.35">
      <c r="A11709" t="s">
        <v>23560</v>
      </c>
      <c r="B11709" t="s">
        <v>23561</v>
      </c>
      <c r="C11709" t="s">
        <v>23472</v>
      </c>
      <c r="D11709" t="s">
        <v>22758</v>
      </c>
      <c r="E11709" t="s">
        <v>23473</v>
      </c>
      <c r="F11709" t="s">
        <v>11</v>
      </c>
    </row>
    <row r="11710" spans="1:6" ht="15.5" x14ac:dyDescent="0.35">
      <c r="A11710" t="s">
        <v>23562</v>
      </c>
      <c r="B11710" t="s">
        <v>23563</v>
      </c>
      <c r="C11710" t="s">
        <v>23472</v>
      </c>
      <c r="D11710" t="s">
        <v>22758</v>
      </c>
      <c r="E11710" t="s">
        <v>23473</v>
      </c>
      <c r="F11710" t="s">
        <v>11</v>
      </c>
    </row>
    <row r="11711" spans="1:6" ht="15.5" x14ac:dyDescent="0.35">
      <c r="A11711" t="s">
        <v>23564</v>
      </c>
      <c r="B11711" t="s">
        <v>23565</v>
      </c>
      <c r="C11711" t="s">
        <v>23472</v>
      </c>
      <c r="D11711" t="s">
        <v>22758</v>
      </c>
      <c r="E11711" t="s">
        <v>23473</v>
      </c>
      <c r="F11711" t="s">
        <v>11</v>
      </c>
    </row>
    <row r="11712" spans="1:6" ht="15.5" x14ac:dyDescent="0.35">
      <c r="A11712" t="s">
        <v>23566</v>
      </c>
      <c r="B11712" t="s">
        <v>23567</v>
      </c>
      <c r="C11712" t="s">
        <v>23472</v>
      </c>
      <c r="D11712" t="s">
        <v>22758</v>
      </c>
      <c r="E11712" t="s">
        <v>23473</v>
      </c>
      <c r="F11712" t="s">
        <v>11</v>
      </c>
    </row>
    <row r="11713" spans="1:6" ht="15.5" x14ac:dyDescent="0.35">
      <c r="A11713" t="s">
        <v>23568</v>
      </c>
      <c r="B11713" t="s">
        <v>23569</v>
      </c>
      <c r="C11713" t="s">
        <v>23472</v>
      </c>
      <c r="D11713" t="s">
        <v>22758</v>
      </c>
      <c r="E11713" t="s">
        <v>23473</v>
      </c>
      <c r="F11713" t="s">
        <v>18</v>
      </c>
    </row>
    <row r="11714" spans="1:6" ht="15.5" x14ac:dyDescent="0.35">
      <c r="A11714" t="s">
        <v>23570</v>
      </c>
      <c r="B11714" t="s">
        <v>23571</v>
      </c>
      <c r="C11714" t="s">
        <v>23472</v>
      </c>
      <c r="D11714" t="s">
        <v>22758</v>
      </c>
      <c r="E11714" t="s">
        <v>23473</v>
      </c>
      <c r="F11714" t="s">
        <v>11</v>
      </c>
    </row>
    <row r="11715" spans="1:6" ht="15.5" x14ac:dyDescent="0.35">
      <c r="A11715" t="s">
        <v>23572</v>
      </c>
      <c r="B11715" t="s">
        <v>23573</v>
      </c>
      <c r="C11715" t="s">
        <v>23472</v>
      </c>
      <c r="D11715" t="s">
        <v>22758</v>
      </c>
      <c r="E11715" t="s">
        <v>23473</v>
      </c>
      <c r="F11715" t="s">
        <v>11</v>
      </c>
    </row>
    <row r="11716" spans="1:6" ht="15.5" x14ac:dyDescent="0.35">
      <c r="A11716" t="s">
        <v>23574</v>
      </c>
      <c r="B11716" t="s">
        <v>23575</v>
      </c>
      <c r="C11716" t="s">
        <v>23472</v>
      </c>
      <c r="D11716" t="s">
        <v>22758</v>
      </c>
      <c r="E11716" t="s">
        <v>23473</v>
      </c>
      <c r="F11716" t="s">
        <v>11</v>
      </c>
    </row>
    <row r="11717" spans="1:6" ht="15.5" x14ac:dyDescent="0.35">
      <c r="A11717" t="s">
        <v>23576</v>
      </c>
      <c r="B11717" t="s">
        <v>23577</v>
      </c>
      <c r="C11717" t="s">
        <v>23472</v>
      </c>
      <c r="D11717" t="s">
        <v>22758</v>
      </c>
      <c r="E11717" t="s">
        <v>23473</v>
      </c>
      <c r="F11717" t="s">
        <v>11</v>
      </c>
    </row>
    <row r="11718" spans="1:6" ht="15.5" x14ac:dyDescent="0.35">
      <c r="A11718" t="s">
        <v>23578</v>
      </c>
      <c r="B11718" t="s">
        <v>23579</v>
      </c>
      <c r="C11718" t="s">
        <v>23472</v>
      </c>
      <c r="D11718" t="s">
        <v>22758</v>
      </c>
      <c r="E11718" t="s">
        <v>23473</v>
      </c>
      <c r="F11718" t="s">
        <v>11</v>
      </c>
    </row>
    <row r="11719" spans="1:6" ht="15.5" x14ac:dyDescent="0.35">
      <c r="A11719" t="s">
        <v>23580</v>
      </c>
      <c r="B11719" t="s">
        <v>23581</v>
      </c>
      <c r="C11719" t="s">
        <v>23472</v>
      </c>
      <c r="D11719" t="s">
        <v>22758</v>
      </c>
      <c r="E11719" t="s">
        <v>23473</v>
      </c>
      <c r="F11719" t="s">
        <v>11</v>
      </c>
    </row>
    <row r="11720" spans="1:6" ht="15.5" x14ac:dyDescent="0.35">
      <c r="A11720" t="s">
        <v>23582</v>
      </c>
      <c r="B11720" t="s">
        <v>23583</v>
      </c>
      <c r="C11720" t="s">
        <v>23472</v>
      </c>
      <c r="D11720" t="s">
        <v>22758</v>
      </c>
      <c r="E11720" t="s">
        <v>23473</v>
      </c>
      <c r="F11720" t="s">
        <v>11</v>
      </c>
    </row>
    <row r="11721" spans="1:6" ht="15.5" x14ac:dyDescent="0.35">
      <c r="A11721" t="s">
        <v>23584</v>
      </c>
      <c r="B11721" t="s">
        <v>23585</v>
      </c>
      <c r="C11721" t="s">
        <v>23472</v>
      </c>
      <c r="D11721" t="s">
        <v>22758</v>
      </c>
      <c r="E11721" t="s">
        <v>23473</v>
      </c>
      <c r="F11721" t="s">
        <v>11</v>
      </c>
    </row>
    <row r="11722" spans="1:6" ht="15.5" x14ac:dyDescent="0.35">
      <c r="A11722" t="s">
        <v>23586</v>
      </c>
      <c r="B11722" t="s">
        <v>23587</v>
      </c>
      <c r="C11722" t="s">
        <v>23472</v>
      </c>
      <c r="D11722" t="s">
        <v>22758</v>
      </c>
      <c r="E11722" t="s">
        <v>23473</v>
      </c>
      <c r="F11722" t="s">
        <v>11</v>
      </c>
    </row>
    <row r="11723" spans="1:6" ht="15.5" x14ac:dyDescent="0.35">
      <c r="A11723" t="s">
        <v>23588</v>
      </c>
      <c r="B11723" t="s">
        <v>23589</v>
      </c>
      <c r="C11723" t="s">
        <v>23472</v>
      </c>
      <c r="D11723" t="s">
        <v>22758</v>
      </c>
      <c r="E11723" t="s">
        <v>23473</v>
      </c>
      <c r="F11723" t="s">
        <v>11</v>
      </c>
    </row>
    <row r="11724" spans="1:6" ht="15.5" x14ac:dyDescent="0.35">
      <c r="A11724" t="s">
        <v>23590</v>
      </c>
      <c r="B11724" t="s">
        <v>23591</v>
      </c>
      <c r="C11724" t="s">
        <v>23472</v>
      </c>
      <c r="D11724" t="s">
        <v>22758</v>
      </c>
      <c r="E11724" t="s">
        <v>23473</v>
      </c>
      <c r="F11724" t="s">
        <v>11</v>
      </c>
    </row>
    <row r="11725" spans="1:6" ht="15.5" x14ac:dyDescent="0.35">
      <c r="A11725" t="s">
        <v>23592</v>
      </c>
      <c r="B11725" t="s">
        <v>23593</v>
      </c>
      <c r="C11725" t="s">
        <v>23472</v>
      </c>
      <c r="D11725" t="s">
        <v>22758</v>
      </c>
      <c r="E11725" t="s">
        <v>23473</v>
      </c>
      <c r="F11725" t="s">
        <v>11</v>
      </c>
    </row>
    <row r="11726" spans="1:6" ht="15.5" x14ac:dyDescent="0.35">
      <c r="A11726" t="s">
        <v>23594</v>
      </c>
      <c r="B11726" t="s">
        <v>23595</v>
      </c>
      <c r="C11726" t="s">
        <v>23472</v>
      </c>
      <c r="D11726" t="s">
        <v>22758</v>
      </c>
      <c r="E11726" t="s">
        <v>23473</v>
      </c>
      <c r="F11726" t="s">
        <v>11</v>
      </c>
    </row>
    <row r="11727" spans="1:6" ht="15.5" x14ac:dyDescent="0.35">
      <c r="A11727" t="s">
        <v>23596</v>
      </c>
      <c r="B11727" t="s">
        <v>23597</v>
      </c>
      <c r="C11727" t="s">
        <v>23472</v>
      </c>
      <c r="D11727" t="s">
        <v>22758</v>
      </c>
      <c r="E11727" t="s">
        <v>23473</v>
      </c>
      <c r="F11727" t="s">
        <v>11</v>
      </c>
    </row>
    <row r="11728" spans="1:6" ht="15.5" x14ac:dyDescent="0.35">
      <c r="A11728" t="s">
        <v>23598</v>
      </c>
      <c r="B11728" t="s">
        <v>23599</v>
      </c>
      <c r="C11728" t="s">
        <v>23472</v>
      </c>
      <c r="D11728" t="s">
        <v>22758</v>
      </c>
      <c r="E11728" t="s">
        <v>23473</v>
      </c>
      <c r="F11728" t="s">
        <v>99</v>
      </c>
    </row>
    <row r="11729" spans="1:6" ht="15.5" x14ac:dyDescent="0.35">
      <c r="A11729" t="s">
        <v>23600</v>
      </c>
      <c r="B11729" t="s">
        <v>23601</v>
      </c>
      <c r="C11729" t="s">
        <v>23472</v>
      </c>
      <c r="D11729" t="s">
        <v>22758</v>
      </c>
      <c r="E11729" t="s">
        <v>23473</v>
      </c>
      <c r="F11729" t="s">
        <v>11</v>
      </c>
    </row>
    <row r="11730" spans="1:6" ht="15.5" x14ac:dyDescent="0.35">
      <c r="A11730" t="s">
        <v>23602</v>
      </c>
      <c r="B11730" t="s">
        <v>23603</v>
      </c>
      <c r="C11730" t="s">
        <v>23472</v>
      </c>
      <c r="D11730" t="s">
        <v>22758</v>
      </c>
      <c r="E11730" t="s">
        <v>23473</v>
      </c>
      <c r="F11730" t="s">
        <v>11</v>
      </c>
    </row>
    <row r="11731" spans="1:6" ht="15.5" x14ac:dyDescent="0.35">
      <c r="A11731" t="s">
        <v>23604</v>
      </c>
      <c r="B11731" t="s">
        <v>23605</v>
      </c>
      <c r="C11731" t="s">
        <v>23472</v>
      </c>
      <c r="D11731" t="s">
        <v>22758</v>
      </c>
      <c r="E11731" t="s">
        <v>23473</v>
      </c>
      <c r="F11731" t="s">
        <v>18</v>
      </c>
    </row>
    <row r="11732" spans="1:6" ht="15.5" x14ac:dyDescent="0.35">
      <c r="A11732" t="s">
        <v>23606</v>
      </c>
      <c r="B11732" t="s">
        <v>23607</v>
      </c>
      <c r="C11732" t="s">
        <v>23472</v>
      </c>
      <c r="D11732" t="s">
        <v>22758</v>
      </c>
      <c r="E11732" t="s">
        <v>23473</v>
      </c>
      <c r="F11732" t="s">
        <v>11</v>
      </c>
    </row>
    <row r="11733" spans="1:6" ht="15.5" x14ac:dyDescent="0.35">
      <c r="A11733" t="s">
        <v>23608</v>
      </c>
      <c r="B11733" t="s">
        <v>23609</v>
      </c>
      <c r="C11733" t="s">
        <v>23472</v>
      </c>
      <c r="D11733" t="s">
        <v>22758</v>
      </c>
      <c r="E11733" t="s">
        <v>23473</v>
      </c>
      <c r="F11733" t="s">
        <v>11</v>
      </c>
    </row>
    <row r="11734" spans="1:6" ht="15.5" x14ac:dyDescent="0.35">
      <c r="A11734" t="s">
        <v>23610</v>
      </c>
      <c r="B11734" t="s">
        <v>23611</v>
      </c>
      <c r="C11734" t="s">
        <v>23472</v>
      </c>
      <c r="D11734" t="s">
        <v>22758</v>
      </c>
      <c r="E11734" t="s">
        <v>23473</v>
      </c>
      <c r="F11734" t="s">
        <v>11</v>
      </c>
    </row>
    <row r="11735" spans="1:6" ht="15.5" x14ac:dyDescent="0.35">
      <c r="A11735" t="s">
        <v>23612</v>
      </c>
      <c r="B11735" t="s">
        <v>23613</v>
      </c>
      <c r="C11735" t="s">
        <v>23472</v>
      </c>
      <c r="D11735" t="s">
        <v>22758</v>
      </c>
      <c r="E11735" t="s">
        <v>23473</v>
      </c>
      <c r="F11735" t="s">
        <v>18</v>
      </c>
    </row>
    <row r="11736" spans="1:6" ht="15.5" x14ac:dyDescent="0.35">
      <c r="A11736" t="s">
        <v>23614</v>
      </c>
      <c r="B11736" t="s">
        <v>23615</v>
      </c>
      <c r="C11736" t="s">
        <v>23472</v>
      </c>
      <c r="D11736" t="s">
        <v>22758</v>
      </c>
      <c r="E11736" t="s">
        <v>23473</v>
      </c>
      <c r="F11736" t="s">
        <v>115</v>
      </c>
    </row>
    <row r="11737" spans="1:6" ht="15.5" x14ac:dyDescent="0.35">
      <c r="A11737" t="s">
        <v>23616</v>
      </c>
      <c r="B11737" t="s">
        <v>23617</v>
      </c>
      <c r="C11737" t="s">
        <v>23472</v>
      </c>
      <c r="D11737" t="s">
        <v>22758</v>
      </c>
      <c r="E11737" t="s">
        <v>23473</v>
      </c>
      <c r="F11737" t="s">
        <v>11</v>
      </c>
    </row>
    <row r="11738" spans="1:6" ht="15.5" x14ac:dyDescent="0.35">
      <c r="A11738" t="s">
        <v>23618</v>
      </c>
      <c r="B11738" t="s">
        <v>23619</v>
      </c>
      <c r="C11738" t="s">
        <v>23472</v>
      </c>
      <c r="D11738" t="s">
        <v>22758</v>
      </c>
      <c r="E11738" t="s">
        <v>23473</v>
      </c>
      <c r="F11738" t="s">
        <v>11</v>
      </c>
    </row>
    <row r="11739" spans="1:6" ht="15.5" x14ac:dyDescent="0.35">
      <c r="A11739" t="s">
        <v>23620</v>
      </c>
      <c r="B11739" t="s">
        <v>23621</v>
      </c>
      <c r="C11739" t="s">
        <v>23472</v>
      </c>
      <c r="D11739" t="s">
        <v>22758</v>
      </c>
      <c r="E11739" t="s">
        <v>23473</v>
      </c>
      <c r="F11739" t="s">
        <v>11</v>
      </c>
    </row>
    <row r="11740" spans="1:6" ht="15.5" x14ac:dyDescent="0.35">
      <c r="A11740" t="s">
        <v>23622</v>
      </c>
      <c r="B11740" t="s">
        <v>23623</v>
      </c>
      <c r="C11740" t="s">
        <v>23472</v>
      </c>
      <c r="D11740" t="s">
        <v>22758</v>
      </c>
      <c r="E11740" t="s">
        <v>23473</v>
      </c>
      <c r="F11740" t="s">
        <v>11</v>
      </c>
    </row>
    <row r="11741" spans="1:6" ht="15.5" x14ac:dyDescent="0.35">
      <c r="A11741" t="s">
        <v>23624</v>
      </c>
      <c r="B11741" t="s">
        <v>23625</v>
      </c>
      <c r="C11741" t="s">
        <v>23472</v>
      </c>
      <c r="D11741" t="s">
        <v>22758</v>
      </c>
      <c r="E11741" t="s">
        <v>23473</v>
      </c>
      <c r="F11741" t="s">
        <v>11</v>
      </c>
    </row>
    <row r="11742" spans="1:6" ht="15.5" x14ac:dyDescent="0.35">
      <c r="A11742" t="s">
        <v>23626</v>
      </c>
      <c r="B11742" t="s">
        <v>23627</v>
      </c>
      <c r="C11742" t="s">
        <v>23472</v>
      </c>
      <c r="D11742" t="s">
        <v>22758</v>
      </c>
      <c r="E11742" t="s">
        <v>23473</v>
      </c>
      <c r="F11742" t="s">
        <v>11</v>
      </c>
    </row>
    <row r="11743" spans="1:6" ht="15.5" x14ac:dyDescent="0.35">
      <c r="A11743" t="s">
        <v>23628</v>
      </c>
      <c r="B11743" t="s">
        <v>23629</v>
      </c>
      <c r="C11743" t="s">
        <v>23472</v>
      </c>
      <c r="D11743" t="s">
        <v>22758</v>
      </c>
      <c r="E11743" t="s">
        <v>23473</v>
      </c>
      <c r="F11743" t="s">
        <v>11</v>
      </c>
    </row>
    <row r="11744" spans="1:6" ht="15.5" x14ac:dyDescent="0.35">
      <c r="A11744" t="s">
        <v>23630</v>
      </c>
      <c r="B11744" t="s">
        <v>23631</v>
      </c>
      <c r="C11744" t="s">
        <v>23472</v>
      </c>
      <c r="D11744" t="s">
        <v>22758</v>
      </c>
      <c r="E11744" t="s">
        <v>23473</v>
      </c>
      <c r="F11744" t="s">
        <v>18</v>
      </c>
    </row>
    <row r="11745" spans="1:6" ht="15.5" x14ac:dyDescent="0.35">
      <c r="A11745" t="s">
        <v>23632</v>
      </c>
      <c r="B11745" t="s">
        <v>23633</v>
      </c>
      <c r="C11745" t="s">
        <v>23472</v>
      </c>
      <c r="D11745" t="s">
        <v>22758</v>
      </c>
      <c r="E11745" t="s">
        <v>23473</v>
      </c>
      <c r="F11745" t="s">
        <v>11</v>
      </c>
    </row>
    <row r="11746" spans="1:6" ht="15.5" x14ac:dyDescent="0.35">
      <c r="A11746" t="s">
        <v>23634</v>
      </c>
      <c r="B11746" t="s">
        <v>23635</v>
      </c>
      <c r="C11746" t="s">
        <v>23472</v>
      </c>
      <c r="D11746" t="s">
        <v>22758</v>
      </c>
      <c r="E11746" t="s">
        <v>23473</v>
      </c>
      <c r="F11746" t="s">
        <v>11</v>
      </c>
    </row>
    <row r="11747" spans="1:6" ht="15.5" x14ac:dyDescent="0.35">
      <c r="A11747" t="s">
        <v>23636</v>
      </c>
      <c r="B11747" t="s">
        <v>23637</v>
      </c>
      <c r="C11747" t="s">
        <v>23472</v>
      </c>
      <c r="D11747" t="s">
        <v>22758</v>
      </c>
      <c r="E11747" t="s">
        <v>23473</v>
      </c>
      <c r="F11747" t="s">
        <v>11</v>
      </c>
    </row>
    <row r="11748" spans="1:6" ht="15.5" x14ac:dyDescent="0.35">
      <c r="A11748" t="s">
        <v>23638</v>
      </c>
      <c r="B11748" t="s">
        <v>23639</v>
      </c>
      <c r="C11748" t="s">
        <v>23472</v>
      </c>
      <c r="D11748" t="s">
        <v>22758</v>
      </c>
      <c r="E11748" t="s">
        <v>23473</v>
      </c>
      <c r="F11748" t="s">
        <v>11</v>
      </c>
    </row>
    <row r="11749" spans="1:6" ht="15.5" x14ac:dyDescent="0.35">
      <c r="A11749" t="s">
        <v>23640</v>
      </c>
      <c r="B11749" t="s">
        <v>23641</v>
      </c>
      <c r="C11749" t="s">
        <v>23472</v>
      </c>
      <c r="D11749" t="s">
        <v>22758</v>
      </c>
      <c r="E11749" t="s">
        <v>23473</v>
      </c>
      <c r="F11749" t="s">
        <v>11</v>
      </c>
    </row>
    <row r="11750" spans="1:6" ht="15.5" x14ac:dyDescent="0.35">
      <c r="A11750" t="s">
        <v>23642</v>
      </c>
      <c r="B11750" t="s">
        <v>23643</v>
      </c>
      <c r="C11750" t="s">
        <v>23472</v>
      </c>
      <c r="D11750" t="s">
        <v>22758</v>
      </c>
      <c r="E11750" t="s">
        <v>23473</v>
      </c>
      <c r="F11750" t="s">
        <v>11</v>
      </c>
    </row>
    <row r="11751" spans="1:6" ht="15.5" x14ac:dyDescent="0.35">
      <c r="A11751" t="s">
        <v>23644</v>
      </c>
      <c r="B11751" t="s">
        <v>23645</v>
      </c>
      <c r="C11751" t="s">
        <v>23472</v>
      </c>
      <c r="D11751" t="s">
        <v>22758</v>
      </c>
      <c r="E11751" t="s">
        <v>23473</v>
      </c>
      <c r="F11751" t="s">
        <v>99</v>
      </c>
    </row>
    <row r="11752" spans="1:6" ht="15.5" x14ac:dyDescent="0.35">
      <c r="A11752" t="s">
        <v>23646</v>
      </c>
      <c r="B11752" t="s">
        <v>23647</v>
      </c>
      <c r="C11752" t="s">
        <v>23472</v>
      </c>
      <c r="D11752" t="s">
        <v>22758</v>
      </c>
      <c r="E11752" t="s">
        <v>23473</v>
      </c>
      <c r="F11752" t="s">
        <v>11</v>
      </c>
    </row>
    <row r="11753" spans="1:6" ht="15.5" x14ac:dyDescent="0.35">
      <c r="A11753" t="s">
        <v>23648</v>
      </c>
      <c r="B11753" t="s">
        <v>23649</v>
      </c>
      <c r="C11753" t="s">
        <v>23472</v>
      </c>
      <c r="D11753" t="s">
        <v>22758</v>
      </c>
      <c r="E11753" t="s">
        <v>23473</v>
      </c>
      <c r="F11753" t="s">
        <v>11</v>
      </c>
    </row>
    <row r="11754" spans="1:6" ht="15.5" x14ac:dyDescent="0.35">
      <c r="A11754" t="s">
        <v>23650</v>
      </c>
      <c r="B11754" t="s">
        <v>23651</v>
      </c>
      <c r="C11754" t="s">
        <v>23472</v>
      </c>
      <c r="D11754" t="s">
        <v>22758</v>
      </c>
      <c r="E11754" t="s">
        <v>23473</v>
      </c>
      <c r="F11754" t="s">
        <v>11</v>
      </c>
    </row>
    <row r="11755" spans="1:6" ht="15.5" x14ac:dyDescent="0.35">
      <c r="A11755" t="s">
        <v>23652</v>
      </c>
      <c r="B11755" t="s">
        <v>23653</v>
      </c>
      <c r="C11755" t="s">
        <v>23472</v>
      </c>
      <c r="D11755" t="s">
        <v>22758</v>
      </c>
      <c r="E11755" t="s">
        <v>23473</v>
      </c>
      <c r="F11755" t="s">
        <v>11</v>
      </c>
    </row>
    <row r="11756" spans="1:6" ht="15.5" x14ac:dyDescent="0.35">
      <c r="A11756" t="s">
        <v>23654</v>
      </c>
      <c r="B11756" t="s">
        <v>23655</v>
      </c>
      <c r="C11756" t="s">
        <v>23472</v>
      </c>
      <c r="D11756" t="s">
        <v>22758</v>
      </c>
      <c r="E11756" t="s">
        <v>23473</v>
      </c>
      <c r="F11756" t="s">
        <v>18</v>
      </c>
    </row>
    <row r="11757" spans="1:6" ht="15.5" x14ac:dyDescent="0.35">
      <c r="A11757" t="s">
        <v>23656</v>
      </c>
      <c r="B11757" t="s">
        <v>23657</v>
      </c>
      <c r="C11757" t="s">
        <v>23472</v>
      </c>
      <c r="D11757" t="s">
        <v>22758</v>
      </c>
      <c r="E11757" t="s">
        <v>23473</v>
      </c>
      <c r="F11757" t="s">
        <v>11</v>
      </c>
    </row>
    <row r="11758" spans="1:6" ht="15.5" x14ac:dyDescent="0.35">
      <c r="A11758" t="s">
        <v>23658</v>
      </c>
      <c r="B11758" t="s">
        <v>23659</v>
      </c>
      <c r="C11758" t="s">
        <v>23472</v>
      </c>
      <c r="D11758" t="s">
        <v>22758</v>
      </c>
      <c r="E11758" t="s">
        <v>23473</v>
      </c>
      <c r="F11758" t="s">
        <v>18</v>
      </c>
    </row>
    <row r="11759" spans="1:6" ht="15.5" x14ac:dyDescent="0.35">
      <c r="A11759" t="s">
        <v>23660</v>
      </c>
      <c r="B11759" t="s">
        <v>23661</v>
      </c>
      <c r="C11759" t="s">
        <v>23472</v>
      </c>
      <c r="D11759" t="s">
        <v>22758</v>
      </c>
      <c r="E11759" t="s">
        <v>23473</v>
      </c>
      <c r="F11759" t="s">
        <v>11</v>
      </c>
    </row>
    <row r="11760" spans="1:6" ht="15.5" x14ac:dyDescent="0.35">
      <c r="A11760" t="s">
        <v>23662</v>
      </c>
      <c r="B11760" t="s">
        <v>23663</v>
      </c>
      <c r="C11760" t="s">
        <v>23472</v>
      </c>
      <c r="D11760" t="s">
        <v>22758</v>
      </c>
      <c r="E11760" t="s">
        <v>23473</v>
      </c>
      <c r="F11760" t="s">
        <v>11</v>
      </c>
    </row>
    <row r="11761" spans="1:6" ht="15.5" x14ac:dyDescent="0.35">
      <c r="A11761" t="s">
        <v>23664</v>
      </c>
      <c r="B11761" t="s">
        <v>23665</v>
      </c>
      <c r="C11761" t="s">
        <v>23472</v>
      </c>
      <c r="D11761" t="s">
        <v>22758</v>
      </c>
      <c r="E11761" t="s">
        <v>23473</v>
      </c>
      <c r="F11761" t="s">
        <v>115</v>
      </c>
    </row>
    <row r="11762" spans="1:6" ht="15.5" x14ac:dyDescent="0.35">
      <c r="A11762" t="s">
        <v>23666</v>
      </c>
      <c r="B11762" t="s">
        <v>23667</v>
      </c>
      <c r="C11762" t="s">
        <v>23472</v>
      </c>
      <c r="D11762" t="s">
        <v>22758</v>
      </c>
      <c r="E11762" t="s">
        <v>23473</v>
      </c>
      <c r="F11762" t="s">
        <v>11</v>
      </c>
    </row>
    <row r="11763" spans="1:6" ht="15.5" x14ac:dyDescent="0.35">
      <c r="A11763" t="s">
        <v>23668</v>
      </c>
      <c r="B11763" t="s">
        <v>23669</v>
      </c>
      <c r="C11763" t="s">
        <v>23472</v>
      </c>
      <c r="D11763" t="s">
        <v>22758</v>
      </c>
      <c r="E11763" t="s">
        <v>23473</v>
      </c>
      <c r="F11763" t="s">
        <v>115</v>
      </c>
    </row>
    <row r="11764" spans="1:6" ht="15.5" x14ac:dyDescent="0.35">
      <c r="A11764" t="s">
        <v>23670</v>
      </c>
      <c r="B11764" t="s">
        <v>23671</v>
      </c>
      <c r="C11764" t="s">
        <v>23472</v>
      </c>
      <c r="D11764" t="s">
        <v>22758</v>
      </c>
      <c r="E11764" t="s">
        <v>23473</v>
      </c>
      <c r="F11764" t="s">
        <v>115</v>
      </c>
    </row>
    <row r="11765" spans="1:6" ht="15.5" x14ac:dyDescent="0.35">
      <c r="A11765" t="s">
        <v>23672</v>
      </c>
      <c r="B11765" t="s">
        <v>23673</v>
      </c>
      <c r="C11765" t="s">
        <v>23472</v>
      </c>
      <c r="D11765" t="s">
        <v>22758</v>
      </c>
      <c r="E11765" t="s">
        <v>23473</v>
      </c>
      <c r="F11765" t="s">
        <v>11</v>
      </c>
    </row>
    <row r="11766" spans="1:6" ht="15.5" x14ac:dyDescent="0.35">
      <c r="A11766" t="s">
        <v>23674</v>
      </c>
      <c r="B11766" t="s">
        <v>23675</v>
      </c>
      <c r="C11766" t="s">
        <v>23472</v>
      </c>
      <c r="D11766" t="s">
        <v>22758</v>
      </c>
      <c r="E11766" t="s">
        <v>23473</v>
      </c>
      <c r="F11766" t="s">
        <v>11</v>
      </c>
    </row>
    <row r="11767" spans="1:6" ht="15.5" x14ac:dyDescent="0.35">
      <c r="A11767" t="s">
        <v>23676</v>
      </c>
      <c r="B11767" t="s">
        <v>23677</v>
      </c>
      <c r="C11767" t="s">
        <v>23472</v>
      </c>
      <c r="D11767" t="s">
        <v>22758</v>
      </c>
      <c r="E11767" t="s">
        <v>23473</v>
      </c>
      <c r="F11767" t="s">
        <v>99</v>
      </c>
    </row>
    <row r="11768" spans="1:6" ht="15.5" x14ac:dyDescent="0.35">
      <c r="A11768" t="s">
        <v>23678</v>
      </c>
      <c r="B11768" t="s">
        <v>23679</v>
      </c>
      <c r="C11768" t="s">
        <v>23472</v>
      </c>
      <c r="D11768" t="s">
        <v>22758</v>
      </c>
      <c r="E11768" t="s">
        <v>23473</v>
      </c>
      <c r="F11768" t="s">
        <v>11</v>
      </c>
    </row>
    <row r="11769" spans="1:6" ht="15.5" x14ac:dyDescent="0.35">
      <c r="A11769" t="s">
        <v>23680</v>
      </c>
      <c r="B11769" t="s">
        <v>23681</v>
      </c>
      <c r="C11769" t="s">
        <v>23472</v>
      </c>
      <c r="D11769" t="s">
        <v>22758</v>
      </c>
      <c r="E11769" t="s">
        <v>23473</v>
      </c>
      <c r="F11769" t="s">
        <v>11</v>
      </c>
    </row>
    <row r="11770" spans="1:6" ht="15.5" x14ac:dyDescent="0.35">
      <c r="A11770" t="s">
        <v>23682</v>
      </c>
      <c r="B11770" t="s">
        <v>23683</v>
      </c>
      <c r="C11770" t="s">
        <v>23472</v>
      </c>
      <c r="D11770" t="s">
        <v>22758</v>
      </c>
      <c r="E11770" t="s">
        <v>23473</v>
      </c>
      <c r="F11770" t="s">
        <v>115</v>
      </c>
    </row>
    <row r="11771" spans="1:6" ht="15.5" x14ac:dyDescent="0.35">
      <c r="A11771" t="s">
        <v>23684</v>
      </c>
      <c r="B11771" t="s">
        <v>23685</v>
      </c>
      <c r="C11771" t="s">
        <v>23472</v>
      </c>
      <c r="D11771" t="s">
        <v>22758</v>
      </c>
      <c r="E11771" t="s">
        <v>23473</v>
      </c>
      <c r="F11771" t="s">
        <v>11</v>
      </c>
    </row>
    <row r="11772" spans="1:6" ht="15.5" x14ac:dyDescent="0.35">
      <c r="A11772" t="s">
        <v>23686</v>
      </c>
      <c r="B11772" t="s">
        <v>23687</v>
      </c>
      <c r="C11772" t="s">
        <v>23472</v>
      </c>
      <c r="D11772" t="s">
        <v>22758</v>
      </c>
      <c r="E11772" t="s">
        <v>23473</v>
      </c>
      <c r="F11772" t="s">
        <v>11</v>
      </c>
    </row>
    <row r="11773" spans="1:6" ht="15.5" x14ac:dyDescent="0.35">
      <c r="A11773" t="s">
        <v>23688</v>
      </c>
      <c r="B11773" t="s">
        <v>23689</v>
      </c>
      <c r="C11773" t="s">
        <v>23472</v>
      </c>
      <c r="D11773" t="s">
        <v>22758</v>
      </c>
      <c r="E11773" t="s">
        <v>23473</v>
      </c>
      <c r="F11773" t="s">
        <v>11</v>
      </c>
    </row>
    <row r="11774" spans="1:6" ht="15.5" x14ac:dyDescent="0.35">
      <c r="A11774" t="s">
        <v>23690</v>
      </c>
      <c r="B11774" t="s">
        <v>23691</v>
      </c>
      <c r="C11774" t="s">
        <v>23472</v>
      </c>
      <c r="D11774" t="s">
        <v>22758</v>
      </c>
      <c r="E11774" t="s">
        <v>23473</v>
      </c>
      <c r="F11774" t="s">
        <v>11</v>
      </c>
    </row>
    <row r="11775" spans="1:6" ht="15.5" x14ac:dyDescent="0.35">
      <c r="A11775" t="s">
        <v>23692</v>
      </c>
      <c r="B11775" t="s">
        <v>23693</v>
      </c>
      <c r="C11775" t="s">
        <v>23472</v>
      </c>
      <c r="D11775" t="s">
        <v>22758</v>
      </c>
      <c r="E11775" t="s">
        <v>23473</v>
      </c>
      <c r="F11775" t="s">
        <v>11</v>
      </c>
    </row>
    <row r="11776" spans="1:6" ht="15.5" x14ac:dyDescent="0.35">
      <c r="A11776" t="s">
        <v>23694</v>
      </c>
      <c r="B11776" t="s">
        <v>23695</v>
      </c>
      <c r="C11776" t="s">
        <v>23472</v>
      </c>
      <c r="D11776" t="s">
        <v>22758</v>
      </c>
      <c r="E11776" t="s">
        <v>23473</v>
      </c>
      <c r="F11776" t="s">
        <v>11</v>
      </c>
    </row>
    <row r="11777" spans="1:6" ht="15.5" x14ac:dyDescent="0.35">
      <c r="A11777" t="s">
        <v>23696</v>
      </c>
      <c r="B11777" t="s">
        <v>23697</v>
      </c>
      <c r="C11777" t="s">
        <v>23472</v>
      </c>
      <c r="D11777" t="s">
        <v>22758</v>
      </c>
      <c r="E11777" t="s">
        <v>23473</v>
      </c>
      <c r="F11777" t="s">
        <v>11</v>
      </c>
    </row>
    <row r="11778" spans="1:6" ht="15.5" x14ac:dyDescent="0.35">
      <c r="A11778" t="s">
        <v>23698</v>
      </c>
      <c r="B11778" t="s">
        <v>23699</v>
      </c>
      <c r="C11778" t="s">
        <v>23472</v>
      </c>
      <c r="D11778" t="s">
        <v>22758</v>
      </c>
      <c r="E11778" t="s">
        <v>23473</v>
      </c>
      <c r="F11778" t="s">
        <v>11</v>
      </c>
    </row>
    <row r="11779" spans="1:6" ht="15.5" x14ac:dyDescent="0.35">
      <c r="A11779" t="s">
        <v>23700</v>
      </c>
      <c r="B11779" t="s">
        <v>23701</v>
      </c>
      <c r="C11779" t="s">
        <v>23472</v>
      </c>
      <c r="D11779" t="s">
        <v>22758</v>
      </c>
      <c r="E11779" t="s">
        <v>23473</v>
      </c>
      <c r="F11779" t="s">
        <v>11</v>
      </c>
    </row>
    <row r="11780" spans="1:6" ht="15.5" x14ac:dyDescent="0.35">
      <c r="A11780" t="s">
        <v>23702</v>
      </c>
      <c r="B11780" t="s">
        <v>23703</v>
      </c>
      <c r="C11780" t="s">
        <v>23472</v>
      </c>
      <c r="D11780" t="s">
        <v>22758</v>
      </c>
      <c r="E11780" t="s">
        <v>23473</v>
      </c>
      <c r="F11780" t="s">
        <v>11</v>
      </c>
    </row>
    <row r="11781" spans="1:6" ht="15.5" x14ac:dyDescent="0.35">
      <c r="A11781" t="s">
        <v>23704</v>
      </c>
      <c r="B11781" t="s">
        <v>23705</v>
      </c>
      <c r="C11781" t="s">
        <v>23472</v>
      </c>
      <c r="D11781" t="s">
        <v>22758</v>
      </c>
      <c r="E11781" t="s">
        <v>23473</v>
      </c>
      <c r="F11781" t="s">
        <v>11</v>
      </c>
    </row>
    <row r="11782" spans="1:6" ht="15.5" x14ac:dyDescent="0.35">
      <c r="A11782" t="s">
        <v>23706</v>
      </c>
      <c r="B11782" t="s">
        <v>23707</v>
      </c>
      <c r="C11782" t="s">
        <v>23472</v>
      </c>
      <c r="D11782" t="s">
        <v>22758</v>
      </c>
      <c r="E11782" t="s">
        <v>23473</v>
      </c>
      <c r="F11782" t="s">
        <v>11</v>
      </c>
    </row>
    <row r="11783" spans="1:6" ht="15.5" x14ac:dyDescent="0.35">
      <c r="A11783" t="s">
        <v>23708</v>
      </c>
      <c r="B11783" t="s">
        <v>23709</v>
      </c>
      <c r="C11783" t="s">
        <v>23472</v>
      </c>
      <c r="D11783" t="s">
        <v>22758</v>
      </c>
      <c r="E11783" t="s">
        <v>23473</v>
      </c>
      <c r="F11783" t="s">
        <v>11</v>
      </c>
    </row>
    <row r="11784" spans="1:6" ht="15.5" x14ac:dyDescent="0.35">
      <c r="A11784" t="s">
        <v>23710</v>
      </c>
      <c r="B11784" t="s">
        <v>23711</v>
      </c>
      <c r="C11784" t="s">
        <v>23472</v>
      </c>
      <c r="D11784" t="s">
        <v>22758</v>
      </c>
      <c r="E11784" t="s">
        <v>23473</v>
      </c>
      <c r="F11784" t="s">
        <v>11</v>
      </c>
    </row>
    <row r="11785" spans="1:6" ht="15.5" x14ac:dyDescent="0.35">
      <c r="A11785" t="s">
        <v>23712</v>
      </c>
      <c r="B11785" t="s">
        <v>23713</v>
      </c>
      <c r="C11785" t="s">
        <v>23472</v>
      </c>
      <c r="D11785" t="s">
        <v>22758</v>
      </c>
      <c r="E11785" t="s">
        <v>23473</v>
      </c>
      <c r="F11785" t="s">
        <v>11</v>
      </c>
    </row>
    <row r="11786" spans="1:6" ht="15.5" x14ac:dyDescent="0.35">
      <c r="A11786" t="s">
        <v>23714</v>
      </c>
      <c r="B11786" t="s">
        <v>23715</v>
      </c>
      <c r="C11786" t="s">
        <v>23472</v>
      </c>
      <c r="D11786" t="s">
        <v>22758</v>
      </c>
      <c r="E11786" t="s">
        <v>23473</v>
      </c>
      <c r="F11786" t="s">
        <v>11</v>
      </c>
    </row>
    <row r="11787" spans="1:6" ht="15.5" x14ac:dyDescent="0.35">
      <c r="A11787" t="s">
        <v>23716</v>
      </c>
      <c r="B11787" t="s">
        <v>23717</v>
      </c>
      <c r="C11787" t="s">
        <v>23472</v>
      </c>
      <c r="D11787" t="s">
        <v>22758</v>
      </c>
      <c r="E11787" t="s">
        <v>23473</v>
      </c>
      <c r="F11787" t="s">
        <v>18</v>
      </c>
    </row>
    <row r="11788" spans="1:6" ht="15.5" x14ac:dyDescent="0.35">
      <c r="A11788" t="s">
        <v>23718</v>
      </c>
      <c r="B11788" t="s">
        <v>23719</v>
      </c>
      <c r="C11788" t="s">
        <v>23472</v>
      </c>
      <c r="D11788" t="s">
        <v>22758</v>
      </c>
      <c r="E11788" t="s">
        <v>23473</v>
      </c>
      <c r="F11788" t="s">
        <v>11</v>
      </c>
    </row>
    <row r="11789" spans="1:6" ht="15.5" x14ac:dyDescent="0.35">
      <c r="A11789" t="s">
        <v>23720</v>
      </c>
      <c r="B11789" t="s">
        <v>23721</v>
      </c>
      <c r="C11789" t="s">
        <v>23472</v>
      </c>
      <c r="D11789" t="s">
        <v>22758</v>
      </c>
      <c r="E11789" t="s">
        <v>23473</v>
      </c>
      <c r="F11789" t="s">
        <v>11</v>
      </c>
    </row>
    <row r="11790" spans="1:6" ht="15.5" x14ac:dyDescent="0.35">
      <c r="A11790" t="s">
        <v>23722</v>
      </c>
      <c r="B11790" t="s">
        <v>23723</v>
      </c>
      <c r="C11790" t="s">
        <v>23472</v>
      </c>
      <c r="D11790" t="s">
        <v>22758</v>
      </c>
      <c r="E11790" t="s">
        <v>23473</v>
      </c>
      <c r="F11790" t="s">
        <v>11</v>
      </c>
    </row>
    <row r="11791" spans="1:6" ht="15.5" x14ac:dyDescent="0.35">
      <c r="A11791" t="s">
        <v>23724</v>
      </c>
      <c r="B11791" t="s">
        <v>23725</v>
      </c>
      <c r="C11791" t="s">
        <v>23472</v>
      </c>
      <c r="D11791" t="s">
        <v>22758</v>
      </c>
      <c r="E11791" t="s">
        <v>23473</v>
      </c>
      <c r="F11791" t="s">
        <v>102</v>
      </c>
    </row>
    <row r="11792" spans="1:6" ht="15.5" x14ac:dyDescent="0.35">
      <c r="A11792" t="s">
        <v>23726</v>
      </c>
      <c r="B11792" t="s">
        <v>23727</v>
      </c>
      <c r="C11792" t="s">
        <v>23472</v>
      </c>
      <c r="D11792" t="s">
        <v>22758</v>
      </c>
      <c r="E11792" t="s">
        <v>23473</v>
      </c>
      <c r="F11792" t="s">
        <v>11</v>
      </c>
    </row>
    <row r="11793" spans="1:6" ht="15.5" x14ac:dyDescent="0.35">
      <c r="A11793" t="s">
        <v>23728</v>
      </c>
      <c r="B11793" t="s">
        <v>23729</v>
      </c>
      <c r="C11793" t="s">
        <v>23472</v>
      </c>
      <c r="D11793" t="s">
        <v>22758</v>
      </c>
      <c r="E11793" t="s">
        <v>23473</v>
      </c>
      <c r="F11793" t="s">
        <v>11</v>
      </c>
    </row>
    <row r="11794" spans="1:6" ht="15.5" x14ac:dyDescent="0.35">
      <c r="A11794" t="s">
        <v>23730</v>
      </c>
      <c r="B11794" t="s">
        <v>23731</v>
      </c>
      <c r="C11794" t="s">
        <v>23472</v>
      </c>
      <c r="D11794" t="s">
        <v>22758</v>
      </c>
      <c r="E11794" t="s">
        <v>23473</v>
      </c>
      <c r="F11794" t="s">
        <v>11</v>
      </c>
    </row>
    <row r="11795" spans="1:6" ht="15.5" x14ac:dyDescent="0.35">
      <c r="A11795" t="s">
        <v>23732</v>
      </c>
      <c r="B11795" t="s">
        <v>23733</v>
      </c>
      <c r="C11795" t="s">
        <v>23472</v>
      </c>
      <c r="D11795" t="s">
        <v>22758</v>
      </c>
      <c r="E11795" t="s">
        <v>23473</v>
      </c>
      <c r="F11795" t="s">
        <v>18</v>
      </c>
    </row>
    <row r="11796" spans="1:6" ht="15.5" x14ac:dyDescent="0.35">
      <c r="A11796" t="s">
        <v>23734</v>
      </c>
      <c r="B11796" t="s">
        <v>23735</v>
      </c>
      <c r="C11796" t="s">
        <v>23472</v>
      </c>
      <c r="D11796" t="s">
        <v>22758</v>
      </c>
      <c r="E11796" t="s">
        <v>23473</v>
      </c>
      <c r="F11796" t="s">
        <v>11</v>
      </c>
    </row>
    <row r="11797" spans="1:6" ht="15.5" x14ac:dyDescent="0.35">
      <c r="A11797" t="s">
        <v>23736</v>
      </c>
      <c r="B11797" t="s">
        <v>23737</v>
      </c>
      <c r="C11797" t="s">
        <v>23472</v>
      </c>
      <c r="D11797" t="s">
        <v>22758</v>
      </c>
      <c r="E11797" t="s">
        <v>23473</v>
      </c>
      <c r="F11797" t="s">
        <v>18</v>
      </c>
    </row>
    <row r="11798" spans="1:6" ht="15.5" x14ac:dyDescent="0.35">
      <c r="A11798" t="s">
        <v>23738</v>
      </c>
      <c r="B11798" t="s">
        <v>23739</v>
      </c>
      <c r="C11798" t="s">
        <v>23472</v>
      </c>
      <c r="D11798" t="s">
        <v>22758</v>
      </c>
      <c r="E11798" t="s">
        <v>23473</v>
      </c>
      <c r="F11798" t="s">
        <v>11</v>
      </c>
    </row>
    <row r="11799" spans="1:6" ht="15.5" x14ac:dyDescent="0.35">
      <c r="A11799" t="s">
        <v>23740</v>
      </c>
      <c r="B11799" t="s">
        <v>23741</v>
      </c>
      <c r="C11799" t="s">
        <v>23472</v>
      </c>
      <c r="D11799" t="s">
        <v>22758</v>
      </c>
      <c r="E11799" t="s">
        <v>23473</v>
      </c>
      <c r="F11799" t="s">
        <v>11</v>
      </c>
    </row>
    <row r="11800" spans="1:6" ht="15.5" x14ac:dyDescent="0.35">
      <c r="A11800" t="s">
        <v>23742</v>
      </c>
      <c r="B11800" t="s">
        <v>23743</v>
      </c>
      <c r="C11800" t="s">
        <v>23472</v>
      </c>
      <c r="D11800" t="s">
        <v>22758</v>
      </c>
      <c r="E11800" t="s">
        <v>23473</v>
      </c>
      <c r="F11800" t="s">
        <v>11</v>
      </c>
    </row>
    <row r="11801" spans="1:6" ht="15.5" x14ac:dyDescent="0.35">
      <c r="A11801" t="s">
        <v>23744</v>
      </c>
      <c r="B11801" t="s">
        <v>23745</v>
      </c>
      <c r="C11801" t="s">
        <v>23472</v>
      </c>
      <c r="D11801" t="s">
        <v>22758</v>
      </c>
      <c r="E11801" t="s">
        <v>23473</v>
      </c>
      <c r="F11801" t="s">
        <v>11</v>
      </c>
    </row>
    <row r="11802" spans="1:6" ht="15.5" x14ac:dyDescent="0.35">
      <c r="A11802" t="s">
        <v>23746</v>
      </c>
      <c r="B11802" t="s">
        <v>23747</v>
      </c>
      <c r="C11802" t="s">
        <v>23472</v>
      </c>
      <c r="D11802" t="s">
        <v>22758</v>
      </c>
      <c r="E11802" t="s">
        <v>23473</v>
      </c>
      <c r="F11802" t="s">
        <v>11</v>
      </c>
    </row>
    <row r="11803" spans="1:6" ht="15.5" x14ac:dyDescent="0.35">
      <c r="A11803" t="s">
        <v>23748</v>
      </c>
      <c r="B11803" t="s">
        <v>23749</v>
      </c>
      <c r="C11803" t="s">
        <v>23472</v>
      </c>
      <c r="D11803" t="s">
        <v>22758</v>
      </c>
      <c r="E11803" t="s">
        <v>23473</v>
      </c>
      <c r="F11803" t="s">
        <v>11</v>
      </c>
    </row>
    <row r="11804" spans="1:6" ht="15.5" x14ac:dyDescent="0.35">
      <c r="A11804" t="s">
        <v>23750</v>
      </c>
      <c r="B11804" t="s">
        <v>23751</v>
      </c>
      <c r="C11804" t="s">
        <v>23472</v>
      </c>
      <c r="D11804" t="s">
        <v>22758</v>
      </c>
      <c r="E11804" t="s">
        <v>23473</v>
      </c>
      <c r="F11804" t="s">
        <v>11</v>
      </c>
    </row>
    <row r="11805" spans="1:6" ht="15.5" x14ac:dyDescent="0.35">
      <c r="A11805" t="s">
        <v>23752</v>
      </c>
      <c r="B11805" t="s">
        <v>23753</v>
      </c>
      <c r="C11805" t="s">
        <v>23472</v>
      </c>
      <c r="D11805" t="s">
        <v>22758</v>
      </c>
      <c r="E11805" t="s">
        <v>23473</v>
      </c>
      <c r="F11805" t="s">
        <v>11</v>
      </c>
    </row>
    <row r="11806" spans="1:6" ht="15.5" x14ac:dyDescent="0.35">
      <c r="A11806" t="s">
        <v>23754</v>
      </c>
      <c r="B11806" t="s">
        <v>23755</v>
      </c>
      <c r="C11806" t="s">
        <v>23472</v>
      </c>
      <c r="D11806" t="s">
        <v>22758</v>
      </c>
      <c r="E11806" t="s">
        <v>23473</v>
      </c>
      <c r="F11806" t="s">
        <v>11</v>
      </c>
    </row>
    <row r="11807" spans="1:6" ht="15.5" x14ac:dyDescent="0.35">
      <c r="A11807" t="s">
        <v>23756</v>
      </c>
      <c r="B11807" t="s">
        <v>23757</v>
      </c>
      <c r="C11807" t="s">
        <v>23472</v>
      </c>
      <c r="D11807" t="s">
        <v>22758</v>
      </c>
      <c r="E11807" t="s">
        <v>23473</v>
      </c>
      <c r="F11807" t="s">
        <v>115</v>
      </c>
    </row>
    <row r="11808" spans="1:6" ht="15.5" x14ac:dyDescent="0.35">
      <c r="A11808" t="s">
        <v>23758</v>
      </c>
      <c r="B11808" t="s">
        <v>23759</v>
      </c>
      <c r="C11808" t="s">
        <v>23472</v>
      </c>
      <c r="D11808" t="s">
        <v>22758</v>
      </c>
      <c r="E11808" t="s">
        <v>23473</v>
      </c>
      <c r="F11808" t="s">
        <v>11</v>
      </c>
    </row>
    <row r="11809" spans="1:6" ht="15.5" x14ac:dyDescent="0.35">
      <c r="A11809" t="s">
        <v>23760</v>
      </c>
      <c r="B11809" t="s">
        <v>23761</v>
      </c>
      <c r="C11809" t="s">
        <v>23472</v>
      </c>
      <c r="D11809" t="s">
        <v>22758</v>
      </c>
      <c r="E11809" t="s">
        <v>23473</v>
      </c>
      <c r="F11809" t="s">
        <v>11</v>
      </c>
    </row>
    <row r="11810" spans="1:6" ht="15.5" x14ac:dyDescent="0.35">
      <c r="A11810" t="s">
        <v>23762</v>
      </c>
      <c r="B11810" t="s">
        <v>23763</v>
      </c>
      <c r="C11810" t="s">
        <v>23472</v>
      </c>
      <c r="D11810" t="s">
        <v>22758</v>
      </c>
      <c r="E11810" t="s">
        <v>23473</v>
      </c>
      <c r="F11810" t="s">
        <v>18</v>
      </c>
    </row>
    <row r="11811" spans="1:6" ht="15.5" x14ac:dyDescent="0.35">
      <c r="A11811" t="s">
        <v>23764</v>
      </c>
      <c r="B11811" t="s">
        <v>23765</v>
      </c>
      <c r="C11811" t="s">
        <v>23472</v>
      </c>
      <c r="D11811" t="s">
        <v>22758</v>
      </c>
      <c r="E11811" t="s">
        <v>23473</v>
      </c>
      <c r="F11811" t="s">
        <v>11</v>
      </c>
    </row>
    <row r="11812" spans="1:6" ht="15.5" x14ac:dyDescent="0.35">
      <c r="A11812" t="s">
        <v>23766</v>
      </c>
      <c r="B11812" t="s">
        <v>23767</v>
      </c>
      <c r="C11812" t="s">
        <v>23472</v>
      </c>
      <c r="D11812" t="s">
        <v>22758</v>
      </c>
      <c r="E11812" t="s">
        <v>23473</v>
      </c>
      <c r="F11812" t="s">
        <v>11</v>
      </c>
    </row>
    <row r="11813" spans="1:6" ht="15.5" x14ac:dyDescent="0.35">
      <c r="A11813" t="s">
        <v>23768</v>
      </c>
      <c r="B11813" t="s">
        <v>23769</v>
      </c>
      <c r="C11813" t="s">
        <v>23472</v>
      </c>
      <c r="D11813" t="s">
        <v>22758</v>
      </c>
      <c r="E11813" t="s">
        <v>23473</v>
      </c>
      <c r="F11813" t="s">
        <v>11</v>
      </c>
    </row>
    <row r="11814" spans="1:6" ht="15.5" x14ac:dyDescent="0.35">
      <c r="A11814" t="s">
        <v>23770</v>
      </c>
      <c r="B11814" t="s">
        <v>23771</v>
      </c>
      <c r="C11814" t="s">
        <v>23472</v>
      </c>
      <c r="D11814" t="s">
        <v>22758</v>
      </c>
      <c r="E11814" t="s">
        <v>23473</v>
      </c>
      <c r="F11814" t="s">
        <v>11</v>
      </c>
    </row>
    <row r="11815" spans="1:6" ht="15.5" x14ac:dyDescent="0.35">
      <c r="A11815" t="s">
        <v>23772</v>
      </c>
      <c r="B11815" t="s">
        <v>23773</v>
      </c>
      <c r="C11815" t="s">
        <v>23472</v>
      </c>
      <c r="D11815" t="s">
        <v>22758</v>
      </c>
      <c r="E11815" t="s">
        <v>23473</v>
      </c>
      <c r="F11815" t="s">
        <v>18</v>
      </c>
    </row>
    <row r="11816" spans="1:6" ht="15.5" x14ac:dyDescent="0.35">
      <c r="A11816" t="s">
        <v>23774</v>
      </c>
      <c r="B11816" t="s">
        <v>23775</v>
      </c>
      <c r="C11816" t="s">
        <v>23472</v>
      </c>
      <c r="D11816" t="s">
        <v>22758</v>
      </c>
      <c r="E11816" t="s">
        <v>23473</v>
      </c>
      <c r="F11816" t="s">
        <v>11</v>
      </c>
    </row>
    <row r="11817" spans="1:6" ht="15.5" x14ac:dyDescent="0.35">
      <c r="A11817" t="s">
        <v>23776</v>
      </c>
      <c r="B11817" t="s">
        <v>23777</v>
      </c>
      <c r="C11817" t="s">
        <v>23472</v>
      </c>
      <c r="D11817" t="s">
        <v>22758</v>
      </c>
      <c r="E11817" t="s">
        <v>23473</v>
      </c>
      <c r="F11817" t="s">
        <v>11</v>
      </c>
    </row>
    <row r="11818" spans="1:6" ht="15.5" x14ac:dyDescent="0.35">
      <c r="A11818" t="s">
        <v>23778</v>
      </c>
      <c r="B11818" t="s">
        <v>23779</v>
      </c>
      <c r="C11818" t="s">
        <v>23472</v>
      </c>
      <c r="D11818" t="s">
        <v>22758</v>
      </c>
      <c r="E11818" t="s">
        <v>23473</v>
      </c>
      <c r="F11818" t="s">
        <v>11</v>
      </c>
    </row>
    <row r="11819" spans="1:6" ht="15.5" x14ac:dyDescent="0.35">
      <c r="A11819" t="s">
        <v>23780</v>
      </c>
      <c r="B11819" t="s">
        <v>23781</v>
      </c>
      <c r="C11819" t="s">
        <v>23472</v>
      </c>
      <c r="D11819" t="s">
        <v>22758</v>
      </c>
      <c r="E11819" t="s">
        <v>23473</v>
      </c>
      <c r="F11819" t="s">
        <v>18</v>
      </c>
    </row>
    <row r="11820" spans="1:6" ht="15.5" x14ac:dyDescent="0.35">
      <c r="A11820" t="s">
        <v>23782</v>
      </c>
      <c r="B11820" t="s">
        <v>23783</v>
      </c>
      <c r="C11820" t="s">
        <v>23472</v>
      </c>
      <c r="D11820" t="s">
        <v>22758</v>
      </c>
      <c r="E11820" t="s">
        <v>23473</v>
      </c>
      <c r="F11820" t="s">
        <v>11</v>
      </c>
    </row>
    <row r="11821" spans="1:6" ht="15.5" x14ac:dyDescent="0.35">
      <c r="A11821" t="s">
        <v>23784</v>
      </c>
      <c r="B11821" t="s">
        <v>23785</v>
      </c>
      <c r="C11821" t="s">
        <v>23472</v>
      </c>
      <c r="D11821" t="s">
        <v>22758</v>
      </c>
      <c r="E11821" t="s">
        <v>23473</v>
      </c>
      <c r="F11821" t="s">
        <v>99</v>
      </c>
    </row>
    <row r="11822" spans="1:6" ht="15.5" x14ac:dyDescent="0.35">
      <c r="A11822" t="s">
        <v>23786</v>
      </c>
      <c r="B11822" t="s">
        <v>23787</v>
      </c>
      <c r="C11822" t="s">
        <v>23472</v>
      </c>
      <c r="D11822" t="s">
        <v>22758</v>
      </c>
      <c r="E11822" t="s">
        <v>23473</v>
      </c>
      <c r="F11822" t="s">
        <v>115</v>
      </c>
    </row>
    <row r="11823" spans="1:6" ht="15.5" x14ac:dyDescent="0.35">
      <c r="A11823" t="s">
        <v>23788</v>
      </c>
      <c r="B11823" t="s">
        <v>23789</v>
      </c>
      <c r="C11823" t="s">
        <v>23472</v>
      </c>
      <c r="D11823" t="s">
        <v>22758</v>
      </c>
      <c r="E11823" t="s">
        <v>23473</v>
      </c>
      <c r="F11823" t="s">
        <v>11</v>
      </c>
    </row>
    <row r="11824" spans="1:6" ht="15.5" x14ac:dyDescent="0.35">
      <c r="A11824" t="s">
        <v>23790</v>
      </c>
      <c r="B11824" t="s">
        <v>23791</v>
      </c>
      <c r="C11824" t="s">
        <v>23472</v>
      </c>
      <c r="D11824" t="s">
        <v>22758</v>
      </c>
      <c r="E11824" t="s">
        <v>23473</v>
      </c>
      <c r="F11824" t="s">
        <v>11</v>
      </c>
    </row>
    <row r="11825" spans="1:6" ht="15.5" x14ac:dyDescent="0.35">
      <c r="A11825" t="s">
        <v>23792</v>
      </c>
      <c r="B11825" t="s">
        <v>23793</v>
      </c>
      <c r="C11825" t="s">
        <v>23472</v>
      </c>
      <c r="D11825" t="s">
        <v>22758</v>
      </c>
      <c r="E11825" t="s">
        <v>23473</v>
      </c>
      <c r="F11825" t="s">
        <v>11</v>
      </c>
    </row>
    <row r="11826" spans="1:6" ht="15.5" x14ac:dyDescent="0.35">
      <c r="A11826" t="s">
        <v>23794</v>
      </c>
      <c r="B11826" t="s">
        <v>23795</v>
      </c>
      <c r="C11826" t="s">
        <v>23472</v>
      </c>
      <c r="D11826" t="s">
        <v>22758</v>
      </c>
      <c r="E11826" t="s">
        <v>23473</v>
      </c>
      <c r="F11826" t="s">
        <v>11</v>
      </c>
    </row>
    <row r="11827" spans="1:6" ht="15.5" x14ac:dyDescent="0.35">
      <c r="A11827" t="s">
        <v>23796</v>
      </c>
      <c r="B11827" t="s">
        <v>23797</v>
      </c>
      <c r="C11827" t="s">
        <v>23472</v>
      </c>
      <c r="D11827" t="s">
        <v>22758</v>
      </c>
      <c r="E11827" t="s">
        <v>23473</v>
      </c>
      <c r="F11827" t="s">
        <v>11</v>
      </c>
    </row>
    <row r="11828" spans="1:6" ht="15.5" x14ac:dyDescent="0.35">
      <c r="A11828" t="s">
        <v>23798</v>
      </c>
      <c r="B11828" t="s">
        <v>23799</v>
      </c>
      <c r="C11828" t="s">
        <v>23472</v>
      </c>
      <c r="D11828" t="s">
        <v>22758</v>
      </c>
      <c r="E11828" t="s">
        <v>23473</v>
      </c>
      <c r="F11828" t="s">
        <v>11</v>
      </c>
    </row>
    <row r="11829" spans="1:6" ht="15.5" x14ac:dyDescent="0.35">
      <c r="A11829" t="s">
        <v>23800</v>
      </c>
      <c r="B11829" t="s">
        <v>23801</v>
      </c>
      <c r="C11829" t="s">
        <v>23472</v>
      </c>
      <c r="D11829" t="s">
        <v>22758</v>
      </c>
      <c r="E11829" t="s">
        <v>23473</v>
      </c>
      <c r="F11829" t="s">
        <v>99</v>
      </c>
    </row>
    <row r="11830" spans="1:6" ht="15.5" x14ac:dyDescent="0.35">
      <c r="A11830" t="s">
        <v>23802</v>
      </c>
      <c r="B11830" t="s">
        <v>23803</v>
      </c>
      <c r="C11830" t="s">
        <v>23472</v>
      </c>
      <c r="D11830" t="s">
        <v>22758</v>
      </c>
      <c r="E11830" t="s">
        <v>23473</v>
      </c>
      <c r="F11830" t="s">
        <v>11</v>
      </c>
    </row>
    <row r="11831" spans="1:6" ht="15.5" x14ac:dyDescent="0.35">
      <c r="A11831" t="s">
        <v>23804</v>
      </c>
      <c r="B11831" t="s">
        <v>23805</v>
      </c>
      <c r="C11831" t="s">
        <v>23472</v>
      </c>
      <c r="D11831" t="s">
        <v>22758</v>
      </c>
      <c r="E11831" t="s">
        <v>23473</v>
      </c>
      <c r="F11831" t="s">
        <v>11</v>
      </c>
    </row>
    <row r="11832" spans="1:6" ht="15.5" x14ac:dyDescent="0.35">
      <c r="A11832" t="s">
        <v>23806</v>
      </c>
      <c r="B11832" t="s">
        <v>23807</v>
      </c>
      <c r="C11832" t="s">
        <v>23472</v>
      </c>
      <c r="D11832" t="s">
        <v>22758</v>
      </c>
      <c r="E11832" t="s">
        <v>23473</v>
      </c>
      <c r="F11832" t="s">
        <v>11</v>
      </c>
    </row>
    <row r="11833" spans="1:6" ht="15.5" x14ac:dyDescent="0.35">
      <c r="A11833" t="s">
        <v>23808</v>
      </c>
      <c r="B11833" t="s">
        <v>23809</v>
      </c>
      <c r="C11833" t="s">
        <v>23472</v>
      </c>
      <c r="D11833" t="s">
        <v>22758</v>
      </c>
      <c r="E11833" t="s">
        <v>23473</v>
      </c>
      <c r="F11833" t="s">
        <v>11</v>
      </c>
    </row>
    <row r="11834" spans="1:6" ht="15.5" x14ac:dyDescent="0.35">
      <c r="A11834" t="s">
        <v>23810</v>
      </c>
      <c r="B11834" t="s">
        <v>23811</v>
      </c>
      <c r="C11834" t="s">
        <v>23812</v>
      </c>
      <c r="D11834" t="s">
        <v>22758</v>
      </c>
      <c r="E11834" t="s">
        <v>23813</v>
      </c>
      <c r="F11834" t="s">
        <v>11</v>
      </c>
    </row>
    <row r="11835" spans="1:6" ht="15.5" x14ac:dyDescent="0.35">
      <c r="A11835" t="s">
        <v>23814</v>
      </c>
      <c r="B11835" t="s">
        <v>23815</v>
      </c>
      <c r="C11835" t="s">
        <v>23812</v>
      </c>
      <c r="D11835" t="s">
        <v>22758</v>
      </c>
      <c r="E11835" t="s">
        <v>23813</v>
      </c>
      <c r="F11835" t="s">
        <v>11</v>
      </c>
    </row>
    <row r="11836" spans="1:6" ht="15.5" x14ac:dyDescent="0.35">
      <c r="A11836" t="s">
        <v>23816</v>
      </c>
      <c r="B11836" t="s">
        <v>23817</v>
      </c>
      <c r="C11836" t="s">
        <v>23812</v>
      </c>
      <c r="D11836" t="s">
        <v>22758</v>
      </c>
      <c r="E11836" t="s">
        <v>23813</v>
      </c>
      <c r="F11836" t="s">
        <v>99</v>
      </c>
    </row>
    <row r="11837" spans="1:6" ht="15.5" x14ac:dyDescent="0.35">
      <c r="A11837" t="s">
        <v>23818</v>
      </c>
      <c r="B11837" t="s">
        <v>23819</v>
      </c>
      <c r="C11837" t="s">
        <v>23812</v>
      </c>
      <c r="D11837" t="s">
        <v>22758</v>
      </c>
      <c r="E11837" t="s">
        <v>23813</v>
      </c>
      <c r="F11837" t="s">
        <v>11</v>
      </c>
    </row>
    <row r="11838" spans="1:6" ht="15.5" x14ac:dyDescent="0.35">
      <c r="A11838" t="s">
        <v>23820</v>
      </c>
      <c r="B11838" t="s">
        <v>23821</v>
      </c>
      <c r="C11838" t="s">
        <v>23812</v>
      </c>
      <c r="D11838" t="s">
        <v>22758</v>
      </c>
      <c r="E11838" t="s">
        <v>23813</v>
      </c>
      <c r="F11838" t="s">
        <v>11</v>
      </c>
    </row>
    <row r="11839" spans="1:6" ht="15.5" x14ac:dyDescent="0.35">
      <c r="A11839" t="s">
        <v>23822</v>
      </c>
      <c r="B11839" t="s">
        <v>23823</v>
      </c>
      <c r="C11839" t="s">
        <v>23812</v>
      </c>
      <c r="D11839" t="s">
        <v>22758</v>
      </c>
      <c r="E11839" t="s">
        <v>23813</v>
      </c>
      <c r="F11839" t="s">
        <v>11</v>
      </c>
    </row>
    <row r="11840" spans="1:6" ht="15.5" x14ac:dyDescent="0.35">
      <c r="A11840" t="s">
        <v>23824</v>
      </c>
      <c r="B11840" t="s">
        <v>23825</v>
      </c>
      <c r="C11840" t="s">
        <v>23812</v>
      </c>
      <c r="D11840" t="s">
        <v>22758</v>
      </c>
      <c r="E11840" t="s">
        <v>23813</v>
      </c>
      <c r="F11840" t="s">
        <v>11</v>
      </c>
    </row>
    <row r="11841" spans="1:6" ht="15.5" x14ac:dyDescent="0.35">
      <c r="A11841" t="s">
        <v>23826</v>
      </c>
      <c r="B11841" t="s">
        <v>23827</v>
      </c>
      <c r="C11841" t="s">
        <v>23812</v>
      </c>
      <c r="D11841" t="s">
        <v>22758</v>
      </c>
      <c r="E11841" t="s">
        <v>23813</v>
      </c>
      <c r="F11841" t="s">
        <v>18</v>
      </c>
    </row>
    <row r="11842" spans="1:6" ht="15.5" x14ac:dyDescent="0.35">
      <c r="A11842" t="s">
        <v>23828</v>
      </c>
      <c r="B11842" t="s">
        <v>23829</v>
      </c>
      <c r="C11842" t="s">
        <v>23812</v>
      </c>
      <c r="D11842" t="s">
        <v>22758</v>
      </c>
      <c r="E11842" t="s">
        <v>23813</v>
      </c>
      <c r="F11842" t="s">
        <v>11</v>
      </c>
    </row>
    <row r="11843" spans="1:6" ht="15.5" x14ac:dyDescent="0.35">
      <c r="A11843" t="s">
        <v>23830</v>
      </c>
      <c r="B11843" t="s">
        <v>23831</v>
      </c>
      <c r="C11843" t="s">
        <v>23812</v>
      </c>
      <c r="D11843" t="s">
        <v>22758</v>
      </c>
      <c r="E11843" t="s">
        <v>23813</v>
      </c>
      <c r="F11843" t="s">
        <v>115</v>
      </c>
    </row>
    <row r="11844" spans="1:6" ht="15.5" x14ac:dyDescent="0.35">
      <c r="A11844" t="s">
        <v>23832</v>
      </c>
      <c r="B11844" t="s">
        <v>23833</v>
      </c>
      <c r="C11844" t="s">
        <v>23812</v>
      </c>
      <c r="D11844" t="s">
        <v>22758</v>
      </c>
      <c r="E11844" t="s">
        <v>23813</v>
      </c>
      <c r="F11844" t="s">
        <v>11</v>
      </c>
    </row>
    <row r="11845" spans="1:6" ht="15.5" x14ac:dyDescent="0.35">
      <c r="A11845" t="s">
        <v>23834</v>
      </c>
      <c r="B11845" t="s">
        <v>23835</v>
      </c>
      <c r="C11845" t="s">
        <v>23812</v>
      </c>
      <c r="D11845" t="s">
        <v>22758</v>
      </c>
      <c r="E11845" t="s">
        <v>23813</v>
      </c>
      <c r="F11845" t="s">
        <v>11</v>
      </c>
    </row>
    <row r="11846" spans="1:6" ht="15.5" x14ac:dyDescent="0.35">
      <c r="A11846" t="s">
        <v>23836</v>
      </c>
      <c r="B11846" t="s">
        <v>23837</v>
      </c>
      <c r="C11846" t="s">
        <v>23812</v>
      </c>
      <c r="D11846" t="s">
        <v>22758</v>
      </c>
      <c r="E11846" t="s">
        <v>23813</v>
      </c>
      <c r="F11846" t="s">
        <v>11</v>
      </c>
    </row>
    <row r="11847" spans="1:6" ht="15.5" x14ac:dyDescent="0.35">
      <c r="A11847" t="s">
        <v>23838</v>
      </c>
      <c r="B11847" t="s">
        <v>23839</v>
      </c>
      <c r="C11847" t="s">
        <v>23812</v>
      </c>
      <c r="D11847" t="s">
        <v>22758</v>
      </c>
      <c r="E11847" t="s">
        <v>23813</v>
      </c>
      <c r="F11847" t="s">
        <v>11</v>
      </c>
    </row>
    <row r="11848" spans="1:6" ht="15.5" x14ac:dyDescent="0.35">
      <c r="A11848" t="s">
        <v>23840</v>
      </c>
      <c r="B11848" t="s">
        <v>23841</v>
      </c>
      <c r="C11848" t="s">
        <v>23812</v>
      </c>
      <c r="D11848" t="s">
        <v>22758</v>
      </c>
      <c r="E11848" t="s">
        <v>23813</v>
      </c>
      <c r="F11848" t="s">
        <v>11</v>
      </c>
    </row>
    <row r="11849" spans="1:6" ht="15.5" x14ac:dyDescent="0.35">
      <c r="A11849" t="s">
        <v>23842</v>
      </c>
      <c r="B11849" t="s">
        <v>23843</v>
      </c>
      <c r="C11849" t="s">
        <v>23812</v>
      </c>
      <c r="D11849" t="s">
        <v>22758</v>
      </c>
      <c r="E11849" t="s">
        <v>23813</v>
      </c>
      <c r="F11849" t="s">
        <v>11</v>
      </c>
    </row>
    <row r="11850" spans="1:6" ht="15.5" x14ac:dyDescent="0.35">
      <c r="A11850" t="s">
        <v>23844</v>
      </c>
      <c r="B11850" t="s">
        <v>23845</v>
      </c>
      <c r="C11850" t="s">
        <v>23812</v>
      </c>
      <c r="D11850" t="s">
        <v>22758</v>
      </c>
      <c r="E11850" t="s">
        <v>23813</v>
      </c>
      <c r="F11850" t="s">
        <v>11</v>
      </c>
    </row>
    <row r="11851" spans="1:6" ht="15.5" x14ac:dyDescent="0.35">
      <c r="A11851" t="s">
        <v>23846</v>
      </c>
      <c r="B11851" t="s">
        <v>23847</v>
      </c>
      <c r="C11851" t="s">
        <v>23812</v>
      </c>
      <c r="D11851" t="s">
        <v>22758</v>
      </c>
      <c r="E11851" t="s">
        <v>23813</v>
      </c>
      <c r="F11851" t="s">
        <v>11</v>
      </c>
    </row>
    <row r="11852" spans="1:6" ht="15.5" x14ac:dyDescent="0.35">
      <c r="A11852" t="s">
        <v>23848</v>
      </c>
      <c r="B11852" t="s">
        <v>23849</v>
      </c>
      <c r="C11852" t="s">
        <v>23812</v>
      </c>
      <c r="D11852" t="s">
        <v>22758</v>
      </c>
      <c r="E11852" t="s">
        <v>23813</v>
      </c>
      <c r="F11852" t="s">
        <v>11</v>
      </c>
    </row>
    <row r="11853" spans="1:6" ht="15.5" x14ac:dyDescent="0.35">
      <c r="A11853" t="s">
        <v>23850</v>
      </c>
      <c r="B11853" t="s">
        <v>23851</v>
      </c>
      <c r="C11853" t="s">
        <v>23812</v>
      </c>
      <c r="D11853" t="s">
        <v>22758</v>
      </c>
      <c r="E11853" t="s">
        <v>23813</v>
      </c>
      <c r="F11853" t="s">
        <v>11</v>
      </c>
    </row>
    <row r="11854" spans="1:6" ht="15.5" x14ac:dyDescent="0.35">
      <c r="A11854" t="s">
        <v>23852</v>
      </c>
      <c r="B11854" t="s">
        <v>23853</v>
      </c>
      <c r="C11854" t="s">
        <v>23812</v>
      </c>
      <c r="D11854" t="s">
        <v>22758</v>
      </c>
      <c r="E11854" t="s">
        <v>23813</v>
      </c>
      <c r="F11854" t="s">
        <v>11</v>
      </c>
    </row>
    <row r="11855" spans="1:6" ht="15.5" x14ac:dyDescent="0.35">
      <c r="A11855" t="s">
        <v>23854</v>
      </c>
      <c r="B11855" t="s">
        <v>23855</v>
      </c>
      <c r="C11855" t="s">
        <v>23812</v>
      </c>
      <c r="D11855" t="s">
        <v>22758</v>
      </c>
      <c r="E11855" t="s">
        <v>23813</v>
      </c>
      <c r="F11855" t="s">
        <v>11</v>
      </c>
    </row>
    <row r="11856" spans="1:6" ht="15.5" x14ac:dyDescent="0.35">
      <c r="A11856" t="s">
        <v>23856</v>
      </c>
      <c r="B11856" t="s">
        <v>23857</v>
      </c>
      <c r="C11856" t="s">
        <v>23812</v>
      </c>
      <c r="D11856" t="s">
        <v>22758</v>
      </c>
      <c r="E11856" t="s">
        <v>23813</v>
      </c>
      <c r="F11856" t="s">
        <v>11</v>
      </c>
    </row>
    <row r="11857" spans="1:6" ht="15.5" x14ac:dyDescent="0.35">
      <c r="A11857" t="s">
        <v>23858</v>
      </c>
      <c r="B11857" t="s">
        <v>23859</v>
      </c>
      <c r="C11857" t="s">
        <v>23812</v>
      </c>
      <c r="D11857" t="s">
        <v>22758</v>
      </c>
      <c r="E11857" t="s">
        <v>23813</v>
      </c>
      <c r="F11857" t="s">
        <v>11</v>
      </c>
    </row>
    <row r="11858" spans="1:6" ht="15.5" x14ac:dyDescent="0.35">
      <c r="A11858" t="s">
        <v>23860</v>
      </c>
      <c r="B11858" t="s">
        <v>23861</v>
      </c>
      <c r="C11858" t="s">
        <v>23812</v>
      </c>
      <c r="D11858" t="s">
        <v>22758</v>
      </c>
      <c r="E11858" t="s">
        <v>23813</v>
      </c>
      <c r="F11858" t="s">
        <v>11</v>
      </c>
    </row>
    <row r="11859" spans="1:6" ht="15.5" x14ac:dyDescent="0.35">
      <c r="A11859" t="s">
        <v>23862</v>
      </c>
      <c r="B11859" t="s">
        <v>23863</v>
      </c>
      <c r="C11859" t="s">
        <v>23812</v>
      </c>
      <c r="D11859" t="s">
        <v>22758</v>
      </c>
      <c r="E11859" t="s">
        <v>23813</v>
      </c>
      <c r="F11859" t="s">
        <v>115</v>
      </c>
    </row>
    <row r="11860" spans="1:6" ht="15.5" x14ac:dyDescent="0.35">
      <c r="A11860" t="s">
        <v>23864</v>
      </c>
      <c r="B11860" t="s">
        <v>23865</v>
      </c>
      <c r="C11860" t="s">
        <v>23812</v>
      </c>
      <c r="D11860" t="s">
        <v>22758</v>
      </c>
      <c r="E11860" t="s">
        <v>23813</v>
      </c>
      <c r="F11860" t="s">
        <v>11</v>
      </c>
    </row>
    <row r="11861" spans="1:6" ht="15.5" x14ac:dyDescent="0.35">
      <c r="A11861" t="s">
        <v>23866</v>
      </c>
      <c r="B11861" t="s">
        <v>23867</v>
      </c>
      <c r="C11861" t="s">
        <v>23812</v>
      </c>
      <c r="D11861" t="s">
        <v>22758</v>
      </c>
      <c r="E11861" t="s">
        <v>23813</v>
      </c>
      <c r="F11861" t="s">
        <v>11</v>
      </c>
    </row>
    <row r="11862" spans="1:6" ht="15.5" x14ac:dyDescent="0.35">
      <c r="A11862" t="s">
        <v>23868</v>
      </c>
      <c r="B11862" t="s">
        <v>23869</v>
      </c>
      <c r="C11862" t="s">
        <v>23812</v>
      </c>
      <c r="D11862" t="s">
        <v>22758</v>
      </c>
      <c r="E11862" t="s">
        <v>23813</v>
      </c>
      <c r="F11862" t="s">
        <v>11</v>
      </c>
    </row>
    <row r="11863" spans="1:6" ht="15.5" x14ac:dyDescent="0.35">
      <c r="A11863" t="s">
        <v>23870</v>
      </c>
      <c r="B11863" t="s">
        <v>23871</v>
      </c>
      <c r="C11863" t="s">
        <v>23812</v>
      </c>
      <c r="D11863" t="s">
        <v>22758</v>
      </c>
      <c r="E11863" t="s">
        <v>23813</v>
      </c>
      <c r="F11863" t="s">
        <v>11</v>
      </c>
    </row>
    <row r="11864" spans="1:6" ht="15.5" x14ac:dyDescent="0.35">
      <c r="A11864" t="s">
        <v>23872</v>
      </c>
      <c r="B11864" t="s">
        <v>23873</v>
      </c>
      <c r="C11864" t="s">
        <v>23812</v>
      </c>
      <c r="D11864" t="s">
        <v>22758</v>
      </c>
      <c r="E11864" t="s">
        <v>23813</v>
      </c>
      <c r="F11864" t="s">
        <v>11</v>
      </c>
    </row>
    <row r="11865" spans="1:6" ht="15.5" x14ac:dyDescent="0.35">
      <c r="A11865" t="s">
        <v>23874</v>
      </c>
      <c r="B11865" t="s">
        <v>23875</v>
      </c>
      <c r="C11865" t="s">
        <v>23812</v>
      </c>
      <c r="D11865" t="s">
        <v>22758</v>
      </c>
      <c r="E11865" t="s">
        <v>23813</v>
      </c>
      <c r="F11865" t="s">
        <v>18</v>
      </c>
    </row>
    <row r="11866" spans="1:6" ht="15.5" x14ac:dyDescent="0.35">
      <c r="A11866" t="s">
        <v>23876</v>
      </c>
      <c r="B11866" t="s">
        <v>23877</v>
      </c>
      <c r="C11866" t="s">
        <v>23812</v>
      </c>
      <c r="D11866" t="s">
        <v>22758</v>
      </c>
      <c r="E11866" t="s">
        <v>23813</v>
      </c>
      <c r="F11866" t="s">
        <v>11</v>
      </c>
    </row>
    <row r="11867" spans="1:6" ht="15.5" x14ac:dyDescent="0.35">
      <c r="A11867" t="s">
        <v>23878</v>
      </c>
      <c r="B11867" t="s">
        <v>23879</v>
      </c>
      <c r="C11867" t="s">
        <v>23812</v>
      </c>
      <c r="D11867" t="s">
        <v>22758</v>
      </c>
      <c r="E11867" t="s">
        <v>23813</v>
      </c>
      <c r="F11867" t="s">
        <v>11</v>
      </c>
    </row>
    <row r="11868" spans="1:6" ht="15.5" x14ac:dyDescent="0.35">
      <c r="A11868" t="s">
        <v>23880</v>
      </c>
      <c r="B11868" t="s">
        <v>23881</v>
      </c>
      <c r="C11868" t="s">
        <v>23812</v>
      </c>
      <c r="D11868" t="s">
        <v>22758</v>
      </c>
      <c r="E11868" t="s">
        <v>23813</v>
      </c>
      <c r="F11868" t="s">
        <v>11</v>
      </c>
    </row>
    <row r="11869" spans="1:6" ht="15.5" x14ac:dyDescent="0.35">
      <c r="A11869" t="s">
        <v>23882</v>
      </c>
      <c r="B11869" t="s">
        <v>23883</v>
      </c>
      <c r="C11869" t="s">
        <v>23812</v>
      </c>
      <c r="D11869" t="s">
        <v>22758</v>
      </c>
      <c r="E11869" t="s">
        <v>23813</v>
      </c>
      <c r="F11869" t="s">
        <v>18</v>
      </c>
    </row>
    <row r="11870" spans="1:6" ht="15.5" x14ac:dyDescent="0.35">
      <c r="A11870" t="s">
        <v>23884</v>
      </c>
      <c r="B11870" t="s">
        <v>23885</v>
      </c>
      <c r="C11870" t="s">
        <v>23812</v>
      </c>
      <c r="D11870" t="s">
        <v>22758</v>
      </c>
      <c r="E11870" t="s">
        <v>23813</v>
      </c>
      <c r="F11870" t="s">
        <v>11</v>
      </c>
    </row>
    <row r="11871" spans="1:6" ht="15.5" x14ac:dyDescent="0.35">
      <c r="A11871" t="s">
        <v>23886</v>
      </c>
      <c r="B11871" t="s">
        <v>23887</v>
      </c>
      <c r="C11871" t="s">
        <v>23812</v>
      </c>
      <c r="D11871" t="s">
        <v>22758</v>
      </c>
      <c r="E11871" t="s">
        <v>23813</v>
      </c>
      <c r="F11871" t="s">
        <v>18</v>
      </c>
    </row>
    <row r="11872" spans="1:6" ht="15.5" x14ac:dyDescent="0.35">
      <c r="A11872" t="s">
        <v>23888</v>
      </c>
      <c r="B11872" t="s">
        <v>23889</v>
      </c>
      <c r="C11872" t="s">
        <v>23812</v>
      </c>
      <c r="D11872" t="s">
        <v>22758</v>
      </c>
      <c r="E11872" t="s">
        <v>23813</v>
      </c>
      <c r="F11872" t="s">
        <v>18</v>
      </c>
    </row>
    <row r="11873" spans="1:6" ht="15.5" x14ac:dyDescent="0.35">
      <c r="A11873" t="s">
        <v>23890</v>
      </c>
      <c r="B11873" t="s">
        <v>23891</v>
      </c>
      <c r="C11873" t="s">
        <v>23812</v>
      </c>
      <c r="D11873" t="s">
        <v>22758</v>
      </c>
      <c r="E11873" t="s">
        <v>23813</v>
      </c>
      <c r="F11873" t="s">
        <v>115</v>
      </c>
    </row>
    <row r="11874" spans="1:6" ht="15.5" x14ac:dyDescent="0.35">
      <c r="A11874" t="s">
        <v>23892</v>
      </c>
      <c r="B11874" t="s">
        <v>23893</v>
      </c>
      <c r="C11874" t="s">
        <v>23812</v>
      </c>
      <c r="D11874" t="s">
        <v>22758</v>
      </c>
      <c r="E11874" t="s">
        <v>23813</v>
      </c>
      <c r="F11874" t="s">
        <v>11</v>
      </c>
    </row>
    <row r="11875" spans="1:6" ht="15.5" x14ac:dyDescent="0.35">
      <c r="A11875" t="s">
        <v>23894</v>
      </c>
      <c r="B11875" t="s">
        <v>23895</v>
      </c>
      <c r="C11875" t="s">
        <v>23812</v>
      </c>
      <c r="D11875" t="s">
        <v>22758</v>
      </c>
      <c r="E11875" t="s">
        <v>23813</v>
      </c>
      <c r="F11875" t="s">
        <v>99</v>
      </c>
    </row>
    <row r="11876" spans="1:6" ht="15.5" x14ac:dyDescent="0.35">
      <c r="A11876" t="s">
        <v>23896</v>
      </c>
      <c r="B11876" t="s">
        <v>23897</v>
      </c>
      <c r="C11876" t="s">
        <v>23812</v>
      </c>
      <c r="D11876" t="s">
        <v>22758</v>
      </c>
      <c r="E11876" t="s">
        <v>23813</v>
      </c>
      <c r="F11876" t="s">
        <v>11</v>
      </c>
    </row>
    <row r="11877" spans="1:6" ht="15.5" x14ac:dyDescent="0.35">
      <c r="A11877" t="s">
        <v>23898</v>
      </c>
      <c r="B11877" t="s">
        <v>23899</v>
      </c>
      <c r="C11877" t="s">
        <v>23812</v>
      </c>
      <c r="D11877" t="s">
        <v>22758</v>
      </c>
      <c r="E11877" t="s">
        <v>23813</v>
      </c>
      <c r="F11877" t="s">
        <v>115</v>
      </c>
    </row>
    <row r="11878" spans="1:6" ht="15.5" x14ac:dyDescent="0.35">
      <c r="A11878" t="s">
        <v>23900</v>
      </c>
      <c r="B11878" t="s">
        <v>23901</v>
      </c>
      <c r="C11878" t="s">
        <v>23812</v>
      </c>
      <c r="D11878" t="s">
        <v>22758</v>
      </c>
      <c r="E11878" t="s">
        <v>23813</v>
      </c>
      <c r="F11878" t="s">
        <v>99</v>
      </c>
    </row>
    <row r="11879" spans="1:6" ht="15.5" x14ac:dyDescent="0.35">
      <c r="A11879" t="s">
        <v>23902</v>
      </c>
      <c r="B11879" t="s">
        <v>23903</v>
      </c>
      <c r="C11879" t="s">
        <v>23812</v>
      </c>
      <c r="D11879" t="s">
        <v>22758</v>
      </c>
      <c r="E11879" t="s">
        <v>23813</v>
      </c>
      <c r="F11879" t="s">
        <v>11</v>
      </c>
    </row>
    <row r="11880" spans="1:6" ht="15.5" x14ac:dyDescent="0.35">
      <c r="A11880" t="s">
        <v>23904</v>
      </c>
      <c r="B11880" t="s">
        <v>23905</v>
      </c>
      <c r="C11880" t="s">
        <v>23812</v>
      </c>
      <c r="D11880" t="s">
        <v>22758</v>
      </c>
      <c r="E11880" t="s">
        <v>23813</v>
      </c>
      <c r="F11880" t="s">
        <v>11</v>
      </c>
    </row>
    <row r="11881" spans="1:6" ht="15.5" x14ac:dyDescent="0.35">
      <c r="A11881" t="s">
        <v>23906</v>
      </c>
      <c r="B11881" t="s">
        <v>23907</v>
      </c>
      <c r="C11881" t="s">
        <v>23812</v>
      </c>
      <c r="D11881" t="s">
        <v>22758</v>
      </c>
      <c r="E11881" t="s">
        <v>23813</v>
      </c>
      <c r="F11881" t="s">
        <v>11</v>
      </c>
    </row>
    <row r="11882" spans="1:6" ht="15.5" x14ac:dyDescent="0.35">
      <c r="A11882" t="s">
        <v>23908</v>
      </c>
      <c r="B11882" t="s">
        <v>23909</v>
      </c>
      <c r="C11882" t="s">
        <v>23812</v>
      </c>
      <c r="D11882" t="s">
        <v>22758</v>
      </c>
      <c r="E11882" t="s">
        <v>23813</v>
      </c>
      <c r="F11882" t="s">
        <v>11</v>
      </c>
    </row>
    <row r="11883" spans="1:6" ht="15.5" x14ac:dyDescent="0.35">
      <c r="A11883" t="s">
        <v>23910</v>
      </c>
      <c r="B11883" t="s">
        <v>23911</v>
      </c>
      <c r="C11883" t="s">
        <v>23812</v>
      </c>
      <c r="D11883" t="s">
        <v>22758</v>
      </c>
      <c r="E11883" t="s">
        <v>23813</v>
      </c>
      <c r="F11883" t="s">
        <v>11</v>
      </c>
    </row>
    <row r="11884" spans="1:6" ht="15.5" x14ac:dyDescent="0.35">
      <c r="A11884" t="s">
        <v>23912</v>
      </c>
      <c r="B11884" t="s">
        <v>23913</v>
      </c>
      <c r="C11884" t="s">
        <v>23812</v>
      </c>
      <c r="D11884" t="s">
        <v>22758</v>
      </c>
      <c r="E11884" t="s">
        <v>23813</v>
      </c>
      <c r="F11884" t="s">
        <v>18</v>
      </c>
    </row>
    <row r="11885" spans="1:6" ht="15.5" x14ac:dyDescent="0.35">
      <c r="A11885" t="s">
        <v>23914</v>
      </c>
      <c r="B11885" t="s">
        <v>23915</v>
      </c>
      <c r="C11885" t="s">
        <v>23812</v>
      </c>
      <c r="D11885" t="s">
        <v>22758</v>
      </c>
      <c r="E11885" t="s">
        <v>23813</v>
      </c>
      <c r="F11885" t="s">
        <v>11</v>
      </c>
    </row>
    <row r="11886" spans="1:6" ht="15.5" x14ac:dyDescent="0.35">
      <c r="A11886" t="s">
        <v>23916</v>
      </c>
      <c r="B11886" t="s">
        <v>23917</v>
      </c>
      <c r="C11886" t="s">
        <v>23812</v>
      </c>
      <c r="D11886" t="s">
        <v>22758</v>
      </c>
      <c r="E11886" t="s">
        <v>23813</v>
      </c>
      <c r="F11886" t="s">
        <v>11</v>
      </c>
    </row>
    <row r="11887" spans="1:6" ht="15.5" x14ac:dyDescent="0.35">
      <c r="A11887" t="s">
        <v>23918</v>
      </c>
      <c r="B11887" t="s">
        <v>23919</v>
      </c>
      <c r="C11887" t="s">
        <v>23812</v>
      </c>
      <c r="D11887" t="s">
        <v>22758</v>
      </c>
      <c r="E11887" t="s">
        <v>23813</v>
      </c>
      <c r="F11887" t="s">
        <v>11</v>
      </c>
    </row>
    <row r="11888" spans="1:6" ht="15.5" x14ac:dyDescent="0.35">
      <c r="A11888" t="s">
        <v>23920</v>
      </c>
      <c r="B11888" t="s">
        <v>23921</v>
      </c>
      <c r="C11888" t="s">
        <v>23812</v>
      </c>
      <c r="D11888" t="s">
        <v>22758</v>
      </c>
      <c r="E11888" t="s">
        <v>23813</v>
      </c>
      <c r="F11888" t="s">
        <v>11</v>
      </c>
    </row>
    <row r="11889" spans="1:6" ht="15.5" x14ac:dyDescent="0.35">
      <c r="A11889" t="s">
        <v>23922</v>
      </c>
      <c r="B11889" t="s">
        <v>23923</v>
      </c>
      <c r="C11889" t="s">
        <v>23812</v>
      </c>
      <c r="D11889" t="s">
        <v>22758</v>
      </c>
      <c r="E11889" t="s">
        <v>23813</v>
      </c>
      <c r="F11889" t="s">
        <v>18</v>
      </c>
    </row>
    <row r="11890" spans="1:6" ht="15.5" x14ac:dyDescent="0.35">
      <c r="A11890" t="s">
        <v>23924</v>
      </c>
      <c r="B11890" t="s">
        <v>23925</v>
      </c>
      <c r="C11890" t="s">
        <v>23812</v>
      </c>
      <c r="D11890" t="s">
        <v>22758</v>
      </c>
      <c r="E11890" t="s">
        <v>23813</v>
      </c>
      <c r="F11890" t="s">
        <v>115</v>
      </c>
    </row>
    <row r="11891" spans="1:6" ht="15.5" x14ac:dyDescent="0.35">
      <c r="A11891" t="s">
        <v>23926</v>
      </c>
      <c r="B11891" t="s">
        <v>23927</v>
      </c>
      <c r="C11891" t="s">
        <v>23812</v>
      </c>
      <c r="D11891" t="s">
        <v>22758</v>
      </c>
      <c r="E11891" t="s">
        <v>23813</v>
      </c>
      <c r="F11891" t="s">
        <v>11</v>
      </c>
    </row>
    <row r="11892" spans="1:6" ht="15.5" x14ac:dyDescent="0.35">
      <c r="A11892" t="s">
        <v>23928</v>
      </c>
      <c r="B11892" t="s">
        <v>23929</v>
      </c>
      <c r="C11892" t="s">
        <v>23812</v>
      </c>
      <c r="D11892" t="s">
        <v>22758</v>
      </c>
      <c r="E11892" t="s">
        <v>23813</v>
      </c>
      <c r="F11892" t="s">
        <v>18</v>
      </c>
    </row>
    <row r="11893" spans="1:6" ht="15.5" x14ac:dyDescent="0.35">
      <c r="A11893" t="s">
        <v>23930</v>
      </c>
      <c r="B11893" t="s">
        <v>23931</v>
      </c>
      <c r="C11893" t="s">
        <v>23812</v>
      </c>
      <c r="D11893" t="s">
        <v>22758</v>
      </c>
      <c r="E11893" t="s">
        <v>23813</v>
      </c>
      <c r="F11893" t="s">
        <v>18</v>
      </c>
    </row>
    <row r="11894" spans="1:6" ht="15.5" x14ac:dyDescent="0.35">
      <c r="A11894" t="s">
        <v>23932</v>
      </c>
      <c r="B11894" t="s">
        <v>23933</v>
      </c>
      <c r="C11894" t="s">
        <v>23812</v>
      </c>
      <c r="D11894" t="s">
        <v>22758</v>
      </c>
      <c r="E11894" t="s">
        <v>23813</v>
      </c>
      <c r="F11894" t="s">
        <v>11</v>
      </c>
    </row>
    <row r="11895" spans="1:6" ht="15.5" x14ac:dyDescent="0.35">
      <c r="A11895" t="s">
        <v>23934</v>
      </c>
      <c r="B11895" t="s">
        <v>23935</v>
      </c>
      <c r="C11895" t="s">
        <v>23812</v>
      </c>
      <c r="D11895" t="s">
        <v>22758</v>
      </c>
      <c r="E11895" t="s">
        <v>23813</v>
      </c>
      <c r="F11895" t="s">
        <v>11</v>
      </c>
    </row>
    <row r="11896" spans="1:6" ht="15.5" x14ac:dyDescent="0.35">
      <c r="A11896" t="s">
        <v>23936</v>
      </c>
      <c r="B11896" t="s">
        <v>23937</v>
      </c>
      <c r="C11896" t="s">
        <v>23812</v>
      </c>
      <c r="D11896" t="s">
        <v>22758</v>
      </c>
      <c r="E11896" t="s">
        <v>23813</v>
      </c>
      <c r="F11896" t="s">
        <v>11</v>
      </c>
    </row>
    <row r="11897" spans="1:6" ht="15.5" x14ac:dyDescent="0.35">
      <c r="A11897" t="s">
        <v>23938</v>
      </c>
      <c r="B11897" t="s">
        <v>23939</v>
      </c>
      <c r="C11897" t="s">
        <v>23812</v>
      </c>
      <c r="D11897" t="s">
        <v>22758</v>
      </c>
      <c r="E11897" t="s">
        <v>23813</v>
      </c>
      <c r="F11897" t="s">
        <v>11</v>
      </c>
    </row>
    <row r="11898" spans="1:6" ht="15.5" x14ac:dyDescent="0.35">
      <c r="A11898" t="s">
        <v>23940</v>
      </c>
      <c r="B11898" t="s">
        <v>23941</v>
      </c>
      <c r="C11898" t="s">
        <v>23812</v>
      </c>
      <c r="D11898" t="s">
        <v>22758</v>
      </c>
      <c r="E11898" t="s">
        <v>23813</v>
      </c>
      <c r="F11898" t="s">
        <v>11</v>
      </c>
    </row>
    <row r="11899" spans="1:6" ht="15.5" x14ac:dyDescent="0.35">
      <c r="A11899" t="s">
        <v>23942</v>
      </c>
      <c r="B11899" t="s">
        <v>23943</v>
      </c>
      <c r="C11899" t="s">
        <v>23812</v>
      </c>
      <c r="D11899" t="s">
        <v>22758</v>
      </c>
      <c r="E11899" t="s">
        <v>23813</v>
      </c>
      <c r="F11899" t="s">
        <v>11</v>
      </c>
    </row>
    <row r="11900" spans="1:6" ht="15.5" x14ac:dyDescent="0.35">
      <c r="A11900" t="s">
        <v>23944</v>
      </c>
      <c r="B11900" t="s">
        <v>23945</v>
      </c>
      <c r="C11900" t="s">
        <v>23812</v>
      </c>
      <c r="D11900" t="s">
        <v>22758</v>
      </c>
      <c r="E11900" t="s">
        <v>23813</v>
      </c>
      <c r="F11900" t="s">
        <v>18</v>
      </c>
    </row>
    <row r="11901" spans="1:6" ht="15.5" x14ac:dyDescent="0.35">
      <c r="A11901" t="s">
        <v>23946</v>
      </c>
      <c r="B11901" t="s">
        <v>23947</v>
      </c>
      <c r="C11901" t="s">
        <v>23812</v>
      </c>
      <c r="D11901" t="s">
        <v>22758</v>
      </c>
      <c r="E11901" t="s">
        <v>23813</v>
      </c>
      <c r="F11901" t="s">
        <v>99</v>
      </c>
    </row>
    <row r="11902" spans="1:6" ht="15.5" x14ac:dyDescent="0.35">
      <c r="A11902" t="s">
        <v>23948</v>
      </c>
      <c r="B11902" t="s">
        <v>23949</v>
      </c>
      <c r="C11902" t="s">
        <v>23812</v>
      </c>
      <c r="D11902" t="s">
        <v>22758</v>
      </c>
      <c r="E11902" t="s">
        <v>23813</v>
      </c>
      <c r="F11902" t="s">
        <v>11</v>
      </c>
    </row>
    <row r="11903" spans="1:6" ht="15.5" x14ac:dyDescent="0.35">
      <c r="A11903" t="s">
        <v>23950</v>
      </c>
      <c r="B11903" t="s">
        <v>23951</v>
      </c>
      <c r="C11903" t="s">
        <v>23812</v>
      </c>
      <c r="D11903" t="s">
        <v>22758</v>
      </c>
      <c r="E11903" t="s">
        <v>23813</v>
      </c>
      <c r="F11903" t="s">
        <v>11</v>
      </c>
    </row>
    <row r="11904" spans="1:6" ht="15.5" x14ac:dyDescent="0.35">
      <c r="A11904" t="s">
        <v>23952</v>
      </c>
      <c r="B11904" t="s">
        <v>23953</v>
      </c>
      <c r="C11904" t="s">
        <v>23812</v>
      </c>
      <c r="D11904" t="s">
        <v>22758</v>
      </c>
      <c r="E11904" t="s">
        <v>23813</v>
      </c>
      <c r="F11904" t="s">
        <v>11</v>
      </c>
    </row>
    <row r="11905" spans="1:6" ht="15.5" x14ac:dyDescent="0.35">
      <c r="A11905" t="s">
        <v>23954</v>
      </c>
      <c r="B11905" t="s">
        <v>23955</v>
      </c>
      <c r="C11905" t="s">
        <v>23812</v>
      </c>
      <c r="D11905" t="s">
        <v>22758</v>
      </c>
      <c r="E11905" t="s">
        <v>23813</v>
      </c>
      <c r="F11905" t="s">
        <v>11</v>
      </c>
    </row>
    <row r="11906" spans="1:6" ht="15.5" x14ac:dyDescent="0.35">
      <c r="A11906" t="s">
        <v>23956</v>
      </c>
      <c r="B11906" t="s">
        <v>23957</v>
      </c>
      <c r="C11906" t="s">
        <v>23812</v>
      </c>
      <c r="D11906" t="s">
        <v>22758</v>
      </c>
      <c r="E11906" t="s">
        <v>23813</v>
      </c>
      <c r="F11906" t="s">
        <v>11</v>
      </c>
    </row>
    <row r="11907" spans="1:6" ht="15.5" x14ac:dyDescent="0.35">
      <c r="A11907" t="s">
        <v>23958</v>
      </c>
      <c r="B11907" t="s">
        <v>23959</v>
      </c>
      <c r="C11907" t="s">
        <v>23812</v>
      </c>
      <c r="D11907" t="s">
        <v>22758</v>
      </c>
      <c r="E11907" t="s">
        <v>23813</v>
      </c>
      <c r="F11907" t="s">
        <v>11</v>
      </c>
    </row>
    <row r="11908" spans="1:6" ht="15.5" x14ac:dyDescent="0.35">
      <c r="A11908" t="s">
        <v>23960</v>
      </c>
      <c r="B11908" t="s">
        <v>23961</v>
      </c>
      <c r="C11908" t="s">
        <v>23812</v>
      </c>
      <c r="D11908" t="s">
        <v>22758</v>
      </c>
      <c r="E11908" t="s">
        <v>23813</v>
      </c>
      <c r="F11908" t="s">
        <v>11</v>
      </c>
    </row>
    <row r="11909" spans="1:6" ht="15.5" x14ac:dyDescent="0.35">
      <c r="A11909" t="s">
        <v>23962</v>
      </c>
      <c r="B11909" t="s">
        <v>23963</v>
      </c>
      <c r="C11909" t="s">
        <v>23812</v>
      </c>
      <c r="D11909" t="s">
        <v>22758</v>
      </c>
      <c r="E11909" t="s">
        <v>23813</v>
      </c>
      <c r="F11909" t="s">
        <v>11</v>
      </c>
    </row>
    <row r="11910" spans="1:6" ht="15.5" x14ac:dyDescent="0.35">
      <c r="A11910" t="s">
        <v>23964</v>
      </c>
      <c r="B11910" t="s">
        <v>23965</v>
      </c>
      <c r="C11910" t="s">
        <v>23812</v>
      </c>
      <c r="D11910" t="s">
        <v>22758</v>
      </c>
      <c r="E11910" t="s">
        <v>23813</v>
      </c>
      <c r="F11910" t="s">
        <v>11</v>
      </c>
    </row>
    <row r="11911" spans="1:6" ht="15.5" x14ac:dyDescent="0.35">
      <c r="A11911" t="s">
        <v>23966</v>
      </c>
      <c r="B11911" t="s">
        <v>23967</v>
      </c>
      <c r="C11911" t="s">
        <v>23812</v>
      </c>
      <c r="D11911" t="s">
        <v>22758</v>
      </c>
      <c r="E11911" t="s">
        <v>23813</v>
      </c>
      <c r="F11911" t="s">
        <v>11</v>
      </c>
    </row>
    <row r="11912" spans="1:6" ht="15.5" x14ac:dyDescent="0.35">
      <c r="A11912" t="s">
        <v>23968</v>
      </c>
      <c r="B11912" t="s">
        <v>23969</v>
      </c>
      <c r="C11912" t="s">
        <v>23812</v>
      </c>
      <c r="D11912" t="s">
        <v>22758</v>
      </c>
      <c r="E11912" t="s">
        <v>23813</v>
      </c>
      <c r="F11912" t="s">
        <v>11</v>
      </c>
    </row>
    <row r="11913" spans="1:6" ht="15.5" x14ac:dyDescent="0.35">
      <c r="A11913" t="s">
        <v>23970</v>
      </c>
      <c r="B11913" t="s">
        <v>23971</v>
      </c>
      <c r="C11913" t="s">
        <v>23812</v>
      </c>
      <c r="D11913" t="s">
        <v>22758</v>
      </c>
      <c r="E11913" t="s">
        <v>23813</v>
      </c>
      <c r="F11913" t="s">
        <v>11</v>
      </c>
    </row>
    <row r="11914" spans="1:6" ht="15.5" x14ac:dyDescent="0.35">
      <c r="A11914" t="s">
        <v>23972</v>
      </c>
      <c r="B11914" t="s">
        <v>23973</v>
      </c>
      <c r="C11914" t="s">
        <v>23812</v>
      </c>
      <c r="D11914" t="s">
        <v>22758</v>
      </c>
      <c r="E11914" t="s">
        <v>23813</v>
      </c>
      <c r="F11914" t="s">
        <v>11</v>
      </c>
    </row>
    <row r="11915" spans="1:6" ht="15.5" x14ac:dyDescent="0.35">
      <c r="A11915" t="s">
        <v>23974</v>
      </c>
      <c r="B11915" t="s">
        <v>23975</v>
      </c>
      <c r="C11915" t="s">
        <v>23812</v>
      </c>
      <c r="D11915" t="s">
        <v>22758</v>
      </c>
      <c r="E11915" t="s">
        <v>23813</v>
      </c>
      <c r="F11915" t="s">
        <v>11</v>
      </c>
    </row>
    <row r="11916" spans="1:6" ht="15.5" x14ac:dyDescent="0.35">
      <c r="A11916" t="s">
        <v>23976</v>
      </c>
      <c r="B11916" t="s">
        <v>23977</v>
      </c>
      <c r="C11916" t="s">
        <v>23812</v>
      </c>
      <c r="D11916" t="s">
        <v>22758</v>
      </c>
      <c r="E11916" t="s">
        <v>23813</v>
      </c>
      <c r="F11916" t="s">
        <v>11</v>
      </c>
    </row>
    <row r="11917" spans="1:6" ht="15.5" x14ac:dyDescent="0.35">
      <c r="A11917" t="s">
        <v>23978</v>
      </c>
      <c r="B11917" t="s">
        <v>23979</v>
      </c>
      <c r="C11917" t="s">
        <v>23812</v>
      </c>
      <c r="D11917" t="s">
        <v>22758</v>
      </c>
      <c r="E11917" t="s">
        <v>23813</v>
      </c>
      <c r="F11917" t="s">
        <v>11</v>
      </c>
    </row>
    <row r="11918" spans="1:6" ht="15.5" x14ac:dyDescent="0.35">
      <c r="A11918" t="s">
        <v>23980</v>
      </c>
      <c r="B11918" t="s">
        <v>23981</v>
      </c>
      <c r="C11918" t="s">
        <v>23812</v>
      </c>
      <c r="D11918" t="s">
        <v>22758</v>
      </c>
      <c r="E11918" t="s">
        <v>23813</v>
      </c>
      <c r="F11918" t="s">
        <v>11</v>
      </c>
    </row>
    <row r="11919" spans="1:6" ht="15.5" x14ac:dyDescent="0.35">
      <c r="A11919" t="s">
        <v>23982</v>
      </c>
      <c r="B11919" t="s">
        <v>23983</v>
      </c>
      <c r="C11919" t="s">
        <v>23812</v>
      </c>
      <c r="D11919" t="s">
        <v>22758</v>
      </c>
      <c r="E11919" t="s">
        <v>23813</v>
      </c>
      <c r="F11919" t="s">
        <v>11</v>
      </c>
    </row>
    <row r="11920" spans="1:6" ht="15.5" x14ac:dyDescent="0.35">
      <c r="A11920" t="s">
        <v>23984</v>
      </c>
      <c r="B11920" t="s">
        <v>23985</v>
      </c>
      <c r="C11920" t="s">
        <v>23812</v>
      </c>
      <c r="D11920" t="s">
        <v>22758</v>
      </c>
      <c r="E11920" t="s">
        <v>23813</v>
      </c>
      <c r="F11920" t="s">
        <v>11</v>
      </c>
    </row>
    <row r="11921" spans="1:6" ht="15.5" x14ac:dyDescent="0.35">
      <c r="A11921" t="s">
        <v>23986</v>
      </c>
      <c r="B11921" t="s">
        <v>23987</v>
      </c>
      <c r="C11921" t="s">
        <v>23812</v>
      </c>
      <c r="D11921" t="s">
        <v>22758</v>
      </c>
      <c r="E11921" t="s">
        <v>23813</v>
      </c>
      <c r="F11921" t="s">
        <v>11</v>
      </c>
    </row>
    <row r="11922" spans="1:6" ht="15.5" x14ac:dyDescent="0.35">
      <c r="A11922" t="s">
        <v>23988</v>
      </c>
      <c r="B11922" t="s">
        <v>23989</v>
      </c>
      <c r="C11922" t="s">
        <v>23812</v>
      </c>
      <c r="D11922" t="s">
        <v>22758</v>
      </c>
      <c r="E11922" t="s">
        <v>23813</v>
      </c>
      <c r="F11922" t="s">
        <v>99</v>
      </c>
    </row>
    <row r="11923" spans="1:6" ht="15.5" x14ac:dyDescent="0.35">
      <c r="A11923" t="s">
        <v>23990</v>
      </c>
      <c r="B11923" t="s">
        <v>23991</v>
      </c>
      <c r="C11923" t="s">
        <v>23812</v>
      </c>
      <c r="D11923" t="s">
        <v>22758</v>
      </c>
      <c r="E11923" t="s">
        <v>23813</v>
      </c>
      <c r="F11923" t="s">
        <v>11</v>
      </c>
    </row>
    <row r="11924" spans="1:6" ht="15.5" x14ac:dyDescent="0.35">
      <c r="A11924" t="s">
        <v>23992</v>
      </c>
      <c r="B11924" t="s">
        <v>23993</v>
      </c>
      <c r="C11924" t="s">
        <v>23812</v>
      </c>
      <c r="D11924" t="s">
        <v>22758</v>
      </c>
      <c r="E11924" t="s">
        <v>23813</v>
      </c>
      <c r="F11924" t="s">
        <v>11</v>
      </c>
    </row>
    <row r="11925" spans="1:6" ht="15.5" x14ac:dyDescent="0.35">
      <c r="A11925" t="s">
        <v>23994</v>
      </c>
      <c r="B11925" t="s">
        <v>23995</v>
      </c>
      <c r="C11925" t="s">
        <v>23812</v>
      </c>
      <c r="D11925" t="s">
        <v>22758</v>
      </c>
      <c r="E11925" t="s">
        <v>23813</v>
      </c>
      <c r="F11925" t="s">
        <v>18</v>
      </c>
    </row>
    <row r="11926" spans="1:6" ht="15.5" x14ac:dyDescent="0.35">
      <c r="A11926" t="s">
        <v>23996</v>
      </c>
      <c r="B11926" t="s">
        <v>23997</v>
      </c>
      <c r="C11926" t="s">
        <v>23812</v>
      </c>
      <c r="D11926" t="s">
        <v>22758</v>
      </c>
      <c r="E11926" t="s">
        <v>23813</v>
      </c>
      <c r="F11926" t="s">
        <v>11</v>
      </c>
    </row>
    <row r="11927" spans="1:6" ht="15.5" x14ac:dyDescent="0.35">
      <c r="A11927" t="s">
        <v>23998</v>
      </c>
      <c r="B11927" t="s">
        <v>23999</v>
      </c>
      <c r="C11927" t="s">
        <v>23812</v>
      </c>
      <c r="D11927" t="s">
        <v>22758</v>
      </c>
      <c r="E11927" t="s">
        <v>23813</v>
      </c>
      <c r="F11927" t="s">
        <v>11</v>
      </c>
    </row>
    <row r="11928" spans="1:6" ht="15.5" x14ac:dyDescent="0.35">
      <c r="A11928" t="s">
        <v>24000</v>
      </c>
      <c r="B11928" t="s">
        <v>24001</v>
      </c>
      <c r="C11928" t="s">
        <v>23812</v>
      </c>
      <c r="D11928" t="s">
        <v>22758</v>
      </c>
      <c r="E11928" t="s">
        <v>23813</v>
      </c>
      <c r="F11928" t="s">
        <v>99</v>
      </c>
    </row>
    <row r="11929" spans="1:6" ht="15.5" x14ac:dyDescent="0.35">
      <c r="A11929" t="s">
        <v>24002</v>
      </c>
      <c r="B11929" t="s">
        <v>24003</v>
      </c>
      <c r="C11929" t="s">
        <v>23812</v>
      </c>
      <c r="D11929" t="s">
        <v>22758</v>
      </c>
      <c r="E11929" t="s">
        <v>23813</v>
      </c>
      <c r="F11929" t="s">
        <v>11</v>
      </c>
    </row>
    <row r="11930" spans="1:6" ht="15.5" x14ac:dyDescent="0.35">
      <c r="A11930" t="s">
        <v>24004</v>
      </c>
      <c r="B11930" t="s">
        <v>24005</v>
      </c>
      <c r="C11930" t="s">
        <v>23812</v>
      </c>
      <c r="D11930" t="s">
        <v>22758</v>
      </c>
      <c r="E11930" t="s">
        <v>23813</v>
      </c>
      <c r="F11930" t="s">
        <v>11</v>
      </c>
    </row>
    <row r="11931" spans="1:6" ht="15.5" x14ac:dyDescent="0.35">
      <c r="A11931" t="s">
        <v>24006</v>
      </c>
      <c r="B11931" t="s">
        <v>24007</v>
      </c>
      <c r="C11931" t="s">
        <v>23812</v>
      </c>
      <c r="D11931" t="s">
        <v>22758</v>
      </c>
      <c r="E11931" t="s">
        <v>23813</v>
      </c>
      <c r="F11931" t="s">
        <v>11</v>
      </c>
    </row>
    <row r="11932" spans="1:6" ht="15.5" x14ac:dyDescent="0.35">
      <c r="A11932" t="s">
        <v>24008</v>
      </c>
      <c r="B11932" t="s">
        <v>24009</v>
      </c>
      <c r="C11932" t="s">
        <v>23812</v>
      </c>
      <c r="D11932" t="s">
        <v>22758</v>
      </c>
      <c r="E11932" t="s">
        <v>23813</v>
      </c>
      <c r="F11932" t="s">
        <v>11</v>
      </c>
    </row>
    <row r="11933" spans="1:6" ht="15.5" x14ac:dyDescent="0.35">
      <c r="A11933" t="s">
        <v>24010</v>
      </c>
      <c r="B11933" t="s">
        <v>24011</v>
      </c>
      <c r="C11933" t="s">
        <v>23812</v>
      </c>
      <c r="D11933" t="s">
        <v>22758</v>
      </c>
      <c r="E11933" t="s">
        <v>23813</v>
      </c>
      <c r="F11933" t="s">
        <v>11</v>
      </c>
    </row>
    <row r="11934" spans="1:6" ht="15.5" x14ac:dyDescent="0.35">
      <c r="A11934" t="s">
        <v>24012</v>
      </c>
      <c r="B11934" t="s">
        <v>24013</v>
      </c>
      <c r="C11934" t="s">
        <v>23812</v>
      </c>
      <c r="D11934" t="s">
        <v>22758</v>
      </c>
      <c r="E11934" t="s">
        <v>23813</v>
      </c>
      <c r="F11934" t="s">
        <v>115</v>
      </c>
    </row>
    <row r="11935" spans="1:6" ht="15.5" x14ac:dyDescent="0.35">
      <c r="A11935" t="s">
        <v>24014</v>
      </c>
      <c r="B11935" t="s">
        <v>24015</v>
      </c>
      <c r="C11935" t="s">
        <v>23812</v>
      </c>
      <c r="D11935" t="s">
        <v>22758</v>
      </c>
      <c r="E11935" t="s">
        <v>23813</v>
      </c>
      <c r="F11935" t="s">
        <v>11</v>
      </c>
    </row>
    <row r="11936" spans="1:6" ht="15.5" x14ac:dyDescent="0.35">
      <c r="A11936" t="s">
        <v>24016</v>
      </c>
      <c r="B11936" t="s">
        <v>24017</v>
      </c>
      <c r="C11936" t="s">
        <v>23812</v>
      </c>
      <c r="D11936" t="s">
        <v>22758</v>
      </c>
      <c r="E11936" t="s">
        <v>23813</v>
      </c>
      <c r="F11936" t="s">
        <v>18</v>
      </c>
    </row>
    <row r="11937" spans="1:6" ht="15.5" x14ac:dyDescent="0.35">
      <c r="A11937" t="s">
        <v>24018</v>
      </c>
      <c r="B11937" t="s">
        <v>24019</v>
      </c>
      <c r="C11937" t="s">
        <v>23812</v>
      </c>
      <c r="D11937" t="s">
        <v>22758</v>
      </c>
      <c r="E11937" t="s">
        <v>23813</v>
      </c>
      <c r="F11937" t="s">
        <v>11</v>
      </c>
    </row>
    <row r="11938" spans="1:6" ht="15.5" x14ac:dyDescent="0.35">
      <c r="A11938" t="s">
        <v>24020</v>
      </c>
      <c r="B11938" t="s">
        <v>24021</v>
      </c>
      <c r="C11938" t="s">
        <v>23812</v>
      </c>
      <c r="D11938" t="s">
        <v>22758</v>
      </c>
      <c r="E11938" t="s">
        <v>23813</v>
      </c>
      <c r="F11938" t="s">
        <v>11</v>
      </c>
    </row>
    <row r="11939" spans="1:6" ht="15.5" x14ac:dyDescent="0.35">
      <c r="A11939" t="s">
        <v>24022</v>
      </c>
      <c r="B11939" t="s">
        <v>24023</v>
      </c>
      <c r="C11939" t="s">
        <v>23812</v>
      </c>
      <c r="D11939" t="s">
        <v>22758</v>
      </c>
      <c r="E11939" t="s">
        <v>23813</v>
      </c>
      <c r="F11939" t="s">
        <v>102</v>
      </c>
    </row>
    <row r="11940" spans="1:6" ht="15.5" x14ac:dyDescent="0.35">
      <c r="A11940" t="s">
        <v>24024</v>
      </c>
      <c r="B11940" t="s">
        <v>24025</v>
      </c>
      <c r="C11940" t="s">
        <v>23812</v>
      </c>
      <c r="D11940" t="s">
        <v>22758</v>
      </c>
      <c r="E11940" t="s">
        <v>23813</v>
      </c>
      <c r="F11940" t="s">
        <v>11</v>
      </c>
    </row>
    <row r="11941" spans="1:6" ht="15.5" x14ac:dyDescent="0.35">
      <c r="A11941" t="s">
        <v>24026</v>
      </c>
      <c r="B11941" t="s">
        <v>24027</v>
      </c>
      <c r="C11941" t="s">
        <v>23812</v>
      </c>
      <c r="D11941" t="s">
        <v>22758</v>
      </c>
      <c r="E11941" t="s">
        <v>23813</v>
      </c>
      <c r="F11941" t="s">
        <v>18</v>
      </c>
    </row>
    <row r="11942" spans="1:6" ht="15.5" x14ac:dyDescent="0.35">
      <c r="A11942" t="s">
        <v>24028</v>
      </c>
      <c r="B11942" t="s">
        <v>24029</v>
      </c>
      <c r="C11942" t="s">
        <v>23812</v>
      </c>
      <c r="D11942" t="s">
        <v>22758</v>
      </c>
      <c r="E11942" t="s">
        <v>23813</v>
      </c>
      <c r="F11942" t="s">
        <v>11</v>
      </c>
    </row>
    <row r="11943" spans="1:6" ht="15.5" x14ac:dyDescent="0.35">
      <c r="A11943" t="s">
        <v>24030</v>
      </c>
      <c r="B11943" t="s">
        <v>24031</v>
      </c>
      <c r="C11943" t="s">
        <v>23812</v>
      </c>
      <c r="D11943" t="s">
        <v>22758</v>
      </c>
      <c r="E11943" t="s">
        <v>23813</v>
      </c>
      <c r="F11943" t="s">
        <v>11</v>
      </c>
    </row>
    <row r="11944" spans="1:6" ht="15.5" x14ac:dyDescent="0.35">
      <c r="A11944" t="s">
        <v>24032</v>
      </c>
      <c r="B11944" t="s">
        <v>24033</v>
      </c>
      <c r="C11944" t="s">
        <v>23812</v>
      </c>
      <c r="D11944" t="s">
        <v>22758</v>
      </c>
      <c r="E11944" t="s">
        <v>23813</v>
      </c>
      <c r="F11944" t="s">
        <v>11</v>
      </c>
    </row>
    <row r="11945" spans="1:6" ht="15.5" x14ac:dyDescent="0.35">
      <c r="A11945" t="s">
        <v>24034</v>
      </c>
      <c r="B11945" t="s">
        <v>24035</v>
      </c>
      <c r="C11945" t="s">
        <v>23812</v>
      </c>
      <c r="D11945" t="s">
        <v>22758</v>
      </c>
      <c r="E11945" t="s">
        <v>23813</v>
      </c>
      <c r="F11945" t="s">
        <v>11</v>
      </c>
    </row>
    <row r="11946" spans="1:6" ht="15.5" x14ac:dyDescent="0.35">
      <c r="A11946" t="s">
        <v>24036</v>
      </c>
      <c r="B11946" t="s">
        <v>24037</v>
      </c>
      <c r="C11946" t="s">
        <v>23812</v>
      </c>
      <c r="D11946" t="s">
        <v>22758</v>
      </c>
      <c r="E11946" t="s">
        <v>23813</v>
      </c>
      <c r="F11946" t="s">
        <v>11</v>
      </c>
    </row>
    <row r="11947" spans="1:6" ht="15.5" x14ac:dyDescent="0.35">
      <c r="A11947" t="s">
        <v>24038</v>
      </c>
      <c r="B11947" t="s">
        <v>24039</v>
      </c>
      <c r="C11947" t="s">
        <v>23812</v>
      </c>
      <c r="D11947" t="s">
        <v>22758</v>
      </c>
      <c r="E11947" t="s">
        <v>23813</v>
      </c>
      <c r="F11947" t="s">
        <v>11</v>
      </c>
    </row>
    <row r="11948" spans="1:6" ht="15.5" x14ac:dyDescent="0.35">
      <c r="A11948" t="s">
        <v>24040</v>
      </c>
      <c r="B11948" t="s">
        <v>24041</v>
      </c>
      <c r="C11948" t="s">
        <v>23812</v>
      </c>
      <c r="D11948" t="s">
        <v>22758</v>
      </c>
      <c r="E11948" t="s">
        <v>23813</v>
      </c>
      <c r="F11948" t="s">
        <v>11</v>
      </c>
    </row>
    <row r="11949" spans="1:6" ht="15.5" x14ac:dyDescent="0.35">
      <c r="A11949" t="s">
        <v>24042</v>
      </c>
      <c r="B11949" t="s">
        <v>24043</v>
      </c>
      <c r="C11949" t="s">
        <v>23812</v>
      </c>
      <c r="D11949" t="s">
        <v>22758</v>
      </c>
      <c r="E11949" t="s">
        <v>23813</v>
      </c>
      <c r="F11949" t="s">
        <v>11</v>
      </c>
    </row>
    <row r="11950" spans="1:6" ht="15.5" x14ac:dyDescent="0.35">
      <c r="A11950" t="s">
        <v>24044</v>
      </c>
      <c r="B11950" t="s">
        <v>24045</v>
      </c>
      <c r="C11950" t="s">
        <v>23812</v>
      </c>
      <c r="D11950" t="s">
        <v>22758</v>
      </c>
      <c r="E11950" t="s">
        <v>23813</v>
      </c>
      <c r="F11950" t="s">
        <v>11</v>
      </c>
    </row>
    <row r="11951" spans="1:6" ht="15.5" x14ac:dyDescent="0.35">
      <c r="A11951" t="s">
        <v>24046</v>
      </c>
      <c r="B11951" t="s">
        <v>24047</v>
      </c>
      <c r="C11951" t="s">
        <v>23812</v>
      </c>
      <c r="D11951" t="s">
        <v>22758</v>
      </c>
      <c r="E11951" t="s">
        <v>23813</v>
      </c>
      <c r="F11951" t="s">
        <v>11</v>
      </c>
    </row>
    <row r="11952" spans="1:6" ht="15.5" x14ac:dyDescent="0.35">
      <c r="A11952" t="s">
        <v>24048</v>
      </c>
      <c r="B11952" t="s">
        <v>24049</v>
      </c>
      <c r="C11952" t="s">
        <v>23812</v>
      </c>
      <c r="D11952" t="s">
        <v>22758</v>
      </c>
      <c r="E11952" t="s">
        <v>23813</v>
      </c>
      <c r="F11952" t="s">
        <v>11</v>
      </c>
    </row>
    <row r="11953" spans="1:6" ht="15.5" x14ac:dyDescent="0.35">
      <c r="A11953" t="s">
        <v>24050</v>
      </c>
      <c r="B11953" t="s">
        <v>24051</v>
      </c>
      <c r="C11953" t="s">
        <v>23812</v>
      </c>
      <c r="D11953" t="s">
        <v>22758</v>
      </c>
      <c r="E11953" t="s">
        <v>23813</v>
      </c>
      <c r="F11953" t="s">
        <v>11</v>
      </c>
    </row>
    <row r="11954" spans="1:6" ht="15.5" x14ac:dyDescent="0.35">
      <c r="A11954" t="s">
        <v>24052</v>
      </c>
      <c r="B11954" t="s">
        <v>24053</v>
      </c>
      <c r="C11954" t="s">
        <v>23812</v>
      </c>
      <c r="D11954" t="s">
        <v>22758</v>
      </c>
      <c r="E11954" t="s">
        <v>23813</v>
      </c>
      <c r="F11954" t="s">
        <v>11</v>
      </c>
    </row>
    <row r="11955" spans="1:6" ht="15.5" x14ac:dyDescent="0.35">
      <c r="A11955" t="s">
        <v>24054</v>
      </c>
      <c r="B11955" t="s">
        <v>24055</v>
      </c>
      <c r="C11955" t="s">
        <v>23812</v>
      </c>
      <c r="D11955" t="s">
        <v>22758</v>
      </c>
      <c r="E11955" t="s">
        <v>23813</v>
      </c>
      <c r="F11955" t="s">
        <v>11</v>
      </c>
    </row>
    <row r="11956" spans="1:6" ht="15.5" x14ac:dyDescent="0.35">
      <c r="A11956" t="s">
        <v>24056</v>
      </c>
      <c r="B11956" t="s">
        <v>24057</v>
      </c>
      <c r="C11956" t="s">
        <v>23812</v>
      </c>
      <c r="D11956" t="s">
        <v>22758</v>
      </c>
      <c r="E11956" t="s">
        <v>23813</v>
      </c>
      <c r="F11956" t="s">
        <v>11</v>
      </c>
    </row>
    <row r="11957" spans="1:6" ht="15.5" x14ac:dyDescent="0.35">
      <c r="A11957" t="s">
        <v>24058</v>
      </c>
      <c r="B11957" t="s">
        <v>24059</v>
      </c>
      <c r="C11957" t="s">
        <v>23812</v>
      </c>
      <c r="D11957" t="s">
        <v>22758</v>
      </c>
      <c r="E11957" t="s">
        <v>23813</v>
      </c>
      <c r="F11957" t="s">
        <v>11</v>
      </c>
    </row>
    <row r="11958" spans="1:6" ht="15.5" x14ac:dyDescent="0.35">
      <c r="A11958" t="s">
        <v>24060</v>
      </c>
      <c r="B11958" t="s">
        <v>24061</v>
      </c>
      <c r="C11958" t="s">
        <v>23812</v>
      </c>
      <c r="D11958" t="s">
        <v>22758</v>
      </c>
      <c r="E11958" t="s">
        <v>23813</v>
      </c>
      <c r="F11958" t="s">
        <v>11</v>
      </c>
    </row>
    <row r="11959" spans="1:6" ht="15.5" x14ac:dyDescent="0.35">
      <c r="A11959" t="s">
        <v>24062</v>
      </c>
      <c r="B11959" t="s">
        <v>24063</v>
      </c>
      <c r="C11959" t="s">
        <v>23812</v>
      </c>
      <c r="D11959" t="s">
        <v>22758</v>
      </c>
      <c r="E11959" t="s">
        <v>23813</v>
      </c>
      <c r="F11959" t="s">
        <v>11</v>
      </c>
    </row>
    <row r="11960" spans="1:6" ht="15.5" x14ac:dyDescent="0.35">
      <c r="A11960" t="s">
        <v>24064</v>
      </c>
      <c r="B11960" t="s">
        <v>24065</v>
      </c>
      <c r="C11960" t="s">
        <v>23812</v>
      </c>
      <c r="D11960" t="s">
        <v>22758</v>
      </c>
      <c r="E11960" t="s">
        <v>23813</v>
      </c>
      <c r="F11960" t="s">
        <v>99</v>
      </c>
    </row>
    <row r="11961" spans="1:6" ht="15.5" x14ac:dyDescent="0.35">
      <c r="A11961" t="s">
        <v>24066</v>
      </c>
      <c r="B11961" t="s">
        <v>24067</v>
      </c>
      <c r="C11961" t="s">
        <v>23812</v>
      </c>
      <c r="D11961" t="s">
        <v>22758</v>
      </c>
      <c r="E11961" t="s">
        <v>23813</v>
      </c>
      <c r="F11961" t="s">
        <v>11</v>
      </c>
    </row>
    <row r="11962" spans="1:6" ht="15.5" x14ac:dyDescent="0.35">
      <c r="A11962" t="s">
        <v>24068</v>
      </c>
      <c r="B11962" t="s">
        <v>24069</v>
      </c>
      <c r="C11962" t="s">
        <v>23812</v>
      </c>
      <c r="D11962" t="s">
        <v>22758</v>
      </c>
      <c r="E11962" t="s">
        <v>23813</v>
      </c>
      <c r="F11962" t="s">
        <v>11</v>
      </c>
    </row>
    <row r="11963" spans="1:6" ht="15.5" x14ac:dyDescent="0.35">
      <c r="A11963" t="s">
        <v>24070</v>
      </c>
      <c r="B11963" t="s">
        <v>24071</v>
      </c>
      <c r="C11963" t="s">
        <v>23812</v>
      </c>
      <c r="D11963" t="s">
        <v>22758</v>
      </c>
      <c r="E11963" t="s">
        <v>23813</v>
      </c>
      <c r="F11963" t="s">
        <v>18</v>
      </c>
    </row>
    <row r="11964" spans="1:6" ht="15.5" x14ac:dyDescent="0.35">
      <c r="A11964" t="s">
        <v>24072</v>
      </c>
      <c r="B11964" t="s">
        <v>24073</v>
      </c>
      <c r="C11964" t="s">
        <v>23812</v>
      </c>
      <c r="D11964" t="s">
        <v>22758</v>
      </c>
      <c r="E11964" t="s">
        <v>23813</v>
      </c>
      <c r="F11964" t="s">
        <v>11</v>
      </c>
    </row>
    <row r="11965" spans="1:6" ht="15.5" x14ac:dyDescent="0.35">
      <c r="A11965" t="s">
        <v>24074</v>
      </c>
      <c r="B11965" t="s">
        <v>24075</v>
      </c>
      <c r="C11965" t="s">
        <v>23812</v>
      </c>
      <c r="D11965" t="s">
        <v>22758</v>
      </c>
      <c r="E11965" t="s">
        <v>23813</v>
      </c>
      <c r="F11965" t="s">
        <v>11</v>
      </c>
    </row>
    <row r="11966" spans="1:6" ht="15.5" x14ac:dyDescent="0.35">
      <c r="A11966" t="s">
        <v>24076</v>
      </c>
      <c r="B11966" t="s">
        <v>24077</v>
      </c>
      <c r="C11966" t="s">
        <v>23812</v>
      </c>
      <c r="D11966" t="s">
        <v>22758</v>
      </c>
      <c r="E11966" t="s">
        <v>23813</v>
      </c>
      <c r="F11966" t="s">
        <v>11</v>
      </c>
    </row>
    <row r="11967" spans="1:6" ht="15.5" x14ac:dyDescent="0.35">
      <c r="A11967" t="s">
        <v>24078</v>
      </c>
      <c r="B11967" t="s">
        <v>24079</v>
      </c>
      <c r="C11967" t="s">
        <v>23812</v>
      </c>
      <c r="D11967" t="s">
        <v>22758</v>
      </c>
      <c r="E11967" t="s">
        <v>23813</v>
      </c>
      <c r="F11967" t="s">
        <v>11</v>
      </c>
    </row>
    <row r="11968" spans="1:6" ht="15.5" x14ac:dyDescent="0.35">
      <c r="A11968" t="s">
        <v>24080</v>
      </c>
      <c r="B11968" t="s">
        <v>24081</v>
      </c>
      <c r="C11968" t="s">
        <v>23812</v>
      </c>
      <c r="D11968" t="s">
        <v>22758</v>
      </c>
      <c r="E11968" t="s">
        <v>23813</v>
      </c>
      <c r="F11968" t="s">
        <v>11</v>
      </c>
    </row>
    <row r="11969" spans="1:6" ht="15.5" x14ac:dyDescent="0.35">
      <c r="A11969" t="s">
        <v>24082</v>
      </c>
      <c r="B11969" t="s">
        <v>24083</v>
      </c>
      <c r="C11969" t="s">
        <v>23812</v>
      </c>
      <c r="D11969" t="s">
        <v>22758</v>
      </c>
      <c r="E11969" t="s">
        <v>23813</v>
      </c>
      <c r="F11969" t="s">
        <v>11</v>
      </c>
    </row>
    <row r="11970" spans="1:6" ht="15.5" x14ac:dyDescent="0.35">
      <c r="A11970" t="s">
        <v>24084</v>
      </c>
      <c r="B11970" t="s">
        <v>24085</v>
      </c>
      <c r="C11970" t="s">
        <v>23812</v>
      </c>
      <c r="D11970" t="s">
        <v>22758</v>
      </c>
      <c r="E11970" t="s">
        <v>23813</v>
      </c>
      <c r="F11970" t="s">
        <v>11</v>
      </c>
    </row>
    <row r="11971" spans="1:6" ht="15.5" x14ac:dyDescent="0.35">
      <c r="A11971" t="s">
        <v>24086</v>
      </c>
      <c r="B11971" t="s">
        <v>24087</v>
      </c>
      <c r="C11971" t="s">
        <v>23812</v>
      </c>
      <c r="D11971" t="s">
        <v>22758</v>
      </c>
      <c r="E11971" t="s">
        <v>23813</v>
      </c>
      <c r="F11971" t="s">
        <v>11</v>
      </c>
    </row>
    <row r="11972" spans="1:6" ht="15.5" x14ac:dyDescent="0.35">
      <c r="A11972" t="s">
        <v>24088</v>
      </c>
      <c r="B11972" t="s">
        <v>24089</v>
      </c>
      <c r="C11972" t="s">
        <v>23812</v>
      </c>
      <c r="D11972" t="s">
        <v>22758</v>
      </c>
      <c r="E11972" t="s">
        <v>23813</v>
      </c>
      <c r="F11972" t="s">
        <v>11</v>
      </c>
    </row>
    <row r="11973" spans="1:6" ht="15.5" x14ac:dyDescent="0.35">
      <c r="A11973" t="s">
        <v>24090</v>
      </c>
      <c r="B11973" t="s">
        <v>24091</v>
      </c>
      <c r="C11973" t="s">
        <v>23812</v>
      </c>
      <c r="D11973" t="s">
        <v>22758</v>
      </c>
      <c r="E11973" t="s">
        <v>23813</v>
      </c>
      <c r="F11973" t="s">
        <v>11</v>
      </c>
    </row>
    <row r="11974" spans="1:6" ht="15.5" x14ac:dyDescent="0.35">
      <c r="A11974" t="s">
        <v>24092</v>
      </c>
      <c r="B11974" t="s">
        <v>24093</v>
      </c>
      <c r="C11974" t="s">
        <v>23812</v>
      </c>
      <c r="D11974" t="s">
        <v>22758</v>
      </c>
      <c r="E11974" t="s">
        <v>23813</v>
      </c>
      <c r="F11974" t="s">
        <v>11</v>
      </c>
    </row>
    <row r="11975" spans="1:6" ht="15.5" x14ac:dyDescent="0.35">
      <c r="A11975" t="s">
        <v>24094</v>
      </c>
      <c r="B11975" t="s">
        <v>24095</v>
      </c>
      <c r="C11975" t="s">
        <v>23812</v>
      </c>
      <c r="D11975" t="s">
        <v>22758</v>
      </c>
      <c r="E11975" t="s">
        <v>23813</v>
      </c>
      <c r="F11975" t="s">
        <v>18</v>
      </c>
    </row>
    <row r="11976" spans="1:6" ht="15.5" x14ac:dyDescent="0.35">
      <c r="A11976" t="s">
        <v>24096</v>
      </c>
      <c r="B11976" t="s">
        <v>24097</v>
      </c>
      <c r="C11976" t="s">
        <v>23812</v>
      </c>
      <c r="D11976" t="s">
        <v>22758</v>
      </c>
      <c r="E11976" t="s">
        <v>23813</v>
      </c>
      <c r="F11976" t="s">
        <v>11</v>
      </c>
    </row>
    <row r="11977" spans="1:6" ht="15.5" x14ac:dyDescent="0.35">
      <c r="A11977" t="s">
        <v>24098</v>
      </c>
      <c r="B11977" t="s">
        <v>24099</v>
      </c>
      <c r="C11977" t="s">
        <v>23812</v>
      </c>
      <c r="D11977" t="s">
        <v>22758</v>
      </c>
      <c r="E11977" t="s">
        <v>23813</v>
      </c>
      <c r="F11977" t="s">
        <v>99</v>
      </c>
    </row>
    <row r="11978" spans="1:6" ht="15.5" x14ac:dyDescent="0.35">
      <c r="A11978" t="s">
        <v>24100</v>
      </c>
      <c r="B11978" t="s">
        <v>24101</v>
      </c>
      <c r="C11978" t="s">
        <v>23812</v>
      </c>
      <c r="D11978" t="s">
        <v>22758</v>
      </c>
      <c r="E11978" t="s">
        <v>23813</v>
      </c>
      <c r="F11978" t="s">
        <v>11</v>
      </c>
    </row>
    <row r="11979" spans="1:6" ht="15.5" x14ac:dyDescent="0.35">
      <c r="A11979" t="s">
        <v>24102</v>
      </c>
      <c r="B11979" t="s">
        <v>24103</v>
      </c>
      <c r="C11979" t="s">
        <v>23812</v>
      </c>
      <c r="D11979" t="s">
        <v>22758</v>
      </c>
      <c r="E11979" t="s">
        <v>23813</v>
      </c>
      <c r="F11979" t="s">
        <v>11</v>
      </c>
    </row>
    <row r="11980" spans="1:6" ht="15.5" x14ac:dyDescent="0.35">
      <c r="A11980" t="s">
        <v>24104</v>
      </c>
      <c r="B11980" t="s">
        <v>24105</v>
      </c>
      <c r="C11980" t="s">
        <v>23812</v>
      </c>
      <c r="D11980" t="s">
        <v>22758</v>
      </c>
      <c r="E11980" t="s">
        <v>23813</v>
      </c>
      <c r="F11980" t="s">
        <v>11</v>
      </c>
    </row>
    <row r="11981" spans="1:6" ht="15.5" x14ac:dyDescent="0.35">
      <c r="A11981" t="s">
        <v>24106</v>
      </c>
      <c r="B11981" t="s">
        <v>24107</v>
      </c>
      <c r="C11981" t="s">
        <v>23812</v>
      </c>
      <c r="D11981" t="s">
        <v>22758</v>
      </c>
      <c r="E11981" t="s">
        <v>23813</v>
      </c>
      <c r="F11981" t="s">
        <v>11</v>
      </c>
    </row>
    <row r="11982" spans="1:6" ht="15.5" x14ac:dyDescent="0.35">
      <c r="A11982" t="s">
        <v>24108</v>
      </c>
      <c r="B11982" t="s">
        <v>24109</v>
      </c>
      <c r="C11982" t="s">
        <v>23812</v>
      </c>
      <c r="D11982" t="s">
        <v>22758</v>
      </c>
      <c r="E11982" t="s">
        <v>23813</v>
      </c>
      <c r="F11982" t="s">
        <v>11</v>
      </c>
    </row>
    <row r="11983" spans="1:6" ht="15.5" x14ac:dyDescent="0.35">
      <c r="A11983" t="s">
        <v>24110</v>
      </c>
      <c r="B11983" t="s">
        <v>24111</v>
      </c>
      <c r="C11983" t="s">
        <v>23812</v>
      </c>
      <c r="D11983" t="s">
        <v>22758</v>
      </c>
      <c r="E11983" t="s">
        <v>23813</v>
      </c>
      <c r="F11983" t="s">
        <v>11</v>
      </c>
    </row>
    <row r="11984" spans="1:6" ht="15.5" x14ac:dyDescent="0.35">
      <c r="A11984" t="s">
        <v>24112</v>
      </c>
      <c r="B11984" t="s">
        <v>24113</v>
      </c>
      <c r="C11984" t="s">
        <v>23812</v>
      </c>
      <c r="D11984" t="s">
        <v>22758</v>
      </c>
      <c r="E11984" t="s">
        <v>23813</v>
      </c>
      <c r="F11984" t="s">
        <v>11</v>
      </c>
    </row>
    <row r="11985" spans="1:6" ht="15.5" x14ac:dyDescent="0.35">
      <c r="A11985" t="s">
        <v>24114</v>
      </c>
      <c r="B11985" t="s">
        <v>24115</v>
      </c>
      <c r="C11985" t="s">
        <v>23812</v>
      </c>
      <c r="D11985" t="s">
        <v>22758</v>
      </c>
      <c r="E11985" t="s">
        <v>23813</v>
      </c>
      <c r="F11985" t="s">
        <v>11</v>
      </c>
    </row>
    <row r="11986" spans="1:6" ht="15.5" x14ac:dyDescent="0.35">
      <c r="A11986" t="s">
        <v>24116</v>
      </c>
      <c r="B11986" t="s">
        <v>24117</v>
      </c>
      <c r="C11986" t="s">
        <v>23812</v>
      </c>
      <c r="D11986" t="s">
        <v>22758</v>
      </c>
      <c r="E11986" t="s">
        <v>23813</v>
      </c>
      <c r="F11986" t="s">
        <v>11</v>
      </c>
    </row>
    <row r="11987" spans="1:6" ht="15.5" x14ac:dyDescent="0.35">
      <c r="A11987" t="s">
        <v>24118</v>
      </c>
      <c r="B11987" t="s">
        <v>24119</v>
      </c>
      <c r="C11987" t="s">
        <v>23812</v>
      </c>
      <c r="D11987" t="s">
        <v>22758</v>
      </c>
      <c r="E11987" t="s">
        <v>23813</v>
      </c>
      <c r="F11987" t="s">
        <v>99</v>
      </c>
    </row>
    <row r="11988" spans="1:6" ht="15.5" x14ac:dyDescent="0.35">
      <c r="A11988" t="s">
        <v>24120</v>
      </c>
      <c r="B11988" t="s">
        <v>24121</v>
      </c>
      <c r="C11988" t="s">
        <v>23812</v>
      </c>
      <c r="D11988" t="s">
        <v>22758</v>
      </c>
      <c r="E11988" t="s">
        <v>23813</v>
      </c>
      <c r="F11988" t="s">
        <v>102</v>
      </c>
    </row>
    <row r="11989" spans="1:6" ht="15.5" x14ac:dyDescent="0.35">
      <c r="A11989" t="s">
        <v>24122</v>
      </c>
      <c r="B11989" t="s">
        <v>24123</v>
      </c>
      <c r="C11989" t="s">
        <v>23812</v>
      </c>
      <c r="D11989" t="s">
        <v>22758</v>
      </c>
      <c r="E11989" t="s">
        <v>23813</v>
      </c>
      <c r="F11989" t="s">
        <v>11</v>
      </c>
    </row>
    <row r="11990" spans="1:6" ht="15.5" x14ac:dyDescent="0.35">
      <c r="A11990" t="s">
        <v>24124</v>
      </c>
      <c r="B11990" t="s">
        <v>24125</v>
      </c>
      <c r="C11990" t="s">
        <v>23812</v>
      </c>
      <c r="D11990" t="s">
        <v>22758</v>
      </c>
      <c r="E11990" t="s">
        <v>23813</v>
      </c>
      <c r="F11990" t="s">
        <v>11</v>
      </c>
    </row>
    <row r="11991" spans="1:6" ht="15.5" x14ac:dyDescent="0.35">
      <c r="A11991" t="s">
        <v>24126</v>
      </c>
      <c r="B11991" t="s">
        <v>24127</v>
      </c>
      <c r="C11991" t="s">
        <v>23812</v>
      </c>
      <c r="D11991" t="s">
        <v>22758</v>
      </c>
      <c r="E11991" t="s">
        <v>23813</v>
      </c>
      <c r="F11991" t="s">
        <v>11</v>
      </c>
    </row>
    <row r="11992" spans="1:6" ht="15.5" x14ac:dyDescent="0.35">
      <c r="A11992" t="s">
        <v>24128</v>
      </c>
      <c r="B11992" t="s">
        <v>24129</v>
      </c>
      <c r="C11992" t="s">
        <v>23812</v>
      </c>
      <c r="D11992" t="s">
        <v>22758</v>
      </c>
      <c r="E11992" t="s">
        <v>23813</v>
      </c>
      <c r="F11992" t="s">
        <v>11</v>
      </c>
    </row>
    <row r="11993" spans="1:6" ht="15.5" x14ac:dyDescent="0.35">
      <c r="A11993" t="s">
        <v>24130</v>
      </c>
      <c r="B11993" t="s">
        <v>24131</v>
      </c>
      <c r="C11993" t="s">
        <v>23812</v>
      </c>
      <c r="D11993" t="s">
        <v>22758</v>
      </c>
      <c r="E11993" t="s">
        <v>23813</v>
      </c>
      <c r="F11993" t="s">
        <v>11</v>
      </c>
    </row>
    <row r="11994" spans="1:6" ht="15.5" x14ac:dyDescent="0.35">
      <c r="A11994" t="s">
        <v>24132</v>
      </c>
      <c r="B11994" t="s">
        <v>24133</v>
      </c>
      <c r="C11994" t="s">
        <v>23812</v>
      </c>
      <c r="D11994" t="s">
        <v>22758</v>
      </c>
      <c r="E11994" t="s">
        <v>23813</v>
      </c>
      <c r="F11994" t="s">
        <v>18</v>
      </c>
    </row>
    <row r="11995" spans="1:6" ht="15.5" x14ac:dyDescent="0.35">
      <c r="A11995" t="s">
        <v>24134</v>
      </c>
      <c r="B11995" t="s">
        <v>24135</v>
      </c>
      <c r="C11995" t="s">
        <v>23812</v>
      </c>
      <c r="D11995" t="s">
        <v>22758</v>
      </c>
      <c r="E11995" t="s">
        <v>23813</v>
      </c>
      <c r="F11995" t="s">
        <v>99</v>
      </c>
    </row>
    <row r="11996" spans="1:6" ht="15.5" x14ac:dyDescent="0.35">
      <c r="A11996" t="s">
        <v>24136</v>
      </c>
      <c r="B11996" t="s">
        <v>24137</v>
      </c>
      <c r="C11996" t="s">
        <v>23812</v>
      </c>
      <c r="D11996" t="s">
        <v>22758</v>
      </c>
      <c r="E11996" t="s">
        <v>23813</v>
      </c>
      <c r="F11996" t="s">
        <v>11</v>
      </c>
    </row>
    <row r="11997" spans="1:6" ht="15.5" x14ac:dyDescent="0.35">
      <c r="A11997" t="s">
        <v>24138</v>
      </c>
      <c r="B11997" t="s">
        <v>24139</v>
      </c>
      <c r="C11997" t="s">
        <v>23812</v>
      </c>
      <c r="D11997" t="s">
        <v>22758</v>
      </c>
      <c r="E11997" t="s">
        <v>23813</v>
      </c>
      <c r="F11997" t="s">
        <v>18</v>
      </c>
    </row>
    <row r="11998" spans="1:6" ht="15.5" x14ac:dyDescent="0.35">
      <c r="A11998" t="s">
        <v>24140</v>
      </c>
      <c r="B11998" t="s">
        <v>24141</v>
      </c>
      <c r="C11998" t="s">
        <v>23812</v>
      </c>
      <c r="D11998" t="s">
        <v>22758</v>
      </c>
      <c r="E11998" t="s">
        <v>23813</v>
      </c>
      <c r="F11998" t="s">
        <v>99</v>
      </c>
    </row>
    <row r="11999" spans="1:6" ht="15.5" x14ac:dyDescent="0.35">
      <c r="A11999" t="s">
        <v>24142</v>
      </c>
      <c r="B11999" t="s">
        <v>24143</v>
      </c>
      <c r="C11999" t="s">
        <v>23812</v>
      </c>
      <c r="D11999" t="s">
        <v>22758</v>
      </c>
      <c r="E11999" t="s">
        <v>23813</v>
      </c>
      <c r="F11999" t="s">
        <v>11</v>
      </c>
    </row>
    <row r="12000" spans="1:6" ht="15.5" x14ac:dyDescent="0.35">
      <c r="A12000" t="s">
        <v>24144</v>
      </c>
      <c r="B12000" t="s">
        <v>24145</v>
      </c>
      <c r="C12000" t="s">
        <v>23812</v>
      </c>
      <c r="D12000" t="s">
        <v>22758</v>
      </c>
      <c r="E12000" t="s">
        <v>23813</v>
      </c>
      <c r="F12000" t="s">
        <v>11</v>
      </c>
    </row>
    <row r="12001" spans="1:6" ht="15.5" x14ac:dyDescent="0.35">
      <c r="A12001" t="s">
        <v>24146</v>
      </c>
      <c r="B12001" t="s">
        <v>24147</v>
      </c>
      <c r="C12001" t="s">
        <v>23812</v>
      </c>
      <c r="D12001" t="s">
        <v>22758</v>
      </c>
      <c r="E12001" t="s">
        <v>23813</v>
      </c>
      <c r="F12001" t="s">
        <v>18</v>
      </c>
    </row>
    <row r="12002" spans="1:6" ht="15.5" x14ac:dyDescent="0.35">
      <c r="A12002" t="s">
        <v>24148</v>
      </c>
      <c r="B12002" t="s">
        <v>24149</v>
      </c>
      <c r="C12002" t="s">
        <v>23812</v>
      </c>
      <c r="D12002" t="s">
        <v>22758</v>
      </c>
      <c r="E12002" t="s">
        <v>23813</v>
      </c>
      <c r="F12002" t="s">
        <v>11</v>
      </c>
    </row>
    <row r="12003" spans="1:6" ht="15.5" x14ac:dyDescent="0.35">
      <c r="A12003" t="s">
        <v>24150</v>
      </c>
      <c r="B12003" t="s">
        <v>24151</v>
      </c>
      <c r="C12003" t="s">
        <v>23812</v>
      </c>
      <c r="D12003" t="s">
        <v>22758</v>
      </c>
      <c r="E12003" t="s">
        <v>23813</v>
      </c>
      <c r="F12003" t="s">
        <v>11</v>
      </c>
    </row>
    <row r="12004" spans="1:6" ht="15.5" x14ac:dyDescent="0.35">
      <c r="A12004" t="s">
        <v>24152</v>
      </c>
      <c r="B12004" t="s">
        <v>24153</v>
      </c>
      <c r="C12004" t="s">
        <v>23812</v>
      </c>
      <c r="D12004" t="s">
        <v>22758</v>
      </c>
      <c r="E12004" t="s">
        <v>23813</v>
      </c>
      <c r="F12004" t="s">
        <v>11</v>
      </c>
    </row>
    <row r="12005" spans="1:6" ht="15.5" x14ac:dyDescent="0.35">
      <c r="A12005" t="s">
        <v>24154</v>
      </c>
      <c r="B12005" t="s">
        <v>24155</v>
      </c>
      <c r="C12005" t="s">
        <v>23812</v>
      </c>
      <c r="D12005" t="s">
        <v>22758</v>
      </c>
      <c r="E12005" t="s">
        <v>23813</v>
      </c>
      <c r="F12005" t="s">
        <v>11</v>
      </c>
    </row>
    <row r="12006" spans="1:6" ht="15.5" x14ac:dyDescent="0.35">
      <c r="A12006" t="s">
        <v>24156</v>
      </c>
      <c r="B12006" t="s">
        <v>24157</v>
      </c>
      <c r="C12006" t="s">
        <v>23812</v>
      </c>
      <c r="D12006" t="s">
        <v>22758</v>
      </c>
      <c r="E12006" t="s">
        <v>23813</v>
      </c>
      <c r="F12006" t="s">
        <v>11</v>
      </c>
    </row>
    <row r="12007" spans="1:6" ht="15.5" x14ac:dyDescent="0.35">
      <c r="A12007" t="s">
        <v>24158</v>
      </c>
      <c r="B12007" t="s">
        <v>24159</v>
      </c>
      <c r="C12007" t="s">
        <v>23812</v>
      </c>
      <c r="D12007" t="s">
        <v>22758</v>
      </c>
      <c r="E12007" t="s">
        <v>23813</v>
      </c>
      <c r="F12007" t="s">
        <v>18</v>
      </c>
    </row>
    <row r="12008" spans="1:6" ht="15.5" x14ac:dyDescent="0.35">
      <c r="A12008" t="s">
        <v>24160</v>
      </c>
      <c r="B12008" t="s">
        <v>24161</v>
      </c>
      <c r="C12008" t="s">
        <v>23812</v>
      </c>
      <c r="D12008" t="s">
        <v>22758</v>
      </c>
      <c r="E12008" t="s">
        <v>23813</v>
      </c>
      <c r="F12008" t="s">
        <v>11</v>
      </c>
    </row>
    <row r="12009" spans="1:6" ht="15.5" x14ac:dyDescent="0.35">
      <c r="A12009" t="s">
        <v>24162</v>
      </c>
      <c r="B12009" t="s">
        <v>24163</v>
      </c>
      <c r="C12009" t="s">
        <v>23812</v>
      </c>
      <c r="D12009" t="s">
        <v>22758</v>
      </c>
      <c r="E12009" t="s">
        <v>23813</v>
      </c>
      <c r="F12009" t="s">
        <v>11</v>
      </c>
    </row>
    <row r="12010" spans="1:6" ht="15.5" x14ac:dyDescent="0.35">
      <c r="A12010" t="s">
        <v>24164</v>
      </c>
      <c r="B12010" t="s">
        <v>24165</v>
      </c>
      <c r="C12010" t="s">
        <v>23812</v>
      </c>
      <c r="D12010" t="s">
        <v>22758</v>
      </c>
      <c r="E12010" t="s">
        <v>23813</v>
      </c>
      <c r="F12010" t="s">
        <v>11</v>
      </c>
    </row>
    <row r="12011" spans="1:6" ht="15.5" x14ac:dyDescent="0.35">
      <c r="A12011" t="s">
        <v>24166</v>
      </c>
      <c r="B12011" t="s">
        <v>24167</v>
      </c>
      <c r="C12011" t="s">
        <v>23812</v>
      </c>
      <c r="D12011" t="s">
        <v>22758</v>
      </c>
      <c r="E12011" t="s">
        <v>23813</v>
      </c>
      <c r="F12011" t="s">
        <v>11</v>
      </c>
    </row>
    <row r="12012" spans="1:6" ht="15.5" x14ac:dyDescent="0.35">
      <c r="A12012" t="s">
        <v>24168</v>
      </c>
      <c r="B12012" t="s">
        <v>24169</v>
      </c>
      <c r="C12012" t="s">
        <v>23812</v>
      </c>
      <c r="D12012" t="s">
        <v>22758</v>
      </c>
      <c r="E12012" t="s">
        <v>23813</v>
      </c>
      <c r="F12012" t="s">
        <v>11</v>
      </c>
    </row>
    <row r="12013" spans="1:6" ht="15.5" x14ac:dyDescent="0.35">
      <c r="A12013" t="s">
        <v>24170</v>
      </c>
      <c r="B12013" t="s">
        <v>24171</v>
      </c>
      <c r="C12013" t="s">
        <v>24172</v>
      </c>
      <c r="D12013" t="s">
        <v>22758</v>
      </c>
      <c r="E12013" t="s">
        <v>24173</v>
      </c>
      <c r="F12013" t="s">
        <v>11</v>
      </c>
    </row>
    <row r="12014" spans="1:6" ht="15.5" x14ac:dyDescent="0.35">
      <c r="A12014" t="s">
        <v>24174</v>
      </c>
      <c r="B12014" t="s">
        <v>24175</v>
      </c>
      <c r="C12014" t="s">
        <v>24172</v>
      </c>
      <c r="D12014" t="s">
        <v>22758</v>
      </c>
      <c r="E12014" t="s">
        <v>24173</v>
      </c>
      <c r="F12014" t="s">
        <v>18</v>
      </c>
    </row>
    <row r="12015" spans="1:6" ht="15.5" x14ac:dyDescent="0.35">
      <c r="A12015" t="s">
        <v>24176</v>
      </c>
      <c r="B12015" t="s">
        <v>24177</v>
      </c>
      <c r="C12015" t="s">
        <v>24172</v>
      </c>
      <c r="D12015" t="s">
        <v>22758</v>
      </c>
      <c r="E12015" t="s">
        <v>24173</v>
      </c>
      <c r="F12015" t="s">
        <v>102</v>
      </c>
    </row>
    <row r="12016" spans="1:6" ht="15.5" x14ac:dyDescent="0.35">
      <c r="A12016" t="s">
        <v>24178</v>
      </c>
      <c r="B12016" t="s">
        <v>24179</v>
      </c>
      <c r="C12016" t="s">
        <v>24172</v>
      </c>
      <c r="D12016" t="s">
        <v>22758</v>
      </c>
      <c r="E12016" t="s">
        <v>24173</v>
      </c>
      <c r="F12016" t="s">
        <v>11</v>
      </c>
    </row>
    <row r="12017" spans="1:6" ht="15.5" x14ac:dyDescent="0.35">
      <c r="A12017" t="s">
        <v>24180</v>
      </c>
      <c r="B12017" t="s">
        <v>24181</v>
      </c>
      <c r="C12017" t="s">
        <v>24172</v>
      </c>
      <c r="D12017" t="s">
        <v>22758</v>
      </c>
      <c r="E12017" t="s">
        <v>24173</v>
      </c>
      <c r="F12017" t="s">
        <v>99</v>
      </c>
    </row>
    <row r="12018" spans="1:6" ht="15.5" x14ac:dyDescent="0.35">
      <c r="A12018" t="s">
        <v>24182</v>
      </c>
      <c r="B12018" t="s">
        <v>24183</v>
      </c>
      <c r="C12018" t="s">
        <v>24172</v>
      </c>
      <c r="D12018" t="s">
        <v>22758</v>
      </c>
      <c r="E12018" t="s">
        <v>24173</v>
      </c>
      <c r="F12018" t="s">
        <v>11</v>
      </c>
    </row>
    <row r="12019" spans="1:6" ht="15.5" x14ac:dyDescent="0.35">
      <c r="A12019" t="s">
        <v>24184</v>
      </c>
      <c r="B12019" t="s">
        <v>24185</v>
      </c>
      <c r="C12019" t="s">
        <v>24172</v>
      </c>
      <c r="D12019" t="s">
        <v>22758</v>
      </c>
      <c r="E12019" t="s">
        <v>24173</v>
      </c>
      <c r="F12019" t="s">
        <v>11</v>
      </c>
    </row>
    <row r="12020" spans="1:6" ht="15.5" x14ac:dyDescent="0.35">
      <c r="A12020" t="s">
        <v>24186</v>
      </c>
      <c r="B12020" t="s">
        <v>24187</v>
      </c>
      <c r="C12020" t="s">
        <v>24172</v>
      </c>
      <c r="D12020" t="s">
        <v>22758</v>
      </c>
      <c r="E12020" t="s">
        <v>24173</v>
      </c>
      <c r="F12020" t="s">
        <v>11</v>
      </c>
    </row>
    <row r="12021" spans="1:6" ht="15.5" x14ac:dyDescent="0.35">
      <c r="A12021" t="s">
        <v>24188</v>
      </c>
      <c r="B12021" t="s">
        <v>24189</v>
      </c>
      <c r="C12021" t="s">
        <v>24172</v>
      </c>
      <c r="D12021" t="s">
        <v>22758</v>
      </c>
      <c r="E12021" t="s">
        <v>24173</v>
      </c>
      <c r="F12021" t="s">
        <v>11</v>
      </c>
    </row>
    <row r="12022" spans="1:6" ht="15.5" x14ac:dyDescent="0.35">
      <c r="A12022" t="s">
        <v>24190</v>
      </c>
      <c r="B12022" t="s">
        <v>24191</v>
      </c>
      <c r="C12022" t="s">
        <v>24172</v>
      </c>
      <c r="D12022" t="s">
        <v>22758</v>
      </c>
      <c r="E12022" t="s">
        <v>24173</v>
      </c>
      <c r="F12022" t="s">
        <v>99</v>
      </c>
    </row>
    <row r="12023" spans="1:6" ht="15.5" x14ac:dyDescent="0.35">
      <c r="A12023" t="s">
        <v>24192</v>
      </c>
      <c r="B12023" t="s">
        <v>24193</v>
      </c>
      <c r="C12023" t="s">
        <v>24172</v>
      </c>
      <c r="D12023" t="s">
        <v>22758</v>
      </c>
      <c r="E12023" t="s">
        <v>24173</v>
      </c>
      <c r="F12023" t="s">
        <v>11</v>
      </c>
    </row>
    <row r="12024" spans="1:6" ht="15.5" x14ac:dyDescent="0.35">
      <c r="A12024" t="s">
        <v>24194</v>
      </c>
      <c r="B12024" t="s">
        <v>24195</v>
      </c>
      <c r="C12024" t="s">
        <v>24172</v>
      </c>
      <c r="D12024" t="s">
        <v>22758</v>
      </c>
      <c r="E12024" t="s">
        <v>24173</v>
      </c>
      <c r="F12024" t="s">
        <v>11</v>
      </c>
    </row>
    <row r="12025" spans="1:6" ht="15.5" x14ac:dyDescent="0.35">
      <c r="A12025" t="s">
        <v>24196</v>
      </c>
      <c r="B12025" t="s">
        <v>24197</v>
      </c>
      <c r="C12025" t="s">
        <v>24172</v>
      </c>
      <c r="D12025" t="s">
        <v>22758</v>
      </c>
      <c r="E12025" t="s">
        <v>24173</v>
      </c>
      <c r="F12025" t="s">
        <v>11</v>
      </c>
    </row>
    <row r="12026" spans="1:6" ht="15.5" x14ac:dyDescent="0.35">
      <c r="A12026" t="s">
        <v>24198</v>
      </c>
      <c r="B12026" t="s">
        <v>24199</v>
      </c>
      <c r="C12026" t="s">
        <v>24172</v>
      </c>
      <c r="D12026" t="s">
        <v>22758</v>
      </c>
      <c r="E12026" t="s">
        <v>24173</v>
      </c>
      <c r="F12026" t="s">
        <v>11</v>
      </c>
    </row>
    <row r="12027" spans="1:6" ht="15.5" x14ac:dyDescent="0.35">
      <c r="A12027" t="s">
        <v>24200</v>
      </c>
      <c r="B12027" t="s">
        <v>24201</v>
      </c>
      <c r="C12027" t="s">
        <v>24172</v>
      </c>
      <c r="D12027" t="s">
        <v>22758</v>
      </c>
      <c r="E12027" t="s">
        <v>24173</v>
      </c>
      <c r="F12027" t="s">
        <v>99</v>
      </c>
    </row>
    <row r="12028" spans="1:6" ht="15.5" x14ac:dyDescent="0.35">
      <c r="A12028" t="s">
        <v>24202</v>
      </c>
      <c r="B12028" t="s">
        <v>24203</v>
      </c>
      <c r="C12028" t="s">
        <v>24172</v>
      </c>
      <c r="D12028" t="s">
        <v>22758</v>
      </c>
      <c r="E12028" t="s">
        <v>24173</v>
      </c>
      <c r="F12028" t="s">
        <v>11</v>
      </c>
    </row>
    <row r="12029" spans="1:6" ht="15.5" x14ac:dyDescent="0.35">
      <c r="A12029" t="s">
        <v>24204</v>
      </c>
      <c r="B12029" t="s">
        <v>24205</v>
      </c>
      <c r="C12029" t="s">
        <v>24172</v>
      </c>
      <c r="D12029" t="s">
        <v>22758</v>
      </c>
      <c r="E12029" t="s">
        <v>24173</v>
      </c>
      <c r="F12029" t="s">
        <v>11</v>
      </c>
    </row>
    <row r="12030" spans="1:6" ht="15.5" x14ac:dyDescent="0.35">
      <c r="A12030" t="s">
        <v>24206</v>
      </c>
      <c r="B12030" t="s">
        <v>24207</v>
      </c>
      <c r="C12030" t="s">
        <v>24172</v>
      </c>
      <c r="D12030" t="s">
        <v>22758</v>
      </c>
      <c r="E12030" t="s">
        <v>24173</v>
      </c>
      <c r="F12030" t="s">
        <v>11</v>
      </c>
    </row>
    <row r="12031" spans="1:6" ht="15.5" x14ac:dyDescent="0.35">
      <c r="A12031" t="s">
        <v>24208</v>
      </c>
      <c r="B12031" t="s">
        <v>24209</v>
      </c>
      <c r="C12031" t="s">
        <v>24172</v>
      </c>
      <c r="D12031" t="s">
        <v>22758</v>
      </c>
      <c r="E12031" t="s">
        <v>24173</v>
      </c>
      <c r="F12031" t="s">
        <v>11</v>
      </c>
    </row>
    <row r="12032" spans="1:6" ht="15.5" x14ac:dyDescent="0.35">
      <c r="A12032" t="s">
        <v>24210</v>
      </c>
      <c r="B12032" t="s">
        <v>24211</v>
      </c>
      <c r="C12032" t="s">
        <v>24172</v>
      </c>
      <c r="D12032" t="s">
        <v>22758</v>
      </c>
      <c r="E12032" t="s">
        <v>24173</v>
      </c>
      <c r="F12032" t="s">
        <v>11</v>
      </c>
    </row>
    <row r="12033" spans="1:6" ht="15.5" x14ac:dyDescent="0.35">
      <c r="A12033" t="s">
        <v>24212</v>
      </c>
      <c r="B12033" t="s">
        <v>24213</v>
      </c>
      <c r="C12033" t="s">
        <v>24172</v>
      </c>
      <c r="D12033" t="s">
        <v>22758</v>
      </c>
      <c r="E12033" t="s">
        <v>24173</v>
      </c>
      <c r="F12033" t="s">
        <v>11</v>
      </c>
    </row>
    <row r="12034" spans="1:6" ht="15.5" x14ac:dyDescent="0.35">
      <c r="A12034" t="s">
        <v>24214</v>
      </c>
      <c r="B12034" t="s">
        <v>24215</v>
      </c>
      <c r="C12034" t="s">
        <v>24172</v>
      </c>
      <c r="D12034" t="s">
        <v>22758</v>
      </c>
      <c r="E12034" t="s">
        <v>24173</v>
      </c>
      <c r="F12034" t="s">
        <v>11</v>
      </c>
    </row>
    <row r="12035" spans="1:6" ht="15.5" x14ac:dyDescent="0.35">
      <c r="A12035" t="s">
        <v>24216</v>
      </c>
      <c r="B12035" t="s">
        <v>24217</v>
      </c>
      <c r="C12035" t="s">
        <v>24172</v>
      </c>
      <c r="D12035" t="s">
        <v>22758</v>
      </c>
      <c r="E12035" t="s">
        <v>24173</v>
      </c>
      <c r="F12035" t="s">
        <v>11</v>
      </c>
    </row>
    <row r="12036" spans="1:6" ht="15.5" x14ac:dyDescent="0.35">
      <c r="A12036" t="s">
        <v>24218</v>
      </c>
      <c r="B12036" t="s">
        <v>24219</v>
      </c>
      <c r="C12036" t="s">
        <v>24172</v>
      </c>
      <c r="D12036" t="s">
        <v>22758</v>
      </c>
      <c r="E12036" t="s">
        <v>24173</v>
      </c>
      <c r="F12036" t="s">
        <v>11</v>
      </c>
    </row>
    <row r="12037" spans="1:6" ht="15.5" x14ac:dyDescent="0.35">
      <c r="A12037" t="s">
        <v>24220</v>
      </c>
      <c r="B12037" t="s">
        <v>24221</v>
      </c>
      <c r="C12037" t="s">
        <v>24172</v>
      </c>
      <c r="D12037" t="s">
        <v>22758</v>
      </c>
      <c r="E12037" t="s">
        <v>24173</v>
      </c>
      <c r="F12037" t="s">
        <v>18</v>
      </c>
    </row>
    <row r="12038" spans="1:6" ht="15.5" x14ac:dyDescent="0.35">
      <c r="A12038" t="s">
        <v>24222</v>
      </c>
      <c r="B12038" t="s">
        <v>24223</v>
      </c>
      <c r="C12038" t="s">
        <v>24172</v>
      </c>
      <c r="D12038" t="s">
        <v>22758</v>
      </c>
      <c r="E12038" t="s">
        <v>24173</v>
      </c>
      <c r="F12038" t="s">
        <v>11</v>
      </c>
    </row>
    <row r="12039" spans="1:6" ht="15.5" x14ac:dyDescent="0.35">
      <c r="A12039" t="s">
        <v>24224</v>
      </c>
      <c r="B12039" t="s">
        <v>24225</v>
      </c>
      <c r="C12039" t="s">
        <v>24172</v>
      </c>
      <c r="D12039" t="s">
        <v>22758</v>
      </c>
      <c r="E12039" t="s">
        <v>24173</v>
      </c>
      <c r="F12039" t="s">
        <v>11</v>
      </c>
    </row>
    <row r="12040" spans="1:6" ht="15.5" x14ac:dyDescent="0.35">
      <c r="A12040" t="s">
        <v>24226</v>
      </c>
      <c r="B12040" t="s">
        <v>24227</v>
      </c>
      <c r="C12040" t="s">
        <v>24172</v>
      </c>
      <c r="D12040" t="s">
        <v>22758</v>
      </c>
      <c r="E12040" t="s">
        <v>24173</v>
      </c>
      <c r="F12040" t="s">
        <v>11</v>
      </c>
    </row>
    <row r="12041" spans="1:6" ht="15.5" x14ac:dyDescent="0.35">
      <c r="A12041" t="s">
        <v>24228</v>
      </c>
      <c r="B12041" t="s">
        <v>24229</v>
      </c>
      <c r="C12041" t="s">
        <v>24172</v>
      </c>
      <c r="D12041" t="s">
        <v>22758</v>
      </c>
      <c r="E12041" t="s">
        <v>24173</v>
      </c>
      <c r="F12041" t="s">
        <v>11</v>
      </c>
    </row>
    <row r="12042" spans="1:6" ht="15.5" x14ac:dyDescent="0.35">
      <c r="A12042" t="s">
        <v>24230</v>
      </c>
      <c r="B12042" t="s">
        <v>24231</v>
      </c>
      <c r="C12042" t="s">
        <v>24172</v>
      </c>
      <c r="D12042" t="s">
        <v>22758</v>
      </c>
      <c r="E12042" t="s">
        <v>24173</v>
      </c>
      <c r="F12042" t="s">
        <v>11</v>
      </c>
    </row>
    <row r="12043" spans="1:6" ht="15.5" x14ac:dyDescent="0.35">
      <c r="A12043" t="s">
        <v>24232</v>
      </c>
      <c r="B12043" t="s">
        <v>24233</v>
      </c>
      <c r="C12043" t="s">
        <v>24172</v>
      </c>
      <c r="D12043" t="s">
        <v>22758</v>
      </c>
      <c r="E12043" t="s">
        <v>24173</v>
      </c>
      <c r="F12043" t="s">
        <v>11</v>
      </c>
    </row>
    <row r="12044" spans="1:6" ht="15.5" x14ac:dyDescent="0.35">
      <c r="A12044" t="s">
        <v>24234</v>
      </c>
      <c r="B12044" t="s">
        <v>24235</v>
      </c>
      <c r="C12044" t="s">
        <v>24172</v>
      </c>
      <c r="D12044" t="s">
        <v>22758</v>
      </c>
      <c r="E12044" t="s">
        <v>24173</v>
      </c>
      <c r="F12044" t="s">
        <v>11</v>
      </c>
    </row>
    <row r="12045" spans="1:6" ht="15.5" x14ac:dyDescent="0.35">
      <c r="A12045" t="s">
        <v>24236</v>
      </c>
      <c r="B12045" t="s">
        <v>24237</v>
      </c>
      <c r="C12045" t="s">
        <v>24172</v>
      </c>
      <c r="D12045" t="s">
        <v>22758</v>
      </c>
      <c r="E12045" t="s">
        <v>24173</v>
      </c>
      <c r="F12045" t="s">
        <v>11</v>
      </c>
    </row>
    <row r="12046" spans="1:6" ht="15.5" x14ac:dyDescent="0.35">
      <c r="A12046" t="s">
        <v>24238</v>
      </c>
      <c r="B12046" t="s">
        <v>24239</v>
      </c>
      <c r="C12046" t="s">
        <v>24172</v>
      </c>
      <c r="D12046" t="s">
        <v>22758</v>
      </c>
      <c r="E12046" t="s">
        <v>24173</v>
      </c>
      <c r="F12046" t="s">
        <v>11</v>
      </c>
    </row>
    <row r="12047" spans="1:6" ht="15.5" x14ac:dyDescent="0.35">
      <c r="A12047" t="s">
        <v>24240</v>
      </c>
      <c r="B12047" t="s">
        <v>24241</v>
      </c>
      <c r="C12047" t="s">
        <v>24172</v>
      </c>
      <c r="D12047" t="s">
        <v>22758</v>
      </c>
      <c r="E12047" t="s">
        <v>24173</v>
      </c>
      <c r="F12047" t="s">
        <v>11</v>
      </c>
    </row>
    <row r="12048" spans="1:6" ht="15.5" x14ac:dyDescent="0.35">
      <c r="A12048" t="s">
        <v>24242</v>
      </c>
      <c r="B12048" t="s">
        <v>24243</v>
      </c>
      <c r="C12048" t="s">
        <v>24172</v>
      </c>
      <c r="D12048" t="s">
        <v>22758</v>
      </c>
      <c r="E12048" t="s">
        <v>24173</v>
      </c>
      <c r="F12048" t="s">
        <v>11</v>
      </c>
    </row>
    <row r="12049" spans="1:6" ht="15.5" x14ac:dyDescent="0.35">
      <c r="A12049" t="s">
        <v>24244</v>
      </c>
      <c r="B12049" t="s">
        <v>24245</v>
      </c>
      <c r="C12049" t="s">
        <v>24172</v>
      </c>
      <c r="D12049" t="s">
        <v>22758</v>
      </c>
      <c r="E12049" t="s">
        <v>24173</v>
      </c>
      <c r="F12049" t="s">
        <v>11</v>
      </c>
    </row>
    <row r="12050" spans="1:6" ht="15.5" x14ac:dyDescent="0.35">
      <c r="A12050" t="s">
        <v>24246</v>
      </c>
      <c r="B12050" t="s">
        <v>24247</v>
      </c>
      <c r="C12050" t="s">
        <v>24172</v>
      </c>
      <c r="D12050" t="s">
        <v>22758</v>
      </c>
      <c r="E12050" t="s">
        <v>24173</v>
      </c>
      <c r="F12050" t="s">
        <v>11</v>
      </c>
    </row>
    <row r="12051" spans="1:6" ht="15.5" x14ac:dyDescent="0.35">
      <c r="A12051" t="s">
        <v>24248</v>
      </c>
      <c r="B12051" t="s">
        <v>24249</v>
      </c>
      <c r="C12051" t="s">
        <v>24172</v>
      </c>
      <c r="D12051" t="s">
        <v>22758</v>
      </c>
      <c r="E12051" t="s">
        <v>24173</v>
      </c>
      <c r="F12051" t="s">
        <v>11</v>
      </c>
    </row>
    <row r="12052" spans="1:6" ht="15.5" x14ac:dyDescent="0.35">
      <c r="A12052" t="s">
        <v>24250</v>
      </c>
      <c r="B12052" t="s">
        <v>24251</v>
      </c>
      <c r="C12052" t="s">
        <v>24172</v>
      </c>
      <c r="D12052" t="s">
        <v>22758</v>
      </c>
      <c r="E12052" t="s">
        <v>24173</v>
      </c>
      <c r="F12052" t="s">
        <v>11</v>
      </c>
    </row>
    <row r="12053" spans="1:6" ht="15.5" x14ac:dyDescent="0.35">
      <c r="A12053" t="s">
        <v>24252</v>
      </c>
      <c r="B12053" t="s">
        <v>24253</v>
      </c>
      <c r="C12053" t="s">
        <v>24172</v>
      </c>
      <c r="D12053" t="s">
        <v>22758</v>
      </c>
      <c r="E12053" t="s">
        <v>24173</v>
      </c>
      <c r="F12053" t="s">
        <v>11</v>
      </c>
    </row>
    <row r="12054" spans="1:6" ht="15.5" x14ac:dyDescent="0.35">
      <c r="A12054" t="s">
        <v>24254</v>
      </c>
      <c r="B12054" t="s">
        <v>24255</v>
      </c>
      <c r="C12054" t="s">
        <v>24172</v>
      </c>
      <c r="D12054" t="s">
        <v>22758</v>
      </c>
      <c r="E12054" t="s">
        <v>24173</v>
      </c>
      <c r="F12054" t="s">
        <v>11</v>
      </c>
    </row>
    <row r="12055" spans="1:6" ht="15.5" x14ac:dyDescent="0.35">
      <c r="A12055" t="s">
        <v>24256</v>
      </c>
      <c r="B12055" t="s">
        <v>24257</v>
      </c>
      <c r="C12055" t="s">
        <v>24172</v>
      </c>
      <c r="D12055" t="s">
        <v>22758</v>
      </c>
      <c r="E12055" t="s">
        <v>24173</v>
      </c>
      <c r="F12055" t="s">
        <v>11</v>
      </c>
    </row>
    <row r="12056" spans="1:6" ht="15.5" x14ac:dyDescent="0.35">
      <c r="A12056" t="s">
        <v>24258</v>
      </c>
      <c r="B12056" t="s">
        <v>24259</v>
      </c>
      <c r="C12056" t="s">
        <v>24172</v>
      </c>
      <c r="D12056" t="s">
        <v>22758</v>
      </c>
      <c r="E12056" t="s">
        <v>24173</v>
      </c>
      <c r="F12056" t="s">
        <v>11</v>
      </c>
    </row>
    <row r="12057" spans="1:6" ht="15.5" x14ac:dyDescent="0.35">
      <c r="A12057" t="s">
        <v>24260</v>
      </c>
      <c r="B12057" t="s">
        <v>24261</v>
      </c>
      <c r="C12057" t="s">
        <v>24172</v>
      </c>
      <c r="D12057" t="s">
        <v>22758</v>
      </c>
      <c r="E12057" t="s">
        <v>24173</v>
      </c>
      <c r="F12057" t="s">
        <v>11</v>
      </c>
    </row>
    <row r="12058" spans="1:6" ht="15.5" x14ac:dyDescent="0.35">
      <c r="A12058" t="s">
        <v>24262</v>
      </c>
      <c r="B12058" t="s">
        <v>24263</v>
      </c>
      <c r="C12058" t="s">
        <v>24172</v>
      </c>
      <c r="D12058" t="s">
        <v>22758</v>
      </c>
      <c r="E12058" t="s">
        <v>24173</v>
      </c>
      <c r="F12058" t="s">
        <v>11</v>
      </c>
    </row>
    <row r="12059" spans="1:6" ht="15.5" x14ac:dyDescent="0.35">
      <c r="A12059" t="s">
        <v>24264</v>
      </c>
      <c r="B12059" t="s">
        <v>24265</v>
      </c>
      <c r="C12059" t="s">
        <v>24172</v>
      </c>
      <c r="D12059" t="s">
        <v>22758</v>
      </c>
      <c r="E12059" t="s">
        <v>24173</v>
      </c>
      <c r="F12059" t="s">
        <v>11</v>
      </c>
    </row>
    <row r="12060" spans="1:6" ht="15.5" x14ac:dyDescent="0.35">
      <c r="A12060" t="s">
        <v>24266</v>
      </c>
      <c r="B12060" t="s">
        <v>24267</v>
      </c>
      <c r="C12060" t="s">
        <v>24172</v>
      </c>
      <c r="D12060" t="s">
        <v>22758</v>
      </c>
      <c r="E12060" t="s">
        <v>24173</v>
      </c>
      <c r="F12060" t="s">
        <v>11</v>
      </c>
    </row>
    <row r="12061" spans="1:6" ht="15.5" x14ac:dyDescent="0.35">
      <c r="A12061" t="s">
        <v>24268</v>
      </c>
      <c r="B12061" t="s">
        <v>24269</v>
      </c>
      <c r="C12061" t="s">
        <v>24172</v>
      </c>
      <c r="D12061" t="s">
        <v>22758</v>
      </c>
      <c r="E12061" t="s">
        <v>24173</v>
      </c>
      <c r="F12061" t="s">
        <v>11</v>
      </c>
    </row>
    <row r="12062" spans="1:6" ht="15.5" x14ac:dyDescent="0.35">
      <c r="A12062" t="s">
        <v>24270</v>
      </c>
      <c r="B12062" t="s">
        <v>24271</v>
      </c>
      <c r="C12062" t="s">
        <v>24172</v>
      </c>
      <c r="D12062" t="s">
        <v>22758</v>
      </c>
      <c r="E12062" t="s">
        <v>24173</v>
      </c>
      <c r="F12062" t="s">
        <v>11</v>
      </c>
    </row>
    <row r="12063" spans="1:6" ht="15.5" x14ac:dyDescent="0.35">
      <c r="A12063" t="s">
        <v>24272</v>
      </c>
      <c r="B12063" t="s">
        <v>24273</v>
      </c>
      <c r="C12063" t="s">
        <v>24172</v>
      </c>
      <c r="D12063" t="s">
        <v>22758</v>
      </c>
      <c r="E12063" t="s">
        <v>24173</v>
      </c>
      <c r="F12063" t="s">
        <v>18</v>
      </c>
    </row>
    <row r="12064" spans="1:6" ht="15.5" x14ac:dyDescent="0.35">
      <c r="A12064" t="s">
        <v>24274</v>
      </c>
      <c r="B12064" t="s">
        <v>24275</v>
      </c>
      <c r="C12064" t="s">
        <v>24172</v>
      </c>
      <c r="D12064" t="s">
        <v>22758</v>
      </c>
      <c r="E12064" t="s">
        <v>24173</v>
      </c>
      <c r="F12064" t="s">
        <v>115</v>
      </c>
    </row>
    <row r="12065" spans="1:6" ht="15.5" x14ac:dyDescent="0.35">
      <c r="A12065" t="s">
        <v>24276</v>
      </c>
      <c r="B12065" t="s">
        <v>24277</v>
      </c>
      <c r="C12065" t="s">
        <v>24172</v>
      </c>
      <c r="D12065" t="s">
        <v>22758</v>
      </c>
      <c r="E12065" t="s">
        <v>24173</v>
      </c>
      <c r="F12065" t="s">
        <v>99</v>
      </c>
    </row>
    <row r="12066" spans="1:6" ht="15.5" x14ac:dyDescent="0.35">
      <c r="A12066" t="s">
        <v>24278</v>
      </c>
      <c r="B12066" t="s">
        <v>24279</v>
      </c>
      <c r="C12066" t="s">
        <v>24172</v>
      </c>
      <c r="D12066" t="s">
        <v>22758</v>
      </c>
      <c r="E12066" t="s">
        <v>24173</v>
      </c>
      <c r="F12066" t="s">
        <v>11</v>
      </c>
    </row>
    <row r="12067" spans="1:6" ht="15.5" x14ac:dyDescent="0.35">
      <c r="A12067" t="s">
        <v>24280</v>
      </c>
      <c r="B12067" t="s">
        <v>24281</v>
      </c>
      <c r="C12067" t="s">
        <v>24172</v>
      </c>
      <c r="D12067" t="s">
        <v>22758</v>
      </c>
      <c r="E12067" t="s">
        <v>24173</v>
      </c>
      <c r="F12067" t="s">
        <v>18</v>
      </c>
    </row>
    <row r="12068" spans="1:6" ht="15.5" x14ac:dyDescent="0.35">
      <c r="A12068" t="s">
        <v>24282</v>
      </c>
      <c r="B12068" t="s">
        <v>24283</v>
      </c>
      <c r="C12068" t="s">
        <v>24172</v>
      </c>
      <c r="D12068" t="s">
        <v>22758</v>
      </c>
      <c r="E12068" t="s">
        <v>24173</v>
      </c>
      <c r="F12068" t="s">
        <v>99</v>
      </c>
    </row>
    <row r="12069" spans="1:6" ht="15.5" x14ac:dyDescent="0.35">
      <c r="A12069" t="s">
        <v>24284</v>
      </c>
      <c r="B12069" t="s">
        <v>24285</v>
      </c>
      <c r="C12069" t="s">
        <v>24172</v>
      </c>
      <c r="D12069" t="s">
        <v>22758</v>
      </c>
      <c r="E12069" t="s">
        <v>24173</v>
      </c>
      <c r="F12069" t="s">
        <v>11</v>
      </c>
    </row>
    <row r="12070" spans="1:6" ht="15.5" x14ac:dyDescent="0.35">
      <c r="A12070" t="s">
        <v>24286</v>
      </c>
      <c r="B12070" t="s">
        <v>24287</v>
      </c>
      <c r="C12070" t="s">
        <v>24172</v>
      </c>
      <c r="D12070" t="s">
        <v>22758</v>
      </c>
      <c r="E12070" t="s">
        <v>24173</v>
      </c>
      <c r="F12070" t="s">
        <v>11</v>
      </c>
    </row>
    <row r="12071" spans="1:6" ht="15.5" x14ac:dyDescent="0.35">
      <c r="A12071" t="s">
        <v>24288</v>
      </c>
      <c r="B12071" t="s">
        <v>24289</v>
      </c>
      <c r="C12071" t="s">
        <v>24172</v>
      </c>
      <c r="D12071" t="s">
        <v>22758</v>
      </c>
      <c r="E12071" t="s">
        <v>24173</v>
      </c>
      <c r="F12071" t="s">
        <v>99</v>
      </c>
    </row>
    <row r="12072" spans="1:6" ht="15.5" x14ac:dyDescent="0.35">
      <c r="A12072" t="s">
        <v>24290</v>
      </c>
      <c r="B12072" t="s">
        <v>24291</v>
      </c>
      <c r="C12072" t="s">
        <v>24172</v>
      </c>
      <c r="D12072" t="s">
        <v>22758</v>
      </c>
      <c r="E12072" t="s">
        <v>24173</v>
      </c>
      <c r="F12072" t="s">
        <v>99</v>
      </c>
    </row>
    <row r="12073" spans="1:6" ht="15.5" x14ac:dyDescent="0.35">
      <c r="A12073" t="s">
        <v>24292</v>
      </c>
      <c r="B12073" t="s">
        <v>24293</v>
      </c>
      <c r="C12073" t="s">
        <v>24172</v>
      </c>
      <c r="D12073" t="s">
        <v>22758</v>
      </c>
      <c r="E12073" t="s">
        <v>24173</v>
      </c>
      <c r="F12073" t="s">
        <v>11</v>
      </c>
    </row>
    <row r="12074" spans="1:6" ht="15.5" x14ac:dyDescent="0.35">
      <c r="A12074" t="s">
        <v>24294</v>
      </c>
      <c r="B12074" t="s">
        <v>24295</v>
      </c>
      <c r="C12074" t="s">
        <v>24172</v>
      </c>
      <c r="D12074" t="s">
        <v>22758</v>
      </c>
      <c r="E12074" t="s">
        <v>24173</v>
      </c>
      <c r="F12074" t="s">
        <v>11</v>
      </c>
    </row>
    <row r="12075" spans="1:6" ht="15.5" x14ac:dyDescent="0.35">
      <c r="A12075" t="s">
        <v>24296</v>
      </c>
      <c r="B12075" t="s">
        <v>24297</v>
      </c>
      <c r="C12075" t="s">
        <v>24172</v>
      </c>
      <c r="D12075" t="s">
        <v>22758</v>
      </c>
      <c r="E12075" t="s">
        <v>24173</v>
      </c>
      <c r="F12075" t="s">
        <v>11</v>
      </c>
    </row>
    <row r="12076" spans="1:6" ht="15.5" x14ac:dyDescent="0.35">
      <c r="A12076" t="s">
        <v>24298</v>
      </c>
      <c r="B12076" t="s">
        <v>24299</v>
      </c>
      <c r="C12076" t="s">
        <v>24172</v>
      </c>
      <c r="D12076" t="s">
        <v>22758</v>
      </c>
      <c r="E12076" t="s">
        <v>24173</v>
      </c>
      <c r="F12076" t="s">
        <v>11</v>
      </c>
    </row>
    <row r="12077" spans="1:6" ht="15.5" x14ac:dyDescent="0.35">
      <c r="A12077" t="s">
        <v>24300</v>
      </c>
      <c r="B12077" t="s">
        <v>24301</v>
      </c>
      <c r="C12077" t="s">
        <v>24172</v>
      </c>
      <c r="D12077" t="s">
        <v>22758</v>
      </c>
      <c r="E12077" t="s">
        <v>24173</v>
      </c>
      <c r="F12077" t="s">
        <v>11</v>
      </c>
    </row>
    <row r="12078" spans="1:6" ht="15.5" x14ac:dyDescent="0.35">
      <c r="A12078" t="s">
        <v>24302</v>
      </c>
      <c r="B12078" t="s">
        <v>24303</v>
      </c>
      <c r="C12078" t="s">
        <v>24172</v>
      </c>
      <c r="D12078" t="s">
        <v>22758</v>
      </c>
      <c r="E12078" t="s">
        <v>24173</v>
      </c>
      <c r="F12078" t="s">
        <v>18</v>
      </c>
    </row>
    <row r="12079" spans="1:6" ht="15.5" x14ac:dyDescent="0.35">
      <c r="A12079" t="s">
        <v>24304</v>
      </c>
      <c r="B12079" t="s">
        <v>24305</v>
      </c>
      <c r="C12079" t="s">
        <v>24172</v>
      </c>
      <c r="D12079" t="s">
        <v>22758</v>
      </c>
      <c r="E12079" t="s">
        <v>24173</v>
      </c>
      <c r="F12079" t="s">
        <v>11</v>
      </c>
    </row>
    <row r="12080" spans="1:6" ht="15.5" x14ac:dyDescent="0.35">
      <c r="A12080" t="s">
        <v>24306</v>
      </c>
      <c r="B12080" t="s">
        <v>24307</v>
      </c>
      <c r="C12080" t="s">
        <v>24172</v>
      </c>
      <c r="D12080" t="s">
        <v>22758</v>
      </c>
      <c r="E12080" t="s">
        <v>24173</v>
      </c>
      <c r="F12080" t="s">
        <v>11</v>
      </c>
    </row>
    <row r="12081" spans="1:6" ht="15.5" x14ac:dyDescent="0.35">
      <c r="A12081" t="s">
        <v>24308</v>
      </c>
      <c r="B12081" t="s">
        <v>24309</v>
      </c>
      <c r="C12081" t="s">
        <v>24172</v>
      </c>
      <c r="D12081" t="s">
        <v>22758</v>
      </c>
      <c r="E12081" t="s">
        <v>24173</v>
      </c>
      <c r="F12081" t="s">
        <v>18</v>
      </c>
    </row>
    <row r="12082" spans="1:6" ht="15.5" x14ac:dyDescent="0.35">
      <c r="A12082" t="s">
        <v>24310</v>
      </c>
      <c r="B12082" t="s">
        <v>24311</v>
      </c>
      <c r="C12082" t="s">
        <v>24172</v>
      </c>
      <c r="D12082" t="s">
        <v>22758</v>
      </c>
      <c r="E12082" t="s">
        <v>24173</v>
      </c>
      <c r="F12082" t="s">
        <v>11</v>
      </c>
    </row>
    <row r="12083" spans="1:6" ht="15.5" x14ac:dyDescent="0.35">
      <c r="A12083" t="s">
        <v>24312</v>
      </c>
      <c r="B12083" t="s">
        <v>24313</v>
      </c>
      <c r="C12083" t="s">
        <v>24172</v>
      </c>
      <c r="D12083" t="s">
        <v>22758</v>
      </c>
      <c r="E12083" t="s">
        <v>24173</v>
      </c>
      <c r="F12083" t="s">
        <v>11</v>
      </c>
    </row>
    <row r="12084" spans="1:6" ht="15.5" x14ac:dyDescent="0.35">
      <c r="A12084" t="s">
        <v>24314</v>
      </c>
      <c r="B12084" t="s">
        <v>24315</v>
      </c>
      <c r="C12084" t="s">
        <v>24172</v>
      </c>
      <c r="D12084" t="s">
        <v>22758</v>
      </c>
      <c r="E12084" t="s">
        <v>24173</v>
      </c>
      <c r="F12084" t="s">
        <v>11</v>
      </c>
    </row>
    <row r="12085" spans="1:6" ht="15.5" x14ac:dyDescent="0.35">
      <c r="A12085" t="s">
        <v>24316</v>
      </c>
      <c r="B12085" t="s">
        <v>24317</v>
      </c>
      <c r="C12085" t="s">
        <v>24172</v>
      </c>
      <c r="D12085" t="s">
        <v>22758</v>
      </c>
      <c r="E12085" t="s">
        <v>24173</v>
      </c>
      <c r="F12085" t="s">
        <v>115</v>
      </c>
    </row>
    <row r="12086" spans="1:6" ht="15.5" x14ac:dyDescent="0.35">
      <c r="A12086" t="s">
        <v>24318</v>
      </c>
      <c r="B12086" t="s">
        <v>24319</v>
      </c>
      <c r="C12086" t="s">
        <v>24172</v>
      </c>
      <c r="D12086" t="s">
        <v>22758</v>
      </c>
      <c r="E12086" t="s">
        <v>24173</v>
      </c>
      <c r="F12086" t="s">
        <v>18</v>
      </c>
    </row>
    <row r="12087" spans="1:6" ht="15.5" x14ac:dyDescent="0.35">
      <c r="A12087" t="s">
        <v>24320</v>
      </c>
      <c r="B12087" t="s">
        <v>24321</v>
      </c>
      <c r="C12087" t="s">
        <v>24172</v>
      </c>
      <c r="D12087" t="s">
        <v>22758</v>
      </c>
      <c r="E12087" t="s">
        <v>24173</v>
      </c>
      <c r="F12087" t="s">
        <v>11</v>
      </c>
    </row>
    <row r="12088" spans="1:6" ht="15.5" x14ac:dyDescent="0.35">
      <c r="A12088" t="s">
        <v>24322</v>
      </c>
      <c r="B12088" t="s">
        <v>24323</v>
      </c>
      <c r="C12088" t="s">
        <v>24172</v>
      </c>
      <c r="D12088" t="s">
        <v>22758</v>
      </c>
      <c r="E12088" t="s">
        <v>24173</v>
      </c>
      <c r="F12088" t="s">
        <v>11</v>
      </c>
    </row>
    <row r="12089" spans="1:6" ht="15.5" x14ac:dyDescent="0.35">
      <c r="A12089" t="s">
        <v>24324</v>
      </c>
      <c r="B12089" t="s">
        <v>24325</v>
      </c>
      <c r="C12089" t="s">
        <v>24172</v>
      </c>
      <c r="D12089" t="s">
        <v>22758</v>
      </c>
      <c r="E12089" t="s">
        <v>24173</v>
      </c>
      <c r="F12089" t="s">
        <v>11</v>
      </c>
    </row>
    <row r="12090" spans="1:6" ht="15.5" x14ac:dyDescent="0.35">
      <c r="A12090" t="s">
        <v>24326</v>
      </c>
      <c r="B12090" t="s">
        <v>24327</v>
      </c>
      <c r="C12090" t="s">
        <v>24172</v>
      </c>
      <c r="D12090" t="s">
        <v>22758</v>
      </c>
      <c r="E12090" t="s">
        <v>24173</v>
      </c>
      <c r="F12090" t="s">
        <v>11</v>
      </c>
    </row>
    <row r="12091" spans="1:6" ht="15.5" x14ac:dyDescent="0.35">
      <c r="A12091" t="s">
        <v>24328</v>
      </c>
      <c r="B12091" t="s">
        <v>24329</v>
      </c>
      <c r="C12091" t="s">
        <v>24172</v>
      </c>
      <c r="D12091" t="s">
        <v>22758</v>
      </c>
      <c r="E12091" t="s">
        <v>24173</v>
      </c>
      <c r="F12091" t="s">
        <v>11</v>
      </c>
    </row>
    <row r="12092" spans="1:6" ht="15.5" x14ac:dyDescent="0.35">
      <c r="A12092" t="s">
        <v>24330</v>
      </c>
      <c r="B12092" t="s">
        <v>24331</v>
      </c>
      <c r="C12092" t="s">
        <v>24172</v>
      </c>
      <c r="D12092" t="s">
        <v>22758</v>
      </c>
      <c r="E12092" t="s">
        <v>24173</v>
      </c>
      <c r="F12092" t="s">
        <v>11</v>
      </c>
    </row>
    <row r="12093" spans="1:6" ht="15.5" x14ac:dyDescent="0.35">
      <c r="A12093" t="s">
        <v>24332</v>
      </c>
      <c r="B12093" t="s">
        <v>24333</v>
      </c>
      <c r="C12093" t="s">
        <v>24172</v>
      </c>
      <c r="D12093" t="s">
        <v>22758</v>
      </c>
      <c r="E12093" t="s">
        <v>24173</v>
      </c>
      <c r="F12093" t="s">
        <v>11</v>
      </c>
    </row>
    <row r="12094" spans="1:6" ht="15.5" x14ac:dyDescent="0.35">
      <c r="A12094" t="s">
        <v>24334</v>
      </c>
      <c r="B12094" t="s">
        <v>24335</v>
      </c>
      <c r="C12094" t="s">
        <v>24172</v>
      </c>
      <c r="D12094" t="s">
        <v>22758</v>
      </c>
      <c r="E12094" t="s">
        <v>24173</v>
      </c>
      <c r="F12094" t="s">
        <v>11</v>
      </c>
    </row>
    <row r="12095" spans="1:6" ht="15.5" x14ac:dyDescent="0.35">
      <c r="A12095" t="s">
        <v>24336</v>
      </c>
      <c r="B12095" t="s">
        <v>24337</v>
      </c>
      <c r="C12095" t="s">
        <v>24172</v>
      </c>
      <c r="D12095" t="s">
        <v>22758</v>
      </c>
      <c r="E12095" t="s">
        <v>24173</v>
      </c>
      <c r="F12095" t="s">
        <v>11</v>
      </c>
    </row>
    <row r="12096" spans="1:6" ht="15.5" x14ac:dyDescent="0.35">
      <c r="A12096" t="s">
        <v>24338</v>
      </c>
      <c r="B12096" t="s">
        <v>24339</v>
      </c>
      <c r="C12096" t="s">
        <v>24172</v>
      </c>
      <c r="D12096" t="s">
        <v>22758</v>
      </c>
      <c r="E12096" t="s">
        <v>24173</v>
      </c>
      <c r="F12096" t="s">
        <v>11</v>
      </c>
    </row>
    <row r="12097" spans="1:6" ht="15.5" x14ac:dyDescent="0.35">
      <c r="A12097" t="s">
        <v>24340</v>
      </c>
      <c r="B12097" t="s">
        <v>24341</v>
      </c>
      <c r="C12097" t="s">
        <v>24172</v>
      </c>
      <c r="D12097" t="s">
        <v>22758</v>
      </c>
      <c r="E12097" t="s">
        <v>24173</v>
      </c>
      <c r="F12097" t="s">
        <v>11</v>
      </c>
    </row>
    <row r="12098" spans="1:6" ht="15.5" x14ac:dyDescent="0.35">
      <c r="A12098" t="s">
        <v>24342</v>
      </c>
      <c r="B12098" t="s">
        <v>24343</v>
      </c>
      <c r="C12098" t="s">
        <v>24172</v>
      </c>
      <c r="D12098" t="s">
        <v>22758</v>
      </c>
      <c r="E12098" t="s">
        <v>24173</v>
      </c>
      <c r="F12098" t="s">
        <v>11</v>
      </c>
    </row>
    <row r="12099" spans="1:6" ht="15.5" x14ac:dyDescent="0.35">
      <c r="A12099" t="s">
        <v>24344</v>
      </c>
      <c r="B12099" t="s">
        <v>24345</v>
      </c>
      <c r="C12099" t="s">
        <v>24172</v>
      </c>
      <c r="D12099" t="s">
        <v>22758</v>
      </c>
      <c r="E12099" t="s">
        <v>24173</v>
      </c>
      <c r="F12099" t="s">
        <v>11</v>
      </c>
    </row>
    <row r="12100" spans="1:6" ht="15.5" x14ac:dyDescent="0.35">
      <c r="A12100" t="s">
        <v>24346</v>
      </c>
      <c r="B12100" t="s">
        <v>24347</v>
      </c>
      <c r="C12100" t="s">
        <v>24172</v>
      </c>
      <c r="D12100" t="s">
        <v>22758</v>
      </c>
      <c r="E12100" t="s">
        <v>24173</v>
      </c>
      <c r="F12100" t="s">
        <v>18</v>
      </c>
    </row>
    <row r="12101" spans="1:6" ht="15.5" x14ac:dyDescent="0.35">
      <c r="A12101" t="s">
        <v>24348</v>
      </c>
      <c r="B12101" t="s">
        <v>24349</v>
      </c>
      <c r="C12101" t="s">
        <v>24172</v>
      </c>
      <c r="D12101" t="s">
        <v>22758</v>
      </c>
      <c r="E12101" t="s">
        <v>24173</v>
      </c>
      <c r="F12101" t="s">
        <v>11</v>
      </c>
    </row>
    <row r="12102" spans="1:6" ht="15.5" x14ac:dyDescent="0.35">
      <c r="A12102" t="s">
        <v>24350</v>
      </c>
      <c r="B12102" t="s">
        <v>24351</v>
      </c>
      <c r="C12102" t="s">
        <v>24172</v>
      </c>
      <c r="D12102" t="s">
        <v>22758</v>
      </c>
      <c r="E12102" t="s">
        <v>24173</v>
      </c>
      <c r="F12102" t="s">
        <v>11</v>
      </c>
    </row>
    <row r="12103" spans="1:6" ht="15.5" x14ac:dyDescent="0.35">
      <c r="A12103" t="s">
        <v>24352</v>
      </c>
      <c r="B12103" t="s">
        <v>24353</v>
      </c>
      <c r="C12103" t="s">
        <v>24172</v>
      </c>
      <c r="D12103" t="s">
        <v>22758</v>
      </c>
      <c r="E12103" t="s">
        <v>24173</v>
      </c>
      <c r="F12103" t="s">
        <v>11</v>
      </c>
    </row>
    <row r="12104" spans="1:6" ht="15.5" x14ac:dyDescent="0.35">
      <c r="A12104" t="s">
        <v>24354</v>
      </c>
      <c r="B12104" t="s">
        <v>24355</v>
      </c>
      <c r="C12104" t="s">
        <v>24172</v>
      </c>
      <c r="D12104" t="s">
        <v>22758</v>
      </c>
      <c r="E12104" t="s">
        <v>24173</v>
      </c>
      <c r="F12104" t="s">
        <v>11</v>
      </c>
    </row>
    <row r="12105" spans="1:6" ht="15.5" x14ac:dyDescent="0.35">
      <c r="A12105" t="s">
        <v>24356</v>
      </c>
      <c r="B12105" t="s">
        <v>24357</v>
      </c>
      <c r="C12105" t="s">
        <v>24172</v>
      </c>
      <c r="D12105" t="s">
        <v>22758</v>
      </c>
      <c r="E12105" t="s">
        <v>24173</v>
      </c>
      <c r="F12105" t="s">
        <v>11</v>
      </c>
    </row>
    <row r="12106" spans="1:6" ht="15.5" x14ac:dyDescent="0.35">
      <c r="A12106" t="s">
        <v>24358</v>
      </c>
      <c r="B12106" t="s">
        <v>24359</v>
      </c>
      <c r="C12106" t="s">
        <v>24172</v>
      </c>
      <c r="D12106" t="s">
        <v>22758</v>
      </c>
      <c r="E12106" t="s">
        <v>24173</v>
      </c>
      <c r="F12106" t="s">
        <v>99</v>
      </c>
    </row>
    <row r="12107" spans="1:6" ht="15.5" x14ac:dyDescent="0.35">
      <c r="A12107" t="s">
        <v>24360</v>
      </c>
      <c r="B12107" t="s">
        <v>24361</v>
      </c>
      <c r="C12107" t="s">
        <v>24172</v>
      </c>
      <c r="D12107" t="s">
        <v>22758</v>
      </c>
      <c r="E12107" t="s">
        <v>24173</v>
      </c>
      <c r="F12107" t="s">
        <v>102</v>
      </c>
    </row>
    <row r="12108" spans="1:6" ht="15.5" x14ac:dyDescent="0.35">
      <c r="A12108" t="s">
        <v>24362</v>
      </c>
      <c r="B12108" t="s">
        <v>24363</v>
      </c>
      <c r="C12108" t="s">
        <v>24172</v>
      </c>
      <c r="D12108" t="s">
        <v>22758</v>
      </c>
      <c r="E12108" t="s">
        <v>24173</v>
      </c>
      <c r="F12108" t="s">
        <v>11</v>
      </c>
    </row>
    <row r="12109" spans="1:6" ht="15.5" x14ac:dyDescent="0.35">
      <c r="A12109" t="s">
        <v>24364</v>
      </c>
      <c r="B12109" t="s">
        <v>24365</v>
      </c>
      <c r="C12109" t="s">
        <v>24172</v>
      </c>
      <c r="D12109" t="s">
        <v>22758</v>
      </c>
      <c r="E12109" t="s">
        <v>24173</v>
      </c>
      <c r="F12109" t="s">
        <v>11</v>
      </c>
    </row>
    <row r="12110" spans="1:6" ht="15.5" x14ac:dyDescent="0.35">
      <c r="A12110" t="s">
        <v>24366</v>
      </c>
      <c r="B12110" t="s">
        <v>24367</v>
      </c>
      <c r="C12110" t="s">
        <v>24172</v>
      </c>
      <c r="D12110" t="s">
        <v>22758</v>
      </c>
      <c r="E12110" t="s">
        <v>24173</v>
      </c>
      <c r="F12110" t="s">
        <v>11</v>
      </c>
    </row>
    <row r="12111" spans="1:6" ht="15.5" x14ac:dyDescent="0.35">
      <c r="A12111" t="s">
        <v>24368</v>
      </c>
      <c r="B12111" t="s">
        <v>24369</v>
      </c>
      <c r="C12111" t="s">
        <v>24172</v>
      </c>
      <c r="D12111" t="s">
        <v>22758</v>
      </c>
      <c r="E12111" t="s">
        <v>24173</v>
      </c>
      <c r="F12111" t="s">
        <v>11</v>
      </c>
    </row>
    <row r="12112" spans="1:6" ht="15.5" x14ac:dyDescent="0.35">
      <c r="A12112" t="s">
        <v>24370</v>
      </c>
      <c r="B12112" t="s">
        <v>24371</v>
      </c>
      <c r="C12112" t="s">
        <v>24172</v>
      </c>
      <c r="D12112" t="s">
        <v>22758</v>
      </c>
      <c r="E12112" t="s">
        <v>24173</v>
      </c>
      <c r="F12112" t="s">
        <v>11</v>
      </c>
    </row>
    <row r="12113" spans="1:6" ht="15.5" x14ac:dyDescent="0.35">
      <c r="A12113" t="s">
        <v>24372</v>
      </c>
      <c r="B12113" t="s">
        <v>24373</v>
      </c>
      <c r="C12113" t="s">
        <v>24172</v>
      </c>
      <c r="D12113" t="s">
        <v>22758</v>
      </c>
      <c r="E12113" t="s">
        <v>24173</v>
      </c>
      <c r="F12113" t="s">
        <v>18</v>
      </c>
    </row>
    <row r="12114" spans="1:6" ht="15.5" x14ac:dyDescent="0.35">
      <c r="A12114" t="s">
        <v>24374</v>
      </c>
      <c r="B12114" t="s">
        <v>24375</v>
      </c>
      <c r="C12114" t="s">
        <v>24172</v>
      </c>
      <c r="D12114" t="s">
        <v>22758</v>
      </c>
      <c r="E12114" t="s">
        <v>24173</v>
      </c>
      <c r="F12114" t="s">
        <v>11</v>
      </c>
    </row>
    <row r="12115" spans="1:6" ht="15.5" x14ac:dyDescent="0.35">
      <c r="A12115" t="s">
        <v>24376</v>
      </c>
      <c r="B12115" t="s">
        <v>24377</v>
      </c>
      <c r="C12115" t="s">
        <v>24172</v>
      </c>
      <c r="D12115" t="s">
        <v>22758</v>
      </c>
      <c r="E12115" t="s">
        <v>24173</v>
      </c>
      <c r="F12115" t="s">
        <v>11</v>
      </c>
    </row>
    <row r="12116" spans="1:6" ht="15.5" x14ac:dyDescent="0.35">
      <c r="A12116" t="s">
        <v>24378</v>
      </c>
      <c r="B12116" t="s">
        <v>24379</v>
      </c>
      <c r="C12116" t="s">
        <v>24172</v>
      </c>
      <c r="D12116" t="s">
        <v>22758</v>
      </c>
      <c r="E12116" t="s">
        <v>24173</v>
      </c>
      <c r="F12116" t="s">
        <v>11</v>
      </c>
    </row>
    <row r="12117" spans="1:6" ht="15.5" x14ac:dyDescent="0.35">
      <c r="A12117" t="s">
        <v>24380</v>
      </c>
      <c r="B12117" t="s">
        <v>24381</v>
      </c>
      <c r="C12117" t="s">
        <v>24172</v>
      </c>
      <c r="D12117" t="s">
        <v>22758</v>
      </c>
      <c r="E12117" t="s">
        <v>24173</v>
      </c>
      <c r="F12117" t="s">
        <v>11</v>
      </c>
    </row>
    <row r="12118" spans="1:6" ht="15.5" x14ac:dyDescent="0.35">
      <c r="A12118" t="s">
        <v>24382</v>
      </c>
      <c r="B12118" t="s">
        <v>24383</v>
      </c>
      <c r="C12118" t="s">
        <v>24172</v>
      </c>
      <c r="D12118" t="s">
        <v>22758</v>
      </c>
      <c r="E12118" t="s">
        <v>24173</v>
      </c>
      <c r="F12118" t="s">
        <v>11</v>
      </c>
    </row>
    <row r="12119" spans="1:6" ht="15.5" x14ac:dyDescent="0.35">
      <c r="A12119" t="s">
        <v>24384</v>
      </c>
      <c r="B12119" t="s">
        <v>24385</v>
      </c>
      <c r="C12119" t="s">
        <v>24172</v>
      </c>
      <c r="D12119" t="s">
        <v>22758</v>
      </c>
      <c r="E12119" t="s">
        <v>24173</v>
      </c>
      <c r="F12119" t="s">
        <v>11</v>
      </c>
    </row>
    <row r="12120" spans="1:6" ht="15.5" x14ac:dyDescent="0.35">
      <c r="A12120" t="s">
        <v>24386</v>
      </c>
      <c r="B12120" t="s">
        <v>24387</v>
      </c>
      <c r="C12120" t="s">
        <v>24172</v>
      </c>
      <c r="D12120" t="s">
        <v>22758</v>
      </c>
      <c r="E12120" t="s">
        <v>24173</v>
      </c>
      <c r="F12120" t="s">
        <v>18</v>
      </c>
    </row>
    <row r="12121" spans="1:6" ht="15.5" x14ac:dyDescent="0.35">
      <c r="A12121" t="s">
        <v>24388</v>
      </c>
      <c r="B12121" t="s">
        <v>24389</v>
      </c>
      <c r="C12121" t="s">
        <v>24172</v>
      </c>
      <c r="D12121" t="s">
        <v>22758</v>
      </c>
      <c r="E12121" t="s">
        <v>24173</v>
      </c>
      <c r="F12121" t="s">
        <v>11</v>
      </c>
    </row>
    <row r="12122" spans="1:6" ht="15.5" x14ac:dyDescent="0.35">
      <c r="A12122" t="s">
        <v>24390</v>
      </c>
      <c r="B12122" t="s">
        <v>24391</v>
      </c>
      <c r="C12122" t="s">
        <v>24172</v>
      </c>
      <c r="D12122" t="s">
        <v>22758</v>
      </c>
      <c r="E12122" t="s">
        <v>24173</v>
      </c>
      <c r="F12122" t="s">
        <v>11</v>
      </c>
    </row>
    <row r="12123" spans="1:6" ht="15.5" x14ac:dyDescent="0.35">
      <c r="A12123" t="s">
        <v>24392</v>
      </c>
      <c r="B12123" t="s">
        <v>24393</v>
      </c>
      <c r="C12123" t="s">
        <v>24172</v>
      </c>
      <c r="D12123" t="s">
        <v>22758</v>
      </c>
      <c r="E12123" t="s">
        <v>24173</v>
      </c>
      <c r="F12123" t="s">
        <v>11</v>
      </c>
    </row>
    <row r="12124" spans="1:6" ht="15.5" x14ac:dyDescent="0.35">
      <c r="A12124" t="s">
        <v>24394</v>
      </c>
      <c r="B12124" t="s">
        <v>24395</v>
      </c>
      <c r="C12124" t="s">
        <v>24172</v>
      </c>
      <c r="D12124" t="s">
        <v>22758</v>
      </c>
      <c r="E12124" t="s">
        <v>24173</v>
      </c>
      <c r="F12124" t="s">
        <v>11</v>
      </c>
    </row>
    <row r="12125" spans="1:6" ht="15.5" x14ac:dyDescent="0.35">
      <c r="A12125" t="s">
        <v>24396</v>
      </c>
      <c r="B12125" t="s">
        <v>24397</v>
      </c>
      <c r="C12125" t="s">
        <v>24172</v>
      </c>
      <c r="D12125" t="s">
        <v>22758</v>
      </c>
      <c r="E12125" t="s">
        <v>24173</v>
      </c>
      <c r="F12125" t="s">
        <v>18</v>
      </c>
    </row>
    <row r="12126" spans="1:6" ht="15.5" x14ac:dyDescent="0.35">
      <c r="A12126" t="s">
        <v>24398</v>
      </c>
      <c r="B12126" t="s">
        <v>24399</v>
      </c>
      <c r="C12126" t="s">
        <v>24172</v>
      </c>
      <c r="D12126" t="s">
        <v>22758</v>
      </c>
      <c r="E12126" t="s">
        <v>24173</v>
      </c>
      <c r="F12126" t="s">
        <v>115</v>
      </c>
    </row>
    <row r="12127" spans="1:6" ht="15.5" x14ac:dyDescent="0.35">
      <c r="A12127" t="s">
        <v>24400</v>
      </c>
      <c r="B12127" t="s">
        <v>24401</v>
      </c>
      <c r="C12127" t="s">
        <v>24172</v>
      </c>
      <c r="D12127" t="s">
        <v>22758</v>
      </c>
      <c r="E12127" t="s">
        <v>24173</v>
      </c>
      <c r="F12127" t="s">
        <v>18</v>
      </c>
    </row>
    <row r="12128" spans="1:6" ht="15.5" x14ac:dyDescent="0.35">
      <c r="A12128" t="s">
        <v>24402</v>
      </c>
      <c r="B12128" t="s">
        <v>24403</v>
      </c>
      <c r="C12128" t="s">
        <v>24172</v>
      </c>
      <c r="D12128" t="s">
        <v>22758</v>
      </c>
      <c r="E12128" t="s">
        <v>24173</v>
      </c>
      <c r="F12128" t="s">
        <v>11</v>
      </c>
    </row>
    <row r="12129" spans="1:6" ht="15.5" x14ac:dyDescent="0.35">
      <c r="A12129" t="s">
        <v>24404</v>
      </c>
      <c r="B12129" t="s">
        <v>24405</v>
      </c>
      <c r="C12129" t="s">
        <v>24172</v>
      </c>
      <c r="D12129" t="s">
        <v>22758</v>
      </c>
      <c r="E12129" t="s">
        <v>24173</v>
      </c>
      <c r="F12129" t="s">
        <v>11</v>
      </c>
    </row>
    <row r="12130" spans="1:6" ht="15.5" x14ac:dyDescent="0.35">
      <c r="A12130" t="s">
        <v>24406</v>
      </c>
      <c r="B12130" t="s">
        <v>24407</v>
      </c>
      <c r="C12130" t="s">
        <v>24172</v>
      </c>
      <c r="D12130" t="s">
        <v>22758</v>
      </c>
      <c r="E12130" t="s">
        <v>24173</v>
      </c>
      <c r="F12130" t="s">
        <v>18</v>
      </c>
    </row>
    <row r="12131" spans="1:6" ht="15.5" x14ac:dyDescent="0.35">
      <c r="A12131" t="s">
        <v>24408</v>
      </c>
      <c r="B12131" t="s">
        <v>24409</v>
      </c>
      <c r="C12131" t="s">
        <v>24172</v>
      </c>
      <c r="D12131" t="s">
        <v>22758</v>
      </c>
      <c r="E12131" t="s">
        <v>24173</v>
      </c>
      <c r="F12131" t="s">
        <v>11</v>
      </c>
    </row>
    <row r="12132" spans="1:6" ht="15.5" x14ac:dyDescent="0.35">
      <c r="A12132" t="s">
        <v>24410</v>
      </c>
      <c r="B12132" t="s">
        <v>24411</v>
      </c>
      <c r="C12132" t="s">
        <v>24172</v>
      </c>
      <c r="D12132" t="s">
        <v>22758</v>
      </c>
      <c r="E12132" t="s">
        <v>24173</v>
      </c>
      <c r="F12132" t="s">
        <v>11</v>
      </c>
    </row>
    <row r="12133" spans="1:6" ht="15.5" x14ac:dyDescent="0.35">
      <c r="A12133" t="s">
        <v>24412</v>
      </c>
      <c r="B12133" t="s">
        <v>24413</v>
      </c>
      <c r="C12133" t="s">
        <v>24172</v>
      </c>
      <c r="D12133" t="s">
        <v>22758</v>
      </c>
      <c r="E12133" t="s">
        <v>24173</v>
      </c>
      <c r="F12133" t="s">
        <v>11</v>
      </c>
    </row>
    <row r="12134" spans="1:6" ht="15.5" x14ac:dyDescent="0.35">
      <c r="A12134" t="s">
        <v>24414</v>
      </c>
      <c r="B12134" t="s">
        <v>24415</v>
      </c>
      <c r="C12134" t="s">
        <v>24172</v>
      </c>
      <c r="D12134" t="s">
        <v>22758</v>
      </c>
      <c r="E12134" t="s">
        <v>24173</v>
      </c>
      <c r="F12134" t="s">
        <v>11</v>
      </c>
    </row>
    <row r="12135" spans="1:6" ht="15.5" x14ac:dyDescent="0.35">
      <c r="A12135" t="s">
        <v>24416</v>
      </c>
      <c r="B12135" t="s">
        <v>24417</v>
      </c>
      <c r="C12135" t="s">
        <v>24172</v>
      </c>
      <c r="D12135" t="s">
        <v>22758</v>
      </c>
      <c r="E12135" t="s">
        <v>24173</v>
      </c>
      <c r="F12135" t="s">
        <v>11</v>
      </c>
    </row>
    <row r="12136" spans="1:6" ht="15.5" x14ac:dyDescent="0.35">
      <c r="A12136" t="s">
        <v>24418</v>
      </c>
      <c r="B12136" t="s">
        <v>24419</v>
      </c>
      <c r="C12136" t="s">
        <v>24172</v>
      </c>
      <c r="D12136" t="s">
        <v>22758</v>
      </c>
      <c r="E12136" t="s">
        <v>24173</v>
      </c>
      <c r="F12136" t="s">
        <v>18</v>
      </c>
    </row>
    <row r="12137" spans="1:6" ht="15.5" x14ac:dyDescent="0.35">
      <c r="A12137" t="s">
        <v>24420</v>
      </c>
      <c r="B12137" t="s">
        <v>24421</v>
      </c>
      <c r="C12137" t="s">
        <v>24172</v>
      </c>
      <c r="D12137" t="s">
        <v>22758</v>
      </c>
      <c r="E12137" t="s">
        <v>24173</v>
      </c>
      <c r="F12137" t="s">
        <v>11</v>
      </c>
    </row>
    <row r="12138" spans="1:6" ht="15.5" x14ac:dyDescent="0.35">
      <c r="A12138" t="s">
        <v>24422</v>
      </c>
      <c r="B12138" t="s">
        <v>24423</v>
      </c>
      <c r="C12138" t="s">
        <v>24172</v>
      </c>
      <c r="D12138" t="s">
        <v>22758</v>
      </c>
      <c r="E12138" t="s">
        <v>24173</v>
      </c>
      <c r="F12138" t="s">
        <v>99</v>
      </c>
    </row>
    <row r="12139" spans="1:6" ht="15.5" x14ac:dyDescent="0.35">
      <c r="A12139" t="s">
        <v>24424</v>
      </c>
      <c r="B12139" t="s">
        <v>24425</v>
      </c>
      <c r="C12139" t="s">
        <v>24172</v>
      </c>
      <c r="D12139" t="s">
        <v>22758</v>
      </c>
      <c r="E12139" t="s">
        <v>24173</v>
      </c>
      <c r="F12139" t="s">
        <v>99</v>
      </c>
    </row>
    <row r="12140" spans="1:6" ht="15.5" x14ac:dyDescent="0.35">
      <c r="A12140" t="s">
        <v>24426</v>
      </c>
      <c r="B12140" t="s">
        <v>24427</v>
      </c>
      <c r="C12140" t="s">
        <v>24172</v>
      </c>
      <c r="D12140" t="s">
        <v>22758</v>
      </c>
      <c r="E12140" t="s">
        <v>24173</v>
      </c>
      <c r="F12140" t="s">
        <v>102</v>
      </c>
    </row>
    <row r="12141" spans="1:6" ht="15.5" x14ac:dyDescent="0.35">
      <c r="A12141" t="s">
        <v>24428</v>
      </c>
      <c r="B12141" t="s">
        <v>24429</v>
      </c>
      <c r="C12141" t="s">
        <v>24172</v>
      </c>
      <c r="D12141" t="s">
        <v>22758</v>
      </c>
      <c r="E12141" t="s">
        <v>24173</v>
      </c>
      <c r="F12141" t="s">
        <v>11</v>
      </c>
    </row>
    <row r="12142" spans="1:6" ht="15.5" x14ac:dyDescent="0.35">
      <c r="A12142" t="s">
        <v>24430</v>
      </c>
      <c r="B12142" t="s">
        <v>24431</v>
      </c>
      <c r="C12142" t="s">
        <v>24172</v>
      </c>
      <c r="D12142" t="s">
        <v>22758</v>
      </c>
      <c r="E12142" t="s">
        <v>24173</v>
      </c>
      <c r="F12142" t="s">
        <v>99</v>
      </c>
    </row>
    <row r="12143" spans="1:6" ht="15.5" x14ac:dyDescent="0.35">
      <c r="A12143" t="s">
        <v>24432</v>
      </c>
      <c r="B12143" t="s">
        <v>24433</v>
      </c>
      <c r="C12143" t="s">
        <v>24172</v>
      </c>
      <c r="D12143" t="s">
        <v>22758</v>
      </c>
      <c r="E12143" t="s">
        <v>24173</v>
      </c>
      <c r="F12143" t="s">
        <v>11</v>
      </c>
    </row>
    <row r="12144" spans="1:6" ht="15.5" x14ac:dyDescent="0.35">
      <c r="A12144" t="s">
        <v>24434</v>
      </c>
      <c r="B12144" t="s">
        <v>24435</v>
      </c>
      <c r="C12144" t="s">
        <v>24172</v>
      </c>
      <c r="D12144" t="s">
        <v>22758</v>
      </c>
      <c r="E12144" t="s">
        <v>24173</v>
      </c>
      <c r="F12144" t="s">
        <v>11</v>
      </c>
    </row>
    <row r="12145" spans="1:6" ht="15.5" x14ac:dyDescent="0.35">
      <c r="A12145" t="s">
        <v>24436</v>
      </c>
      <c r="B12145" t="s">
        <v>24437</v>
      </c>
      <c r="C12145" t="s">
        <v>24172</v>
      </c>
      <c r="D12145" t="s">
        <v>22758</v>
      </c>
      <c r="E12145" t="s">
        <v>24173</v>
      </c>
      <c r="F12145" t="s">
        <v>11</v>
      </c>
    </row>
    <row r="12146" spans="1:6" ht="15.5" x14ac:dyDescent="0.35">
      <c r="A12146" t="s">
        <v>24438</v>
      </c>
      <c r="B12146" t="s">
        <v>24439</v>
      </c>
      <c r="C12146" t="s">
        <v>24172</v>
      </c>
      <c r="D12146" t="s">
        <v>22758</v>
      </c>
      <c r="E12146" t="s">
        <v>24173</v>
      </c>
      <c r="F12146" t="s">
        <v>11</v>
      </c>
    </row>
    <row r="12147" spans="1:6" ht="15.5" x14ac:dyDescent="0.35">
      <c r="A12147" t="s">
        <v>24440</v>
      </c>
      <c r="B12147" t="s">
        <v>24441</v>
      </c>
      <c r="C12147" t="s">
        <v>24172</v>
      </c>
      <c r="D12147" t="s">
        <v>22758</v>
      </c>
      <c r="E12147" t="s">
        <v>24173</v>
      </c>
      <c r="F12147" t="s">
        <v>11</v>
      </c>
    </row>
    <row r="12148" spans="1:6" ht="15.5" x14ac:dyDescent="0.35">
      <c r="A12148" t="s">
        <v>24442</v>
      </c>
      <c r="B12148" t="s">
        <v>24443</v>
      </c>
      <c r="C12148" t="s">
        <v>24172</v>
      </c>
      <c r="D12148" t="s">
        <v>22758</v>
      </c>
      <c r="E12148" t="s">
        <v>24173</v>
      </c>
      <c r="F12148" t="s">
        <v>99</v>
      </c>
    </row>
    <row r="12149" spans="1:6" ht="15.5" x14ac:dyDescent="0.35">
      <c r="A12149" t="s">
        <v>24444</v>
      </c>
      <c r="B12149" t="s">
        <v>24445</v>
      </c>
      <c r="C12149" t="s">
        <v>24172</v>
      </c>
      <c r="D12149" t="s">
        <v>22758</v>
      </c>
      <c r="E12149" t="s">
        <v>24173</v>
      </c>
      <c r="F12149" t="s">
        <v>11</v>
      </c>
    </row>
    <row r="12150" spans="1:6" ht="15.5" x14ac:dyDescent="0.35">
      <c r="A12150" t="s">
        <v>24446</v>
      </c>
      <c r="B12150" t="s">
        <v>24447</v>
      </c>
      <c r="C12150" t="s">
        <v>24172</v>
      </c>
      <c r="D12150" t="s">
        <v>22758</v>
      </c>
      <c r="E12150" t="s">
        <v>24173</v>
      </c>
      <c r="F12150" t="s">
        <v>11</v>
      </c>
    </row>
    <row r="12151" spans="1:6" ht="15.5" x14ac:dyDescent="0.35">
      <c r="A12151" t="s">
        <v>24448</v>
      </c>
      <c r="B12151" t="s">
        <v>24449</v>
      </c>
      <c r="C12151" t="s">
        <v>24172</v>
      </c>
      <c r="D12151" t="s">
        <v>22758</v>
      </c>
      <c r="E12151" t="s">
        <v>24173</v>
      </c>
      <c r="F12151" t="s">
        <v>11</v>
      </c>
    </row>
    <row r="12152" spans="1:6" ht="15.5" x14ac:dyDescent="0.35">
      <c r="A12152" t="s">
        <v>24450</v>
      </c>
      <c r="B12152" t="s">
        <v>24451</v>
      </c>
      <c r="C12152" t="s">
        <v>24172</v>
      </c>
      <c r="D12152" t="s">
        <v>22758</v>
      </c>
      <c r="E12152" t="s">
        <v>24173</v>
      </c>
      <c r="F12152" t="s">
        <v>11</v>
      </c>
    </row>
    <row r="12153" spans="1:6" ht="15.5" x14ac:dyDescent="0.35">
      <c r="A12153" t="s">
        <v>24452</v>
      </c>
      <c r="B12153" t="s">
        <v>24453</v>
      </c>
      <c r="C12153" t="s">
        <v>24172</v>
      </c>
      <c r="D12153" t="s">
        <v>22758</v>
      </c>
      <c r="E12153" t="s">
        <v>24173</v>
      </c>
      <c r="F12153" t="s">
        <v>11</v>
      </c>
    </row>
    <row r="12154" spans="1:6" ht="15.5" x14ac:dyDescent="0.35">
      <c r="A12154" t="s">
        <v>24454</v>
      </c>
      <c r="B12154" t="s">
        <v>24455</v>
      </c>
      <c r="C12154" t="s">
        <v>24172</v>
      </c>
      <c r="D12154" t="s">
        <v>22758</v>
      </c>
      <c r="E12154" t="s">
        <v>24173</v>
      </c>
      <c r="F12154" t="s">
        <v>11</v>
      </c>
    </row>
    <row r="12155" spans="1:6" ht="15.5" x14ac:dyDescent="0.35">
      <c r="A12155" t="s">
        <v>24456</v>
      </c>
      <c r="B12155" t="s">
        <v>24457</v>
      </c>
      <c r="C12155" t="s">
        <v>24172</v>
      </c>
      <c r="D12155" t="s">
        <v>22758</v>
      </c>
      <c r="E12155" t="s">
        <v>24173</v>
      </c>
      <c r="F12155" t="s">
        <v>18</v>
      </c>
    </row>
    <row r="12156" spans="1:6" ht="15.5" x14ac:dyDescent="0.35">
      <c r="A12156" t="s">
        <v>24458</v>
      </c>
      <c r="B12156" t="s">
        <v>24459</v>
      </c>
      <c r="C12156" t="s">
        <v>24172</v>
      </c>
      <c r="D12156" t="s">
        <v>22758</v>
      </c>
      <c r="E12156" t="s">
        <v>24173</v>
      </c>
      <c r="F12156" t="s">
        <v>11</v>
      </c>
    </row>
    <row r="12157" spans="1:6" ht="15.5" x14ac:dyDescent="0.35">
      <c r="A12157" t="s">
        <v>24460</v>
      </c>
      <c r="B12157" t="s">
        <v>24461</v>
      </c>
      <c r="C12157" t="s">
        <v>24172</v>
      </c>
      <c r="D12157" t="s">
        <v>22758</v>
      </c>
      <c r="E12157" t="s">
        <v>24173</v>
      </c>
      <c r="F12157" t="s">
        <v>11</v>
      </c>
    </row>
    <row r="12158" spans="1:6" ht="15.5" x14ac:dyDescent="0.35">
      <c r="A12158" t="s">
        <v>24462</v>
      </c>
      <c r="B12158" t="s">
        <v>24463</v>
      </c>
      <c r="C12158" t="s">
        <v>24172</v>
      </c>
      <c r="D12158" t="s">
        <v>22758</v>
      </c>
      <c r="E12158" t="s">
        <v>24173</v>
      </c>
      <c r="F12158" t="s">
        <v>11</v>
      </c>
    </row>
    <row r="12159" spans="1:6" ht="15.5" x14ac:dyDescent="0.35">
      <c r="A12159" t="s">
        <v>24464</v>
      </c>
      <c r="B12159" t="s">
        <v>24465</v>
      </c>
      <c r="C12159" t="s">
        <v>24172</v>
      </c>
      <c r="D12159" t="s">
        <v>22758</v>
      </c>
      <c r="E12159" t="s">
        <v>24173</v>
      </c>
      <c r="F12159" t="s">
        <v>11</v>
      </c>
    </row>
    <row r="12160" spans="1:6" ht="15.5" x14ac:dyDescent="0.35">
      <c r="A12160" t="s">
        <v>24466</v>
      </c>
      <c r="B12160" t="s">
        <v>24467</v>
      </c>
      <c r="C12160" t="s">
        <v>24172</v>
      </c>
      <c r="D12160" t="s">
        <v>22758</v>
      </c>
      <c r="E12160" t="s">
        <v>24173</v>
      </c>
      <c r="F12160" t="s">
        <v>11</v>
      </c>
    </row>
    <row r="12161" spans="1:6" ht="15.5" x14ac:dyDescent="0.35">
      <c r="A12161" t="s">
        <v>24468</v>
      </c>
      <c r="B12161" t="s">
        <v>24469</v>
      </c>
      <c r="C12161" t="s">
        <v>24172</v>
      </c>
      <c r="D12161" t="s">
        <v>22758</v>
      </c>
      <c r="E12161" t="s">
        <v>24173</v>
      </c>
      <c r="F12161" t="s">
        <v>11</v>
      </c>
    </row>
    <row r="12162" spans="1:6" ht="15.5" x14ac:dyDescent="0.35">
      <c r="A12162" t="s">
        <v>24470</v>
      </c>
      <c r="B12162" t="s">
        <v>24471</v>
      </c>
      <c r="C12162" t="s">
        <v>24172</v>
      </c>
      <c r="D12162" t="s">
        <v>22758</v>
      </c>
      <c r="E12162" t="s">
        <v>24173</v>
      </c>
      <c r="F12162" t="s">
        <v>11</v>
      </c>
    </row>
    <row r="12163" spans="1:6" ht="15.5" x14ac:dyDescent="0.35">
      <c r="A12163" t="s">
        <v>24472</v>
      </c>
      <c r="B12163" t="s">
        <v>24473</v>
      </c>
      <c r="C12163" t="s">
        <v>24172</v>
      </c>
      <c r="D12163" t="s">
        <v>22758</v>
      </c>
      <c r="E12163" t="s">
        <v>24173</v>
      </c>
      <c r="F12163" t="s">
        <v>11</v>
      </c>
    </row>
    <row r="12164" spans="1:6" ht="15.5" x14ac:dyDescent="0.35">
      <c r="A12164" t="s">
        <v>24474</v>
      </c>
      <c r="B12164" t="s">
        <v>24475</v>
      </c>
      <c r="C12164" t="s">
        <v>24172</v>
      </c>
      <c r="D12164" t="s">
        <v>22758</v>
      </c>
      <c r="E12164" t="s">
        <v>24173</v>
      </c>
      <c r="F12164" t="s">
        <v>11</v>
      </c>
    </row>
    <row r="12165" spans="1:6" ht="15.5" x14ac:dyDescent="0.35">
      <c r="A12165" t="s">
        <v>24476</v>
      </c>
      <c r="B12165" t="s">
        <v>24477</v>
      </c>
      <c r="C12165" t="s">
        <v>24172</v>
      </c>
      <c r="D12165" t="s">
        <v>22758</v>
      </c>
      <c r="E12165" t="s">
        <v>24173</v>
      </c>
      <c r="F12165" t="s">
        <v>11</v>
      </c>
    </row>
    <row r="12166" spans="1:6" ht="15.5" x14ac:dyDescent="0.35">
      <c r="A12166" t="s">
        <v>24478</v>
      </c>
      <c r="B12166" t="s">
        <v>24479</v>
      </c>
      <c r="C12166" t="s">
        <v>24172</v>
      </c>
      <c r="D12166" t="s">
        <v>22758</v>
      </c>
      <c r="E12166" t="s">
        <v>24173</v>
      </c>
      <c r="F12166" t="s">
        <v>11</v>
      </c>
    </row>
    <row r="12167" spans="1:6" ht="15.5" x14ac:dyDescent="0.35">
      <c r="A12167" t="s">
        <v>24480</v>
      </c>
      <c r="B12167" t="s">
        <v>24481</v>
      </c>
      <c r="C12167" t="s">
        <v>24172</v>
      </c>
      <c r="D12167" t="s">
        <v>22758</v>
      </c>
      <c r="E12167" t="s">
        <v>24173</v>
      </c>
      <c r="F12167" t="s">
        <v>11</v>
      </c>
    </row>
    <row r="12168" spans="1:6" ht="15.5" x14ac:dyDescent="0.35">
      <c r="A12168" t="s">
        <v>24482</v>
      </c>
      <c r="B12168" t="s">
        <v>24483</v>
      </c>
      <c r="C12168" t="s">
        <v>24172</v>
      </c>
      <c r="D12168" t="s">
        <v>22758</v>
      </c>
      <c r="E12168" t="s">
        <v>24173</v>
      </c>
      <c r="F12168" t="s">
        <v>11</v>
      </c>
    </row>
    <row r="12169" spans="1:6" ht="15.5" x14ac:dyDescent="0.35">
      <c r="A12169" t="s">
        <v>24484</v>
      </c>
      <c r="B12169" t="s">
        <v>24485</v>
      </c>
      <c r="C12169" t="s">
        <v>24172</v>
      </c>
      <c r="D12169" t="s">
        <v>22758</v>
      </c>
      <c r="E12169" t="s">
        <v>24173</v>
      </c>
      <c r="F12169" t="s">
        <v>11</v>
      </c>
    </row>
    <row r="12170" spans="1:6" ht="15.5" x14ac:dyDescent="0.35">
      <c r="A12170" t="s">
        <v>24486</v>
      </c>
      <c r="B12170" t="s">
        <v>24487</v>
      </c>
      <c r="C12170" t="s">
        <v>24172</v>
      </c>
      <c r="D12170" t="s">
        <v>22758</v>
      </c>
      <c r="E12170" t="s">
        <v>24173</v>
      </c>
      <c r="F12170" t="s">
        <v>11</v>
      </c>
    </row>
    <row r="12171" spans="1:6" ht="15.5" x14ac:dyDescent="0.35">
      <c r="A12171" t="s">
        <v>24488</v>
      </c>
      <c r="B12171" t="s">
        <v>24489</v>
      </c>
      <c r="C12171" t="s">
        <v>24172</v>
      </c>
      <c r="D12171" t="s">
        <v>22758</v>
      </c>
      <c r="E12171" t="s">
        <v>24173</v>
      </c>
      <c r="F12171" t="s">
        <v>11</v>
      </c>
    </row>
    <row r="12172" spans="1:6" ht="15.5" x14ac:dyDescent="0.35">
      <c r="A12172" t="s">
        <v>24490</v>
      </c>
      <c r="B12172" t="s">
        <v>24491</v>
      </c>
      <c r="C12172" t="s">
        <v>24172</v>
      </c>
      <c r="D12172" t="s">
        <v>22758</v>
      </c>
      <c r="E12172" t="s">
        <v>24173</v>
      </c>
      <c r="F12172" t="s">
        <v>11</v>
      </c>
    </row>
    <row r="12173" spans="1:6" ht="15.5" x14ac:dyDescent="0.35">
      <c r="A12173" t="s">
        <v>24492</v>
      </c>
      <c r="B12173" t="s">
        <v>24493</v>
      </c>
      <c r="C12173" t="s">
        <v>24172</v>
      </c>
      <c r="D12173" t="s">
        <v>22758</v>
      </c>
      <c r="E12173" t="s">
        <v>24173</v>
      </c>
      <c r="F12173" t="s">
        <v>11</v>
      </c>
    </row>
    <row r="12174" spans="1:6" ht="15.5" x14ac:dyDescent="0.35">
      <c r="A12174" t="s">
        <v>24494</v>
      </c>
      <c r="B12174" t="s">
        <v>24495</v>
      </c>
      <c r="C12174" t="s">
        <v>24172</v>
      </c>
      <c r="D12174" t="s">
        <v>22758</v>
      </c>
      <c r="E12174" t="s">
        <v>24173</v>
      </c>
      <c r="F12174" t="s">
        <v>18</v>
      </c>
    </row>
    <row r="12175" spans="1:6" ht="15.5" x14ac:dyDescent="0.35">
      <c r="A12175" t="s">
        <v>24496</v>
      </c>
      <c r="B12175" t="s">
        <v>24497</v>
      </c>
      <c r="C12175" t="s">
        <v>24172</v>
      </c>
      <c r="D12175" t="s">
        <v>22758</v>
      </c>
      <c r="E12175" t="s">
        <v>24173</v>
      </c>
      <c r="F12175" t="s">
        <v>11</v>
      </c>
    </row>
    <row r="12176" spans="1:6" ht="15.5" x14ac:dyDescent="0.35">
      <c r="A12176" t="s">
        <v>24498</v>
      </c>
      <c r="B12176" t="s">
        <v>24499</v>
      </c>
      <c r="C12176" t="s">
        <v>24172</v>
      </c>
      <c r="D12176" t="s">
        <v>22758</v>
      </c>
      <c r="E12176" t="s">
        <v>24173</v>
      </c>
      <c r="F12176" t="s">
        <v>99</v>
      </c>
    </row>
    <row r="12177" spans="1:6" ht="15.5" x14ac:dyDescent="0.35">
      <c r="A12177" t="s">
        <v>24500</v>
      </c>
      <c r="B12177" t="s">
        <v>24501</v>
      </c>
      <c r="C12177" t="s">
        <v>24172</v>
      </c>
      <c r="D12177" t="s">
        <v>22758</v>
      </c>
      <c r="E12177" t="s">
        <v>24173</v>
      </c>
      <c r="F12177" t="s">
        <v>11</v>
      </c>
    </row>
    <row r="12178" spans="1:6" ht="15.5" x14ac:dyDescent="0.35">
      <c r="A12178" t="s">
        <v>24502</v>
      </c>
      <c r="B12178" t="s">
        <v>24503</v>
      </c>
      <c r="C12178" t="s">
        <v>24172</v>
      </c>
      <c r="D12178" t="s">
        <v>22758</v>
      </c>
      <c r="E12178" t="s">
        <v>24173</v>
      </c>
      <c r="F12178" t="s">
        <v>11</v>
      </c>
    </row>
    <row r="12179" spans="1:6" ht="15.5" x14ac:dyDescent="0.35">
      <c r="A12179" t="s">
        <v>24504</v>
      </c>
      <c r="B12179" t="s">
        <v>24505</v>
      </c>
      <c r="C12179" t="s">
        <v>24172</v>
      </c>
      <c r="D12179" t="s">
        <v>22758</v>
      </c>
      <c r="E12179" t="s">
        <v>24173</v>
      </c>
      <c r="F12179" t="s">
        <v>11</v>
      </c>
    </row>
    <row r="12180" spans="1:6" ht="15.5" x14ac:dyDescent="0.35">
      <c r="A12180" t="s">
        <v>24506</v>
      </c>
      <c r="B12180" t="s">
        <v>24507</v>
      </c>
      <c r="C12180" t="s">
        <v>24172</v>
      </c>
      <c r="D12180" t="s">
        <v>22758</v>
      </c>
      <c r="E12180" t="s">
        <v>24173</v>
      </c>
      <c r="F12180" t="s">
        <v>99</v>
      </c>
    </row>
    <row r="12181" spans="1:6" ht="15.5" x14ac:dyDescent="0.35">
      <c r="A12181" t="s">
        <v>24508</v>
      </c>
      <c r="B12181" t="s">
        <v>24509</v>
      </c>
      <c r="C12181" t="s">
        <v>24172</v>
      </c>
      <c r="D12181" t="s">
        <v>22758</v>
      </c>
      <c r="E12181" t="s">
        <v>24173</v>
      </c>
      <c r="F12181" t="s">
        <v>18</v>
      </c>
    </row>
    <row r="12182" spans="1:6" ht="15.5" x14ac:dyDescent="0.35">
      <c r="A12182" t="s">
        <v>24510</v>
      </c>
      <c r="B12182" t="s">
        <v>24511</v>
      </c>
      <c r="C12182" t="s">
        <v>24172</v>
      </c>
      <c r="D12182" t="s">
        <v>22758</v>
      </c>
      <c r="E12182" t="s">
        <v>24173</v>
      </c>
      <c r="F12182" t="s">
        <v>99</v>
      </c>
    </row>
    <row r="12183" spans="1:6" ht="15.5" x14ac:dyDescent="0.35">
      <c r="A12183" t="s">
        <v>24512</v>
      </c>
      <c r="B12183" t="s">
        <v>24513</v>
      </c>
      <c r="C12183" t="s">
        <v>24172</v>
      </c>
      <c r="D12183" t="s">
        <v>22758</v>
      </c>
      <c r="E12183" t="s">
        <v>24173</v>
      </c>
      <c r="F12183" t="s">
        <v>11</v>
      </c>
    </row>
    <row r="12184" spans="1:6" ht="15.5" x14ac:dyDescent="0.35">
      <c r="A12184" t="s">
        <v>24514</v>
      </c>
      <c r="B12184" t="s">
        <v>24515</v>
      </c>
      <c r="C12184" t="s">
        <v>24172</v>
      </c>
      <c r="D12184" t="s">
        <v>22758</v>
      </c>
      <c r="E12184" t="s">
        <v>24173</v>
      </c>
      <c r="F12184" t="s">
        <v>11</v>
      </c>
    </row>
    <row r="12185" spans="1:6" ht="15.5" x14ac:dyDescent="0.35">
      <c r="A12185" t="s">
        <v>24516</v>
      </c>
      <c r="B12185" t="s">
        <v>24517</v>
      </c>
      <c r="C12185" t="s">
        <v>24172</v>
      </c>
      <c r="D12185" t="s">
        <v>22758</v>
      </c>
      <c r="E12185" t="s">
        <v>24173</v>
      </c>
      <c r="F12185" t="s">
        <v>11</v>
      </c>
    </row>
    <row r="12186" spans="1:6" ht="15.5" x14ac:dyDescent="0.35">
      <c r="A12186" t="s">
        <v>24518</v>
      </c>
      <c r="B12186" t="s">
        <v>24519</v>
      </c>
      <c r="C12186" t="s">
        <v>24172</v>
      </c>
      <c r="D12186" t="s">
        <v>22758</v>
      </c>
      <c r="E12186" t="s">
        <v>24173</v>
      </c>
      <c r="F12186" t="s">
        <v>115</v>
      </c>
    </row>
    <row r="12187" spans="1:6" ht="15.5" x14ac:dyDescent="0.35">
      <c r="A12187" t="s">
        <v>24520</v>
      </c>
      <c r="B12187" t="s">
        <v>24521</v>
      </c>
      <c r="C12187" t="s">
        <v>24172</v>
      </c>
      <c r="D12187" t="s">
        <v>22758</v>
      </c>
      <c r="E12187" t="s">
        <v>24173</v>
      </c>
      <c r="F12187" t="s">
        <v>11</v>
      </c>
    </row>
    <row r="12188" spans="1:6" ht="15.5" x14ac:dyDescent="0.35">
      <c r="A12188" t="s">
        <v>24522</v>
      </c>
      <c r="B12188" t="s">
        <v>24523</v>
      </c>
      <c r="C12188" t="s">
        <v>24172</v>
      </c>
      <c r="D12188" t="s">
        <v>22758</v>
      </c>
      <c r="E12188" t="s">
        <v>24173</v>
      </c>
      <c r="F12188" t="s">
        <v>11</v>
      </c>
    </row>
    <row r="12189" spans="1:6" ht="15.5" x14ac:dyDescent="0.35">
      <c r="A12189" t="s">
        <v>24524</v>
      </c>
      <c r="B12189" t="s">
        <v>24525</v>
      </c>
      <c r="C12189" t="s">
        <v>24172</v>
      </c>
      <c r="D12189" t="s">
        <v>22758</v>
      </c>
      <c r="E12189" t="s">
        <v>24173</v>
      </c>
      <c r="F12189" t="s">
        <v>11</v>
      </c>
    </row>
    <row r="12190" spans="1:6" ht="15.5" x14ac:dyDescent="0.35">
      <c r="A12190" t="s">
        <v>24526</v>
      </c>
      <c r="B12190" t="s">
        <v>24527</v>
      </c>
      <c r="C12190" t="s">
        <v>24172</v>
      </c>
      <c r="D12190" t="s">
        <v>22758</v>
      </c>
      <c r="E12190" t="s">
        <v>24173</v>
      </c>
      <c r="F12190" t="s">
        <v>11</v>
      </c>
    </row>
    <row r="12191" spans="1:6" ht="15.5" x14ac:dyDescent="0.35">
      <c r="A12191" t="s">
        <v>24528</v>
      </c>
      <c r="B12191" t="s">
        <v>24529</v>
      </c>
      <c r="C12191" t="s">
        <v>24172</v>
      </c>
      <c r="D12191" t="s">
        <v>22758</v>
      </c>
      <c r="E12191" t="s">
        <v>24173</v>
      </c>
      <c r="F12191" t="s">
        <v>11</v>
      </c>
    </row>
    <row r="12192" spans="1:6" ht="15.5" x14ac:dyDescent="0.35">
      <c r="A12192" t="s">
        <v>24530</v>
      </c>
      <c r="B12192" t="s">
        <v>24531</v>
      </c>
      <c r="C12192" t="s">
        <v>24172</v>
      </c>
      <c r="D12192" t="s">
        <v>22758</v>
      </c>
      <c r="E12192" t="s">
        <v>24173</v>
      </c>
      <c r="F12192" t="s">
        <v>11</v>
      </c>
    </row>
    <row r="12193" spans="1:6" ht="15.5" x14ac:dyDescent="0.35">
      <c r="A12193" t="s">
        <v>24532</v>
      </c>
      <c r="B12193" t="s">
        <v>24533</v>
      </c>
      <c r="C12193" t="s">
        <v>24534</v>
      </c>
      <c r="D12193" t="s">
        <v>22758</v>
      </c>
      <c r="E12193" t="s">
        <v>24535</v>
      </c>
      <c r="F12193" t="s">
        <v>18</v>
      </c>
    </row>
    <row r="12194" spans="1:6" ht="15.5" x14ac:dyDescent="0.35">
      <c r="A12194" t="s">
        <v>24536</v>
      </c>
      <c r="B12194" t="s">
        <v>24537</v>
      </c>
      <c r="C12194" t="s">
        <v>24534</v>
      </c>
      <c r="D12194" t="s">
        <v>22758</v>
      </c>
      <c r="E12194" t="s">
        <v>24535</v>
      </c>
      <c r="F12194" t="s">
        <v>99</v>
      </c>
    </row>
    <row r="12195" spans="1:6" ht="15.5" x14ac:dyDescent="0.35">
      <c r="A12195" t="s">
        <v>24538</v>
      </c>
      <c r="B12195" t="s">
        <v>24539</v>
      </c>
      <c r="C12195" t="s">
        <v>24534</v>
      </c>
      <c r="D12195" t="s">
        <v>22758</v>
      </c>
      <c r="E12195" t="s">
        <v>24535</v>
      </c>
      <c r="F12195" t="s">
        <v>99</v>
      </c>
    </row>
    <row r="12196" spans="1:6" ht="15.5" x14ac:dyDescent="0.35">
      <c r="A12196" t="s">
        <v>24540</v>
      </c>
      <c r="B12196" t="s">
        <v>24541</v>
      </c>
      <c r="C12196" t="s">
        <v>24534</v>
      </c>
      <c r="D12196" t="s">
        <v>22758</v>
      </c>
      <c r="E12196" t="s">
        <v>24535</v>
      </c>
      <c r="F12196" t="s">
        <v>99</v>
      </c>
    </row>
    <row r="12197" spans="1:6" ht="15.5" x14ac:dyDescent="0.35">
      <c r="A12197" t="s">
        <v>24542</v>
      </c>
      <c r="B12197" t="s">
        <v>24543</v>
      </c>
      <c r="C12197" t="s">
        <v>24534</v>
      </c>
      <c r="D12197" t="s">
        <v>22758</v>
      </c>
      <c r="E12197" t="s">
        <v>24535</v>
      </c>
      <c r="F12197" t="s">
        <v>99</v>
      </c>
    </row>
    <row r="12198" spans="1:6" ht="15.5" x14ac:dyDescent="0.35">
      <c r="A12198" t="s">
        <v>24544</v>
      </c>
      <c r="B12198" t="s">
        <v>24545</v>
      </c>
      <c r="C12198" t="s">
        <v>24534</v>
      </c>
      <c r="D12198" t="s">
        <v>22758</v>
      </c>
      <c r="E12198" t="s">
        <v>24535</v>
      </c>
      <c r="F12198" t="s">
        <v>18</v>
      </c>
    </row>
    <row r="12199" spans="1:6" ht="15.5" x14ac:dyDescent="0.35">
      <c r="A12199" t="s">
        <v>24546</v>
      </c>
      <c r="B12199" t="s">
        <v>24547</v>
      </c>
      <c r="C12199" t="s">
        <v>24534</v>
      </c>
      <c r="D12199" t="s">
        <v>22758</v>
      </c>
      <c r="E12199" t="s">
        <v>24535</v>
      </c>
      <c r="F12199" t="s">
        <v>99</v>
      </c>
    </row>
    <row r="12200" spans="1:6" ht="15.5" x14ac:dyDescent="0.35">
      <c r="A12200" t="s">
        <v>24548</v>
      </c>
      <c r="B12200" t="s">
        <v>24549</v>
      </c>
      <c r="C12200" t="s">
        <v>24534</v>
      </c>
      <c r="D12200" t="s">
        <v>22758</v>
      </c>
      <c r="E12200" t="s">
        <v>24535</v>
      </c>
      <c r="F12200" t="s">
        <v>99</v>
      </c>
    </row>
    <row r="12201" spans="1:6" ht="15.5" x14ac:dyDescent="0.35">
      <c r="A12201" t="s">
        <v>24550</v>
      </c>
      <c r="B12201" t="s">
        <v>24551</v>
      </c>
      <c r="C12201" t="s">
        <v>24534</v>
      </c>
      <c r="D12201" t="s">
        <v>22758</v>
      </c>
      <c r="E12201" t="s">
        <v>24535</v>
      </c>
      <c r="F12201" t="s">
        <v>11</v>
      </c>
    </row>
    <row r="12202" spans="1:6" ht="15.5" x14ac:dyDescent="0.35">
      <c r="A12202" t="s">
        <v>24552</v>
      </c>
      <c r="B12202" t="s">
        <v>24553</v>
      </c>
      <c r="C12202" t="s">
        <v>24534</v>
      </c>
      <c r="D12202" t="s">
        <v>22758</v>
      </c>
      <c r="E12202" t="s">
        <v>24535</v>
      </c>
      <c r="F12202" t="s">
        <v>11</v>
      </c>
    </row>
    <row r="12203" spans="1:6" ht="15.5" x14ac:dyDescent="0.35">
      <c r="A12203" t="s">
        <v>24554</v>
      </c>
      <c r="B12203" t="s">
        <v>24555</v>
      </c>
      <c r="C12203" t="s">
        <v>24534</v>
      </c>
      <c r="D12203" t="s">
        <v>22758</v>
      </c>
      <c r="E12203" t="s">
        <v>24535</v>
      </c>
      <c r="F12203" t="s">
        <v>11</v>
      </c>
    </row>
    <row r="12204" spans="1:6" ht="15.5" x14ac:dyDescent="0.35">
      <c r="A12204" t="s">
        <v>24556</v>
      </c>
      <c r="B12204" t="s">
        <v>24557</v>
      </c>
      <c r="C12204" t="s">
        <v>24534</v>
      </c>
      <c r="D12204" t="s">
        <v>22758</v>
      </c>
      <c r="E12204" t="s">
        <v>24535</v>
      </c>
      <c r="F12204" t="s">
        <v>18</v>
      </c>
    </row>
    <row r="12205" spans="1:6" ht="15.5" x14ac:dyDescent="0.35">
      <c r="A12205" t="s">
        <v>24558</v>
      </c>
      <c r="B12205" t="s">
        <v>24559</v>
      </c>
      <c r="C12205" t="s">
        <v>24534</v>
      </c>
      <c r="D12205" t="s">
        <v>22758</v>
      </c>
      <c r="E12205" t="s">
        <v>24535</v>
      </c>
      <c r="F12205" t="s">
        <v>18</v>
      </c>
    </row>
    <row r="12206" spans="1:6" ht="15.5" x14ac:dyDescent="0.35">
      <c r="A12206" t="s">
        <v>24560</v>
      </c>
      <c r="B12206" t="s">
        <v>24561</v>
      </c>
      <c r="C12206" t="s">
        <v>24534</v>
      </c>
      <c r="D12206" t="s">
        <v>22758</v>
      </c>
      <c r="E12206" t="s">
        <v>24535</v>
      </c>
      <c r="F12206" t="s">
        <v>99</v>
      </c>
    </row>
    <row r="12207" spans="1:6" ht="15.5" x14ac:dyDescent="0.35">
      <c r="A12207" t="s">
        <v>24562</v>
      </c>
      <c r="B12207" t="s">
        <v>24563</v>
      </c>
      <c r="C12207" t="s">
        <v>24534</v>
      </c>
      <c r="D12207" t="s">
        <v>22758</v>
      </c>
      <c r="E12207" t="s">
        <v>24535</v>
      </c>
      <c r="F12207" t="s">
        <v>11</v>
      </c>
    </row>
    <row r="12208" spans="1:6" ht="15.5" x14ac:dyDescent="0.35">
      <c r="A12208" t="s">
        <v>24564</v>
      </c>
      <c r="B12208" t="s">
        <v>24565</v>
      </c>
      <c r="C12208" t="s">
        <v>24534</v>
      </c>
      <c r="D12208" t="s">
        <v>22758</v>
      </c>
      <c r="E12208" t="s">
        <v>24535</v>
      </c>
      <c r="F12208" t="s">
        <v>11</v>
      </c>
    </row>
    <row r="12209" spans="1:6" ht="15.5" x14ac:dyDescent="0.35">
      <c r="A12209" t="s">
        <v>24566</v>
      </c>
      <c r="B12209" t="s">
        <v>24567</v>
      </c>
      <c r="C12209" t="s">
        <v>24534</v>
      </c>
      <c r="D12209" t="s">
        <v>22758</v>
      </c>
      <c r="E12209" t="s">
        <v>24535</v>
      </c>
      <c r="F12209" t="s">
        <v>18</v>
      </c>
    </row>
    <row r="12210" spans="1:6" ht="15.5" x14ac:dyDescent="0.35">
      <c r="A12210" t="s">
        <v>24568</v>
      </c>
      <c r="B12210" t="s">
        <v>24569</v>
      </c>
      <c r="C12210" t="s">
        <v>24534</v>
      </c>
      <c r="D12210" t="s">
        <v>22758</v>
      </c>
      <c r="E12210" t="s">
        <v>24535</v>
      </c>
      <c r="F12210" t="s">
        <v>18</v>
      </c>
    </row>
    <row r="12211" spans="1:6" ht="15.5" x14ac:dyDescent="0.35">
      <c r="A12211" t="s">
        <v>24570</v>
      </c>
      <c r="B12211" t="s">
        <v>24571</v>
      </c>
      <c r="C12211" t="s">
        <v>24534</v>
      </c>
      <c r="D12211" t="s">
        <v>22758</v>
      </c>
      <c r="E12211" t="s">
        <v>24535</v>
      </c>
      <c r="F12211" t="s">
        <v>11</v>
      </c>
    </row>
    <row r="12212" spans="1:6" ht="15.5" x14ac:dyDescent="0.35">
      <c r="A12212" t="s">
        <v>24572</v>
      </c>
      <c r="B12212" t="s">
        <v>24573</v>
      </c>
      <c r="C12212" t="s">
        <v>24534</v>
      </c>
      <c r="D12212" t="s">
        <v>22758</v>
      </c>
      <c r="E12212" t="s">
        <v>24535</v>
      </c>
      <c r="F12212" t="s">
        <v>11</v>
      </c>
    </row>
    <row r="12213" spans="1:6" ht="15.5" x14ac:dyDescent="0.35">
      <c r="A12213" t="s">
        <v>24574</v>
      </c>
      <c r="B12213" t="s">
        <v>24575</v>
      </c>
      <c r="C12213" t="s">
        <v>24534</v>
      </c>
      <c r="D12213" t="s">
        <v>22758</v>
      </c>
      <c r="E12213" t="s">
        <v>24535</v>
      </c>
      <c r="F12213" t="s">
        <v>11</v>
      </c>
    </row>
    <row r="12214" spans="1:6" ht="15.5" x14ac:dyDescent="0.35">
      <c r="A12214" t="s">
        <v>24576</v>
      </c>
      <c r="B12214" t="s">
        <v>24577</v>
      </c>
      <c r="C12214" t="s">
        <v>24534</v>
      </c>
      <c r="D12214" t="s">
        <v>22758</v>
      </c>
      <c r="E12214" t="s">
        <v>24535</v>
      </c>
      <c r="F12214" t="s">
        <v>11</v>
      </c>
    </row>
    <row r="12215" spans="1:6" ht="15.5" x14ac:dyDescent="0.35">
      <c r="A12215" t="s">
        <v>24578</v>
      </c>
      <c r="B12215" t="s">
        <v>24579</v>
      </c>
      <c r="C12215" t="s">
        <v>24534</v>
      </c>
      <c r="D12215" t="s">
        <v>22758</v>
      </c>
      <c r="E12215" t="s">
        <v>24535</v>
      </c>
      <c r="F12215" t="s">
        <v>11</v>
      </c>
    </row>
    <row r="12216" spans="1:6" ht="15.5" x14ac:dyDescent="0.35">
      <c r="A12216" t="s">
        <v>24580</v>
      </c>
      <c r="B12216" t="s">
        <v>24581</v>
      </c>
      <c r="C12216" t="s">
        <v>24534</v>
      </c>
      <c r="D12216" t="s">
        <v>22758</v>
      </c>
      <c r="E12216" t="s">
        <v>24535</v>
      </c>
      <c r="F12216" t="s">
        <v>99</v>
      </c>
    </row>
    <row r="12217" spans="1:6" ht="15.5" x14ac:dyDescent="0.35">
      <c r="A12217" t="s">
        <v>24582</v>
      </c>
      <c r="B12217" t="s">
        <v>24583</v>
      </c>
      <c r="C12217" t="s">
        <v>24534</v>
      </c>
      <c r="D12217" t="s">
        <v>22758</v>
      </c>
      <c r="E12217" t="s">
        <v>24535</v>
      </c>
      <c r="F12217" t="s">
        <v>18</v>
      </c>
    </row>
    <row r="12218" spans="1:6" ht="15.5" x14ac:dyDescent="0.35">
      <c r="A12218" t="s">
        <v>24584</v>
      </c>
      <c r="B12218" t="s">
        <v>24585</v>
      </c>
      <c r="C12218" t="s">
        <v>24534</v>
      </c>
      <c r="D12218" t="s">
        <v>22758</v>
      </c>
      <c r="E12218" t="s">
        <v>24535</v>
      </c>
      <c r="F12218" t="s">
        <v>11</v>
      </c>
    </row>
    <row r="12219" spans="1:6" ht="15.5" x14ac:dyDescent="0.35">
      <c r="A12219" t="s">
        <v>24586</v>
      </c>
      <c r="B12219" t="s">
        <v>24587</v>
      </c>
      <c r="C12219" t="s">
        <v>24534</v>
      </c>
      <c r="D12219" t="s">
        <v>22758</v>
      </c>
      <c r="E12219" t="s">
        <v>24535</v>
      </c>
      <c r="F12219" t="s">
        <v>115</v>
      </c>
    </row>
    <row r="12220" spans="1:6" ht="15.5" x14ac:dyDescent="0.35">
      <c r="A12220" t="s">
        <v>24588</v>
      </c>
      <c r="B12220" t="s">
        <v>24589</v>
      </c>
      <c r="C12220" t="s">
        <v>24534</v>
      </c>
      <c r="D12220" t="s">
        <v>22758</v>
      </c>
      <c r="E12220" t="s">
        <v>24535</v>
      </c>
      <c r="F12220" t="s">
        <v>102</v>
      </c>
    </row>
    <row r="12221" spans="1:6" ht="15.5" x14ac:dyDescent="0.35">
      <c r="A12221" t="s">
        <v>24590</v>
      </c>
      <c r="B12221" t="s">
        <v>24591</v>
      </c>
      <c r="C12221" t="s">
        <v>24534</v>
      </c>
      <c r="D12221" t="s">
        <v>22758</v>
      </c>
      <c r="E12221" t="s">
        <v>24535</v>
      </c>
      <c r="F12221" t="s">
        <v>99</v>
      </c>
    </row>
    <row r="12222" spans="1:6" ht="15.5" x14ac:dyDescent="0.35">
      <c r="A12222" t="s">
        <v>24592</v>
      </c>
      <c r="B12222" t="s">
        <v>24593</v>
      </c>
      <c r="C12222" t="s">
        <v>24534</v>
      </c>
      <c r="D12222" t="s">
        <v>22758</v>
      </c>
      <c r="E12222" t="s">
        <v>24535</v>
      </c>
      <c r="F12222" t="s">
        <v>11</v>
      </c>
    </row>
    <row r="12223" spans="1:6" ht="15.5" x14ac:dyDescent="0.35">
      <c r="A12223" t="s">
        <v>24594</v>
      </c>
      <c r="B12223" t="s">
        <v>24595</v>
      </c>
      <c r="C12223" t="s">
        <v>24534</v>
      </c>
      <c r="D12223" t="s">
        <v>22758</v>
      </c>
      <c r="E12223" t="s">
        <v>24535</v>
      </c>
      <c r="F12223" t="s">
        <v>99</v>
      </c>
    </row>
    <row r="12224" spans="1:6" ht="15.5" x14ac:dyDescent="0.35">
      <c r="A12224" t="s">
        <v>24596</v>
      </c>
      <c r="B12224" t="s">
        <v>24597</v>
      </c>
      <c r="C12224" t="s">
        <v>24534</v>
      </c>
      <c r="D12224" t="s">
        <v>22758</v>
      </c>
      <c r="E12224" t="s">
        <v>24535</v>
      </c>
      <c r="F12224" t="s">
        <v>11</v>
      </c>
    </row>
    <row r="12225" spans="1:6" ht="15.5" x14ac:dyDescent="0.35">
      <c r="A12225" t="s">
        <v>24598</v>
      </c>
      <c r="B12225" t="s">
        <v>24599</v>
      </c>
      <c r="C12225" t="s">
        <v>24534</v>
      </c>
      <c r="D12225" t="s">
        <v>22758</v>
      </c>
      <c r="E12225" t="s">
        <v>24535</v>
      </c>
      <c r="F12225" t="s">
        <v>11</v>
      </c>
    </row>
    <row r="12226" spans="1:6" ht="15.5" x14ac:dyDescent="0.35">
      <c r="A12226" t="s">
        <v>24600</v>
      </c>
      <c r="B12226" t="s">
        <v>24601</v>
      </c>
      <c r="C12226" t="s">
        <v>24534</v>
      </c>
      <c r="D12226" t="s">
        <v>22758</v>
      </c>
      <c r="E12226" t="s">
        <v>24535</v>
      </c>
      <c r="F12226" t="s">
        <v>11</v>
      </c>
    </row>
    <row r="12227" spans="1:6" ht="15.5" x14ac:dyDescent="0.35">
      <c r="A12227" t="s">
        <v>24602</v>
      </c>
      <c r="B12227" t="s">
        <v>24603</v>
      </c>
      <c r="C12227" t="s">
        <v>24534</v>
      </c>
      <c r="D12227" t="s">
        <v>22758</v>
      </c>
      <c r="E12227" t="s">
        <v>24535</v>
      </c>
      <c r="F12227" t="s">
        <v>18</v>
      </c>
    </row>
    <row r="12228" spans="1:6" ht="15.5" x14ac:dyDescent="0.35">
      <c r="A12228" t="s">
        <v>24604</v>
      </c>
      <c r="B12228" t="s">
        <v>24605</v>
      </c>
      <c r="C12228" t="s">
        <v>24534</v>
      </c>
      <c r="D12228" t="s">
        <v>22758</v>
      </c>
      <c r="E12228" t="s">
        <v>24535</v>
      </c>
      <c r="F12228" t="s">
        <v>11</v>
      </c>
    </row>
    <row r="12229" spans="1:6" ht="15.5" x14ac:dyDescent="0.35">
      <c r="A12229" t="s">
        <v>24606</v>
      </c>
      <c r="B12229" t="s">
        <v>24607</v>
      </c>
      <c r="C12229" t="s">
        <v>24534</v>
      </c>
      <c r="D12229" t="s">
        <v>22758</v>
      </c>
      <c r="E12229" t="s">
        <v>24535</v>
      </c>
      <c r="F12229" t="s">
        <v>11</v>
      </c>
    </row>
    <row r="12230" spans="1:6" ht="15.5" x14ac:dyDescent="0.35">
      <c r="A12230" t="s">
        <v>24608</v>
      </c>
      <c r="B12230" t="s">
        <v>24609</v>
      </c>
      <c r="C12230" t="s">
        <v>24534</v>
      </c>
      <c r="D12230" t="s">
        <v>22758</v>
      </c>
      <c r="E12230" t="s">
        <v>24535</v>
      </c>
      <c r="F12230" t="s">
        <v>11</v>
      </c>
    </row>
    <row r="12231" spans="1:6" ht="15.5" x14ac:dyDescent="0.35">
      <c r="A12231" t="s">
        <v>24610</v>
      </c>
      <c r="B12231" t="s">
        <v>24611</v>
      </c>
      <c r="C12231" t="s">
        <v>24534</v>
      </c>
      <c r="D12231" t="s">
        <v>22758</v>
      </c>
      <c r="E12231" t="s">
        <v>24535</v>
      </c>
      <c r="F12231" t="s">
        <v>18</v>
      </c>
    </row>
    <row r="12232" spans="1:6" ht="15.5" x14ac:dyDescent="0.35">
      <c r="A12232" t="s">
        <v>24612</v>
      </c>
      <c r="B12232" t="s">
        <v>24613</v>
      </c>
      <c r="C12232" t="s">
        <v>24534</v>
      </c>
      <c r="D12232" t="s">
        <v>22758</v>
      </c>
      <c r="E12232" t="s">
        <v>24535</v>
      </c>
      <c r="F12232" t="s">
        <v>18</v>
      </c>
    </row>
    <row r="12233" spans="1:6" ht="15.5" x14ac:dyDescent="0.35">
      <c r="A12233" t="s">
        <v>24614</v>
      </c>
      <c r="B12233" t="s">
        <v>24615</v>
      </c>
      <c r="C12233" t="s">
        <v>24534</v>
      </c>
      <c r="D12233" t="s">
        <v>22758</v>
      </c>
      <c r="E12233" t="s">
        <v>24535</v>
      </c>
      <c r="F12233" t="s">
        <v>11</v>
      </c>
    </row>
    <row r="12234" spans="1:6" ht="15.5" x14ac:dyDescent="0.35">
      <c r="A12234" t="s">
        <v>24616</v>
      </c>
      <c r="B12234" t="s">
        <v>24617</v>
      </c>
      <c r="C12234" t="s">
        <v>24534</v>
      </c>
      <c r="D12234" t="s">
        <v>22758</v>
      </c>
      <c r="E12234" t="s">
        <v>24535</v>
      </c>
      <c r="F12234" t="s">
        <v>11</v>
      </c>
    </row>
    <row r="12235" spans="1:6" ht="15.5" x14ac:dyDescent="0.35">
      <c r="A12235" t="s">
        <v>24618</v>
      </c>
      <c r="B12235" t="s">
        <v>24619</v>
      </c>
      <c r="C12235" t="s">
        <v>24534</v>
      </c>
      <c r="D12235" t="s">
        <v>22758</v>
      </c>
      <c r="E12235" t="s">
        <v>24535</v>
      </c>
      <c r="F12235" t="s">
        <v>11</v>
      </c>
    </row>
    <row r="12236" spans="1:6" ht="15.5" x14ac:dyDescent="0.35">
      <c r="A12236" t="s">
        <v>24620</v>
      </c>
      <c r="B12236" t="s">
        <v>24621</v>
      </c>
      <c r="C12236" t="s">
        <v>24534</v>
      </c>
      <c r="D12236" t="s">
        <v>22758</v>
      </c>
      <c r="E12236" t="s">
        <v>24535</v>
      </c>
      <c r="F12236" t="s">
        <v>11</v>
      </c>
    </row>
    <row r="12237" spans="1:6" ht="15.5" x14ac:dyDescent="0.35">
      <c r="A12237" t="s">
        <v>24622</v>
      </c>
      <c r="B12237" t="s">
        <v>24623</v>
      </c>
      <c r="C12237" t="s">
        <v>24534</v>
      </c>
      <c r="D12237" t="s">
        <v>22758</v>
      </c>
      <c r="E12237" t="s">
        <v>24535</v>
      </c>
      <c r="F12237" t="s">
        <v>11</v>
      </c>
    </row>
    <row r="12238" spans="1:6" ht="15.5" x14ac:dyDescent="0.35">
      <c r="A12238" t="s">
        <v>24624</v>
      </c>
      <c r="B12238" t="s">
        <v>24625</v>
      </c>
      <c r="C12238" t="s">
        <v>24534</v>
      </c>
      <c r="D12238" t="s">
        <v>22758</v>
      </c>
      <c r="E12238" t="s">
        <v>24535</v>
      </c>
      <c r="F12238" t="s">
        <v>11</v>
      </c>
    </row>
    <row r="12239" spans="1:6" ht="15.5" x14ac:dyDescent="0.35">
      <c r="A12239" t="s">
        <v>24626</v>
      </c>
      <c r="B12239" t="s">
        <v>24627</v>
      </c>
      <c r="C12239" t="s">
        <v>24534</v>
      </c>
      <c r="D12239" t="s">
        <v>22758</v>
      </c>
      <c r="E12239" t="s">
        <v>24535</v>
      </c>
      <c r="F12239" t="s">
        <v>11</v>
      </c>
    </row>
    <row r="12240" spans="1:6" ht="15.5" x14ac:dyDescent="0.35">
      <c r="A12240" t="s">
        <v>24628</v>
      </c>
      <c r="B12240" t="s">
        <v>24629</v>
      </c>
      <c r="C12240" t="s">
        <v>24534</v>
      </c>
      <c r="D12240" t="s">
        <v>22758</v>
      </c>
      <c r="E12240" t="s">
        <v>24535</v>
      </c>
      <c r="F12240" t="s">
        <v>11</v>
      </c>
    </row>
    <row r="12241" spans="1:6" ht="15.5" x14ac:dyDescent="0.35">
      <c r="A12241" t="s">
        <v>24630</v>
      </c>
      <c r="B12241" t="s">
        <v>24631</v>
      </c>
      <c r="C12241" t="s">
        <v>24534</v>
      </c>
      <c r="D12241" t="s">
        <v>22758</v>
      </c>
      <c r="E12241" t="s">
        <v>24535</v>
      </c>
      <c r="F12241" t="s">
        <v>11</v>
      </c>
    </row>
    <row r="12242" spans="1:6" ht="15.5" x14ac:dyDescent="0.35">
      <c r="A12242" t="s">
        <v>24632</v>
      </c>
      <c r="B12242" t="s">
        <v>24633</v>
      </c>
      <c r="C12242" t="s">
        <v>24534</v>
      </c>
      <c r="D12242" t="s">
        <v>22758</v>
      </c>
      <c r="E12242" t="s">
        <v>24535</v>
      </c>
      <c r="F12242" t="s">
        <v>11</v>
      </c>
    </row>
    <row r="12243" spans="1:6" ht="15.5" x14ac:dyDescent="0.35">
      <c r="A12243" t="s">
        <v>24634</v>
      </c>
      <c r="B12243" t="s">
        <v>24635</v>
      </c>
      <c r="C12243" t="s">
        <v>24534</v>
      </c>
      <c r="D12243" t="s">
        <v>22758</v>
      </c>
      <c r="E12243" t="s">
        <v>24535</v>
      </c>
      <c r="F12243" t="s">
        <v>11</v>
      </c>
    </row>
    <row r="12244" spans="1:6" ht="15.5" x14ac:dyDescent="0.35">
      <c r="A12244" t="s">
        <v>24636</v>
      </c>
      <c r="B12244" t="s">
        <v>24637</v>
      </c>
      <c r="C12244" t="s">
        <v>24534</v>
      </c>
      <c r="D12244" t="s">
        <v>22758</v>
      </c>
      <c r="E12244" t="s">
        <v>24535</v>
      </c>
      <c r="F12244" t="s">
        <v>11</v>
      </c>
    </row>
    <row r="12245" spans="1:6" ht="15.5" x14ac:dyDescent="0.35">
      <c r="A12245" t="s">
        <v>24638</v>
      </c>
      <c r="B12245" t="s">
        <v>24639</v>
      </c>
      <c r="C12245" t="s">
        <v>24534</v>
      </c>
      <c r="D12245" t="s">
        <v>22758</v>
      </c>
      <c r="E12245" t="s">
        <v>24535</v>
      </c>
      <c r="F12245" t="s">
        <v>11</v>
      </c>
    </row>
    <row r="12246" spans="1:6" ht="15.5" x14ac:dyDescent="0.35">
      <c r="A12246" t="s">
        <v>24640</v>
      </c>
      <c r="B12246" t="s">
        <v>24641</v>
      </c>
      <c r="C12246" t="s">
        <v>24534</v>
      </c>
      <c r="D12246" t="s">
        <v>22758</v>
      </c>
      <c r="E12246" t="s">
        <v>24535</v>
      </c>
      <c r="F12246" t="s">
        <v>11</v>
      </c>
    </row>
    <row r="12247" spans="1:6" ht="15.5" x14ac:dyDescent="0.35">
      <c r="A12247" t="s">
        <v>24642</v>
      </c>
      <c r="B12247" t="s">
        <v>24643</v>
      </c>
      <c r="C12247" t="s">
        <v>24534</v>
      </c>
      <c r="D12247" t="s">
        <v>22758</v>
      </c>
      <c r="E12247" t="s">
        <v>24535</v>
      </c>
      <c r="F12247" t="s">
        <v>11</v>
      </c>
    </row>
    <row r="12248" spans="1:6" ht="15.5" x14ac:dyDescent="0.35">
      <c r="A12248" t="s">
        <v>24644</v>
      </c>
      <c r="B12248" t="s">
        <v>24645</v>
      </c>
      <c r="C12248" t="s">
        <v>24534</v>
      </c>
      <c r="D12248" t="s">
        <v>22758</v>
      </c>
      <c r="E12248" t="s">
        <v>24535</v>
      </c>
      <c r="F12248" t="s">
        <v>11</v>
      </c>
    </row>
    <row r="12249" spans="1:6" ht="15.5" x14ac:dyDescent="0.35">
      <c r="A12249" t="s">
        <v>24646</v>
      </c>
      <c r="B12249" t="s">
        <v>24647</v>
      </c>
      <c r="C12249" t="s">
        <v>24534</v>
      </c>
      <c r="D12249" t="s">
        <v>22758</v>
      </c>
      <c r="E12249" t="s">
        <v>24535</v>
      </c>
      <c r="F12249" t="s">
        <v>11</v>
      </c>
    </row>
    <row r="12250" spans="1:6" ht="15.5" x14ac:dyDescent="0.35">
      <c r="A12250" t="s">
        <v>24648</v>
      </c>
      <c r="B12250" t="s">
        <v>24649</v>
      </c>
      <c r="C12250" t="s">
        <v>24534</v>
      </c>
      <c r="D12250" t="s">
        <v>22758</v>
      </c>
      <c r="E12250" t="s">
        <v>24535</v>
      </c>
      <c r="F12250" t="s">
        <v>11</v>
      </c>
    </row>
    <row r="12251" spans="1:6" ht="15.5" x14ac:dyDescent="0.35">
      <c r="A12251" t="s">
        <v>24650</v>
      </c>
      <c r="B12251" t="s">
        <v>24651</v>
      </c>
      <c r="C12251" t="s">
        <v>24534</v>
      </c>
      <c r="D12251" t="s">
        <v>22758</v>
      </c>
      <c r="E12251" t="s">
        <v>24535</v>
      </c>
      <c r="F12251" t="s">
        <v>11</v>
      </c>
    </row>
    <row r="12252" spans="1:6" ht="15.5" x14ac:dyDescent="0.35">
      <c r="A12252" t="s">
        <v>24652</v>
      </c>
      <c r="B12252" t="s">
        <v>24653</v>
      </c>
      <c r="C12252" t="s">
        <v>24534</v>
      </c>
      <c r="D12252" t="s">
        <v>22758</v>
      </c>
      <c r="E12252" t="s">
        <v>24535</v>
      </c>
      <c r="F12252" t="s">
        <v>99</v>
      </c>
    </row>
    <row r="12253" spans="1:6" ht="15.5" x14ac:dyDescent="0.35">
      <c r="A12253" t="s">
        <v>24654</v>
      </c>
      <c r="B12253" t="s">
        <v>24655</v>
      </c>
      <c r="C12253" t="s">
        <v>24534</v>
      </c>
      <c r="D12253" t="s">
        <v>22758</v>
      </c>
      <c r="E12253" t="s">
        <v>24535</v>
      </c>
      <c r="F12253" t="s">
        <v>11</v>
      </c>
    </row>
    <row r="12254" spans="1:6" ht="15.5" x14ac:dyDescent="0.35">
      <c r="A12254" t="s">
        <v>24656</v>
      </c>
      <c r="B12254" t="s">
        <v>24657</v>
      </c>
      <c r="C12254" t="s">
        <v>24534</v>
      </c>
      <c r="D12254" t="s">
        <v>22758</v>
      </c>
      <c r="E12254" t="s">
        <v>24535</v>
      </c>
      <c r="F12254" t="s">
        <v>18</v>
      </c>
    </row>
    <row r="12255" spans="1:6" ht="15.5" x14ac:dyDescent="0.35">
      <c r="A12255" t="s">
        <v>24658</v>
      </c>
      <c r="B12255" t="s">
        <v>24659</v>
      </c>
      <c r="C12255" t="s">
        <v>24534</v>
      </c>
      <c r="D12255" t="s">
        <v>22758</v>
      </c>
      <c r="E12255" t="s">
        <v>24535</v>
      </c>
      <c r="F12255" t="s">
        <v>11</v>
      </c>
    </row>
    <row r="12256" spans="1:6" ht="15.5" x14ac:dyDescent="0.35">
      <c r="A12256" t="s">
        <v>24660</v>
      </c>
      <c r="B12256" t="s">
        <v>24661</v>
      </c>
      <c r="C12256" t="s">
        <v>24534</v>
      </c>
      <c r="D12256" t="s">
        <v>22758</v>
      </c>
      <c r="E12256" t="s">
        <v>24535</v>
      </c>
      <c r="F12256" t="s">
        <v>18</v>
      </c>
    </row>
    <row r="12257" spans="1:6" ht="15.5" x14ac:dyDescent="0.35">
      <c r="A12257" t="s">
        <v>24662</v>
      </c>
      <c r="B12257" t="s">
        <v>24663</v>
      </c>
      <c r="C12257" t="s">
        <v>24534</v>
      </c>
      <c r="D12257" t="s">
        <v>22758</v>
      </c>
      <c r="E12257" t="s">
        <v>24535</v>
      </c>
      <c r="F12257" t="s">
        <v>11</v>
      </c>
    </row>
    <row r="12258" spans="1:6" ht="15.5" x14ac:dyDescent="0.35">
      <c r="A12258" t="s">
        <v>24664</v>
      </c>
      <c r="B12258" t="s">
        <v>24665</v>
      </c>
      <c r="C12258" t="s">
        <v>24534</v>
      </c>
      <c r="D12258" t="s">
        <v>22758</v>
      </c>
      <c r="E12258" t="s">
        <v>24535</v>
      </c>
      <c r="F12258" t="s">
        <v>18</v>
      </c>
    </row>
    <row r="12259" spans="1:6" ht="15.5" x14ac:dyDescent="0.35">
      <c r="A12259" t="s">
        <v>24666</v>
      </c>
      <c r="B12259" t="s">
        <v>24667</v>
      </c>
      <c r="C12259" t="s">
        <v>24534</v>
      </c>
      <c r="D12259" t="s">
        <v>22758</v>
      </c>
      <c r="E12259" t="s">
        <v>24535</v>
      </c>
      <c r="F12259" t="s">
        <v>99</v>
      </c>
    </row>
    <row r="12260" spans="1:6" ht="15.5" x14ac:dyDescent="0.35">
      <c r="A12260" t="s">
        <v>24668</v>
      </c>
      <c r="B12260" t="s">
        <v>24669</v>
      </c>
      <c r="C12260" t="s">
        <v>24534</v>
      </c>
      <c r="D12260" t="s">
        <v>22758</v>
      </c>
      <c r="E12260" t="s">
        <v>24535</v>
      </c>
      <c r="F12260" t="s">
        <v>18</v>
      </c>
    </row>
    <row r="12261" spans="1:6" ht="15.5" x14ac:dyDescent="0.35">
      <c r="A12261" t="s">
        <v>24670</v>
      </c>
      <c r="B12261" t="s">
        <v>24671</v>
      </c>
      <c r="C12261" t="s">
        <v>24534</v>
      </c>
      <c r="D12261" t="s">
        <v>22758</v>
      </c>
      <c r="E12261" t="s">
        <v>24535</v>
      </c>
      <c r="F12261" t="s">
        <v>11</v>
      </c>
    </row>
    <row r="12262" spans="1:6" ht="15.5" x14ac:dyDescent="0.35">
      <c r="A12262" t="s">
        <v>24672</v>
      </c>
      <c r="B12262" t="s">
        <v>24673</v>
      </c>
      <c r="C12262" t="s">
        <v>24534</v>
      </c>
      <c r="D12262" t="s">
        <v>22758</v>
      </c>
      <c r="E12262" t="s">
        <v>24535</v>
      </c>
      <c r="F12262" t="s">
        <v>11</v>
      </c>
    </row>
    <row r="12263" spans="1:6" ht="15.5" x14ac:dyDescent="0.35">
      <c r="A12263" t="s">
        <v>24674</v>
      </c>
      <c r="B12263" t="s">
        <v>24675</v>
      </c>
      <c r="C12263" t="s">
        <v>24534</v>
      </c>
      <c r="D12263" t="s">
        <v>22758</v>
      </c>
      <c r="E12263" t="s">
        <v>24535</v>
      </c>
      <c r="F12263" t="s">
        <v>11</v>
      </c>
    </row>
    <row r="12264" spans="1:6" ht="15.5" x14ac:dyDescent="0.35">
      <c r="A12264" t="s">
        <v>24676</v>
      </c>
      <c r="B12264" t="s">
        <v>24677</v>
      </c>
      <c r="C12264" t="s">
        <v>24534</v>
      </c>
      <c r="D12264" t="s">
        <v>22758</v>
      </c>
      <c r="E12264" t="s">
        <v>24535</v>
      </c>
      <c r="F12264" t="s">
        <v>11</v>
      </c>
    </row>
    <row r="12265" spans="1:6" ht="15.5" x14ac:dyDescent="0.35">
      <c r="A12265" t="s">
        <v>24678</v>
      </c>
      <c r="B12265" t="s">
        <v>24679</v>
      </c>
      <c r="C12265" t="s">
        <v>24534</v>
      </c>
      <c r="D12265" t="s">
        <v>22758</v>
      </c>
      <c r="E12265" t="s">
        <v>24535</v>
      </c>
      <c r="F12265" t="s">
        <v>11</v>
      </c>
    </row>
    <row r="12266" spans="1:6" ht="15.5" x14ac:dyDescent="0.35">
      <c r="A12266" t="s">
        <v>24680</v>
      </c>
      <c r="B12266" t="s">
        <v>24681</v>
      </c>
      <c r="C12266" t="s">
        <v>24534</v>
      </c>
      <c r="D12266" t="s">
        <v>22758</v>
      </c>
      <c r="E12266" t="s">
        <v>24535</v>
      </c>
      <c r="F12266" t="s">
        <v>11</v>
      </c>
    </row>
    <row r="12267" spans="1:6" ht="15.5" x14ac:dyDescent="0.35">
      <c r="A12267" t="s">
        <v>24682</v>
      </c>
      <c r="B12267" t="s">
        <v>24683</v>
      </c>
      <c r="C12267" t="s">
        <v>24534</v>
      </c>
      <c r="D12267" t="s">
        <v>22758</v>
      </c>
      <c r="E12267" t="s">
        <v>24535</v>
      </c>
      <c r="F12267" t="s">
        <v>11</v>
      </c>
    </row>
    <row r="12268" spans="1:6" ht="15.5" x14ac:dyDescent="0.35">
      <c r="A12268" t="s">
        <v>24684</v>
      </c>
      <c r="B12268" t="s">
        <v>24685</v>
      </c>
      <c r="C12268" t="s">
        <v>24534</v>
      </c>
      <c r="D12268" t="s">
        <v>22758</v>
      </c>
      <c r="E12268" t="s">
        <v>24535</v>
      </c>
      <c r="F12268" t="s">
        <v>11</v>
      </c>
    </row>
    <row r="12269" spans="1:6" ht="15.5" x14ac:dyDescent="0.35">
      <c r="A12269" t="s">
        <v>24686</v>
      </c>
      <c r="B12269" t="s">
        <v>24687</v>
      </c>
      <c r="C12269" t="s">
        <v>24534</v>
      </c>
      <c r="D12269" t="s">
        <v>22758</v>
      </c>
      <c r="E12269" t="s">
        <v>24535</v>
      </c>
      <c r="F12269" t="s">
        <v>11</v>
      </c>
    </row>
    <row r="12270" spans="1:6" ht="15.5" x14ac:dyDescent="0.35">
      <c r="A12270" t="s">
        <v>24688</v>
      </c>
      <c r="B12270" t="s">
        <v>24689</v>
      </c>
      <c r="C12270" t="s">
        <v>24534</v>
      </c>
      <c r="D12270" t="s">
        <v>22758</v>
      </c>
      <c r="E12270" t="s">
        <v>24535</v>
      </c>
      <c r="F12270" t="s">
        <v>11</v>
      </c>
    </row>
    <row r="12271" spans="1:6" ht="15.5" x14ac:dyDescent="0.35">
      <c r="A12271" t="s">
        <v>24690</v>
      </c>
      <c r="B12271" t="s">
        <v>24691</v>
      </c>
      <c r="C12271" t="s">
        <v>24534</v>
      </c>
      <c r="D12271" t="s">
        <v>22758</v>
      </c>
      <c r="E12271" t="s">
        <v>24535</v>
      </c>
      <c r="F12271" t="s">
        <v>11</v>
      </c>
    </row>
    <row r="12272" spans="1:6" ht="15.5" x14ac:dyDescent="0.35">
      <c r="A12272" t="s">
        <v>24692</v>
      </c>
      <c r="B12272" t="s">
        <v>24693</v>
      </c>
      <c r="C12272" t="s">
        <v>24534</v>
      </c>
      <c r="D12272" t="s">
        <v>22758</v>
      </c>
      <c r="E12272" t="s">
        <v>24535</v>
      </c>
      <c r="F12272" t="s">
        <v>11</v>
      </c>
    </row>
    <row r="12273" spans="1:6" ht="15.5" x14ac:dyDescent="0.35">
      <c r="A12273" t="s">
        <v>24694</v>
      </c>
      <c r="B12273" t="s">
        <v>24695</v>
      </c>
      <c r="C12273" t="s">
        <v>24534</v>
      </c>
      <c r="D12273" t="s">
        <v>22758</v>
      </c>
      <c r="E12273" t="s">
        <v>24535</v>
      </c>
      <c r="F12273" t="s">
        <v>18</v>
      </c>
    </row>
    <row r="12274" spans="1:6" ht="15.5" x14ac:dyDescent="0.35">
      <c r="A12274" t="s">
        <v>24696</v>
      </c>
      <c r="B12274" t="s">
        <v>24697</v>
      </c>
      <c r="C12274" t="s">
        <v>24534</v>
      </c>
      <c r="D12274" t="s">
        <v>22758</v>
      </c>
      <c r="E12274" t="s">
        <v>24535</v>
      </c>
      <c r="F12274" t="s">
        <v>11</v>
      </c>
    </row>
    <row r="12275" spans="1:6" ht="15.5" x14ac:dyDescent="0.35">
      <c r="A12275" t="s">
        <v>24698</v>
      </c>
      <c r="B12275" t="s">
        <v>24699</v>
      </c>
      <c r="C12275" t="s">
        <v>24534</v>
      </c>
      <c r="D12275" t="s">
        <v>22758</v>
      </c>
      <c r="E12275" t="s">
        <v>24535</v>
      </c>
      <c r="F12275" t="s">
        <v>11</v>
      </c>
    </row>
    <row r="12276" spans="1:6" ht="15.5" x14ac:dyDescent="0.35">
      <c r="A12276" t="s">
        <v>24700</v>
      </c>
      <c r="B12276" t="s">
        <v>24701</v>
      </c>
      <c r="C12276" t="s">
        <v>24534</v>
      </c>
      <c r="D12276" t="s">
        <v>22758</v>
      </c>
      <c r="E12276" t="s">
        <v>24535</v>
      </c>
      <c r="F12276" t="s">
        <v>99</v>
      </c>
    </row>
    <row r="12277" spans="1:6" ht="15.5" x14ac:dyDescent="0.35">
      <c r="A12277" t="s">
        <v>24702</v>
      </c>
      <c r="B12277" t="s">
        <v>24703</v>
      </c>
      <c r="C12277" t="s">
        <v>24534</v>
      </c>
      <c r="D12277" t="s">
        <v>22758</v>
      </c>
      <c r="E12277" t="s">
        <v>24535</v>
      </c>
      <c r="F12277" t="s">
        <v>11</v>
      </c>
    </row>
    <row r="12278" spans="1:6" ht="15.5" x14ac:dyDescent="0.35">
      <c r="A12278" t="s">
        <v>24704</v>
      </c>
      <c r="B12278" t="s">
        <v>24705</v>
      </c>
      <c r="C12278" t="s">
        <v>24534</v>
      </c>
      <c r="D12278" t="s">
        <v>22758</v>
      </c>
      <c r="E12278" t="s">
        <v>24535</v>
      </c>
      <c r="F12278" t="s">
        <v>18</v>
      </c>
    </row>
    <row r="12279" spans="1:6" ht="15.5" x14ac:dyDescent="0.35">
      <c r="A12279" t="s">
        <v>24706</v>
      </c>
      <c r="B12279" t="s">
        <v>24707</v>
      </c>
      <c r="C12279" t="s">
        <v>24534</v>
      </c>
      <c r="D12279" t="s">
        <v>22758</v>
      </c>
      <c r="E12279" t="s">
        <v>24535</v>
      </c>
      <c r="F12279" t="s">
        <v>11</v>
      </c>
    </row>
    <row r="12280" spans="1:6" ht="15.5" x14ac:dyDescent="0.35">
      <c r="A12280" t="s">
        <v>24708</v>
      </c>
      <c r="B12280" t="s">
        <v>24709</v>
      </c>
      <c r="C12280" t="s">
        <v>24534</v>
      </c>
      <c r="D12280" t="s">
        <v>22758</v>
      </c>
      <c r="E12280" t="s">
        <v>24535</v>
      </c>
      <c r="F12280" t="s">
        <v>102</v>
      </c>
    </row>
    <row r="12281" spans="1:6" ht="15.5" x14ac:dyDescent="0.35">
      <c r="A12281" t="s">
        <v>24710</v>
      </c>
      <c r="B12281" t="s">
        <v>24711</v>
      </c>
      <c r="C12281" t="s">
        <v>24534</v>
      </c>
      <c r="D12281" t="s">
        <v>22758</v>
      </c>
      <c r="E12281" t="s">
        <v>24535</v>
      </c>
      <c r="F12281" t="s">
        <v>18</v>
      </c>
    </row>
    <row r="12282" spans="1:6" ht="15.5" x14ac:dyDescent="0.35">
      <c r="A12282" t="s">
        <v>24712</v>
      </c>
      <c r="B12282" t="s">
        <v>24713</v>
      </c>
      <c r="C12282" t="s">
        <v>24534</v>
      </c>
      <c r="D12282" t="s">
        <v>22758</v>
      </c>
      <c r="E12282" t="s">
        <v>24535</v>
      </c>
      <c r="F12282" t="s">
        <v>18</v>
      </c>
    </row>
    <row r="12283" spans="1:6" ht="15.5" x14ac:dyDescent="0.35">
      <c r="A12283" t="s">
        <v>24714</v>
      </c>
      <c r="B12283" t="s">
        <v>24715</v>
      </c>
      <c r="C12283" t="s">
        <v>24534</v>
      </c>
      <c r="D12283" t="s">
        <v>22758</v>
      </c>
      <c r="E12283" t="s">
        <v>24535</v>
      </c>
      <c r="F12283" t="s">
        <v>11</v>
      </c>
    </row>
    <row r="12284" spans="1:6" ht="15.5" x14ac:dyDescent="0.35">
      <c r="A12284" t="s">
        <v>24716</v>
      </c>
      <c r="B12284" t="s">
        <v>24717</v>
      </c>
      <c r="C12284" t="s">
        <v>24534</v>
      </c>
      <c r="D12284" t="s">
        <v>22758</v>
      </c>
      <c r="E12284" t="s">
        <v>24535</v>
      </c>
      <c r="F12284" t="s">
        <v>18</v>
      </c>
    </row>
    <row r="12285" spans="1:6" ht="15.5" x14ac:dyDescent="0.35">
      <c r="A12285" t="s">
        <v>24718</v>
      </c>
      <c r="B12285" t="s">
        <v>24719</v>
      </c>
      <c r="C12285" t="s">
        <v>24534</v>
      </c>
      <c r="D12285" t="s">
        <v>22758</v>
      </c>
      <c r="E12285" t="s">
        <v>24535</v>
      </c>
      <c r="F12285" t="s">
        <v>99</v>
      </c>
    </row>
    <row r="12286" spans="1:6" ht="15.5" x14ac:dyDescent="0.35">
      <c r="A12286" t="s">
        <v>24720</v>
      </c>
      <c r="B12286" t="s">
        <v>24721</v>
      </c>
      <c r="C12286" t="s">
        <v>24534</v>
      </c>
      <c r="D12286" t="s">
        <v>22758</v>
      </c>
      <c r="E12286" t="s">
        <v>24535</v>
      </c>
      <c r="F12286" t="s">
        <v>11</v>
      </c>
    </row>
    <row r="12287" spans="1:6" ht="15.5" x14ac:dyDescent="0.35">
      <c r="A12287" t="s">
        <v>24722</v>
      </c>
      <c r="B12287" t="s">
        <v>24723</v>
      </c>
      <c r="C12287" t="s">
        <v>24534</v>
      </c>
      <c r="D12287" t="s">
        <v>22758</v>
      </c>
      <c r="E12287" t="s">
        <v>24535</v>
      </c>
      <c r="F12287" t="s">
        <v>99</v>
      </c>
    </row>
    <row r="12288" spans="1:6" ht="15.5" x14ac:dyDescent="0.35">
      <c r="A12288" t="s">
        <v>24724</v>
      </c>
      <c r="B12288" t="s">
        <v>24725</v>
      </c>
      <c r="C12288" t="s">
        <v>24534</v>
      </c>
      <c r="D12288" t="s">
        <v>22758</v>
      </c>
      <c r="E12288" t="s">
        <v>24535</v>
      </c>
      <c r="F12288" t="s">
        <v>102</v>
      </c>
    </row>
    <row r="12289" spans="1:6" ht="15.5" x14ac:dyDescent="0.35">
      <c r="A12289" t="s">
        <v>24726</v>
      </c>
      <c r="B12289" t="s">
        <v>24727</v>
      </c>
      <c r="C12289" t="s">
        <v>24534</v>
      </c>
      <c r="D12289" t="s">
        <v>22758</v>
      </c>
      <c r="E12289" t="s">
        <v>24535</v>
      </c>
      <c r="F12289" t="s">
        <v>11</v>
      </c>
    </row>
    <row r="12290" spans="1:6" ht="15.5" x14ac:dyDescent="0.35">
      <c r="A12290" t="s">
        <v>24728</v>
      </c>
      <c r="B12290" t="s">
        <v>24729</v>
      </c>
      <c r="C12290" t="s">
        <v>24534</v>
      </c>
      <c r="D12290" t="s">
        <v>22758</v>
      </c>
      <c r="E12290" t="s">
        <v>24535</v>
      </c>
      <c r="F12290" t="s">
        <v>11</v>
      </c>
    </row>
    <row r="12291" spans="1:6" ht="15.5" x14ac:dyDescent="0.35">
      <c r="A12291" t="s">
        <v>24730</v>
      </c>
      <c r="B12291" t="s">
        <v>24731</v>
      </c>
      <c r="C12291" t="s">
        <v>24534</v>
      </c>
      <c r="D12291" t="s">
        <v>22758</v>
      </c>
      <c r="E12291" t="s">
        <v>24535</v>
      </c>
      <c r="F12291" t="s">
        <v>18</v>
      </c>
    </row>
    <row r="12292" spans="1:6" ht="15.5" x14ac:dyDescent="0.35">
      <c r="A12292" t="s">
        <v>24732</v>
      </c>
      <c r="B12292" t="s">
        <v>24733</v>
      </c>
      <c r="C12292" t="s">
        <v>24534</v>
      </c>
      <c r="D12292" t="s">
        <v>22758</v>
      </c>
      <c r="E12292" t="s">
        <v>24535</v>
      </c>
      <c r="F12292" t="s">
        <v>11</v>
      </c>
    </row>
    <row r="12293" spans="1:6" ht="15.5" x14ac:dyDescent="0.35">
      <c r="A12293" t="s">
        <v>24734</v>
      </c>
      <c r="B12293" t="s">
        <v>24735</v>
      </c>
      <c r="C12293" t="s">
        <v>24534</v>
      </c>
      <c r="D12293" t="s">
        <v>22758</v>
      </c>
      <c r="E12293" t="s">
        <v>24535</v>
      </c>
      <c r="F12293" t="s">
        <v>99</v>
      </c>
    </row>
    <row r="12294" spans="1:6" ht="15.5" x14ac:dyDescent="0.35">
      <c r="A12294" t="s">
        <v>24736</v>
      </c>
      <c r="B12294" t="s">
        <v>24737</v>
      </c>
      <c r="C12294" t="s">
        <v>24534</v>
      </c>
      <c r="D12294" t="s">
        <v>22758</v>
      </c>
      <c r="E12294" t="s">
        <v>24535</v>
      </c>
      <c r="F12294" t="s">
        <v>115</v>
      </c>
    </row>
    <row r="12295" spans="1:6" ht="15.5" x14ac:dyDescent="0.35">
      <c r="A12295" t="s">
        <v>24738</v>
      </c>
      <c r="B12295" t="s">
        <v>24739</v>
      </c>
      <c r="C12295" t="s">
        <v>24534</v>
      </c>
      <c r="D12295" t="s">
        <v>22758</v>
      </c>
      <c r="E12295" t="s">
        <v>24535</v>
      </c>
      <c r="F12295" t="s">
        <v>11</v>
      </c>
    </row>
    <row r="12296" spans="1:6" ht="15.5" x14ac:dyDescent="0.35">
      <c r="A12296" t="s">
        <v>24740</v>
      </c>
      <c r="B12296" t="s">
        <v>24741</v>
      </c>
      <c r="C12296" t="s">
        <v>24534</v>
      </c>
      <c r="D12296" t="s">
        <v>22758</v>
      </c>
      <c r="E12296" t="s">
        <v>24535</v>
      </c>
      <c r="F12296" t="s">
        <v>18</v>
      </c>
    </row>
    <row r="12297" spans="1:6" ht="15.5" x14ac:dyDescent="0.35">
      <c r="A12297" t="s">
        <v>24742</v>
      </c>
      <c r="B12297" t="s">
        <v>24743</v>
      </c>
      <c r="C12297" t="s">
        <v>24534</v>
      </c>
      <c r="D12297" t="s">
        <v>22758</v>
      </c>
      <c r="E12297" t="s">
        <v>24535</v>
      </c>
      <c r="F12297" t="s">
        <v>11</v>
      </c>
    </row>
    <row r="12298" spans="1:6" ht="15.5" x14ac:dyDescent="0.35">
      <c r="A12298" t="s">
        <v>24744</v>
      </c>
      <c r="B12298" t="s">
        <v>24745</v>
      </c>
      <c r="C12298" t="s">
        <v>24534</v>
      </c>
      <c r="D12298" t="s">
        <v>22758</v>
      </c>
      <c r="E12298" t="s">
        <v>24535</v>
      </c>
      <c r="F12298" t="s">
        <v>99</v>
      </c>
    </row>
    <row r="12299" spans="1:6" ht="15.5" x14ac:dyDescent="0.35">
      <c r="A12299" t="s">
        <v>24746</v>
      </c>
      <c r="B12299" t="s">
        <v>24747</v>
      </c>
      <c r="C12299" t="s">
        <v>24534</v>
      </c>
      <c r="D12299" t="s">
        <v>22758</v>
      </c>
      <c r="E12299" t="s">
        <v>24535</v>
      </c>
      <c r="F12299" t="s">
        <v>11</v>
      </c>
    </row>
    <row r="12300" spans="1:6" ht="15.5" x14ac:dyDescent="0.35">
      <c r="A12300" t="s">
        <v>24748</v>
      </c>
      <c r="B12300" t="s">
        <v>24749</v>
      </c>
      <c r="C12300" t="s">
        <v>24534</v>
      </c>
      <c r="D12300" t="s">
        <v>22758</v>
      </c>
      <c r="E12300" t="s">
        <v>24535</v>
      </c>
      <c r="F12300" t="s">
        <v>11</v>
      </c>
    </row>
    <row r="12301" spans="1:6" ht="15.5" x14ac:dyDescent="0.35">
      <c r="A12301" t="s">
        <v>24750</v>
      </c>
      <c r="B12301" t="s">
        <v>24751</v>
      </c>
      <c r="C12301" t="s">
        <v>24534</v>
      </c>
      <c r="D12301" t="s">
        <v>22758</v>
      </c>
      <c r="E12301" t="s">
        <v>24535</v>
      </c>
      <c r="F12301" t="s">
        <v>11</v>
      </c>
    </row>
    <row r="12302" spans="1:6" ht="15.5" x14ac:dyDescent="0.35">
      <c r="A12302" t="s">
        <v>24752</v>
      </c>
      <c r="B12302" t="s">
        <v>24753</v>
      </c>
      <c r="C12302" t="s">
        <v>24534</v>
      </c>
      <c r="D12302" t="s">
        <v>22758</v>
      </c>
      <c r="E12302" t="s">
        <v>24535</v>
      </c>
      <c r="F12302" t="s">
        <v>11</v>
      </c>
    </row>
    <row r="12303" spans="1:6" ht="15.5" x14ac:dyDescent="0.35">
      <c r="A12303" t="s">
        <v>24754</v>
      </c>
      <c r="B12303" t="s">
        <v>24755</v>
      </c>
      <c r="C12303" t="s">
        <v>24534</v>
      </c>
      <c r="D12303" t="s">
        <v>22758</v>
      </c>
      <c r="E12303" t="s">
        <v>24535</v>
      </c>
      <c r="F12303" t="s">
        <v>115</v>
      </c>
    </row>
    <row r="12304" spans="1:6" ht="15.5" x14ac:dyDescent="0.35">
      <c r="A12304" t="s">
        <v>24756</v>
      </c>
      <c r="B12304" t="s">
        <v>24757</v>
      </c>
      <c r="C12304" t="s">
        <v>24534</v>
      </c>
      <c r="D12304" t="s">
        <v>22758</v>
      </c>
      <c r="E12304" t="s">
        <v>24535</v>
      </c>
      <c r="F12304" t="s">
        <v>11</v>
      </c>
    </row>
    <row r="12305" spans="1:6" ht="15.5" x14ac:dyDescent="0.35">
      <c r="A12305" t="s">
        <v>24758</v>
      </c>
      <c r="B12305" t="s">
        <v>24759</v>
      </c>
      <c r="C12305" t="s">
        <v>24534</v>
      </c>
      <c r="D12305" t="s">
        <v>22758</v>
      </c>
      <c r="E12305" t="s">
        <v>24535</v>
      </c>
      <c r="F12305" t="s">
        <v>18</v>
      </c>
    </row>
    <row r="12306" spans="1:6" ht="15.5" x14ac:dyDescent="0.35">
      <c r="A12306" t="s">
        <v>24760</v>
      </c>
      <c r="B12306" t="s">
        <v>24761</v>
      </c>
      <c r="C12306" t="s">
        <v>24534</v>
      </c>
      <c r="D12306" t="s">
        <v>22758</v>
      </c>
      <c r="E12306" t="s">
        <v>24535</v>
      </c>
      <c r="F12306" t="s">
        <v>11</v>
      </c>
    </row>
    <row r="12307" spans="1:6" ht="15.5" x14ac:dyDescent="0.35">
      <c r="A12307" t="s">
        <v>24762</v>
      </c>
      <c r="B12307" t="s">
        <v>24763</v>
      </c>
      <c r="C12307" t="s">
        <v>24534</v>
      </c>
      <c r="D12307" t="s">
        <v>22758</v>
      </c>
      <c r="E12307" t="s">
        <v>24535</v>
      </c>
      <c r="F12307" t="s">
        <v>99</v>
      </c>
    </row>
    <row r="12308" spans="1:6" ht="15.5" x14ac:dyDescent="0.35">
      <c r="A12308" t="s">
        <v>24764</v>
      </c>
      <c r="B12308" t="s">
        <v>24765</v>
      </c>
      <c r="C12308" t="s">
        <v>24534</v>
      </c>
      <c r="D12308" t="s">
        <v>22758</v>
      </c>
      <c r="E12308" t="s">
        <v>24535</v>
      </c>
      <c r="F12308" t="s">
        <v>11</v>
      </c>
    </row>
    <row r="12309" spans="1:6" ht="15.5" x14ac:dyDescent="0.35">
      <c r="A12309" t="s">
        <v>24766</v>
      </c>
      <c r="B12309" t="s">
        <v>24767</v>
      </c>
      <c r="C12309" t="s">
        <v>24534</v>
      </c>
      <c r="D12309" t="s">
        <v>22758</v>
      </c>
      <c r="E12309" t="s">
        <v>24535</v>
      </c>
      <c r="F12309" t="s">
        <v>11</v>
      </c>
    </row>
    <row r="12310" spans="1:6" ht="15.5" x14ac:dyDescent="0.35">
      <c r="A12310" t="s">
        <v>24768</v>
      </c>
      <c r="B12310" t="s">
        <v>24769</v>
      </c>
      <c r="C12310" t="s">
        <v>24534</v>
      </c>
      <c r="D12310" t="s">
        <v>22758</v>
      </c>
      <c r="E12310" t="s">
        <v>24535</v>
      </c>
      <c r="F12310" t="s">
        <v>18</v>
      </c>
    </row>
    <row r="12311" spans="1:6" ht="15.5" x14ac:dyDescent="0.35">
      <c r="A12311" t="s">
        <v>24770</v>
      </c>
      <c r="B12311" t="s">
        <v>24771</v>
      </c>
      <c r="C12311" t="s">
        <v>24534</v>
      </c>
      <c r="D12311" t="s">
        <v>22758</v>
      </c>
      <c r="E12311" t="s">
        <v>24535</v>
      </c>
      <c r="F12311" t="s">
        <v>11</v>
      </c>
    </row>
    <row r="12312" spans="1:6" ht="15.5" x14ac:dyDescent="0.35">
      <c r="A12312" t="s">
        <v>24772</v>
      </c>
      <c r="B12312" t="s">
        <v>24773</v>
      </c>
      <c r="C12312" t="s">
        <v>24534</v>
      </c>
      <c r="D12312" t="s">
        <v>22758</v>
      </c>
      <c r="E12312" t="s">
        <v>24535</v>
      </c>
      <c r="F12312" t="s">
        <v>11</v>
      </c>
    </row>
    <row r="12313" spans="1:6" ht="15.5" x14ac:dyDescent="0.35">
      <c r="A12313" t="s">
        <v>24774</v>
      </c>
      <c r="B12313" t="s">
        <v>24775</v>
      </c>
      <c r="C12313" t="s">
        <v>24534</v>
      </c>
      <c r="D12313" t="s">
        <v>22758</v>
      </c>
      <c r="E12313" t="s">
        <v>24535</v>
      </c>
      <c r="F12313" t="s">
        <v>11</v>
      </c>
    </row>
    <row r="12314" spans="1:6" ht="15.5" x14ac:dyDescent="0.35">
      <c r="A12314" t="s">
        <v>24776</v>
      </c>
      <c r="B12314" t="s">
        <v>24777</v>
      </c>
      <c r="C12314" t="s">
        <v>24534</v>
      </c>
      <c r="D12314" t="s">
        <v>22758</v>
      </c>
      <c r="E12314" t="s">
        <v>24535</v>
      </c>
      <c r="F12314" t="s">
        <v>11</v>
      </c>
    </row>
    <row r="12315" spans="1:6" ht="15.5" x14ac:dyDescent="0.35">
      <c r="A12315" t="s">
        <v>24778</v>
      </c>
      <c r="B12315" t="s">
        <v>24779</v>
      </c>
      <c r="C12315" t="s">
        <v>24534</v>
      </c>
      <c r="D12315" t="s">
        <v>22758</v>
      </c>
      <c r="E12315" t="s">
        <v>24535</v>
      </c>
      <c r="F12315" t="s">
        <v>11</v>
      </c>
    </row>
    <row r="12316" spans="1:6" ht="15.5" x14ac:dyDescent="0.35">
      <c r="A12316" t="s">
        <v>24780</v>
      </c>
      <c r="B12316" t="s">
        <v>24781</v>
      </c>
      <c r="C12316" t="s">
        <v>24534</v>
      </c>
      <c r="D12316" t="s">
        <v>22758</v>
      </c>
      <c r="E12316" t="s">
        <v>24535</v>
      </c>
      <c r="F12316" t="s">
        <v>11</v>
      </c>
    </row>
    <row r="12317" spans="1:6" ht="15.5" x14ac:dyDescent="0.35">
      <c r="A12317" t="s">
        <v>24782</v>
      </c>
      <c r="B12317" t="s">
        <v>24783</v>
      </c>
      <c r="C12317" t="s">
        <v>24534</v>
      </c>
      <c r="D12317" t="s">
        <v>22758</v>
      </c>
      <c r="E12317" t="s">
        <v>24535</v>
      </c>
      <c r="F12317" t="s">
        <v>11</v>
      </c>
    </row>
    <row r="12318" spans="1:6" ht="15.5" x14ac:dyDescent="0.35">
      <c r="A12318" t="s">
        <v>24784</v>
      </c>
      <c r="B12318" t="s">
        <v>24785</v>
      </c>
      <c r="C12318" t="s">
        <v>24534</v>
      </c>
      <c r="D12318" t="s">
        <v>22758</v>
      </c>
      <c r="E12318" t="s">
        <v>24535</v>
      </c>
      <c r="F12318" t="s">
        <v>11</v>
      </c>
    </row>
    <row r="12319" spans="1:6" ht="15.5" x14ac:dyDescent="0.35">
      <c r="A12319" t="s">
        <v>24786</v>
      </c>
      <c r="B12319" t="s">
        <v>24787</v>
      </c>
      <c r="C12319" t="s">
        <v>24534</v>
      </c>
      <c r="D12319" t="s">
        <v>22758</v>
      </c>
      <c r="E12319" t="s">
        <v>24535</v>
      </c>
      <c r="F12319" t="s">
        <v>11</v>
      </c>
    </row>
    <row r="12320" spans="1:6" ht="15.5" x14ac:dyDescent="0.35">
      <c r="A12320" t="s">
        <v>24788</v>
      </c>
      <c r="B12320" t="s">
        <v>24789</v>
      </c>
      <c r="C12320" t="s">
        <v>24534</v>
      </c>
      <c r="D12320" t="s">
        <v>22758</v>
      </c>
      <c r="E12320" t="s">
        <v>24535</v>
      </c>
      <c r="F12320" t="s">
        <v>11</v>
      </c>
    </row>
    <row r="12321" spans="1:6" ht="15.5" x14ac:dyDescent="0.35">
      <c r="A12321" t="s">
        <v>24790</v>
      </c>
      <c r="B12321" t="s">
        <v>24791</v>
      </c>
      <c r="C12321" t="s">
        <v>24534</v>
      </c>
      <c r="D12321" t="s">
        <v>22758</v>
      </c>
      <c r="E12321" t="s">
        <v>24535</v>
      </c>
      <c r="F12321" t="s">
        <v>18</v>
      </c>
    </row>
    <row r="12322" spans="1:6" ht="15.5" x14ac:dyDescent="0.35">
      <c r="A12322" t="s">
        <v>24792</v>
      </c>
      <c r="B12322" t="s">
        <v>24793</v>
      </c>
      <c r="C12322" t="s">
        <v>24534</v>
      </c>
      <c r="D12322" t="s">
        <v>22758</v>
      </c>
      <c r="E12322" t="s">
        <v>24535</v>
      </c>
      <c r="F12322" t="s">
        <v>18</v>
      </c>
    </row>
    <row r="12323" spans="1:6" ht="15.5" x14ac:dyDescent="0.35">
      <c r="A12323" t="s">
        <v>24794</v>
      </c>
      <c r="B12323" t="s">
        <v>24795</v>
      </c>
      <c r="C12323" t="s">
        <v>24534</v>
      </c>
      <c r="D12323" t="s">
        <v>22758</v>
      </c>
      <c r="E12323" t="s">
        <v>24535</v>
      </c>
      <c r="F12323" t="s">
        <v>11</v>
      </c>
    </row>
    <row r="12324" spans="1:6" ht="15.5" x14ac:dyDescent="0.35">
      <c r="A12324" t="s">
        <v>24796</v>
      </c>
      <c r="B12324" t="s">
        <v>24797</v>
      </c>
      <c r="C12324" t="s">
        <v>24534</v>
      </c>
      <c r="D12324" t="s">
        <v>22758</v>
      </c>
      <c r="E12324" t="s">
        <v>24535</v>
      </c>
      <c r="F12324" t="s">
        <v>102</v>
      </c>
    </row>
    <row r="12325" spans="1:6" ht="15.5" x14ac:dyDescent="0.35">
      <c r="A12325" t="s">
        <v>24798</v>
      </c>
      <c r="B12325" t="s">
        <v>24799</v>
      </c>
      <c r="C12325" t="s">
        <v>24534</v>
      </c>
      <c r="D12325" t="s">
        <v>22758</v>
      </c>
      <c r="E12325" t="s">
        <v>24535</v>
      </c>
      <c r="F12325" t="s">
        <v>11</v>
      </c>
    </row>
    <row r="12326" spans="1:6" ht="15.5" x14ac:dyDescent="0.35">
      <c r="A12326" t="s">
        <v>24800</v>
      </c>
      <c r="B12326" t="s">
        <v>24801</v>
      </c>
      <c r="C12326" t="s">
        <v>24534</v>
      </c>
      <c r="D12326" t="s">
        <v>22758</v>
      </c>
      <c r="E12326" t="s">
        <v>24535</v>
      </c>
      <c r="F12326" t="s">
        <v>18</v>
      </c>
    </row>
    <row r="12327" spans="1:6" ht="15.5" x14ac:dyDescent="0.35">
      <c r="A12327" t="s">
        <v>24802</v>
      </c>
      <c r="B12327" t="s">
        <v>24803</v>
      </c>
      <c r="C12327" t="s">
        <v>24534</v>
      </c>
      <c r="D12327" t="s">
        <v>22758</v>
      </c>
      <c r="E12327" t="s">
        <v>24535</v>
      </c>
      <c r="F12327" t="s">
        <v>11</v>
      </c>
    </row>
    <row r="12328" spans="1:6" ht="15.5" x14ac:dyDescent="0.35">
      <c r="A12328" t="s">
        <v>24804</v>
      </c>
      <c r="B12328" t="s">
        <v>24805</v>
      </c>
      <c r="C12328" t="s">
        <v>24534</v>
      </c>
      <c r="D12328" t="s">
        <v>22758</v>
      </c>
      <c r="E12328" t="s">
        <v>24535</v>
      </c>
      <c r="F12328" t="s">
        <v>99</v>
      </c>
    </row>
    <row r="12329" spans="1:6" ht="15.5" x14ac:dyDescent="0.35">
      <c r="A12329" t="s">
        <v>24806</v>
      </c>
      <c r="B12329" t="s">
        <v>24807</v>
      </c>
      <c r="C12329" t="s">
        <v>24534</v>
      </c>
      <c r="D12329" t="s">
        <v>22758</v>
      </c>
      <c r="E12329" t="s">
        <v>24535</v>
      </c>
      <c r="F12329" t="s">
        <v>11</v>
      </c>
    </row>
    <row r="12330" spans="1:6" ht="15.5" x14ac:dyDescent="0.35">
      <c r="A12330" t="s">
        <v>24808</v>
      </c>
      <c r="B12330" t="s">
        <v>24809</v>
      </c>
      <c r="C12330" t="s">
        <v>24534</v>
      </c>
      <c r="D12330" t="s">
        <v>22758</v>
      </c>
      <c r="E12330" t="s">
        <v>24535</v>
      </c>
      <c r="F12330" t="s">
        <v>11</v>
      </c>
    </row>
    <row r="12331" spans="1:6" ht="15.5" x14ac:dyDescent="0.35">
      <c r="A12331" t="s">
        <v>24810</v>
      </c>
      <c r="B12331" t="s">
        <v>24811</v>
      </c>
      <c r="C12331" t="s">
        <v>24534</v>
      </c>
      <c r="D12331" t="s">
        <v>22758</v>
      </c>
      <c r="E12331" t="s">
        <v>24535</v>
      </c>
      <c r="F12331" t="s">
        <v>11</v>
      </c>
    </row>
    <row r="12332" spans="1:6" ht="15.5" x14ac:dyDescent="0.35">
      <c r="A12332" t="s">
        <v>24812</v>
      </c>
      <c r="B12332" t="s">
        <v>24813</v>
      </c>
      <c r="C12332" t="s">
        <v>24534</v>
      </c>
      <c r="D12332" t="s">
        <v>22758</v>
      </c>
      <c r="E12332" t="s">
        <v>24535</v>
      </c>
      <c r="F12332" t="s">
        <v>11</v>
      </c>
    </row>
    <row r="12333" spans="1:6" ht="15.5" x14ac:dyDescent="0.35">
      <c r="A12333" t="s">
        <v>24814</v>
      </c>
      <c r="B12333" t="s">
        <v>24815</v>
      </c>
      <c r="C12333" t="s">
        <v>24534</v>
      </c>
      <c r="D12333" t="s">
        <v>22758</v>
      </c>
      <c r="E12333" t="s">
        <v>24535</v>
      </c>
      <c r="F12333" t="s">
        <v>11</v>
      </c>
    </row>
    <row r="12334" spans="1:6" ht="15.5" x14ac:dyDescent="0.35">
      <c r="A12334" t="s">
        <v>24816</v>
      </c>
      <c r="B12334" t="s">
        <v>24817</v>
      </c>
      <c r="C12334" t="s">
        <v>24534</v>
      </c>
      <c r="D12334" t="s">
        <v>22758</v>
      </c>
      <c r="E12334" t="s">
        <v>24535</v>
      </c>
      <c r="F12334" t="s">
        <v>18</v>
      </c>
    </row>
    <row r="12335" spans="1:6" ht="15.5" x14ac:dyDescent="0.35">
      <c r="A12335" t="s">
        <v>24818</v>
      </c>
      <c r="B12335" t="s">
        <v>24819</v>
      </c>
      <c r="C12335" t="s">
        <v>24534</v>
      </c>
      <c r="D12335" t="s">
        <v>22758</v>
      </c>
      <c r="E12335" t="s">
        <v>24535</v>
      </c>
      <c r="F12335" t="s">
        <v>18</v>
      </c>
    </row>
    <row r="12336" spans="1:6" ht="15.5" x14ac:dyDescent="0.35">
      <c r="A12336" t="s">
        <v>24820</v>
      </c>
      <c r="B12336" t="s">
        <v>24821</v>
      </c>
      <c r="C12336" t="s">
        <v>24534</v>
      </c>
      <c r="D12336" t="s">
        <v>22758</v>
      </c>
      <c r="E12336" t="s">
        <v>24535</v>
      </c>
      <c r="F12336" t="s">
        <v>11</v>
      </c>
    </row>
    <row r="12337" spans="1:6" ht="15.5" x14ac:dyDescent="0.35">
      <c r="A12337" t="s">
        <v>24822</v>
      </c>
      <c r="B12337" t="s">
        <v>24823</v>
      </c>
      <c r="C12337" t="s">
        <v>24534</v>
      </c>
      <c r="D12337" t="s">
        <v>22758</v>
      </c>
      <c r="E12337" t="s">
        <v>24535</v>
      </c>
      <c r="F12337" t="s">
        <v>11</v>
      </c>
    </row>
    <row r="12338" spans="1:6" ht="15.5" x14ac:dyDescent="0.35">
      <c r="A12338" t="s">
        <v>24824</v>
      </c>
      <c r="B12338" t="s">
        <v>24825</v>
      </c>
      <c r="C12338" t="s">
        <v>24534</v>
      </c>
      <c r="D12338" t="s">
        <v>22758</v>
      </c>
      <c r="E12338" t="s">
        <v>24535</v>
      </c>
      <c r="F12338" t="s">
        <v>11</v>
      </c>
    </row>
    <row r="12339" spans="1:6" ht="15.5" x14ac:dyDescent="0.35">
      <c r="A12339" t="s">
        <v>24826</v>
      </c>
      <c r="B12339" t="s">
        <v>24827</v>
      </c>
      <c r="C12339" t="s">
        <v>24534</v>
      </c>
      <c r="D12339" t="s">
        <v>22758</v>
      </c>
      <c r="E12339" t="s">
        <v>24535</v>
      </c>
      <c r="F12339" t="s">
        <v>18</v>
      </c>
    </row>
    <row r="12340" spans="1:6" ht="15.5" x14ac:dyDescent="0.35">
      <c r="A12340" t="s">
        <v>24828</v>
      </c>
      <c r="B12340" t="s">
        <v>24829</v>
      </c>
      <c r="C12340" t="s">
        <v>24534</v>
      </c>
      <c r="D12340" t="s">
        <v>22758</v>
      </c>
      <c r="E12340" t="s">
        <v>24535</v>
      </c>
      <c r="F12340" t="s">
        <v>11</v>
      </c>
    </row>
    <row r="12341" spans="1:6" ht="15.5" x14ac:dyDescent="0.35">
      <c r="A12341" t="s">
        <v>24830</v>
      </c>
      <c r="B12341" t="s">
        <v>24831</v>
      </c>
      <c r="C12341" t="s">
        <v>24534</v>
      </c>
      <c r="D12341" t="s">
        <v>22758</v>
      </c>
      <c r="E12341" t="s">
        <v>24535</v>
      </c>
      <c r="F12341" t="s">
        <v>99</v>
      </c>
    </row>
    <row r="12342" spans="1:6" ht="15.5" x14ac:dyDescent="0.35">
      <c r="A12342" t="s">
        <v>24832</v>
      </c>
      <c r="B12342" t="s">
        <v>24833</v>
      </c>
      <c r="C12342" t="s">
        <v>24534</v>
      </c>
      <c r="D12342" t="s">
        <v>22758</v>
      </c>
      <c r="E12342" t="s">
        <v>24535</v>
      </c>
      <c r="F12342" t="s">
        <v>11</v>
      </c>
    </row>
    <row r="12343" spans="1:6" ht="15.5" x14ac:dyDescent="0.35">
      <c r="A12343" t="s">
        <v>24834</v>
      </c>
      <c r="B12343" t="s">
        <v>24835</v>
      </c>
      <c r="C12343" t="s">
        <v>24534</v>
      </c>
      <c r="D12343" t="s">
        <v>22758</v>
      </c>
      <c r="E12343" t="s">
        <v>24535</v>
      </c>
      <c r="F12343" t="s">
        <v>11</v>
      </c>
    </row>
    <row r="12344" spans="1:6" ht="15.5" x14ac:dyDescent="0.35">
      <c r="A12344" t="s">
        <v>24836</v>
      </c>
      <c r="B12344" t="s">
        <v>24837</v>
      </c>
      <c r="C12344" t="s">
        <v>24534</v>
      </c>
      <c r="D12344" t="s">
        <v>22758</v>
      </c>
      <c r="E12344" t="s">
        <v>24535</v>
      </c>
      <c r="F12344" t="s">
        <v>18</v>
      </c>
    </row>
    <row r="12345" spans="1:6" ht="15.5" x14ac:dyDescent="0.35">
      <c r="A12345" t="s">
        <v>24838</v>
      </c>
      <c r="B12345" t="s">
        <v>24839</v>
      </c>
      <c r="C12345" t="s">
        <v>24534</v>
      </c>
      <c r="D12345" t="s">
        <v>22758</v>
      </c>
      <c r="E12345" t="s">
        <v>24535</v>
      </c>
      <c r="F12345" t="s">
        <v>11</v>
      </c>
    </row>
    <row r="12346" spans="1:6" ht="15.5" x14ac:dyDescent="0.35">
      <c r="A12346" t="s">
        <v>24840</v>
      </c>
      <c r="B12346" t="s">
        <v>24841</v>
      </c>
      <c r="C12346" t="s">
        <v>24534</v>
      </c>
      <c r="D12346" t="s">
        <v>22758</v>
      </c>
      <c r="E12346" t="s">
        <v>24535</v>
      </c>
      <c r="F12346" t="s">
        <v>11</v>
      </c>
    </row>
    <row r="12347" spans="1:6" ht="15.5" x14ac:dyDescent="0.35">
      <c r="A12347" t="s">
        <v>24842</v>
      </c>
      <c r="B12347" t="s">
        <v>24843</v>
      </c>
      <c r="C12347" t="s">
        <v>24534</v>
      </c>
      <c r="D12347" t="s">
        <v>22758</v>
      </c>
      <c r="E12347" t="s">
        <v>24535</v>
      </c>
      <c r="F12347" t="s">
        <v>99</v>
      </c>
    </row>
    <row r="12348" spans="1:6" ht="15.5" x14ac:dyDescent="0.35">
      <c r="A12348" t="s">
        <v>24844</v>
      </c>
      <c r="B12348" t="s">
        <v>24845</v>
      </c>
      <c r="C12348" t="s">
        <v>24534</v>
      </c>
      <c r="D12348" t="s">
        <v>22758</v>
      </c>
      <c r="E12348" t="s">
        <v>24535</v>
      </c>
      <c r="F12348" t="s">
        <v>11</v>
      </c>
    </row>
    <row r="12349" spans="1:6" ht="15.5" x14ac:dyDescent="0.35">
      <c r="A12349" t="s">
        <v>24846</v>
      </c>
      <c r="B12349" t="s">
        <v>24847</v>
      </c>
      <c r="C12349" t="s">
        <v>24534</v>
      </c>
      <c r="D12349" t="s">
        <v>22758</v>
      </c>
      <c r="E12349" t="s">
        <v>24535</v>
      </c>
      <c r="F12349" t="s">
        <v>99</v>
      </c>
    </row>
    <row r="12350" spans="1:6" ht="15.5" x14ac:dyDescent="0.35">
      <c r="A12350" t="s">
        <v>24848</v>
      </c>
      <c r="B12350" t="s">
        <v>24849</v>
      </c>
      <c r="C12350" t="s">
        <v>24534</v>
      </c>
      <c r="D12350" t="s">
        <v>22758</v>
      </c>
      <c r="E12350" t="s">
        <v>24535</v>
      </c>
      <c r="F12350" t="s">
        <v>11</v>
      </c>
    </row>
    <row r="12351" spans="1:6" ht="15.5" x14ac:dyDescent="0.35">
      <c r="A12351" t="s">
        <v>24850</v>
      </c>
      <c r="B12351" t="s">
        <v>24851</v>
      </c>
      <c r="C12351" t="s">
        <v>24534</v>
      </c>
      <c r="D12351" t="s">
        <v>22758</v>
      </c>
      <c r="E12351" t="s">
        <v>24535</v>
      </c>
      <c r="F12351" t="s">
        <v>102</v>
      </c>
    </row>
    <row r="12352" spans="1:6" ht="15.5" x14ac:dyDescent="0.35">
      <c r="A12352" t="s">
        <v>24852</v>
      </c>
      <c r="B12352" t="s">
        <v>24853</v>
      </c>
      <c r="C12352" t="s">
        <v>24534</v>
      </c>
      <c r="D12352" t="s">
        <v>22758</v>
      </c>
      <c r="E12352" t="s">
        <v>24535</v>
      </c>
      <c r="F12352" t="s">
        <v>11</v>
      </c>
    </row>
    <row r="12353" spans="1:6" ht="15.5" x14ac:dyDescent="0.35">
      <c r="A12353" t="s">
        <v>24854</v>
      </c>
      <c r="B12353" t="s">
        <v>24855</v>
      </c>
      <c r="C12353" t="s">
        <v>24534</v>
      </c>
      <c r="D12353" t="s">
        <v>22758</v>
      </c>
      <c r="E12353" t="s">
        <v>24535</v>
      </c>
      <c r="F12353" t="s">
        <v>11</v>
      </c>
    </row>
    <row r="12354" spans="1:6" ht="15.5" x14ac:dyDescent="0.35">
      <c r="A12354" t="s">
        <v>24856</v>
      </c>
      <c r="B12354" t="s">
        <v>24857</v>
      </c>
      <c r="C12354" t="s">
        <v>24534</v>
      </c>
      <c r="D12354" t="s">
        <v>22758</v>
      </c>
      <c r="E12354" t="s">
        <v>24535</v>
      </c>
      <c r="F12354" t="s">
        <v>11</v>
      </c>
    </row>
    <row r="12355" spans="1:6" ht="15.5" x14ac:dyDescent="0.35">
      <c r="A12355" t="s">
        <v>24858</v>
      </c>
      <c r="B12355" t="s">
        <v>24859</v>
      </c>
      <c r="C12355" t="s">
        <v>24534</v>
      </c>
      <c r="D12355" t="s">
        <v>22758</v>
      </c>
      <c r="E12355" t="s">
        <v>24535</v>
      </c>
      <c r="F12355" t="s">
        <v>18</v>
      </c>
    </row>
    <row r="12356" spans="1:6" ht="15.5" x14ac:dyDescent="0.35">
      <c r="A12356" t="s">
        <v>24860</v>
      </c>
      <c r="B12356" t="s">
        <v>24861</v>
      </c>
      <c r="C12356" t="s">
        <v>24534</v>
      </c>
      <c r="D12356" t="s">
        <v>22758</v>
      </c>
      <c r="E12356" t="s">
        <v>24535</v>
      </c>
      <c r="F12356" t="s">
        <v>11</v>
      </c>
    </row>
    <row r="12357" spans="1:6" ht="15.5" x14ac:dyDescent="0.35">
      <c r="A12357" t="s">
        <v>24862</v>
      </c>
      <c r="B12357" t="s">
        <v>24863</v>
      </c>
      <c r="C12357" t="s">
        <v>24534</v>
      </c>
      <c r="D12357" t="s">
        <v>22758</v>
      </c>
      <c r="E12357" t="s">
        <v>24535</v>
      </c>
      <c r="F12357" t="s">
        <v>11</v>
      </c>
    </row>
    <row r="12358" spans="1:6" ht="15.5" x14ac:dyDescent="0.35">
      <c r="A12358" t="s">
        <v>24864</v>
      </c>
      <c r="B12358" t="s">
        <v>24865</v>
      </c>
      <c r="C12358" t="s">
        <v>24534</v>
      </c>
      <c r="D12358" t="s">
        <v>22758</v>
      </c>
      <c r="E12358" t="s">
        <v>24535</v>
      </c>
      <c r="F12358" t="s">
        <v>99</v>
      </c>
    </row>
    <row r="12359" spans="1:6" ht="15.5" x14ac:dyDescent="0.35">
      <c r="A12359" t="s">
        <v>24866</v>
      </c>
      <c r="B12359" t="s">
        <v>24867</v>
      </c>
      <c r="C12359" t="s">
        <v>24534</v>
      </c>
      <c r="D12359" t="s">
        <v>22758</v>
      </c>
      <c r="E12359" t="s">
        <v>24535</v>
      </c>
      <c r="F12359" t="s">
        <v>18</v>
      </c>
    </row>
    <row r="12360" spans="1:6" ht="15.5" x14ac:dyDescent="0.35">
      <c r="A12360" t="s">
        <v>24868</v>
      </c>
      <c r="B12360" t="s">
        <v>24869</v>
      </c>
      <c r="C12360" t="s">
        <v>24534</v>
      </c>
      <c r="D12360" t="s">
        <v>22758</v>
      </c>
      <c r="E12360" t="s">
        <v>24535</v>
      </c>
      <c r="F12360" t="s">
        <v>11</v>
      </c>
    </row>
    <row r="12361" spans="1:6" ht="15.5" x14ac:dyDescent="0.35">
      <c r="A12361" t="s">
        <v>24870</v>
      </c>
      <c r="B12361" t="s">
        <v>24871</v>
      </c>
      <c r="C12361" t="s">
        <v>24534</v>
      </c>
      <c r="D12361" t="s">
        <v>22758</v>
      </c>
      <c r="E12361" t="s">
        <v>24535</v>
      </c>
      <c r="F12361" t="s">
        <v>18</v>
      </c>
    </row>
    <row r="12362" spans="1:6" ht="15.5" x14ac:dyDescent="0.35">
      <c r="A12362" t="s">
        <v>24872</v>
      </c>
      <c r="B12362" t="s">
        <v>24873</v>
      </c>
      <c r="C12362" t="s">
        <v>24534</v>
      </c>
      <c r="D12362" t="s">
        <v>22758</v>
      </c>
      <c r="E12362" t="s">
        <v>24535</v>
      </c>
      <c r="F12362" t="s">
        <v>18</v>
      </c>
    </row>
    <row r="12363" spans="1:6" ht="15.5" x14ac:dyDescent="0.35">
      <c r="A12363" t="s">
        <v>24874</v>
      </c>
      <c r="B12363" t="s">
        <v>24875</v>
      </c>
      <c r="C12363" t="s">
        <v>24534</v>
      </c>
      <c r="D12363" t="s">
        <v>22758</v>
      </c>
      <c r="E12363" t="s">
        <v>24535</v>
      </c>
      <c r="F12363" t="s">
        <v>11</v>
      </c>
    </row>
    <row r="12364" spans="1:6" ht="15.5" x14ac:dyDescent="0.35">
      <c r="A12364" t="s">
        <v>24876</v>
      </c>
      <c r="B12364" t="s">
        <v>24877</v>
      </c>
      <c r="C12364" t="s">
        <v>24534</v>
      </c>
      <c r="D12364" t="s">
        <v>22758</v>
      </c>
      <c r="E12364" t="s">
        <v>24535</v>
      </c>
      <c r="F12364" t="s">
        <v>18</v>
      </c>
    </row>
    <row r="12365" spans="1:6" ht="15.5" x14ac:dyDescent="0.35">
      <c r="A12365" t="s">
        <v>24878</v>
      </c>
      <c r="B12365" t="s">
        <v>24879</v>
      </c>
      <c r="C12365" t="s">
        <v>24534</v>
      </c>
      <c r="D12365" t="s">
        <v>22758</v>
      </c>
      <c r="E12365" t="s">
        <v>24535</v>
      </c>
      <c r="F12365" t="s">
        <v>11</v>
      </c>
    </row>
    <row r="12366" spans="1:6" ht="15.5" x14ac:dyDescent="0.35">
      <c r="A12366" t="s">
        <v>24880</v>
      </c>
      <c r="B12366" t="s">
        <v>24881</v>
      </c>
      <c r="C12366" t="s">
        <v>24534</v>
      </c>
      <c r="D12366" t="s">
        <v>22758</v>
      </c>
      <c r="E12366" t="s">
        <v>24535</v>
      </c>
      <c r="F12366" t="s">
        <v>11</v>
      </c>
    </row>
    <row r="12367" spans="1:6" ht="15.5" x14ac:dyDescent="0.35">
      <c r="A12367" t="s">
        <v>24882</v>
      </c>
      <c r="B12367" t="s">
        <v>24883</v>
      </c>
      <c r="C12367" t="s">
        <v>24534</v>
      </c>
      <c r="D12367" t="s">
        <v>22758</v>
      </c>
      <c r="E12367" t="s">
        <v>24535</v>
      </c>
      <c r="F12367" t="s">
        <v>11</v>
      </c>
    </row>
    <row r="12368" spans="1:6" ht="15.5" x14ac:dyDescent="0.35">
      <c r="A12368" t="s">
        <v>24884</v>
      </c>
      <c r="B12368" t="s">
        <v>24885</v>
      </c>
      <c r="C12368" t="s">
        <v>24534</v>
      </c>
      <c r="D12368" t="s">
        <v>22758</v>
      </c>
      <c r="E12368" t="s">
        <v>24535</v>
      </c>
      <c r="F12368" t="s">
        <v>11</v>
      </c>
    </row>
    <row r="12369" spans="1:6" ht="15.5" x14ac:dyDescent="0.35">
      <c r="A12369" t="s">
        <v>24886</v>
      </c>
      <c r="B12369" t="s">
        <v>24887</v>
      </c>
      <c r="C12369" t="s">
        <v>24534</v>
      </c>
      <c r="D12369" t="s">
        <v>22758</v>
      </c>
      <c r="E12369" t="s">
        <v>24535</v>
      </c>
      <c r="F12369" t="s">
        <v>18</v>
      </c>
    </row>
    <row r="12370" spans="1:6" ht="15.5" x14ac:dyDescent="0.35">
      <c r="A12370" t="s">
        <v>24888</v>
      </c>
      <c r="B12370" t="s">
        <v>24889</v>
      </c>
      <c r="C12370" t="s">
        <v>24534</v>
      </c>
      <c r="D12370" t="s">
        <v>22758</v>
      </c>
      <c r="E12370" t="s">
        <v>24535</v>
      </c>
      <c r="F12370" t="s">
        <v>18</v>
      </c>
    </row>
    <row r="12371" spans="1:6" ht="15.5" x14ac:dyDescent="0.35">
      <c r="A12371" t="s">
        <v>24890</v>
      </c>
      <c r="B12371" t="s">
        <v>24891</v>
      </c>
      <c r="C12371" t="s">
        <v>24534</v>
      </c>
      <c r="D12371" t="s">
        <v>22758</v>
      </c>
      <c r="E12371" t="s">
        <v>24535</v>
      </c>
      <c r="F12371" t="s">
        <v>18</v>
      </c>
    </row>
    <row r="12372" spans="1:6" ht="15.5" x14ac:dyDescent="0.35">
      <c r="A12372" t="s">
        <v>24892</v>
      </c>
      <c r="B12372" t="s">
        <v>24893</v>
      </c>
      <c r="C12372" t="s">
        <v>24534</v>
      </c>
      <c r="D12372" t="s">
        <v>22758</v>
      </c>
      <c r="E12372" t="s">
        <v>24535</v>
      </c>
      <c r="F12372" t="s">
        <v>102</v>
      </c>
    </row>
    <row r="12373" spans="1:6" ht="15.5" x14ac:dyDescent="0.35">
      <c r="A12373" t="s">
        <v>24894</v>
      </c>
      <c r="B12373" t="s">
        <v>24895</v>
      </c>
      <c r="C12373" t="s">
        <v>24896</v>
      </c>
      <c r="D12373" t="s">
        <v>22758</v>
      </c>
      <c r="E12373" t="s">
        <v>24897</v>
      </c>
      <c r="F12373" t="s">
        <v>11</v>
      </c>
    </row>
    <row r="12374" spans="1:6" ht="15.5" x14ac:dyDescent="0.35">
      <c r="A12374" t="s">
        <v>24898</v>
      </c>
      <c r="B12374" t="s">
        <v>24899</v>
      </c>
      <c r="C12374" t="s">
        <v>24896</v>
      </c>
      <c r="D12374" t="s">
        <v>22758</v>
      </c>
      <c r="E12374" t="s">
        <v>24897</v>
      </c>
      <c r="F12374" t="s">
        <v>18</v>
      </c>
    </row>
    <row r="12375" spans="1:6" ht="15.5" x14ac:dyDescent="0.35">
      <c r="A12375" t="s">
        <v>24900</v>
      </c>
      <c r="B12375" t="s">
        <v>24901</v>
      </c>
      <c r="C12375" t="s">
        <v>24896</v>
      </c>
      <c r="D12375" t="s">
        <v>22758</v>
      </c>
      <c r="E12375" t="s">
        <v>24897</v>
      </c>
      <c r="F12375" t="s">
        <v>99</v>
      </c>
    </row>
    <row r="12376" spans="1:6" ht="15.5" x14ac:dyDescent="0.35">
      <c r="A12376" t="s">
        <v>24902</v>
      </c>
      <c r="B12376" t="s">
        <v>24903</v>
      </c>
      <c r="C12376" t="s">
        <v>24896</v>
      </c>
      <c r="D12376" t="s">
        <v>22758</v>
      </c>
      <c r="E12376" t="s">
        <v>24897</v>
      </c>
      <c r="F12376" t="s">
        <v>99</v>
      </c>
    </row>
    <row r="12377" spans="1:6" ht="15.5" x14ac:dyDescent="0.35">
      <c r="A12377" t="s">
        <v>24904</v>
      </c>
      <c r="B12377" t="s">
        <v>24905</v>
      </c>
      <c r="C12377" t="s">
        <v>24896</v>
      </c>
      <c r="D12377" t="s">
        <v>22758</v>
      </c>
      <c r="E12377" t="s">
        <v>24897</v>
      </c>
      <c r="F12377" t="s">
        <v>11</v>
      </c>
    </row>
    <row r="12378" spans="1:6" ht="15.5" x14ac:dyDescent="0.35">
      <c r="A12378" t="s">
        <v>24906</v>
      </c>
      <c r="B12378" t="s">
        <v>24907</v>
      </c>
      <c r="C12378" t="s">
        <v>24896</v>
      </c>
      <c r="D12378" t="s">
        <v>22758</v>
      </c>
      <c r="E12378" t="s">
        <v>24897</v>
      </c>
      <c r="F12378" t="s">
        <v>11</v>
      </c>
    </row>
    <row r="12379" spans="1:6" ht="15.5" x14ac:dyDescent="0.35">
      <c r="A12379" t="s">
        <v>24908</v>
      </c>
      <c r="B12379" t="s">
        <v>24909</v>
      </c>
      <c r="C12379" t="s">
        <v>24896</v>
      </c>
      <c r="D12379" t="s">
        <v>22758</v>
      </c>
      <c r="E12379" t="s">
        <v>24897</v>
      </c>
      <c r="F12379" t="s">
        <v>18</v>
      </c>
    </row>
    <row r="12380" spans="1:6" ht="15.5" x14ac:dyDescent="0.35">
      <c r="A12380" t="s">
        <v>24910</v>
      </c>
      <c r="B12380" t="s">
        <v>24911</v>
      </c>
      <c r="C12380" t="s">
        <v>24896</v>
      </c>
      <c r="D12380" t="s">
        <v>22758</v>
      </c>
      <c r="E12380" t="s">
        <v>24897</v>
      </c>
      <c r="F12380" t="s">
        <v>11</v>
      </c>
    </row>
    <row r="12381" spans="1:6" ht="15.5" x14ac:dyDescent="0.35">
      <c r="A12381" t="s">
        <v>24912</v>
      </c>
      <c r="B12381" t="s">
        <v>24913</v>
      </c>
      <c r="C12381" t="s">
        <v>24896</v>
      </c>
      <c r="D12381" t="s">
        <v>22758</v>
      </c>
      <c r="E12381" t="s">
        <v>24897</v>
      </c>
      <c r="F12381" t="s">
        <v>99</v>
      </c>
    </row>
    <row r="12382" spans="1:6" ht="15.5" x14ac:dyDescent="0.35">
      <c r="A12382" t="s">
        <v>24914</v>
      </c>
      <c r="B12382" t="s">
        <v>24915</v>
      </c>
      <c r="C12382" t="s">
        <v>24896</v>
      </c>
      <c r="D12382" t="s">
        <v>22758</v>
      </c>
      <c r="E12382" t="s">
        <v>24897</v>
      </c>
      <c r="F12382" t="s">
        <v>11</v>
      </c>
    </row>
    <row r="12383" spans="1:6" ht="15.5" x14ac:dyDescent="0.35">
      <c r="A12383" t="s">
        <v>24916</v>
      </c>
      <c r="B12383" t="s">
        <v>24917</v>
      </c>
      <c r="C12383" t="s">
        <v>24896</v>
      </c>
      <c r="D12383" t="s">
        <v>22758</v>
      </c>
      <c r="E12383" t="s">
        <v>24897</v>
      </c>
      <c r="F12383" t="s">
        <v>11</v>
      </c>
    </row>
    <row r="12384" spans="1:6" ht="15.5" x14ac:dyDescent="0.35">
      <c r="A12384" t="s">
        <v>24918</v>
      </c>
      <c r="B12384" t="s">
        <v>24919</v>
      </c>
      <c r="C12384" t="s">
        <v>24896</v>
      </c>
      <c r="D12384" t="s">
        <v>22758</v>
      </c>
      <c r="E12384" t="s">
        <v>24897</v>
      </c>
      <c r="F12384" t="s">
        <v>11</v>
      </c>
    </row>
    <row r="12385" spans="1:6" ht="15.5" x14ac:dyDescent="0.35">
      <c r="A12385" t="s">
        <v>24920</v>
      </c>
      <c r="B12385" t="s">
        <v>24921</v>
      </c>
      <c r="C12385" t="s">
        <v>24896</v>
      </c>
      <c r="D12385" t="s">
        <v>22758</v>
      </c>
      <c r="E12385" t="s">
        <v>24897</v>
      </c>
      <c r="F12385" t="s">
        <v>18</v>
      </c>
    </row>
    <row r="12386" spans="1:6" ht="15.5" x14ac:dyDescent="0.35">
      <c r="A12386" t="s">
        <v>24922</v>
      </c>
      <c r="B12386" t="s">
        <v>24923</v>
      </c>
      <c r="C12386" t="s">
        <v>24896</v>
      </c>
      <c r="D12386" t="s">
        <v>22758</v>
      </c>
      <c r="E12386" t="s">
        <v>24897</v>
      </c>
      <c r="F12386" t="s">
        <v>18</v>
      </c>
    </row>
    <row r="12387" spans="1:6" ht="15.5" x14ac:dyDescent="0.35">
      <c r="A12387" t="s">
        <v>24924</v>
      </c>
      <c r="B12387" t="s">
        <v>24925</v>
      </c>
      <c r="C12387" t="s">
        <v>24896</v>
      </c>
      <c r="D12387" t="s">
        <v>22758</v>
      </c>
      <c r="E12387" t="s">
        <v>24897</v>
      </c>
      <c r="F12387" t="s">
        <v>11</v>
      </c>
    </row>
    <row r="12388" spans="1:6" ht="15.5" x14ac:dyDescent="0.35">
      <c r="A12388" t="s">
        <v>24926</v>
      </c>
      <c r="B12388" t="s">
        <v>24927</v>
      </c>
      <c r="C12388" t="s">
        <v>24896</v>
      </c>
      <c r="D12388" t="s">
        <v>22758</v>
      </c>
      <c r="E12388" t="s">
        <v>24897</v>
      </c>
      <c r="F12388" t="s">
        <v>11</v>
      </c>
    </row>
    <row r="12389" spans="1:6" ht="15.5" x14ac:dyDescent="0.35">
      <c r="A12389" t="s">
        <v>24928</v>
      </c>
      <c r="B12389" t="s">
        <v>24929</v>
      </c>
      <c r="C12389" t="s">
        <v>24896</v>
      </c>
      <c r="D12389" t="s">
        <v>22758</v>
      </c>
      <c r="E12389" t="s">
        <v>24897</v>
      </c>
      <c r="F12389" t="s">
        <v>11</v>
      </c>
    </row>
    <row r="12390" spans="1:6" ht="15.5" x14ac:dyDescent="0.35">
      <c r="A12390" t="s">
        <v>24930</v>
      </c>
      <c r="B12390" t="s">
        <v>24931</v>
      </c>
      <c r="C12390" t="s">
        <v>24896</v>
      </c>
      <c r="D12390" t="s">
        <v>22758</v>
      </c>
      <c r="E12390" t="s">
        <v>24897</v>
      </c>
      <c r="F12390" t="s">
        <v>11</v>
      </c>
    </row>
    <row r="12391" spans="1:6" ht="15.5" x14ac:dyDescent="0.35">
      <c r="A12391" t="s">
        <v>24932</v>
      </c>
      <c r="B12391" t="s">
        <v>24933</v>
      </c>
      <c r="C12391" t="s">
        <v>24896</v>
      </c>
      <c r="D12391" t="s">
        <v>22758</v>
      </c>
      <c r="E12391" t="s">
        <v>24897</v>
      </c>
      <c r="F12391" t="s">
        <v>11</v>
      </c>
    </row>
    <row r="12392" spans="1:6" ht="15.5" x14ac:dyDescent="0.35">
      <c r="A12392" t="s">
        <v>24934</v>
      </c>
      <c r="B12392" t="s">
        <v>24935</v>
      </c>
      <c r="C12392" t="s">
        <v>24896</v>
      </c>
      <c r="D12392" t="s">
        <v>22758</v>
      </c>
      <c r="E12392" t="s">
        <v>24897</v>
      </c>
      <c r="F12392" t="s">
        <v>11</v>
      </c>
    </row>
    <row r="12393" spans="1:6" ht="15.5" x14ac:dyDescent="0.35">
      <c r="A12393" t="s">
        <v>24936</v>
      </c>
      <c r="B12393" t="s">
        <v>24937</v>
      </c>
      <c r="C12393" t="s">
        <v>24896</v>
      </c>
      <c r="D12393" t="s">
        <v>22758</v>
      </c>
      <c r="E12393" t="s">
        <v>24897</v>
      </c>
      <c r="F12393" t="s">
        <v>18</v>
      </c>
    </row>
    <row r="12394" spans="1:6" ht="15.5" x14ac:dyDescent="0.35">
      <c r="A12394" t="s">
        <v>24938</v>
      </c>
      <c r="B12394" t="s">
        <v>24939</v>
      </c>
      <c r="C12394" t="s">
        <v>24896</v>
      </c>
      <c r="D12394" t="s">
        <v>22758</v>
      </c>
      <c r="E12394" t="s">
        <v>24897</v>
      </c>
      <c r="F12394" t="s">
        <v>18</v>
      </c>
    </row>
    <row r="12395" spans="1:6" ht="15.5" x14ac:dyDescent="0.35">
      <c r="A12395" t="s">
        <v>24940</v>
      </c>
      <c r="B12395" t="s">
        <v>24941</v>
      </c>
      <c r="C12395" t="s">
        <v>24896</v>
      </c>
      <c r="D12395" t="s">
        <v>22758</v>
      </c>
      <c r="E12395" t="s">
        <v>24897</v>
      </c>
      <c r="F12395" t="s">
        <v>11</v>
      </c>
    </row>
    <row r="12396" spans="1:6" ht="15.5" x14ac:dyDescent="0.35">
      <c r="A12396" t="s">
        <v>24942</v>
      </c>
      <c r="B12396" t="s">
        <v>24943</v>
      </c>
      <c r="C12396" t="s">
        <v>24896</v>
      </c>
      <c r="D12396" t="s">
        <v>22758</v>
      </c>
      <c r="E12396" t="s">
        <v>24897</v>
      </c>
      <c r="F12396" t="s">
        <v>18</v>
      </c>
    </row>
    <row r="12397" spans="1:6" ht="15.5" x14ac:dyDescent="0.35">
      <c r="A12397" t="s">
        <v>24944</v>
      </c>
      <c r="B12397" t="s">
        <v>24945</v>
      </c>
      <c r="C12397" t="s">
        <v>24896</v>
      </c>
      <c r="D12397" t="s">
        <v>22758</v>
      </c>
      <c r="E12397" t="s">
        <v>24897</v>
      </c>
      <c r="F12397" t="s">
        <v>11</v>
      </c>
    </row>
    <row r="12398" spans="1:6" ht="15.5" x14ac:dyDescent="0.35">
      <c r="A12398" t="s">
        <v>24946</v>
      </c>
      <c r="B12398" t="s">
        <v>24947</v>
      </c>
      <c r="C12398" t="s">
        <v>24896</v>
      </c>
      <c r="D12398" t="s">
        <v>22758</v>
      </c>
      <c r="E12398" t="s">
        <v>24897</v>
      </c>
      <c r="F12398" t="s">
        <v>18</v>
      </c>
    </row>
    <row r="12399" spans="1:6" ht="15.5" x14ac:dyDescent="0.35">
      <c r="A12399" t="s">
        <v>24948</v>
      </c>
      <c r="B12399" t="s">
        <v>24949</v>
      </c>
      <c r="C12399" t="s">
        <v>24896</v>
      </c>
      <c r="D12399" t="s">
        <v>22758</v>
      </c>
      <c r="E12399" t="s">
        <v>24897</v>
      </c>
      <c r="F12399" t="s">
        <v>11</v>
      </c>
    </row>
    <row r="12400" spans="1:6" ht="15.5" x14ac:dyDescent="0.35">
      <c r="A12400" t="s">
        <v>24950</v>
      </c>
      <c r="B12400" t="s">
        <v>24951</v>
      </c>
      <c r="C12400" t="s">
        <v>24896</v>
      </c>
      <c r="D12400" t="s">
        <v>22758</v>
      </c>
      <c r="E12400" t="s">
        <v>24897</v>
      </c>
      <c r="F12400" t="s">
        <v>11</v>
      </c>
    </row>
    <row r="12401" spans="1:6" ht="15.5" x14ac:dyDescent="0.35">
      <c r="A12401" t="s">
        <v>24952</v>
      </c>
      <c r="B12401" t="s">
        <v>24953</v>
      </c>
      <c r="C12401" t="s">
        <v>24896</v>
      </c>
      <c r="D12401" t="s">
        <v>22758</v>
      </c>
      <c r="E12401" t="s">
        <v>24897</v>
      </c>
      <c r="F12401" t="s">
        <v>18</v>
      </c>
    </row>
    <row r="12402" spans="1:6" ht="15.5" x14ac:dyDescent="0.35">
      <c r="A12402" t="s">
        <v>24954</v>
      </c>
      <c r="B12402" t="s">
        <v>24955</v>
      </c>
      <c r="C12402" t="s">
        <v>24896</v>
      </c>
      <c r="D12402" t="s">
        <v>22758</v>
      </c>
      <c r="E12402" t="s">
        <v>24897</v>
      </c>
      <c r="F12402" t="s">
        <v>115</v>
      </c>
    </row>
    <row r="12403" spans="1:6" ht="15.5" x14ac:dyDescent="0.35">
      <c r="A12403" t="s">
        <v>24956</v>
      </c>
      <c r="B12403" t="s">
        <v>24957</v>
      </c>
      <c r="C12403" t="s">
        <v>24896</v>
      </c>
      <c r="D12403" t="s">
        <v>22758</v>
      </c>
      <c r="E12403" t="s">
        <v>24897</v>
      </c>
      <c r="F12403" t="s">
        <v>18</v>
      </c>
    </row>
    <row r="12404" spans="1:6" ht="15.5" x14ac:dyDescent="0.35">
      <c r="A12404" t="s">
        <v>24958</v>
      </c>
      <c r="B12404" t="s">
        <v>24959</v>
      </c>
      <c r="C12404" t="s">
        <v>24896</v>
      </c>
      <c r="D12404" t="s">
        <v>22758</v>
      </c>
      <c r="E12404" t="s">
        <v>24897</v>
      </c>
      <c r="F12404" t="s">
        <v>11</v>
      </c>
    </row>
    <row r="12405" spans="1:6" ht="15.5" x14ac:dyDescent="0.35">
      <c r="A12405" t="s">
        <v>24960</v>
      </c>
      <c r="B12405" t="s">
        <v>24961</v>
      </c>
      <c r="C12405" t="s">
        <v>24896</v>
      </c>
      <c r="D12405" t="s">
        <v>22758</v>
      </c>
      <c r="E12405" t="s">
        <v>24897</v>
      </c>
      <c r="F12405" t="s">
        <v>11</v>
      </c>
    </row>
    <row r="12406" spans="1:6" ht="15.5" x14ac:dyDescent="0.35">
      <c r="A12406" t="s">
        <v>24962</v>
      </c>
      <c r="B12406" t="s">
        <v>24963</v>
      </c>
      <c r="C12406" t="s">
        <v>24896</v>
      </c>
      <c r="D12406" t="s">
        <v>22758</v>
      </c>
      <c r="E12406" t="s">
        <v>24897</v>
      </c>
      <c r="F12406" t="s">
        <v>11</v>
      </c>
    </row>
    <row r="12407" spans="1:6" ht="15.5" x14ac:dyDescent="0.35">
      <c r="A12407" t="s">
        <v>24964</v>
      </c>
      <c r="B12407" t="s">
        <v>24965</v>
      </c>
      <c r="C12407" t="s">
        <v>24896</v>
      </c>
      <c r="D12407" t="s">
        <v>22758</v>
      </c>
      <c r="E12407" t="s">
        <v>24897</v>
      </c>
      <c r="F12407" t="s">
        <v>18</v>
      </c>
    </row>
    <row r="12408" spans="1:6" ht="15.5" x14ac:dyDescent="0.35">
      <c r="A12408" t="s">
        <v>24966</v>
      </c>
      <c r="B12408" t="s">
        <v>24967</v>
      </c>
      <c r="C12408" t="s">
        <v>24896</v>
      </c>
      <c r="D12408" t="s">
        <v>22758</v>
      </c>
      <c r="E12408" t="s">
        <v>24897</v>
      </c>
      <c r="F12408" t="s">
        <v>11</v>
      </c>
    </row>
    <row r="12409" spans="1:6" ht="15.5" x14ac:dyDescent="0.35">
      <c r="A12409" t="s">
        <v>24968</v>
      </c>
      <c r="B12409" t="s">
        <v>24969</v>
      </c>
      <c r="C12409" t="s">
        <v>24896</v>
      </c>
      <c r="D12409" t="s">
        <v>22758</v>
      </c>
      <c r="E12409" t="s">
        <v>24897</v>
      </c>
      <c r="F12409" t="s">
        <v>18</v>
      </c>
    </row>
    <row r="12410" spans="1:6" ht="15.5" x14ac:dyDescent="0.35">
      <c r="A12410" t="s">
        <v>24970</v>
      </c>
      <c r="B12410" t="s">
        <v>24971</v>
      </c>
      <c r="C12410" t="s">
        <v>24896</v>
      </c>
      <c r="D12410" t="s">
        <v>22758</v>
      </c>
      <c r="E12410" t="s">
        <v>24897</v>
      </c>
      <c r="F12410" t="s">
        <v>99</v>
      </c>
    </row>
    <row r="12411" spans="1:6" ht="15.5" x14ac:dyDescent="0.35">
      <c r="A12411" t="s">
        <v>24972</v>
      </c>
      <c r="B12411" t="s">
        <v>24973</v>
      </c>
      <c r="C12411" t="s">
        <v>24896</v>
      </c>
      <c r="D12411" t="s">
        <v>22758</v>
      </c>
      <c r="E12411" t="s">
        <v>24897</v>
      </c>
      <c r="F12411" t="s">
        <v>11</v>
      </c>
    </row>
    <row r="12412" spans="1:6" ht="15.5" x14ac:dyDescent="0.35">
      <c r="A12412" t="s">
        <v>24974</v>
      </c>
      <c r="B12412" t="s">
        <v>24975</v>
      </c>
      <c r="C12412" t="s">
        <v>24896</v>
      </c>
      <c r="D12412" t="s">
        <v>22758</v>
      </c>
      <c r="E12412" t="s">
        <v>24897</v>
      </c>
      <c r="F12412" t="s">
        <v>11</v>
      </c>
    </row>
    <row r="12413" spans="1:6" ht="15.5" x14ac:dyDescent="0.35">
      <c r="A12413" t="s">
        <v>24976</v>
      </c>
      <c r="B12413" t="s">
        <v>24977</v>
      </c>
      <c r="C12413" t="s">
        <v>24896</v>
      </c>
      <c r="D12413" t="s">
        <v>22758</v>
      </c>
      <c r="E12413" t="s">
        <v>24897</v>
      </c>
      <c r="F12413" t="s">
        <v>11</v>
      </c>
    </row>
    <row r="12414" spans="1:6" ht="15.5" x14ac:dyDescent="0.35">
      <c r="A12414" t="s">
        <v>24978</v>
      </c>
      <c r="B12414" t="s">
        <v>24979</v>
      </c>
      <c r="C12414" t="s">
        <v>24896</v>
      </c>
      <c r="D12414" t="s">
        <v>22758</v>
      </c>
      <c r="E12414" t="s">
        <v>24897</v>
      </c>
      <c r="F12414" t="s">
        <v>18</v>
      </c>
    </row>
    <row r="12415" spans="1:6" ht="15.5" x14ac:dyDescent="0.35">
      <c r="A12415" t="s">
        <v>24980</v>
      </c>
      <c r="B12415" t="s">
        <v>24981</v>
      </c>
      <c r="C12415" t="s">
        <v>24896</v>
      </c>
      <c r="D12415" t="s">
        <v>22758</v>
      </c>
      <c r="E12415" t="s">
        <v>24897</v>
      </c>
      <c r="F12415" t="s">
        <v>11</v>
      </c>
    </row>
    <row r="12416" spans="1:6" ht="15.5" x14ac:dyDescent="0.35">
      <c r="A12416" t="s">
        <v>24982</v>
      </c>
      <c r="B12416" t="s">
        <v>24983</v>
      </c>
      <c r="C12416" t="s">
        <v>24896</v>
      </c>
      <c r="D12416" t="s">
        <v>22758</v>
      </c>
      <c r="E12416" t="s">
        <v>24897</v>
      </c>
      <c r="F12416" t="s">
        <v>11</v>
      </c>
    </row>
    <row r="12417" spans="1:6" ht="15.5" x14ac:dyDescent="0.35">
      <c r="A12417" t="s">
        <v>24984</v>
      </c>
      <c r="B12417" t="s">
        <v>24985</v>
      </c>
      <c r="C12417" t="s">
        <v>24896</v>
      </c>
      <c r="D12417" t="s">
        <v>22758</v>
      </c>
      <c r="E12417" t="s">
        <v>24897</v>
      </c>
      <c r="F12417" t="s">
        <v>11</v>
      </c>
    </row>
    <row r="12418" spans="1:6" ht="15.5" x14ac:dyDescent="0.35">
      <c r="A12418" t="s">
        <v>24986</v>
      </c>
      <c r="B12418" t="s">
        <v>24987</v>
      </c>
      <c r="C12418" t="s">
        <v>24896</v>
      </c>
      <c r="D12418" t="s">
        <v>22758</v>
      </c>
      <c r="E12418" t="s">
        <v>24897</v>
      </c>
      <c r="F12418" t="s">
        <v>11</v>
      </c>
    </row>
    <row r="12419" spans="1:6" ht="15.5" x14ac:dyDescent="0.35">
      <c r="A12419" t="s">
        <v>24988</v>
      </c>
      <c r="B12419" t="s">
        <v>24989</v>
      </c>
      <c r="C12419" t="s">
        <v>24896</v>
      </c>
      <c r="D12419" t="s">
        <v>22758</v>
      </c>
      <c r="E12419" t="s">
        <v>24897</v>
      </c>
      <c r="F12419" t="s">
        <v>99</v>
      </c>
    </row>
    <row r="12420" spans="1:6" ht="15.5" x14ac:dyDescent="0.35">
      <c r="A12420" t="s">
        <v>24990</v>
      </c>
      <c r="B12420" t="s">
        <v>24991</v>
      </c>
      <c r="C12420" t="s">
        <v>24896</v>
      </c>
      <c r="D12420" t="s">
        <v>22758</v>
      </c>
      <c r="E12420" t="s">
        <v>24897</v>
      </c>
      <c r="F12420" t="s">
        <v>11</v>
      </c>
    </row>
    <row r="12421" spans="1:6" ht="15.5" x14ac:dyDescent="0.35">
      <c r="A12421" t="s">
        <v>24992</v>
      </c>
      <c r="B12421" t="s">
        <v>24993</v>
      </c>
      <c r="C12421" t="s">
        <v>24896</v>
      </c>
      <c r="D12421" t="s">
        <v>22758</v>
      </c>
      <c r="E12421" t="s">
        <v>24897</v>
      </c>
      <c r="F12421" t="s">
        <v>11</v>
      </c>
    </row>
    <row r="12422" spans="1:6" ht="15.5" x14ac:dyDescent="0.35">
      <c r="A12422" t="s">
        <v>24994</v>
      </c>
      <c r="B12422" t="s">
        <v>24995</v>
      </c>
      <c r="C12422" t="s">
        <v>24896</v>
      </c>
      <c r="D12422" t="s">
        <v>22758</v>
      </c>
      <c r="E12422" t="s">
        <v>24897</v>
      </c>
      <c r="F12422" t="s">
        <v>99</v>
      </c>
    </row>
    <row r="12423" spans="1:6" ht="15.5" x14ac:dyDescent="0.35">
      <c r="A12423" t="s">
        <v>24996</v>
      </c>
      <c r="B12423" t="s">
        <v>24997</v>
      </c>
      <c r="C12423" t="s">
        <v>24896</v>
      </c>
      <c r="D12423" t="s">
        <v>22758</v>
      </c>
      <c r="E12423" t="s">
        <v>24897</v>
      </c>
      <c r="F12423" t="s">
        <v>18</v>
      </c>
    </row>
    <row r="12424" spans="1:6" ht="15.5" x14ac:dyDescent="0.35">
      <c r="A12424" t="s">
        <v>24998</v>
      </c>
      <c r="B12424" t="s">
        <v>24999</v>
      </c>
      <c r="C12424" t="s">
        <v>24896</v>
      </c>
      <c r="D12424" t="s">
        <v>22758</v>
      </c>
      <c r="E12424" t="s">
        <v>24897</v>
      </c>
      <c r="F12424" t="s">
        <v>11</v>
      </c>
    </row>
    <row r="12425" spans="1:6" ht="15.5" x14ac:dyDescent="0.35">
      <c r="A12425" t="s">
        <v>25000</v>
      </c>
      <c r="B12425" t="s">
        <v>25001</v>
      </c>
      <c r="C12425" t="s">
        <v>24896</v>
      </c>
      <c r="D12425" t="s">
        <v>22758</v>
      </c>
      <c r="E12425" t="s">
        <v>24897</v>
      </c>
      <c r="F12425" t="s">
        <v>99</v>
      </c>
    </row>
    <row r="12426" spans="1:6" ht="15.5" x14ac:dyDescent="0.35">
      <c r="A12426" t="s">
        <v>25002</v>
      </c>
      <c r="B12426" t="s">
        <v>25003</v>
      </c>
      <c r="C12426" t="s">
        <v>24896</v>
      </c>
      <c r="D12426" t="s">
        <v>22758</v>
      </c>
      <c r="E12426" t="s">
        <v>24897</v>
      </c>
      <c r="F12426" t="s">
        <v>11</v>
      </c>
    </row>
    <row r="12427" spans="1:6" ht="15.5" x14ac:dyDescent="0.35">
      <c r="A12427" t="s">
        <v>25004</v>
      </c>
      <c r="B12427" t="s">
        <v>25005</v>
      </c>
      <c r="C12427" t="s">
        <v>24896</v>
      </c>
      <c r="D12427" t="s">
        <v>22758</v>
      </c>
      <c r="E12427" t="s">
        <v>24897</v>
      </c>
      <c r="F12427" t="s">
        <v>11</v>
      </c>
    </row>
    <row r="12428" spans="1:6" ht="15.5" x14ac:dyDescent="0.35">
      <c r="A12428" t="s">
        <v>25006</v>
      </c>
      <c r="B12428" t="s">
        <v>25007</v>
      </c>
      <c r="C12428" t="s">
        <v>24896</v>
      </c>
      <c r="D12428" t="s">
        <v>22758</v>
      </c>
      <c r="E12428" t="s">
        <v>24897</v>
      </c>
      <c r="F12428" t="s">
        <v>11</v>
      </c>
    </row>
    <row r="12429" spans="1:6" ht="15.5" x14ac:dyDescent="0.35">
      <c r="A12429" t="s">
        <v>25008</v>
      </c>
      <c r="B12429" t="s">
        <v>25009</v>
      </c>
      <c r="C12429" t="s">
        <v>24896</v>
      </c>
      <c r="D12429" t="s">
        <v>22758</v>
      </c>
      <c r="E12429" t="s">
        <v>24897</v>
      </c>
      <c r="F12429" t="s">
        <v>115</v>
      </c>
    </row>
    <row r="12430" spans="1:6" ht="15.5" x14ac:dyDescent="0.35">
      <c r="A12430" t="s">
        <v>25010</v>
      </c>
      <c r="B12430" t="s">
        <v>25011</v>
      </c>
      <c r="C12430" t="s">
        <v>24896</v>
      </c>
      <c r="D12430" t="s">
        <v>22758</v>
      </c>
      <c r="E12430" t="s">
        <v>24897</v>
      </c>
      <c r="F12430" t="s">
        <v>11</v>
      </c>
    </row>
    <row r="12431" spans="1:6" ht="15.5" x14ac:dyDescent="0.35">
      <c r="A12431" t="s">
        <v>25012</v>
      </c>
      <c r="B12431" t="s">
        <v>25013</v>
      </c>
      <c r="C12431" t="s">
        <v>24896</v>
      </c>
      <c r="D12431" t="s">
        <v>22758</v>
      </c>
      <c r="E12431" t="s">
        <v>24897</v>
      </c>
      <c r="F12431" t="s">
        <v>18</v>
      </c>
    </row>
    <row r="12432" spans="1:6" ht="15.5" x14ac:dyDescent="0.35">
      <c r="A12432" t="s">
        <v>25014</v>
      </c>
      <c r="B12432" t="s">
        <v>25015</v>
      </c>
      <c r="C12432" t="s">
        <v>24896</v>
      </c>
      <c r="D12432" t="s">
        <v>22758</v>
      </c>
      <c r="E12432" t="s">
        <v>24897</v>
      </c>
      <c r="F12432" t="s">
        <v>18</v>
      </c>
    </row>
    <row r="12433" spans="1:6" ht="15.5" x14ac:dyDescent="0.35">
      <c r="A12433" t="s">
        <v>25016</v>
      </c>
      <c r="B12433" t="s">
        <v>25017</v>
      </c>
      <c r="C12433" t="s">
        <v>24896</v>
      </c>
      <c r="D12433" t="s">
        <v>22758</v>
      </c>
      <c r="E12433" t="s">
        <v>24897</v>
      </c>
      <c r="F12433" t="s">
        <v>11</v>
      </c>
    </row>
    <row r="12434" spans="1:6" ht="15.5" x14ac:dyDescent="0.35">
      <c r="A12434" t="s">
        <v>25018</v>
      </c>
      <c r="B12434" t="s">
        <v>25019</v>
      </c>
      <c r="C12434" t="s">
        <v>24896</v>
      </c>
      <c r="D12434" t="s">
        <v>22758</v>
      </c>
      <c r="E12434" t="s">
        <v>24897</v>
      </c>
      <c r="F12434" t="s">
        <v>11</v>
      </c>
    </row>
    <row r="12435" spans="1:6" ht="15.5" x14ac:dyDescent="0.35">
      <c r="A12435" t="s">
        <v>25020</v>
      </c>
      <c r="B12435" t="s">
        <v>25021</v>
      </c>
      <c r="C12435" t="s">
        <v>24896</v>
      </c>
      <c r="D12435" t="s">
        <v>22758</v>
      </c>
      <c r="E12435" t="s">
        <v>24897</v>
      </c>
      <c r="F12435" t="s">
        <v>11</v>
      </c>
    </row>
    <row r="12436" spans="1:6" ht="15.5" x14ac:dyDescent="0.35">
      <c r="A12436" t="s">
        <v>25022</v>
      </c>
      <c r="B12436" t="s">
        <v>25023</v>
      </c>
      <c r="C12436" t="s">
        <v>24896</v>
      </c>
      <c r="D12436" t="s">
        <v>22758</v>
      </c>
      <c r="E12436" t="s">
        <v>24897</v>
      </c>
      <c r="F12436" t="s">
        <v>11</v>
      </c>
    </row>
    <row r="12437" spans="1:6" ht="15.5" x14ac:dyDescent="0.35">
      <c r="A12437" t="s">
        <v>25024</v>
      </c>
      <c r="B12437" t="s">
        <v>25025</v>
      </c>
      <c r="C12437" t="s">
        <v>24896</v>
      </c>
      <c r="D12437" t="s">
        <v>22758</v>
      </c>
      <c r="E12437" t="s">
        <v>24897</v>
      </c>
      <c r="F12437" t="s">
        <v>18</v>
      </c>
    </row>
    <row r="12438" spans="1:6" ht="15.5" x14ac:dyDescent="0.35">
      <c r="A12438" t="s">
        <v>25026</v>
      </c>
      <c r="B12438" t="s">
        <v>25027</v>
      </c>
      <c r="C12438" t="s">
        <v>24896</v>
      </c>
      <c r="D12438" t="s">
        <v>22758</v>
      </c>
      <c r="E12438" t="s">
        <v>24897</v>
      </c>
      <c r="F12438" t="s">
        <v>99</v>
      </c>
    </row>
    <row r="12439" spans="1:6" ht="15.5" x14ac:dyDescent="0.35">
      <c r="A12439" t="s">
        <v>25028</v>
      </c>
      <c r="B12439" t="s">
        <v>25029</v>
      </c>
      <c r="C12439" t="s">
        <v>24896</v>
      </c>
      <c r="D12439" t="s">
        <v>22758</v>
      </c>
      <c r="E12439" t="s">
        <v>24897</v>
      </c>
      <c r="F12439" t="s">
        <v>18</v>
      </c>
    </row>
    <row r="12440" spans="1:6" ht="15.5" x14ac:dyDescent="0.35">
      <c r="A12440" t="s">
        <v>25030</v>
      </c>
      <c r="B12440" t="s">
        <v>25031</v>
      </c>
      <c r="C12440" t="s">
        <v>24896</v>
      </c>
      <c r="D12440" t="s">
        <v>22758</v>
      </c>
      <c r="E12440" t="s">
        <v>24897</v>
      </c>
      <c r="F12440" t="s">
        <v>11</v>
      </c>
    </row>
    <row r="12441" spans="1:6" ht="15.5" x14ac:dyDescent="0.35">
      <c r="A12441" t="s">
        <v>25032</v>
      </c>
      <c r="B12441" t="s">
        <v>25033</v>
      </c>
      <c r="C12441" t="s">
        <v>24896</v>
      </c>
      <c r="D12441" t="s">
        <v>22758</v>
      </c>
      <c r="E12441" t="s">
        <v>24897</v>
      </c>
      <c r="F12441" t="s">
        <v>11</v>
      </c>
    </row>
    <row r="12442" spans="1:6" ht="15.5" x14ac:dyDescent="0.35">
      <c r="A12442" t="s">
        <v>25034</v>
      </c>
      <c r="B12442" t="s">
        <v>25035</v>
      </c>
      <c r="C12442" t="s">
        <v>24896</v>
      </c>
      <c r="D12442" t="s">
        <v>22758</v>
      </c>
      <c r="E12442" t="s">
        <v>24897</v>
      </c>
      <c r="F12442" t="s">
        <v>18</v>
      </c>
    </row>
    <row r="12443" spans="1:6" ht="15.5" x14ac:dyDescent="0.35">
      <c r="A12443" t="s">
        <v>25036</v>
      </c>
      <c r="B12443" t="s">
        <v>25037</v>
      </c>
      <c r="C12443" t="s">
        <v>24896</v>
      </c>
      <c r="D12443" t="s">
        <v>22758</v>
      </c>
      <c r="E12443" t="s">
        <v>24897</v>
      </c>
      <c r="F12443" t="s">
        <v>11</v>
      </c>
    </row>
    <row r="12444" spans="1:6" ht="15.5" x14ac:dyDescent="0.35">
      <c r="A12444" t="s">
        <v>25038</v>
      </c>
      <c r="B12444" t="s">
        <v>25039</v>
      </c>
      <c r="C12444" t="s">
        <v>24896</v>
      </c>
      <c r="D12444" t="s">
        <v>22758</v>
      </c>
      <c r="E12444" t="s">
        <v>24897</v>
      </c>
      <c r="F12444" t="s">
        <v>11</v>
      </c>
    </row>
    <row r="12445" spans="1:6" ht="15.5" x14ac:dyDescent="0.35">
      <c r="A12445" t="s">
        <v>25040</v>
      </c>
      <c r="B12445" t="s">
        <v>25041</v>
      </c>
      <c r="C12445" t="s">
        <v>24896</v>
      </c>
      <c r="D12445" t="s">
        <v>22758</v>
      </c>
      <c r="E12445" t="s">
        <v>24897</v>
      </c>
      <c r="F12445" t="s">
        <v>99</v>
      </c>
    </row>
    <row r="12446" spans="1:6" ht="15.5" x14ac:dyDescent="0.35">
      <c r="A12446" t="s">
        <v>25042</v>
      </c>
      <c r="B12446" t="s">
        <v>25043</v>
      </c>
      <c r="C12446" t="s">
        <v>24896</v>
      </c>
      <c r="D12446" t="s">
        <v>22758</v>
      </c>
      <c r="E12446" t="s">
        <v>24897</v>
      </c>
      <c r="F12446" t="s">
        <v>11</v>
      </c>
    </row>
    <row r="12447" spans="1:6" ht="15.5" x14ac:dyDescent="0.35">
      <c r="A12447" t="s">
        <v>25044</v>
      </c>
      <c r="B12447" t="s">
        <v>25045</v>
      </c>
      <c r="C12447" t="s">
        <v>24896</v>
      </c>
      <c r="D12447" t="s">
        <v>22758</v>
      </c>
      <c r="E12447" t="s">
        <v>24897</v>
      </c>
      <c r="F12447" t="s">
        <v>11</v>
      </c>
    </row>
    <row r="12448" spans="1:6" ht="15.5" x14ac:dyDescent="0.35">
      <c r="A12448" t="s">
        <v>25046</v>
      </c>
      <c r="B12448" t="s">
        <v>25047</v>
      </c>
      <c r="C12448" t="s">
        <v>24896</v>
      </c>
      <c r="D12448" t="s">
        <v>22758</v>
      </c>
      <c r="E12448" t="s">
        <v>24897</v>
      </c>
      <c r="F12448" t="s">
        <v>18</v>
      </c>
    </row>
    <row r="12449" spans="1:6" ht="15.5" x14ac:dyDescent="0.35">
      <c r="A12449" t="s">
        <v>25048</v>
      </c>
      <c r="B12449" t="s">
        <v>25049</v>
      </c>
      <c r="C12449" t="s">
        <v>24896</v>
      </c>
      <c r="D12449" t="s">
        <v>22758</v>
      </c>
      <c r="E12449" t="s">
        <v>24897</v>
      </c>
      <c r="F12449" t="s">
        <v>11</v>
      </c>
    </row>
    <row r="12450" spans="1:6" ht="15.5" x14ac:dyDescent="0.35">
      <c r="A12450" t="s">
        <v>25050</v>
      </c>
      <c r="B12450" t="s">
        <v>25051</v>
      </c>
      <c r="C12450" t="s">
        <v>24896</v>
      </c>
      <c r="D12450" t="s">
        <v>22758</v>
      </c>
      <c r="E12450" t="s">
        <v>24897</v>
      </c>
      <c r="F12450" t="s">
        <v>18</v>
      </c>
    </row>
    <row r="12451" spans="1:6" ht="15.5" x14ac:dyDescent="0.35">
      <c r="A12451" t="s">
        <v>25052</v>
      </c>
      <c r="B12451" t="s">
        <v>25053</v>
      </c>
      <c r="C12451" t="s">
        <v>24896</v>
      </c>
      <c r="D12451" t="s">
        <v>22758</v>
      </c>
      <c r="E12451" t="s">
        <v>24897</v>
      </c>
      <c r="F12451" t="s">
        <v>11</v>
      </c>
    </row>
    <row r="12452" spans="1:6" ht="15.5" x14ac:dyDescent="0.35">
      <c r="A12452" t="s">
        <v>25054</v>
      </c>
      <c r="B12452" t="s">
        <v>25055</v>
      </c>
      <c r="C12452" t="s">
        <v>24896</v>
      </c>
      <c r="D12452" t="s">
        <v>22758</v>
      </c>
      <c r="E12452" t="s">
        <v>24897</v>
      </c>
      <c r="F12452" t="s">
        <v>99</v>
      </c>
    </row>
    <row r="12453" spans="1:6" ht="15.5" x14ac:dyDescent="0.35">
      <c r="A12453" t="s">
        <v>25056</v>
      </c>
      <c r="B12453" t="s">
        <v>25057</v>
      </c>
      <c r="C12453" t="s">
        <v>24896</v>
      </c>
      <c r="D12453" t="s">
        <v>22758</v>
      </c>
      <c r="E12453" t="s">
        <v>24897</v>
      </c>
      <c r="F12453" t="s">
        <v>11</v>
      </c>
    </row>
    <row r="12454" spans="1:6" ht="15.5" x14ac:dyDescent="0.35">
      <c r="A12454" t="s">
        <v>25058</v>
      </c>
      <c r="B12454" t="s">
        <v>25059</v>
      </c>
      <c r="C12454" t="s">
        <v>24896</v>
      </c>
      <c r="D12454" t="s">
        <v>22758</v>
      </c>
      <c r="E12454" t="s">
        <v>24897</v>
      </c>
      <c r="F12454" t="s">
        <v>99</v>
      </c>
    </row>
    <row r="12455" spans="1:6" ht="15.5" x14ac:dyDescent="0.35">
      <c r="A12455" t="s">
        <v>25060</v>
      </c>
      <c r="B12455" t="s">
        <v>25061</v>
      </c>
      <c r="C12455" t="s">
        <v>24896</v>
      </c>
      <c r="D12455" t="s">
        <v>22758</v>
      </c>
      <c r="E12455" t="s">
        <v>24897</v>
      </c>
      <c r="F12455" t="s">
        <v>11</v>
      </c>
    </row>
    <row r="12456" spans="1:6" ht="15.5" x14ac:dyDescent="0.35">
      <c r="A12456" t="s">
        <v>25062</v>
      </c>
      <c r="B12456" t="s">
        <v>25063</v>
      </c>
      <c r="C12456" t="s">
        <v>24896</v>
      </c>
      <c r="D12456" t="s">
        <v>22758</v>
      </c>
      <c r="E12456" t="s">
        <v>24897</v>
      </c>
      <c r="F12456" t="s">
        <v>99</v>
      </c>
    </row>
    <row r="12457" spans="1:6" ht="15.5" x14ac:dyDescent="0.35">
      <c r="A12457" t="s">
        <v>25064</v>
      </c>
      <c r="B12457" t="s">
        <v>25065</v>
      </c>
      <c r="C12457" t="s">
        <v>24896</v>
      </c>
      <c r="D12457" t="s">
        <v>22758</v>
      </c>
      <c r="E12457" t="s">
        <v>24897</v>
      </c>
      <c r="F12457" t="s">
        <v>18</v>
      </c>
    </row>
    <row r="12458" spans="1:6" ht="15.5" x14ac:dyDescent="0.35">
      <c r="A12458" t="s">
        <v>25066</v>
      </c>
      <c r="B12458" t="s">
        <v>25067</v>
      </c>
      <c r="C12458" t="s">
        <v>24896</v>
      </c>
      <c r="D12458" t="s">
        <v>22758</v>
      </c>
      <c r="E12458" t="s">
        <v>24897</v>
      </c>
      <c r="F12458" t="s">
        <v>18</v>
      </c>
    </row>
    <row r="12459" spans="1:6" ht="15.5" x14ac:dyDescent="0.35">
      <c r="A12459" t="s">
        <v>25068</v>
      </c>
      <c r="B12459" t="s">
        <v>25069</v>
      </c>
      <c r="C12459" t="s">
        <v>24896</v>
      </c>
      <c r="D12459" t="s">
        <v>22758</v>
      </c>
      <c r="E12459" t="s">
        <v>24897</v>
      </c>
      <c r="F12459" t="s">
        <v>11</v>
      </c>
    </row>
    <row r="12460" spans="1:6" ht="15.5" x14ac:dyDescent="0.35">
      <c r="A12460" t="s">
        <v>25070</v>
      </c>
      <c r="B12460" t="s">
        <v>25071</v>
      </c>
      <c r="C12460" t="s">
        <v>24896</v>
      </c>
      <c r="D12460" t="s">
        <v>22758</v>
      </c>
      <c r="E12460" t="s">
        <v>24897</v>
      </c>
      <c r="F12460" t="s">
        <v>11</v>
      </c>
    </row>
    <row r="12461" spans="1:6" ht="15.5" x14ac:dyDescent="0.35">
      <c r="A12461" t="s">
        <v>25072</v>
      </c>
      <c r="B12461" t="s">
        <v>25073</v>
      </c>
      <c r="C12461" t="s">
        <v>24896</v>
      </c>
      <c r="D12461" t="s">
        <v>22758</v>
      </c>
      <c r="E12461" t="s">
        <v>24897</v>
      </c>
      <c r="F12461" t="s">
        <v>11</v>
      </c>
    </row>
    <row r="12462" spans="1:6" ht="15.5" x14ac:dyDescent="0.35">
      <c r="A12462" t="s">
        <v>25074</v>
      </c>
      <c r="B12462" t="s">
        <v>25075</v>
      </c>
      <c r="C12462" t="s">
        <v>24896</v>
      </c>
      <c r="D12462" t="s">
        <v>22758</v>
      </c>
      <c r="E12462" t="s">
        <v>24897</v>
      </c>
      <c r="F12462" t="s">
        <v>18</v>
      </c>
    </row>
    <row r="12463" spans="1:6" ht="15.5" x14ac:dyDescent="0.35">
      <c r="A12463" t="s">
        <v>25076</v>
      </c>
      <c r="B12463" t="s">
        <v>25077</v>
      </c>
      <c r="C12463" t="s">
        <v>24896</v>
      </c>
      <c r="D12463" t="s">
        <v>22758</v>
      </c>
      <c r="E12463" t="s">
        <v>24897</v>
      </c>
      <c r="F12463" t="s">
        <v>11</v>
      </c>
    </row>
    <row r="12464" spans="1:6" ht="15.5" x14ac:dyDescent="0.35">
      <c r="A12464" t="s">
        <v>25078</v>
      </c>
      <c r="B12464" t="s">
        <v>25079</v>
      </c>
      <c r="C12464" t="s">
        <v>24896</v>
      </c>
      <c r="D12464" t="s">
        <v>22758</v>
      </c>
      <c r="E12464" t="s">
        <v>24897</v>
      </c>
      <c r="F12464" t="s">
        <v>18</v>
      </c>
    </row>
    <row r="12465" spans="1:6" ht="15.5" x14ac:dyDescent="0.35">
      <c r="A12465" t="s">
        <v>25080</v>
      </c>
      <c r="B12465" t="s">
        <v>25081</v>
      </c>
      <c r="C12465" t="s">
        <v>24896</v>
      </c>
      <c r="D12465" t="s">
        <v>22758</v>
      </c>
      <c r="E12465" t="s">
        <v>24897</v>
      </c>
      <c r="F12465" t="s">
        <v>11</v>
      </c>
    </row>
    <row r="12466" spans="1:6" ht="15.5" x14ac:dyDescent="0.35">
      <c r="A12466" t="s">
        <v>25082</v>
      </c>
      <c r="B12466" t="s">
        <v>25083</v>
      </c>
      <c r="C12466" t="s">
        <v>24896</v>
      </c>
      <c r="D12466" t="s">
        <v>22758</v>
      </c>
      <c r="E12466" t="s">
        <v>24897</v>
      </c>
      <c r="F12466" t="s">
        <v>11</v>
      </c>
    </row>
    <row r="12467" spans="1:6" ht="15.5" x14ac:dyDescent="0.35">
      <c r="A12467" t="s">
        <v>25084</v>
      </c>
      <c r="B12467" t="s">
        <v>25085</v>
      </c>
      <c r="C12467" t="s">
        <v>24896</v>
      </c>
      <c r="D12467" t="s">
        <v>22758</v>
      </c>
      <c r="E12467" t="s">
        <v>24897</v>
      </c>
      <c r="F12467" t="s">
        <v>11</v>
      </c>
    </row>
    <row r="12468" spans="1:6" ht="15.5" x14ac:dyDescent="0.35">
      <c r="A12468" t="s">
        <v>25086</v>
      </c>
      <c r="B12468" t="s">
        <v>25087</v>
      </c>
      <c r="C12468" t="s">
        <v>24896</v>
      </c>
      <c r="D12468" t="s">
        <v>22758</v>
      </c>
      <c r="E12468" t="s">
        <v>24897</v>
      </c>
      <c r="F12468" t="s">
        <v>11</v>
      </c>
    </row>
    <row r="12469" spans="1:6" ht="15.5" x14ac:dyDescent="0.35">
      <c r="A12469" t="s">
        <v>25088</v>
      </c>
      <c r="B12469" t="s">
        <v>25089</v>
      </c>
      <c r="C12469" t="s">
        <v>24896</v>
      </c>
      <c r="D12469" t="s">
        <v>22758</v>
      </c>
      <c r="E12469" t="s">
        <v>24897</v>
      </c>
      <c r="F12469" t="s">
        <v>99</v>
      </c>
    </row>
    <row r="12470" spans="1:6" ht="15.5" x14ac:dyDescent="0.35">
      <c r="A12470" t="s">
        <v>25090</v>
      </c>
      <c r="B12470" t="s">
        <v>25091</v>
      </c>
      <c r="C12470" t="s">
        <v>24896</v>
      </c>
      <c r="D12470" t="s">
        <v>22758</v>
      </c>
      <c r="E12470" t="s">
        <v>24897</v>
      </c>
      <c r="F12470" t="s">
        <v>99</v>
      </c>
    </row>
    <row r="12471" spans="1:6" ht="15.5" x14ac:dyDescent="0.35">
      <c r="A12471" t="s">
        <v>25092</v>
      </c>
      <c r="B12471" t="s">
        <v>25093</v>
      </c>
      <c r="C12471" t="s">
        <v>24896</v>
      </c>
      <c r="D12471" t="s">
        <v>22758</v>
      </c>
      <c r="E12471" t="s">
        <v>24897</v>
      </c>
      <c r="F12471" t="s">
        <v>11</v>
      </c>
    </row>
    <row r="12472" spans="1:6" ht="15.5" x14ac:dyDescent="0.35">
      <c r="A12472" t="s">
        <v>25094</v>
      </c>
      <c r="B12472" t="s">
        <v>25095</v>
      </c>
      <c r="C12472" t="s">
        <v>24896</v>
      </c>
      <c r="D12472" t="s">
        <v>22758</v>
      </c>
      <c r="E12472" t="s">
        <v>24897</v>
      </c>
      <c r="F12472" t="s">
        <v>11</v>
      </c>
    </row>
    <row r="12473" spans="1:6" ht="15.5" x14ac:dyDescent="0.35">
      <c r="A12473" t="s">
        <v>25096</v>
      </c>
      <c r="B12473" t="s">
        <v>25097</v>
      </c>
      <c r="C12473" t="s">
        <v>24896</v>
      </c>
      <c r="D12473" t="s">
        <v>22758</v>
      </c>
      <c r="E12473" t="s">
        <v>24897</v>
      </c>
      <c r="F12473" t="s">
        <v>11</v>
      </c>
    </row>
    <row r="12474" spans="1:6" ht="15.5" x14ac:dyDescent="0.35">
      <c r="A12474" t="s">
        <v>25098</v>
      </c>
      <c r="B12474" t="s">
        <v>25099</v>
      </c>
      <c r="C12474" t="s">
        <v>24896</v>
      </c>
      <c r="D12474" t="s">
        <v>22758</v>
      </c>
      <c r="E12474" t="s">
        <v>24897</v>
      </c>
      <c r="F12474" t="s">
        <v>11</v>
      </c>
    </row>
    <row r="12475" spans="1:6" ht="15.5" x14ac:dyDescent="0.35">
      <c r="A12475" t="s">
        <v>25100</v>
      </c>
      <c r="B12475" t="s">
        <v>25101</v>
      </c>
      <c r="C12475" t="s">
        <v>24896</v>
      </c>
      <c r="D12475" t="s">
        <v>22758</v>
      </c>
      <c r="E12475" t="s">
        <v>24897</v>
      </c>
      <c r="F12475" t="s">
        <v>11</v>
      </c>
    </row>
    <row r="12476" spans="1:6" ht="15.5" x14ac:dyDescent="0.35">
      <c r="A12476" t="s">
        <v>25102</v>
      </c>
      <c r="B12476" t="s">
        <v>25103</v>
      </c>
      <c r="C12476" t="s">
        <v>24896</v>
      </c>
      <c r="D12476" t="s">
        <v>22758</v>
      </c>
      <c r="E12476" t="s">
        <v>24897</v>
      </c>
      <c r="F12476" t="s">
        <v>11</v>
      </c>
    </row>
    <row r="12477" spans="1:6" ht="15.5" x14ac:dyDescent="0.35">
      <c r="A12477" t="s">
        <v>25104</v>
      </c>
      <c r="B12477" t="s">
        <v>25105</v>
      </c>
      <c r="C12477" t="s">
        <v>24896</v>
      </c>
      <c r="D12477" t="s">
        <v>22758</v>
      </c>
      <c r="E12477" t="s">
        <v>24897</v>
      </c>
      <c r="F12477" t="s">
        <v>11</v>
      </c>
    </row>
    <row r="12478" spans="1:6" ht="15.5" x14ac:dyDescent="0.35">
      <c r="A12478" t="s">
        <v>25106</v>
      </c>
      <c r="B12478" t="s">
        <v>25107</v>
      </c>
      <c r="C12478" t="s">
        <v>24896</v>
      </c>
      <c r="D12478" t="s">
        <v>22758</v>
      </c>
      <c r="E12478" t="s">
        <v>24897</v>
      </c>
      <c r="F12478" t="s">
        <v>11</v>
      </c>
    </row>
    <row r="12479" spans="1:6" ht="15.5" x14ac:dyDescent="0.35">
      <c r="A12479" t="s">
        <v>25108</v>
      </c>
      <c r="B12479" t="s">
        <v>25109</v>
      </c>
      <c r="C12479" t="s">
        <v>24896</v>
      </c>
      <c r="D12479" t="s">
        <v>22758</v>
      </c>
      <c r="E12479" t="s">
        <v>24897</v>
      </c>
      <c r="F12479" t="s">
        <v>11</v>
      </c>
    </row>
    <row r="12480" spans="1:6" ht="15.5" x14ac:dyDescent="0.35">
      <c r="A12480" t="s">
        <v>25110</v>
      </c>
      <c r="B12480" t="s">
        <v>25111</v>
      </c>
      <c r="C12480" t="s">
        <v>24896</v>
      </c>
      <c r="D12480" t="s">
        <v>22758</v>
      </c>
      <c r="E12480" t="s">
        <v>24897</v>
      </c>
      <c r="F12480" t="s">
        <v>11</v>
      </c>
    </row>
    <row r="12481" spans="1:6" ht="15.5" x14ac:dyDescent="0.35">
      <c r="A12481" t="s">
        <v>25112</v>
      </c>
      <c r="B12481" t="s">
        <v>25113</v>
      </c>
      <c r="C12481" t="s">
        <v>24896</v>
      </c>
      <c r="D12481" t="s">
        <v>22758</v>
      </c>
      <c r="E12481" t="s">
        <v>24897</v>
      </c>
      <c r="F12481" t="s">
        <v>18</v>
      </c>
    </row>
    <row r="12482" spans="1:6" ht="15.5" x14ac:dyDescent="0.35">
      <c r="A12482" t="s">
        <v>25114</v>
      </c>
      <c r="B12482" t="s">
        <v>25115</v>
      </c>
      <c r="C12482" t="s">
        <v>24896</v>
      </c>
      <c r="D12482" t="s">
        <v>22758</v>
      </c>
      <c r="E12482" t="s">
        <v>24897</v>
      </c>
      <c r="F12482" t="s">
        <v>11</v>
      </c>
    </row>
    <row r="12483" spans="1:6" ht="15.5" x14ac:dyDescent="0.35">
      <c r="A12483" t="s">
        <v>25116</v>
      </c>
      <c r="B12483" t="s">
        <v>25117</v>
      </c>
      <c r="C12483" t="s">
        <v>24896</v>
      </c>
      <c r="D12483" t="s">
        <v>22758</v>
      </c>
      <c r="E12483" t="s">
        <v>24897</v>
      </c>
      <c r="F12483" t="s">
        <v>99</v>
      </c>
    </row>
    <row r="12484" spans="1:6" ht="15.5" x14ac:dyDescent="0.35">
      <c r="A12484" t="s">
        <v>25118</v>
      </c>
      <c r="B12484" t="s">
        <v>25119</v>
      </c>
      <c r="C12484" t="s">
        <v>24896</v>
      </c>
      <c r="D12484" t="s">
        <v>22758</v>
      </c>
      <c r="E12484" t="s">
        <v>24897</v>
      </c>
      <c r="F12484" t="s">
        <v>99</v>
      </c>
    </row>
    <row r="12485" spans="1:6" ht="15.5" x14ac:dyDescent="0.35">
      <c r="A12485" t="s">
        <v>25120</v>
      </c>
      <c r="B12485" t="s">
        <v>25121</v>
      </c>
      <c r="C12485" t="s">
        <v>24896</v>
      </c>
      <c r="D12485" t="s">
        <v>22758</v>
      </c>
      <c r="E12485" t="s">
        <v>24897</v>
      </c>
      <c r="F12485" t="s">
        <v>18</v>
      </c>
    </row>
    <row r="12486" spans="1:6" ht="15.5" x14ac:dyDescent="0.35">
      <c r="A12486" t="s">
        <v>25122</v>
      </c>
      <c r="B12486" t="s">
        <v>25123</v>
      </c>
      <c r="C12486" t="s">
        <v>24896</v>
      </c>
      <c r="D12486" t="s">
        <v>22758</v>
      </c>
      <c r="E12486" t="s">
        <v>24897</v>
      </c>
      <c r="F12486" t="s">
        <v>11</v>
      </c>
    </row>
    <row r="12487" spans="1:6" ht="15.5" x14ac:dyDescent="0.35">
      <c r="A12487" t="s">
        <v>25124</v>
      </c>
      <c r="B12487" t="s">
        <v>25125</v>
      </c>
      <c r="C12487" t="s">
        <v>24896</v>
      </c>
      <c r="D12487" t="s">
        <v>22758</v>
      </c>
      <c r="E12487" t="s">
        <v>24897</v>
      </c>
      <c r="F12487" t="s">
        <v>11</v>
      </c>
    </row>
    <row r="12488" spans="1:6" ht="15.5" x14ac:dyDescent="0.35">
      <c r="A12488" t="s">
        <v>25126</v>
      </c>
      <c r="B12488" t="s">
        <v>25127</v>
      </c>
      <c r="C12488" t="s">
        <v>24896</v>
      </c>
      <c r="D12488" t="s">
        <v>22758</v>
      </c>
      <c r="E12488" t="s">
        <v>24897</v>
      </c>
      <c r="F12488" t="s">
        <v>115</v>
      </c>
    </row>
    <row r="12489" spans="1:6" ht="15.5" x14ac:dyDescent="0.35">
      <c r="A12489" t="s">
        <v>25128</v>
      </c>
      <c r="B12489" t="s">
        <v>25129</v>
      </c>
      <c r="C12489" t="s">
        <v>24896</v>
      </c>
      <c r="D12489" t="s">
        <v>22758</v>
      </c>
      <c r="E12489" t="s">
        <v>24897</v>
      </c>
      <c r="F12489" t="s">
        <v>11</v>
      </c>
    </row>
    <row r="12490" spans="1:6" ht="15.5" x14ac:dyDescent="0.35">
      <c r="A12490" t="s">
        <v>25130</v>
      </c>
      <c r="B12490" t="s">
        <v>25131</v>
      </c>
      <c r="C12490" t="s">
        <v>24896</v>
      </c>
      <c r="D12490" t="s">
        <v>22758</v>
      </c>
      <c r="E12490" t="s">
        <v>24897</v>
      </c>
      <c r="F12490" t="s">
        <v>11</v>
      </c>
    </row>
    <row r="12491" spans="1:6" ht="15.5" x14ac:dyDescent="0.35">
      <c r="A12491" t="s">
        <v>25132</v>
      </c>
      <c r="B12491" t="s">
        <v>25133</v>
      </c>
      <c r="C12491" t="s">
        <v>24896</v>
      </c>
      <c r="D12491" t="s">
        <v>22758</v>
      </c>
      <c r="E12491" t="s">
        <v>24897</v>
      </c>
      <c r="F12491" t="s">
        <v>11</v>
      </c>
    </row>
    <row r="12492" spans="1:6" ht="15.5" x14ac:dyDescent="0.35">
      <c r="A12492" t="s">
        <v>25134</v>
      </c>
      <c r="B12492" t="s">
        <v>25135</v>
      </c>
      <c r="C12492" t="s">
        <v>24896</v>
      </c>
      <c r="D12492" t="s">
        <v>22758</v>
      </c>
      <c r="E12492" t="s">
        <v>24897</v>
      </c>
      <c r="F12492" t="s">
        <v>18</v>
      </c>
    </row>
    <row r="12493" spans="1:6" ht="15.5" x14ac:dyDescent="0.35">
      <c r="A12493" t="s">
        <v>25136</v>
      </c>
      <c r="B12493" t="s">
        <v>25137</v>
      </c>
      <c r="C12493" t="s">
        <v>24896</v>
      </c>
      <c r="D12493" t="s">
        <v>22758</v>
      </c>
      <c r="E12493" t="s">
        <v>24897</v>
      </c>
      <c r="F12493" t="s">
        <v>99</v>
      </c>
    </row>
    <row r="12494" spans="1:6" ht="15.5" x14ac:dyDescent="0.35">
      <c r="A12494" t="s">
        <v>25138</v>
      </c>
      <c r="B12494" t="s">
        <v>25139</v>
      </c>
      <c r="C12494" t="s">
        <v>24896</v>
      </c>
      <c r="D12494" t="s">
        <v>22758</v>
      </c>
      <c r="E12494" t="s">
        <v>24897</v>
      </c>
      <c r="F12494" t="s">
        <v>11</v>
      </c>
    </row>
    <row r="12495" spans="1:6" ht="15.5" x14ac:dyDescent="0.35">
      <c r="A12495" t="s">
        <v>25140</v>
      </c>
      <c r="B12495" t="s">
        <v>25141</v>
      </c>
      <c r="C12495" t="s">
        <v>24896</v>
      </c>
      <c r="D12495" t="s">
        <v>22758</v>
      </c>
      <c r="E12495" t="s">
        <v>24897</v>
      </c>
      <c r="F12495" t="s">
        <v>11</v>
      </c>
    </row>
    <row r="12496" spans="1:6" ht="15.5" x14ac:dyDescent="0.35">
      <c r="A12496" t="s">
        <v>25142</v>
      </c>
      <c r="B12496" t="s">
        <v>25143</v>
      </c>
      <c r="C12496" t="s">
        <v>24896</v>
      </c>
      <c r="D12496" t="s">
        <v>22758</v>
      </c>
      <c r="E12496" t="s">
        <v>24897</v>
      </c>
      <c r="F12496" t="s">
        <v>11</v>
      </c>
    </row>
    <row r="12497" spans="1:6" ht="15.5" x14ac:dyDescent="0.35">
      <c r="A12497" t="s">
        <v>25144</v>
      </c>
      <c r="B12497" t="s">
        <v>25145</v>
      </c>
      <c r="C12497" t="s">
        <v>24896</v>
      </c>
      <c r="D12497" t="s">
        <v>22758</v>
      </c>
      <c r="E12497" t="s">
        <v>24897</v>
      </c>
      <c r="F12497" t="s">
        <v>11</v>
      </c>
    </row>
    <row r="12498" spans="1:6" ht="15.5" x14ac:dyDescent="0.35">
      <c r="A12498" t="s">
        <v>25146</v>
      </c>
      <c r="B12498" t="s">
        <v>25147</v>
      </c>
      <c r="C12498" t="s">
        <v>24896</v>
      </c>
      <c r="D12498" t="s">
        <v>22758</v>
      </c>
      <c r="E12498" t="s">
        <v>24897</v>
      </c>
      <c r="F12498" t="s">
        <v>11</v>
      </c>
    </row>
    <row r="12499" spans="1:6" ht="15.5" x14ac:dyDescent="0.35">
      <c r="A12499" t="s">
        <v>25148</v>
      </c>
      <c r="B12499" t="s">
        <v>25149</v>
      </c>
      <c r="C12499" t="s">
        <v>24896</v>
      </c>
      <c r="D12499" t="s">
        <v>22758</v>
      </c>
      <c r="E12499" t="s">
        <v>24897</v>
      </c>
      <c r="F12499" t="s">
        <v>99</v>
      </c>
    </row>
    <row r="12500" spans="1:6" ht="15.5" x14ac:dyDescent="0.35">
      <c r="A12500" t="s">
        <v>25150</v>
      </c>
      <c r="B12500" t="s">
        <v>25151</v>
      </c>
      <c r="C12500" t="s">
        <v>24896</v>
      </c>
      <c r="D12500" t="s">
        <v>22758</v>
      </c>
      <c r="E12500" t="s">
        <v>24897</v>
      </c>
      <c r="F12500" t="s">
        <v>115</v>
      </c>
    </row>
    <row r="12501" spans="1:6" ht="15.5" x14ac:dyDescent="0.35">
      <c r="A12501" t="s">
        <v>25152</v>
      </c>
      <c r="B12501" t="s">
        <v>25153</v>
      </c>
      <c r="C12501" t="s">
        <v>24896</v>
      </c>
      <c r="D12501" t="s">
        <v>22758</v>
      </c>
      <c r="E12501" t="s">
        <v>24897</v>
      </c>
      <c r="F12501" t="s">
        <v>99</v>
      </c>
    </row>
    <row r="12502" spans="1:6" ht="15.5" x14ac:dyDescent="0.35">
      <c r="A12502" t="s">
        <v>25154</v>
      </c>
      <c r="B12502" t="s">
        <v>25155</v>
      </c>
      <c r="C12502" t="s">
        <v>24896</v>
      </c>
      <c r="D12502" t="s">
        <v>22758</v>
      </c>
      <c r="E12502" t="s">
        <v>24897</v>
      </c>
      <c r="F12502" t="s">
        <v>99</v>
      </c>
    </row>
    <row r="12503" spans="1:6" ht="15.5" x14ac:dyDescent="0.35">
      <c r="A12503" t="s">
        <v>25156</v>
      </c>
      <c r="B12503" t="s">
        <v>25157</v>
      </c>
      <c r="C12503" t="s">
        <v>24896</v>
      </c>
      <c r="D12503" t="s">
        <v>22758</v>
      </c>
      <c r="E12503" t="s">
        <v>24897</v>
      </c>
      <c r="F12503" t="s">
        <v>11</v>
      </c>
    </row>
    <row r="12504" spans="1:6" ht="15.5" x14ac:dyDescent="0.35">
      <c r="A12504" t="s">
        <v>25158</v>
      </c>
      <c r="B12504" t="s">
        <v>25159</v>
      </c>
      <c r="C12504" t="s">
        <v>24896</v>
      </c>
      <c r="D12504" t="s">
        <v>22758</v>
      </c>
      <c r="E12504" t="s">
        <v>24897</v>
      </c>
      <c r="F12504" t="s">
        <v>18</v>
      </c>
    </row>
    <row r="12505" spans="1:6" ht="15.5" x14ac:dyDescent="0.35">
      <c r="A12505" t="s">
        <v>25160</v>
      </c>
      <c r="B12505" t="s">
        <v>25161</v>
      </c>
      <c r="C12505" t="s">
        <v>24896</v>
      </c>
      <c r="D12505" t="s">
        <v>22758</v>
      </c>
      <c r="E12505" t="s">
        <v>24897</v>
      </c>
      <c r="F12505" t="s">
        <v>18</v>
      </c>
    </row>
    <row r="12506" spans="1:6" ht="15.5" x14ac:dyDescent="0.35">
      <c r="A12506" t="s">
        <v>25162</v>
      </c>
      <c r="B12506" t="s">
        <v>25163</v>
      </c>
      <c r="C12506" t="s">
        <v>24896</v>
      </c>
      <c r="D12506" t="s">
        <v>22758</v>
      </c>
      <c r="E12506" t="s">
        <v>24897</v>
      </c>
      <c r="F12506" t="s">
        <v>18</v>
      </c>
    </row>
    <row r="12507" spans="1:6" ht="15.5" x14ac:dyDescent="0.35">
      <c r="A12507" t="s">
        <v>25164</v>
      </c>
      <c r="B12507" t="s">
        <v>25165</v>
      </c>
      <c r="C12507" t="s">
        <v>24896</v>
      </c>
      <c r="D12507" t="s">
        <v>22758</v>
      </c>
      <c r="E12507" t="s">
        <v>24897</v>
      </c>
      <c r="F12507" t="s">
        <v>11</v>
      </c>
    </row>
    <row r="12508" spans="1:6" ht="15.5" x14ac:dyDescent="0.35">
      <c r="A12508" t="s">
        <v>25166</v>
      </c>
      <c r="B12508" t="s">
        <v>25167</v>
      </c>
      <c r="C12508" t="s">
        <v>24896</v>
      </c>
      <c r="D12508" t="s">
        <v>22758</v>
      </c>
      <c r="E12508" t="s">
        <v>24897</v>
      </c>
      <c r="F12508" t="s">
        <v>115</v>
      </c>
    </row>
    <row r="12509" spans="1:6" ht="15.5" x14ac:dyDescent="0.35">
      <c r="A12509" t="s">
        <v>25168</v>
      </c>
      <c r="B12509" t="s">
        <v>25169</v>
      </c>
      <c r="C12509" t="s">
        <v>24896</v>
      </c>
      <c r="D12509" t="s">
        <v>22758</v>
      </c>
      <c r="E12509" t="s">
        <v>24897</v>
      </c>
      <c r="F12509" t="s">
        <v>11</v>
      </c>
    </row>
    <row r="12510" spans="1:6" ht="15.5" x14ac:dyDescent="0.35">
      <c r="A12510" t="s">
        <v>25170</v>
      </c>
      <c r="B12510" t="s">
        <v>25171</v>
      </c>
      <c r="C12510" t="s">
        <v>24896</v>
      </c>
      <c r="D12510" t="s">
        <v>22758</v>
      </c>
      <c r="E12510" t="s">
        <v>24897</v>
      </c>
      <c r="F12510" t="s">
        <v>115</v>
      </c>
    </row>
    <row r="12511" spans="1:6" ht="15.5" x14ac:dyDescent="0.35">
      <c r="A12511" t="s">
        <v>25172</v>
      </c>
      <c r="B12511" t="s">
        <v>25173</v>
      </c>
      <c r="C12511" t="s">
        <v>24896</v>
      </c>
      <c r="D12511" t="s">
        <v>22758</v>
      </c>
      <c r="E12511" t="s">
        <v>24897</v>
      </c>
      <c r="F12511" t="s">
        <v>11</v>
      </c>
    </row>
    <row r="12512" spans="1:6" ht="15.5" x14ac:dyDescent="0.35">
      <c r="A12512" t="s">
        <v>25174</v>
      </c>
      <c r="B12512" t="s">
        <v>25175</v>
      </c>
      <c r="C12512" t="s">
        <v>24896</v>
      </c>
      <c r="D12512" t="s">
        <v>22758</v>
      </c>
      <c r="E12512" t="s">
        <v>24897</v>
      </c>
      <c r="F12512" t="s">
        <v>18</v>
      </c>
    </row>
    <row r="12513" spans="1:6" ht="15.5" x14ac:dyDescent="0.35">
      <c r="A12513" t="s">
        <v>25176</v>
      </c>
      <c r="B12513" t="s">
        <v>25177</v>
      </c>
      <c r="C12513" t="s">
        <v>24896</v>
      </c>
      <c r="D12513" t="s">
        <v>22758</v>
      </c>
      <c r="E12513" t="s">
        <v>24897</v>
      </c>
      <c r="F12513" t="s">
        <v>18</v>
      </c>
    </row>
    <row r="12514" spans="1:6" ht="15.5" x14ac:dyDescent="0.35">
      <c r="A12514" t="s">
        <v>25178</v>
      </c>
      <c r="B12514" t="s">
        <v>25179</v>
      </c>
      <c r="C12514" t="s">
        <v>24896</v>
      </c>
      <c r="D12514" t="s">
        <v>22758</v>
      </c>
      <c r="E12514" t="s">
        <v>24897</v>
      </c>
      <c r="F12514" t="s">
        <v>11</v>
      </c>
    </row>
    <row r="12515" spans="1:6" ht="15.5" x14ac:dyDescent="0.35">
      <c r="A12515" t="s">
        <v>25180</v>
      </c>
      <c r="B12515" t="s">
        <v>25181</v>
      </c>
      <c r="C12515" t="s">
        <v>24896</v>
      </c>
      <c r="D12515" t="s">
        <v>22758</v>
      </c>
      <c r="E12515" t="s">
        <v>24897</v>
      </c>
      <c r="F12515" t="s">
        <v>11</v>
      </c>
    </row>
    <row r="12516" spans="1:6" ht="15.5" x14ac:dyDescent="0.35">
      <c r="A12516" t="s">
        <v>25182</v>
      </c>
      <c r="B12516" t="s">
        <v>25183</v>
      </c>
      <c r="C12516" t="s">
        <v>24896</v>
      </c>
      <c r="D12516" t="s">
        <v>22758</v>
      </c>
      <c r="E12516" t="s">
        <v>24897</v>
      </c>
      <c r="F12516" t="s">
        <v>18</v>
      </c>
    </row>
    <row r="12517" spans="1:6" ht="15.5" x14ac:dyDescent="0.35">
      <c r="A12517" t="s">
        <v>25184</v>
      </c>
      <c r="B12517" t="s">
        <v>25185</v>
      </c>
      <c r="C12517" t="s">
        <v>24896</v>
      </c>
      <c r="D12517" t="s">
        <v>22758</v>
      </c>
      <c r="E12517" t="s">
        <v>24897</v>
      </c>
      <c r="F12517" t="s">
        <v>11</v>
      </c>
    </row>
    <row r="12518" spans="1:6" ht="15.5" x14ac:dyDescent="0.35">
      <c r="A12518" t="s">
        <v>25186</v>
      </c>
      <c r="B12518" t="s">
        <v>25187</v>
      </c>
      <c r="C12518" t="s">
        <v>24896</v>
      </c>
      <c r="D12518" t="s">
        <v>22758</v>
      </c>
      <c r="E12518" t="s">
        <v>24897</v>
      </c>
      <c r="F12518" t="s">
        <v>11</v>
      </c>
    </row>
    <row r="12519" spans="1:6" ht="15.5" x14ac:dyDescent="0.35">
      <c r="A12519" t="s">
        <v>25188</v>
      </c>
      <c r="B12519" t="s">
        <v>25189</v>
      </c>
      <c r="C12519" t="s">
        <v>24896</v>
      </c>
      <c r="D12519" t="s">
        <v>22758</v>
      </c>
      <c r="E12519" t="s">
        <v>24897</v>
      </c>
      <c r="F12519" t="s">
        <v>11</v>
      </c>
    </row>
    <row r="12520" spans="1:6" ht="15.5" x14ac:dyDescent="0.35">
      <c r="A12520" t="s">
        <v>25190</v>
      </c>
      <c r="B12520" t="s">
        <v>25191</v>
      </c>
      <c r="C12520" t="s">
        <v>24896</v>
      </c>
      <c r="D12520" t="s">
        <v>22758</v>
      </c>
      <c r="E12520" t="s">
        <v>24897</v>
      </c>
      <c r="F12520" t="s">
        <v>11</v>
      </c>
    </row>
    <row r="12521" spans="1:6" ht="15.5" x14ac:dyDescent="0.35">
      <c r="A12521" t="s">
        <v>25192</v>
      </c>
      <c r="B12521" t="s">
        <v>25193</v>
      </c>
      <c r="C12521" t="s">
        <v>24896</v>
      </c>
      <c r="D12521" t="s">
        <v>22758</v>
      </c>
      <c r="E12521" t="s">
        <v>24897</v>
      </c>
      <c r="F12521" t="s">
        <v>18</v>
      </c>
    </row>
    <row r="12522" spans="1:6" ht="15.5" x14ac:dyDescent="0.35">
      <c r="A12522" t="s">
        <v>25194</v>
      </c>
      <c r="B12522" t="s">
        <v>25195</v>
      </c>
      <c r="C12522" t="s">
        <v>24896</v>
      </c>
      <c r="D12522" t="s">
        <v>22758</v>
      </c>
      <c r="E12522" t="s">
        <v>24897</v>
      </c>
      <c r="F12522" t="s">
        <v>11</v>
      </c>
    </row>
    <row r="12523" spans="1:6" ht="15.5" x14ac:dyDescent="0.35">
      <c r="A12523" t="s">
        <v>25196</v>
      </c>
      <c r="B12523" t="s">
        <v>25197</v>
      </c>
      <c r="C12523" t="s">
        <v>24896</v>
      </c>
      <c r="D12523" t="s">
        <v>22758</v>
      </c>
      <c r="E12523" t="s">
        <v>24897</v>
      </c>
      <c r="F12523" t="s">
        <v>11</v>
      </c>
    </row>
    <row r="12524" spans="1:6" ht="15.5" x14ac:dyDescent="0.35">
      <c r="A12524" t="s">
        <v>25198</v>
      </c>
      <c r="B12524" t="s">
        <v>25199</v>
      </c>
      <c r="C12524" t="s">
        <v>24896</v>
      </c>
      <c r="D12524" t="s">
        <v>22758</v>
      </c>
      <c r="E12524" t="s">
        <v>24897</v>
      </c>
      <c r="F12524" t="s">
        <v>11</v>
      </c>
    </row>
    <row r="12525" spans="1:6" ht="15.5" x14ac:dyDescent="0.35">
      <c r="A12525" t="s">
        <v>25200</v>
      </c>
      <c r="B12525" t="s">
        <v>25201</v>
      </c>
      <c r="C12525" t="s">
        <v>24896</v>
      </c>
      <c r="D12525" t="s">
        <v>22758</v>
      </c>
      <c r="E12525" t="s">
        <v>24897</v>
      </c>
      <c r="F12525" t="s">
        <v>115</v>
      </c>
    </row>
    <row r="12526" spans="1:6" ht="15.5" x14ac:dyDescent="0.35">
      <c r="A12526" t="s">
        <v>25202</v>
      </c>
      <c r="B12526" t="s">
        <v>25203</v>
      </c>
      <c r="C12526" t="s">
        <v>24896</v>
      </c>
      <c r="D12526" t="s">
        <v>22758</v>
      </c>
      <c r="E12526" t="s">
        <v>24897</v>
      </c>
      <c r="F12526" t="s">
        <v>11</v>
      </c>
    </row>
    <row r="12527" spans="1:6" ht="15.5" x14ac:dyDescent="0.35">
      <c r="A12527" t="s">
        <v>25204</v>
      </c>
      <c r="B12527" t="s">
        <v>25205</v>
      </c>
      <c r="C12527" t="s">
        <v>24896</v>
      </c>
      <c r="D12527" t="s">
        <v>22758</v>
      </c>
      <c r="E12527" t="s">
        <v>24897</v>
      </c>
      <c r="F12527" t="s">
        <v>11</v>
      </c>
    </row>
    <row r="12528" spans="1:6" ht="15.5" x14ac:dyDescent="0.35">
      <c r="A12528" t="s">
        <v>25206</v>
      </c>
      <c r="B12528" t="s">
        <v>25207</v>
      </c>
      <c r="C12528" t="s">
        <v>24896</v>
      </c>
      <c r="D12528" t="s">
        <v>22758</v>
      </c>
      <c r="E12528" t="s">
        <v>24897</v>
      </c>
      <c r="F12528" t="s">
        <v>99</v>
      </c>
    </row>
    <row r="12529" spans="1:6" ht="15.5" x14ac:dyDescent="0.35">
      <c r="A12529" t="s">
        <v>25208</v>
      </c>
      <c r="B12529" t="s">
        <v>25209</v>
      </c>
      <c r="C12529" t="s">
        <v>24896</v>
      </c>
      <c r="D12529" t="s">
        <v>22758</v>
      </c>
      <c r="E12529" t="s">
        <v>24897</v>
      </c>
      <c r="F12529" t="s">
        <v>11</v>
      </c>
    </row>
    <row r="12530" spans="1:6" ht="15.5" x14ac:dyDescent="0.35">
      <c r="A12530" t="s">
        <v>25210</v>
      </c>
      <c r="B12530" t="s">
        <v>25211</v>
      </c>
      <c r="C12530" t="s">
        <v>24896</v>
      </c>
      <c r="D12530" t="s">
        <v>22758</v>
      </c>
      <c r="E12530" t="s">
        <v>24897</v>
      </c>
      <c r="F12530" t="s">
        <v>11</v>
      </c>
    </row>
    <row r="12531" spans="1:6" ht="15.5" x14ac:dyDescent="0.35">
      <c r="A12531" t="s">
        <v>25212</v>
      </c>
      <c r="B12531" t="s">
        <v>25213</v>
      </c>
      <c r="C12531" t="s">
        <v>24896</v>
      </c>
      <c r="D12531" t="s">
        <v>22758</v>
      </c>
      <c r="E12531" t="s">
        <v>24897</v>
      </c>
      <c r="F12531" t="s">
        <v>11</v>
      </c>
    </row>
    <row r="12532" spans="1:6" ht="15.5" x14ac:dyDescent="0.35">
      <c r="A12532" t="s">
        <v>25214</v>
      </c>
      <c r="B12532" t="s">
        <v>25215</v>
      </c>
      <c r="C12532" t="s">
        <v>24896</v>
      </c>
      <c r="D12532" t="s">
        <v>22758</v>
      </c>
      <c r="E12532" t="s">
        <v>24897</v>
      </c>
      <c r="F12532" t="s">
        <v>11</v>
      </c>
    </row>
    <row r="12533" spans="1:6" ht="15.5" x14ac:dyDescent="0.35">
      <c r="A12533" t="s">
        <v>25216</v>
      </c>
      <c r="B12533" t="s">
        <v>25217</v>
      </c>
      <c r="C12533" t="s">
        <v>24896</v>
      </c>
      <c r="D12533" t="s">
        <v>22758</v>
      </c>
      <c r="E12533" t="s">
        <v>24897</v>
      </c>
      <c r="F12533" t="s">
        <v>11</v>
      </c>
    </row>
    <row r="12534" spans="1:6" ht="15.5" x14ac:dyDescent="0.35">
      <c r="A12534" t="s">
        <v>25218</v>
      </c>
      <c r="B12534" t="s">
        <v>25219</v>
      </c>
      <c r="C12534" t="s">
        <v>24896</v>
      </c>
      <c r="D12534" t="s">
        <v>22758</v>
      </c>
      <c r="E12534" t="s">
        <v>24897</v>
      </c>
      <c r="F12534" t="s">
        <v>11</v>
      </c>
    </row>
    <row r="12535" spans="1:6" ht="15.5" x14ac:dyDescent="0.35">
      <c r="A12535" t="s">
        <v>25220</v>
      </c>
      <c r="B12535" t="s">
        <v>25221</v>
      </c>
      <c r="C12535" t="s">
        <v>24896</v>
      </c>
      <c r="D12535" t="s">
        <v>22758</v>
      </c>
      <c r="E12535" t="s">
        <v>24897</v>
      </c>
      <c r="F12535" t="s">
        <v>11</v>
      </c>
    </row>
    <row r="12536" spans="1:6" ht="15.5" x14ac:dyDescent="0.35">
      <c r="A12536" t="s">
        <v>25222</v>
      </c>
      <c r="B12536" t="s">
        <v>25223</v>
      </c>
      <c r="C12536" t="s">
        <v>24896</v>
      </c>
      <c r="D12536" t="s">
        <v>22758</v>
      </c>
      <c r="E12536" t="s">
        <v>24897</v>
      </c>
      <c r="F12536" t="s">
        <v>102</v>
      </c>
    </row>
    <row r="12537" spans="1:6" ht="15.5" x14ac:dyDescent="0.35">
      <c r="A12537" t="s">
        <v>25224</v>
      </c>
      <c r="B12537" t="s">
        <v>25225</v>
      </c>
      <c r="C12537" t="s">
        <v>24896</v>
      </c>
      <c r="D12537" t="s">
        <v>22758</v>
      </c>
      <c r="E12537" t="s">
        <v>24897</v>
      </c>
      <c r="F12537" t="s">
        <v>11</v>
      </c>
    </row>
    <row r="12538" spans="1:6" ht="15.5" x14ac:dyDescent="0.35">
      <c r="A12538" t="s">
        <v>25226</v>
      </c>
      <c r="B12538" t="s">
        <v>25227</v>
      </c>
      <c r="C12538" t="s">
        <v>24896</v>
      </c>
      <c r="D12538" t="s">
        <v>22758</v>
      </c>
      <c r="E12538" t="s">
        <v>24897</v>
      </c>
      <c r="F12538" t="s">
        <v>18</v>
      </c>
    </row>
    <row r="12539" spans="1:6" ht="15.5" x14ac:dyDescent="0.35">
      <c r="A12539" t="s">
        <v>25228</v>
      </c>
      <c r="B12539" t="s">
        <v>25229</v>
      </c>
      <c r="C12539" t="s">
        <v>24896</v>
      </c>
      <c r="D12539" t="s">
        <v>22758</v>
      </c>
      <c r="E12539" t="s">
        <v>24897</v>
      </c>
      <c r="F12539" t="s">
        <v>11</v>
      </c>
    </row>
    <row r="12540" spans="1:6" ht="15.5" x14ac:dyDescent="0.35">
      <c r="A12540" t="s">
        <v>25230</v>
      </c>
      <c r="B12540" t="s">
        <v>25231</v>
      </c>
      <c r="C12540" t="s">
        <v>24896</v>
      </c>
      <c r="D12540" t="s">
        <v>22758</v>
      </c>
      <c r="E12540" t="s">
        <v>24897</v>
      </c>
      <c r="F12540" t="s">
        <v>18</v>
      </c>
    </row>
    <row r="12541" spans="1:6" ht="15.5" x14ac:dyDescent="0.35">
      <c r="A12541" t="s">
        <v>25232</v>
      </c>
      <c r="B12541" t="s">
        <v>25233</v>
      </c>
      <c r="C12541" t="s">
        <v>24896</v>
      </c>
      <c r="D12541" t="s">
        <v>22758</v>
      </c>
      <c r="E12541" t="s">
        <v>24897</v>
      </c>
      <c r="F12541" t="s">
        <v>18</v>
      </c>
    </row>
    <row r="12542" spans="1:6" ht="15.5" x14ac:dyDescent="0.35">
      <c r="A12542" t="s">
        <v>25234</v>
      </c>
      <c r="B12542" t="s">
        <v>25235</v>
      </c>
      <c r="C12542" t="s">
        <v>24896</v>
      </c>
      <c r="D12542" t="s">
        <v>22758</v>
      </c>
      <c r="E12542" t="s">
        <v>24897</v>
      </c>
      <c r="F12542" t="s">
        <v>11</v>
      </c>
    </row>
    <row r="12543" spans="1:6" ht="15.5" x14ac:dyDescent="0.35">
      <c r="A12543" t="s">
        <v>25236</v>
      </c>
      <c r="B12543" t="s">
        <v>25237</v>
      </c>
      <c r="C12543" t="s">
        <v>24896</v>
      </c>
      <c r="D12543" t="s">
        <v>22758</v>
      </c>
      <c r="E12543" t="s">
        <v>24897</v>
      </c>
      <c r="F12543" t="s">
        <v>11</v>
      </c>
    </row>
    <row r="12544" spans="1:6" ht="15.5" x14ac:dyDescent="0.35">
      <c r="A12544" t="s">
        <v>25238</v>
      </c>
      <c r="B12544" t="s">
        <v>25239</v>
      </c>
      <c r="C12544" t="s">
        <v>24896</v>
      </c>
      <c r="D12544" t="s">
        <v>22758</v>
      </c>
      <c r="E12544" t="s">
        <v>24897</v>
      </c>
      <c r="F12544" t="s">
        <v>18</v>
      </c>
    </row>
    <row r="12545" spans="1:6" ht="15.5" x14ac:dyDescent="0.35">
      <c r="A12545" t="s">
        <v>25240</v>
      </c>
      <c r="B12545" t="s">
        <v>25241</v>
      </c>
      <c r="C12545" t="s">
        <v>24896</v>
      </c>
      <c r="D12545" t="s">
        <v>22758</v>
      </c>
      <c r="E12545" t="s">
        <v>24897</v>
      </c>
      <c r="F12545" t="s">
        <v>18</v>
      </c>
    </row>
    <row r="12546" spans="1:6" ht="15.5" x14ac:dyDescent="0.35">
      <c r="A12546" t="s">
        <v>25242</v>
      </c>
      <c r="B12546" t="s">
        <v>25243</v>
      </c>
      <c r="C12546" t="s">
        <v>24896</v>
      </c>
      <c r="D12546" t="s">
        <v>22758</v>
      </c>
      <c r="E12546" t="s">
        <v>24897</v>
      </c>
      <c r="F12546" t="s">
        <v>11</v>
      </c>
    </row>
    <row r="12547" spans="1:6" ht="15.5" x14ac:dyDescent="0.35">
      <c r="A12547" t="s">
        <v>25244</v>
      </c>
      <c r="B12547" t="s">
        <v>25245</v>
      </c>
      <c r="C12547" t="s">
        <v>24896</v>
      </c>
      <c r="D12547" t="s">
        <v>22758</v>
      </c>
      <c r="E12547" t="s">
        <v>24897</v>
      </c>
      <c r="F12547" t="s">
        <v>18</v>
      </c>
    </row>
    <row r="12548" spans="1:6" ht="15.5" x14ac:dyDescent="0.35">
      <c r="A12548" t="s">
        <v>25246</v>
      </c>
      <c r="B12548" t="s">
        <v>25247</v>
      </c>
      <c r="C12548" t="s">
        <v>24896</v>
      </c>
      <c r="D12548" t="s">
        <v>22758</v>
      </c>
      <c r="E12548" t="s">
        <v>24897</v>
      </c>
      <c r="F12548" t="s">
        <v>11</v>
      </c>
    </row>
    <row r="12549" spans="1:6" ht="15.5" x14ac:dyDescent="0.35">
      <c r="A12549" t="s">
        <v>25248</v>
      </c>
      <c r="B12549" t="s">
        <v>25249</v>
      </c>
      <c r="C12549" t="s">
        <v>24896</v>
      </c>
      <c r="D12549" t="s">
        <v>22758</v>
      </c>
      <c r="E12549" t="s">
        <v>24897</v>
      </c>
      <c r="F12549" t="s">
        <v>115</v>
      </c>
    </row>
    <row r="12550" spans="1:6" ht="15.5" x14ac:dyDescent="0.35">
      <c r="A12550" t="s">
        <v>25250</v>
      </c>
      <c r="B12550" t="s">
        <v>25251</v>
      </c>
      <c r="C12550" t="s">
        <v>24896</v>
      </c>
      <c r="D12550" t="s">
        <v>22758</v>
      </c>
      <c r="E12550" t="s">
        <v>24897</v>
      </c>
      <c r="F12550" t="s">
        <v>11</v>
      </c>
    </row>
    <row r="12551" spans="1:6" ht="15.5" x14ac:dyDescent="0.35">
      <c r="A12551" t="s">
        <v>25252</v>
      </c>
      <c r="B12551" t="s">
        <v>25253</v>
      </c>
      <c r="C12551" t="s">
        <v>24896</v>
      </c>
      <c r="D12551" t="s">
        <v>22758</v>
      </c>
      <c r="E12551" t="s">
        <v>24897</v>
      </c>
      <c r="F12551" t="s">
        <v>102</v>
      </c>
    </row>
    <row r="12552" spans="1:6" ht="15.5" x14ac:dyDescent="0.35">
      <c r="A12552" t="s">
        <v>25254</v>
      </c>
      <c r="B12552" t="s">
        <v>25255</v>
      </c>
      <c r="C12552" t="s">
        <v>24896</v>
      </c>
      <c r="D12552" t="s">
        <v>22758</v>
      </c>
      <c r="E12552" t="s">
        <v>24897</v>
      </c>
      <c r="F12552" t="s">
        <v>11</v>
      </c>
    </row>
    <row r="12553" spans="1:6" ht="15.5" x14ac:dyDescent="0.35">
      <c r="A12553" t="s">
        <v>25256</v>
      </c>
      <c r="B12553" t="s">
        <v>25257</v>
      </c>
      <c r="C12553" t="s">
        <v>25258</v>
      </c>
      <c r="D12553" t="s">
        <v>22758</v>
      </c>
      <c r="E12553" t="s">
        <v>25259</v>
      </c>
      <c r="F12553" t="s">
        <v>11</v>
      </c>
    </row>
    <row r="12554" spans="1:6" ht="15.5" x14ac:dyDescent="0.35">
      <c r="A12554" t="s">
        <v>25260</v>
      </c>
      <c r="B12554" t="s">
        <v>25261</v>
      </c>
      <c r="C12554" t="s">
        <v>25258</v>
      </c>
      <c r="D12554" t="s">
        <v>22758</v>
      </c>
      <c r="E12554" t="s">
        <v>25259</v>
      </c>
      <c r="F12554" t="s">
        <v>11</v>
      </c>
    </row>
    <row r="12555" spans="1:6" ht="15.5" x14ac:dyDescent="0.35">
      <c r="A12555" t="s">
        <v>25262</v>
      </c>
      <c r="B12555" t="s">
        <v>25263</v>
      </c>
      <c r="C12555" t="s">
        <v>25258</v>
      </c>
      <c r="D12555" t="s">
        <v>22758</v>
      </c>
      <c r="E12555" t="s">
        <v>25259</v>
      </c>
      <c r="F12555" t="s">
        <v>11</v>
      </c>
    </row>
    <row r="12556" spans="1:6" ht="15.5" x14ac:dyDescent="0.35">
      <c r="A12556" t="s">
        <v>25264</v>
      </c>
      <c r="B12556" t="s">
        <v>25265</v>
      </c>
      <c r="C12556" t="s">
        <v>25258</v>
      </c>
      <c r="D12556" t="s">
        <v>22758</v>
      </c>
      <c r="E12556" t="s">
        <v>25259</v>
      </c>
      <c r="F12556" t="s">
        <v>11</v>
      </c>
    </row>
    <row r="12557" spans="1:6" ht="15.5" x14ac:dyDescent="0.35">
      <c r="A12557" t="s">
        <v>25266</v>
      </c>
      <c r="B12557" t="s">
        <v>25267</v>
      </c>
      <c r="C12557" t="s">
        <v>25258</v>
      </c>
      <c r="D12557" t="s">
        <v>22758</v>
      </c>
      <c r="E12557" t="s">
        <v>25259</v>
      </c>
      <c r="F12557" t="s">
        <v>11</v>
      </c>
    </row>
    <row r="12558" spans="1:6" ht="15.5" x14ac:dyDescent="0.35">
      <c r="A12558" t="s">
        <v>25268</v>
      </c>
      <c r="B12558" t="s">
        <v>25269</v>
      </c>
      <c r="C12558" t="s">
        <v>25258</v>
      </c>
      <c r="D12558" t="s">
        <v>22758</v>
      </c>
      <c r="E12558" t="s">
        <v>25259</v>
      </c>
      <c r="F12558" t="s">
        <v>11</v>
      </c>
    </row>
    <row r="12559" spans="1:6" ht="15.5" x14ac:dyDescent="0.35">
      <c r="A12559" t="s">
        <v>25270</v>
      </c>
      <c r="B12559" t="s">
        <v>25271</v>
      </c>
      <c r="C12559" t="s">
        <v>25258</v>
      </c>
      <c r="D12559" t="s">
        <v>22758</v>
      </c>
      <c r="E12559" t="s">
        <v>25259</v>
      </c>
      <c r="F12559" t="s">
        <v>11</v>
      </c>
    </row>
    <row r="12560" spans="1:6" ht="15.5" x14ac:dyDescent="0.35">
      <c r="A12560" t="s">
        <v>25272</v>
      </c>
      <c r="B12560" t="s">
        <v>25273</v>
      </c>
      <c r="C12560" t="s">
        <v>25258</v>
      </c>
      <c r="D12560" t="s">
        <v>22758</v>
      </c>
      <c r="E12560" t="s">
        <v>25259</v>
      </c>
      <c r="F12560" t="s">
        <v>11</v>
      </c>
    </row>
    <row r="12561" spans="1:6" ht="15.5" x14ac:dyDescent="0.35">
      <c r="A12561" t="s">
        <v>25274</v>
      </c>
      <c r="B12561" t="s">
        <v>25275</v>
      </c>
      <c r="C12561" t="s">
        <v>25258</v>
      </c>
      <c r="D12561" t="s">
        <v>22758</v>
      </c>
      <c r="E12561" t="s">
        <v>25259</v>
      </c>
      <c r="F12561" t="s">
        <v>11</v>
      </c>
    </row>
    <row r="12562" spans="1:6" ht="15.5" x14ac:dyDescent="0.35">
      <c r="A12562" t="s">
        <v>25276</v>
      </c>
      <c r="B12562" t="s">
        <v>25277</v>
      </c>
      <c r="C12562" t="s">
        <v>25258</v>
      </c>
      <c r="D12562" t="s">
        <v>22758</v>
      </c>
      <c r="E12562" t="s">
        <v>25259</v>
      </c>
      <c r="F12562" t="s">
        <v>11</v>
      </c>
    </row>
    <row r="12563" spans="1:6" ht="15.5" x14ac:dyDescent="0.35">
      <c r="A12563" t="s">
        <v>25278</v>
      </c>
      <c r="B12563" t="s">
        <v>25279</v>
      </c>
      <c r="C12563" t="s">
        <v>25258</v>
      </c>
      <c r="D12563" t="s">
        <v>22758</v>
      </c>
      <c r="E12563" t="s">
        <v>25259</v>
      </c>
      <c r="F12563" t="s">
        <v>11</v>
      </c>
    </row>
    <row r="12564" spans="1:6" ht="15.5" x14ac:dyDescent="0.35">
      <c r="A12564" t="s">
        <v>25280</v>
      </c>
      <c r="B12564" t="s">
        <v>25281</v>
      </c>
      <c r="C12564" t="s">
        <v>25258</v>
      </c>
      <c r="D12564" t="s">
        <v>22758</v>
      </c>
      <c r="E12564" t="s">
        <v>25259</v>
      </c>
      <c r="F12564" t="s">
        <v>115</v>
      </c>
    </row>
    <row r="12565" spans="1:6" ht="15.5" x14ac:dyDescent="0.35">
      <c r="A12565" t="s">
        <v>25282</v>
      </c>
      <c r="B12565" t="s">
        <v>25283</v>
      </c>
      <c r="C12565" t="s">
        <v>25258</v>
      </c>
      <c r="D12565" t="s">
        <v>22758</v>
      </c>
      <c r="E12565" t="s">
        <v>25259</v>
      </c>
      <c r="F12565" t="s">
        <v>11</v>
      </c>
    </row>
    <row r="12566" spans="1:6" ht="15.5" x14ac:dyDescent="0.35">
      <c r="A12566" t="s">
        <v>25284</v>
      </c>
      <c r="B12566" t="s">
        <v>25285</v>
      </c>
      <c r="C12566" t="s">
        <v>25258</v>
      </c>
      <c r="D12566" t="s">
        <v>22758</v>
      </c>
      <c r="E12566" t="s">
        <v>25259</v>
      </c>
      <c r="F12566" t="s">
        <v>11</v>
      </c>
    </row>
    <row r="12567" spans="1:6" ht="15.5" x14ac:dyDescent="0.35">
      <c r="A12567" t="s">
        <v>25286</v>
      </c>
      <c r="B12567" t="s">
        <v>25287</v>
      </c>
      <c r="C12567" t="s">
        <v>25258</v>
      </c>
      <c r="D12567" t="s">
        <v>22758</v>
      </c>
      <c r="E12567" t="s">
        <v>25259</v>
      </c>
      <c r="F12567" t="s">
        <v>11</v>
      </c>
    </row>
    <row r="12568" spans="1:6" ht="15.5" x14ac:dyDescent="0.35">
      <c r="A12568" t="s">
        <v>25288</v>
      </c>
      <c r="B12568" t="s">
        <v>25289</v>
      </c>
      <c r="C12568" t="s">
        <v>25258</v>
      </c>
      <c r="D12568" t="s">
        <v>22758</v>
      </c>
      <c r="E12568" t="s">
        <v>25259</v>
      </c>
      <c r="F12568" t="s">
        <v>11</v>
      </c>
    </row>
    <row r="12569" spans="1:6" ht="15.5" x14ac:dyDescent="0.35">
      <c r="A12569" t="s">
        <v>25290</v>
      </c>
      <c r="B12569" t="s">
        <v>25291</v>
      </c>
      <c r="C12569" t="s">
        <v>25258</v>
      </c>
      <c r="D12569" t="s">
        <v>22758</v>
      </c>
      <c r="E12569" t="s">
        <v>25259</v>
      </c>
      <c r="F12569" t="s">
        <v>11</v>
      </c>
    </row>
    <row r="12570" spans="1:6" ht="15.5" x14ac:dyDescent="0.35">
      <c r="A12570" t="s">
        <v>25292</v>
      </c>
      <c r="B12570" t="s">
        <v>25293</v>
      </c>
      <c r="C12570" t="s">
        <v>25258</v>
      </c>
      <c r="D12570" t="s">
        <v>22758</v>
      </c>
      <c r="E12570" t="s">
        <v>25259</v>
      </c>
      <c r="F12570" t="s">
        <v>102</v>
      </c>
    </row>
    <row r="12571" spans="1:6" ht="15.5" x14ac:dyDescent="0.35">
      <c r="A12571" t="s">
        <v>25294</v>
      </c>
      <c r="B12571" t="s">
        <v>25295</v>
      </c>
      <c r="C12571" t="s">
        <v>25258</v>
      </c>
      <c r="D12571" t="s">
        <v>22758</v>
      </c>
      <c r="E12571" t="s">
        <v>25259</v>
      </c>
      <c r="F12571" t="s">
        <v>11</v>
      </c>
    </row>
    <row r="12572" spans="1:6" ht="15.5" x14ac:dyDescent="0.35">
      <c r="A12572" t="s">
        <v>25296</v>
      </c>
      <c r="B12572" t="s">
        <v>25297</v>
      </c>
      <c r="C12572" t="s">
        <v>25258</v>
      </c>
      <c r="D12572" t="s">
        <v>22758</v>
      </c>
      <c r="E12572" t="s">
        <v>25259</v>
      </c>
      <c r="F12572" t="s">
        <v>11</v>
      </c>
    </row>
    <row r="12573" spans="1:6" ht="15.5" x14ac:dyDescent="0.35">
      <c r="A12573" t="s">
        <v>25298</v>
      </c>
      <c r="B12573" t="s">
        <v>25299</v>
      </c>
      <c r="C12573" t="s">
        <v>25258</v>
      </c>
      <c r="D12573" t="s">
        <v>22758</v>
      </c>
      <c r="E12573" t="s">
        <v>25259</v>
      </c>
      <c r="F12573" t="s">
        <v>11</v>
      </c>
    </row>
    <row r="12574" spans="1:6" ht="15.5" x14ac:dyDescent="0.35">
      <c r="A12574" t="s">
        <v>25300</v>
      </c>
      <c r="B12574" t="s">
        <v>25301</v>
      </c>
      <c r="C12574" t="s">
        <v>25258</v>
      </c>
      <c r="D12574" t="s">
        <v>22758</v>
      </c>
      <c r="E12574" t="s">
        <v>25259</v>
      </c>
      <c r="F12574" t="s">
        <v>11</v>
      </c>
    </row>
    <row r="12575" spans="1:6" ht="15.5" x14ac:dyDescent="0.35">
      <c r="A12575" t="s">
        <v>25302</v>
      </c>
      <c r="B12575" t="s">
        <v>25303</v>
      </c>
      <c r="C12575" t="s">
        <v>25258</v>
      </c>
      <c r="D12575" t="s">
        <v>22758</v>
      </c>
      <c r="E12575" t="s">
        <v>25259</v>
      </c>
      <c r="F12575" t="s">
        <v>18</v>
      </c>
    </row>
    <row r="12576" spans="1:6" ht="15.5" x14ac:dyDescent="0.35">
      <c r="A12576" t="s">
        <v>25304</v>
      </c>
      <c r="B12576" t="s">
        <v>25305</v>
      </c>
      <c r="C12576" t="s">
        <v>25258</v>
      </c>
      <c r="D12576" t="s">
        <v>22758</v>
      </c>
      <c r="E12576" t="s">
        <v>25259</v>
      </c>
      <c r="F12576" t="s">
        <v>11</v>
      </c>
    </row>
    <row r="12577" spans="1:6" ht="15.5" x14ac:dyDescent="0.35">
      <c r="A12577" t="s">
        <v>25306</v>
      </c>
      <c r="B12577" t="s">
        <v>25307</v>
      </c>
      <c r="C12577" t="s">
        <v>25258</v>
      </c>
      <c r="D12577" t="s">
        <v>22758</v>
      </c>
      <c r="E12577" t="s">
        <v>25259</v>
      </c>
      <c r="F12577" t="s">
        <v>11</v>
      </c>
    </row>
    <row r="12578" spans="1:6" ht="15.5" x14ac:dyDescent="0.35">
      <c r="A12578" t="s">
        <v>25308</v>
      </c>
      <c r="B12578" t="s">
        <v>25309</v>
      </c>
      <c r="C12578" t="s">
        <v>25258</v>
      </c>
      <c r="D12578" t="s">
        <v>22758</v>
      </c>
      <c r="E12578" t="s">
        <v>25259</v>
      </c>
      <c r="F12578" t="s">
        <v>11</v>
      </c>
    </row>
    <row r="12579" spans="1:6" ht="15.5" x14ac:dyDescent="0.35">
      <c r="A12579" t="s">
        <v>25310</v>
      </c>
      <c r="B12579" t="s">
        <v>25311</v>
      </c>
      <c r="C12579" t="s">
        <v>25258</v>
      </c>
      <c r="D12579" t="s">
        <v>22758</v>
      </c>
      <c r="E12579" t="s">
        <v>25259</v>
      </c>
      <c r="F12579" t="s">
        <v>11</v>
      </c>
    </row>
    <row r="12580" spans="1:6" ht="15.5" x14ac:dyDescent="0.35">
      <c r="A12580" t="s">
        <v>25312</v>
      </c>
      <c r="B12580" t="s">
        <v>25313</v>
      </c>
      <c r="C12580" t="s">
        <v>25258</v>
      </c>
      <c r="D12580" t="s">
        <v>22758</v>
      </c>
      <c r="E12580" t="s">
        <v>25259</v>
      </c>
      <c r="F12580" t="s">
        <v>11</v>
      </c>
    </row>
    <row r="12581" spans="1:6" ht="15.5" x14ac:dyDescent="0.35">
      <c r="A12581" t="s">
        <v>25314</v>
      </c>
      <c r="B12581" t="s">
        <v>25315</v>
      </c>
      <c r="C12581" t="s">
        <v>25258</v>
      </c>
      <c r="D12581" t="s">
        <v>22758</v>
      </c>
      <c r="E12581" t="s">
        <v>25259</v>
      </c>
      <c r="F12581" t="s">
        <v>11</v>
      </c>
    </row>
    <row r="12582" spans="1:6" ht="15.5" x14ac:dyDescent="0.35">
      <c r="A12582" t="s">
        <v>25316</v>
      </c>
      <c r="B12582" t="s">
        <v>25317</v>
      </c>
      <c r="C12582" t="s">
        <v>25258</v>
      </c>
      <c r="D12582" t="s">
        <v>22758</v>
      </c>
      <c r="E12582" t="s">
        <v>25259</v>
      </c>
      <c r="F12582" t="s">
        <v>11</v>
      </c>
    </row>
    <row r="12583" spans="1:6" ht="15.5" x14ac:dyDescent="0.35">
      <c r="A12583" t="s">
        <v>25318</v>
      </c>
      <c r="B12583" t="s">
        <v>25319</v>
      </c>
      <c r="C12583" t="s">
        <v>25258</v>
      </c>
      <c r="D12583" t="s">
        <v>22758</v>
      </c>
      <c r="E12583" t="s">
        <v>25259</v>
      </c>
      <c r="F12583" t="s">
        <v>11</v>
      </c>
    </row>
    <row r="12584" spans="1:6" ht="15.5" x14ac:dyDescent="0.35">
      <c r="A12584" t="s">
        <v>25320</v>
      </c>
      <c r="B12584" t="s">
        <v>25321</v>
      </c>
      <c r="C12584" t="s">
        <v>25258</v>
      </c>
      <c r="D12584" t="s">
        <v>22758</v>
      </c>
      <c r="E12584" t="s">
        <v>25259</v>
      </c>
      <c r="F12584" t="s">
        <v>11</v>
      </c>
    </row>
    <row r="12585" spans="1:6" ht="15.5" x14ac:dyDescent="0.35">
      <c r="A12585" t="s">
        <v>25322</v>
      </c>
      <c r="B12585" t="s">
        <v>25323</v>
      </c>
      <c r="C12585" t="s">
        <v>25258</v>
      </c>
      <c r="D12585" t="s">
        <v>22758</v>
      </c>
      <c r="E12585" t="s">
        <v>25259</v>
      </c>
      <c r="F12585" t="s">
        <v>11</v>
      </c>
    </row>
    <row r="12586" spans="1:6" ht="15.5" x14ac:dyDescent="0.35">
      <c r="A12586" t="s">
        <v>25324</v>
      </c>
      <c r="B12586" t="s">
        <v>25325</v>
      </c>
      <c r="C12586" t="s">
        <v>25258</v>
      </c>
      <c r="D12586" t="s">
        <v>22758</v>
      </c>
      <c r="E12586" t="s">
        <v>25259</v>
      </c>
      <c r="F12586" t="s">
        <v>11</v>
      </c>
    </row>
    <row r="12587" spans="1:6" ht="15.5" x14ac:dyDescent="0.35">
      <c r="A12587" t="s">
        <v>25326</v>
      </c>
      <c r="B12587" t="s">
        <v>25327</v>
      </c>
      <c r="C12587" t="s">
        <v>25258</v>
      </c>
      <c r="D12587" t="s">
        <v>22758</v>
      </c>
      <c r="E12587" t="s">
        <v>25259</v>
      </c>
      <c r="F12587" t="s">
        <v>11</v>
      </c>
    </row>
    <row r="12588" spans="1:6" ht="15.5" x14ac:dyDescent="0.35">
      <c r="A12588" t="s">
        <v>25328</v>
      </c>
      <c r="B12588" t="s">
        <v>25329</v>
      </c>
      <c r="C12588" t="s">
        <v>25258</v>
      </c>
      <c r="D12588" t="s">
        <v>22758</v>
      </c>
      <c r="E12588" t="s">
        <v>25259</v>
      </c>
      <c r="F12588" t="s">
        <v>11</v>
      </c>
    </row>
    <row r="12589" spans="1:6" ht="15.5" x14ac:dyDescent="0.35">
      <c r="A12589" t="s">
        <v>25330</v>
      </c>
      <c r="B12589" t="s">
        <v>25331</v>
      </c>
      <c r="C12589" t="s">
        <v>25258</v>
      </c>
      <c r="D12589" t="s">
        <v>22758</v>
      </c>
      <c r="E12589" t="s">
        <v>25259</v>
      </c>
      <c r="F12589" t="s">
        <v>18</v>
      </c>
    </row>
    <row r="12590" spans="1:6" ht="15.5" x14ac:dyDescent="0.35">
      <c r="A12590" t="s">
        <v>25332</v>
      </c>
      <c r="B12590" t="s">
        <v>25333</v>
      </c>
      <c r="C12590" t="s">
        <v>25258</v>
      </c>
      <c r="D12590" t="s">
        <v>22758</v>
      </c>
      <c r="E12590" t="s">
        <v>25259</v>
      </c>
      <c r="F12590" t="s">
        <v>115</v>
      </c>
    </row>
    <row r="12591" spans="1:6" ht="15.5" x14ac:dyDescent="0.35">
      <c r="A12591" t="s">
        <v>25334</v>
      </c>
      <c r="B12591" t="s">
        <v>25335</v>
      </c>
      <c r="C12591" t="s">
        <v>25258</v>
      </c>
      <c r="D12591" t="s">
        <v>22758</v>
      </c>
      <c r="E12591" t="s">
        <v>25259</v>
      </c>
      <c r="F12591" t="s">
        <v>11</v>
      </c>
    </row>
    <row r="12592" spans="1:6" ht="15.5" x14ac:dyDescent="0.35">
      <c r="A12592" t="s">
        <v>25336</v>
      </c>
      <c r="B12592" t="s">
        <v>25337</v>
      </c>
      <c r="C12592" t="s">
        <v>25258</v>
      </c>
      <c r="D12592" t="s">
        <v>22758</v>
      </c>
      <c r="E12592" t="s">
        <v>25259</v>
      </c>
      <c r="F12592" t="s">
        <v>11</v>
      </c>
    </row>
    <row r="12593" spans="1:6" ht="15.5" x14ac:dyDescent="0.35">
      <c r="A12593" t="s">
        <v>25338</v>
      </c>
      <c r="B12593" t="s">
        <v>25339</v>
      </c>
      <c r="C12593" t="s">
        <v>25258</v>
      </c>
      <c r="D12593" t="s">
        <v>22758</v>
      </c>
      <c r="E12593" t="s">
        <v>25259</v>
      </c>
      <c r="F12593" t="s">
        <v>11</v>
      </c>
    </row>
    <row r="12594" spans="1:6" ht="15.5" x14ac:dyDescent="0.35">
      <c r="A12594" t="s">
        <v>25340</v>
      </c>
      <c r="B12594" t="s">
        <v>25341</v>
      </c>
      <c r="C12594" t="s">
        <v>25258</v>
      </c>
      <c r="D12594" t="s">
        <v>22758</v>
      </c>
      <c r="E12594" t="s">
        <v>25259</v>
      </c>
      <c r="F12594" t="s">
        <v>11</v>
      </c>
    </row>
    <row r="12595" spans="1:6" ht="15.5" x14ac:dyDescent="0.35">
      <c r="A12595" t="s">
        <v>25342</v>
      </c>
      <c r="B12595" t="s">
        <v>25343</v>
      </c>
      <c r="C12595" t="s">
        <v>25258</v>
      </c>
      <c r="D12595" t="s">
        <v>22758</v>
      </c>
      <c r="E12595" t="s">
        <v>25259</v>
      </c>
      <c r="F12595" t="s">
        <v>11</v>
      </c>
    </row>
    <row r="12596" spans="1:6" ht="15.5" x14ac:dyDescent="0.35">
      <c r="A12596" t="s">
        <v>25344</v>
      </c>
      <c r="B12596" t="s">
        <v>25345</v>
      </c>
      <c r="C12596" t="s">
        <v>25258</v>
      </c>
      <c r="D12596" t="s">
        <v>22758</v>
      </c>
      <c r="E12596" t="s">
        <v>25259</v>
      </c>
      <c r="F12596" t="s">
        <v>11</v>
      </c>
    </row>
    <row r="12597" spans="1:6" ht="15.5" x14ac:dyDescent="0.35">
      <c r="A12597" t="s">
        <v>25346</v>
      </c>
      <c r="B12597" t="s">
        <v>25347</v>
      </c>
      <c r="C12597" t="s">
        <v>25258</v>
      </c>
      <c r="D12597" t="s">
        <v>22758</v>
      </c>
      <c r="E12597" t="s">
        <v>25259</v>
      </c>
      <c r="F12597" t="s">
        <v>11</v>
      </c>
    </row>
    <row r="12598" spans="1:6" ht="15.5" x14ac:dyDescent="0.35">
      <c r="A12598" t="s">
        <v>25348</v>
      </c>
      <c r="B12598" t="s">
        <v>25349</v>
      </c>
      <c r="C12598" t="s">
        <v>25258</v>
      </c>
      <c r="D12598" t="s">
        <v>22758</v>
      </c>
      <c r="E12598" t="s">
        <v>25259</v>
      </c>
      <c r="F12598" t="s">
        <v>11</v>
      </c>
    </row>
    <row r="12599" spans="1:6" ht="15.5" x14ac:dyDescent="0.35">
      <c r="A12599" t="s">
        <v>25350</v>
      </c>
      <c r="B12599" t="s">
        <v>25351</v>
      </c>
      <c r="C12599" t="s">
        <v>25258</v>
      </c>
      <c r="D12599" t="s">
        <v>22758</v>
      </c>
      <c r="E12599" t="s">
        <v>25259</v>
      </c>
      <c r="F12599" t="s">
        <v>115</v>
      </c>
    </row>
    <row r="12600" spans="1:6" ht="15.5" x14ac:dyDescent="0.35">
      <c r="A12600" t="s">
        <v>25352</v>
      </c>
      <c r="B12600" t="s">
        <v>25353</v>
      </c>
      <c r="C12600" t="s">
        <v>25258</v>
      </c>
      <c r="D12600" t="s">
        <v>22758</v>
      </c>
      <c r="E12600" t="s">
        <v>25259</v>
      </c>
      <c r="F12600" t="s">
        <v>11</v>
      </c>
    </row>
    <row r="12601" spans="1:6" ht="15.5" x14ac:dyDescent="0.35">
      <c r="A12601" t="s">
        <v>25354</v>
      </c>
      <c r="B12601" t="s">
        <v>25355</v>
      </c>
      <c r="C12601" t="s">
        <v>25258</v>
      </c>
      <c r="D12601" t="s">
        <v>22758</v>
      </c>
      <c r="E12601" t="s">
        <v>25259</v>
      </c>
      <c r="F12601" t="s">
        <v>11</v>
      </c>
    </row>
    <row r="12602" spans="1:6" ht="15.5" x14ac:dyDescent="0.35">
      <c r="A12602" t="s">
        <v>25356</v>
      </c>
      <c r="B12602" t="s">
        <v>25357</v>
      </c>
      <c r="C12602" t="s">
        <v>25258</v>
      </c>
      <c r="D12602" t="s">
        <v>22758</v>
      </c>
      <c r="E12602" t="s">
        <v>25259</v>
      </c>
      <c r="F12602" t="s">
        <v>11</v>
      </c>
    </row>
    <row r="12603" spans="1:6" ht="15.5" x14ac:dyDescent="0.35">
      <c r="A12603" t="s">
        <v>25358</v>
      </c>
      <c r="B12603" t="s">
        <v>25359</v>
      </c>
      <c r="C12603" t="s">
        <v>25258</v>
      </c>
      <c r="D12603" t="s">
        <v>22758</v>
      </c>
      <c r="E12603" t="s">
        <v>25259</v>
      </c>
      <c r="F12603" t="s">
        <v>11</v>
      </c>
    </row>
    <row r="12604" spans="1:6" ht="15.5" x14ac:dyDescent="0.35">
      <c r="A12604" t="s">
        <v>25360</v>
      </c>
      <c r="B12604" t="s">
        <v>25361</v>
      </c>
      <c r="C12604" t="s">
        <v>25258</v>
      </c>
      <c r="D12604" t="s">
        <v>22758</v>
      </c>
      <c r="E12604" t="s">
        <v>25259</v>
      </c>
      <c r="F12604" t="s">
        <v>11</v>
      </c>
    </row>
    <row r="12605" spans="1:6" ht="15.5" x14ac:dyDescent="0.35">
      <c r="A12605" t="s">
        <v>25362</v>
      </c>
      <c r="B12605" t="s">
        <v>25363</v>
      </c>
      <c r="C12605" t="s">
        <v>25258</v>
      </c>
      <c r="D12605" t="s">
        <v>22758</v>
      </c>
      <c r="E12605" t="s">
        <v>25259</v>
      </c>
      <c r="F12605" t="s">
        <v>11</v>
      </c>
    </row>
    <row r="12606" spans="1:6" ht="15.5" x14ac:dyDescent="0.35">
      <c r="A12606" t="s">
        <v>25364</v>
      </c>
      <c r="B12606" t="s">
        <v>25365</v>
      </c>
      <c r="C12606" t="s">
        <v>25258</v>
      </c>
      <c r="D12606" t="s">
        <v>22758</v>
      </c>
      <c r="E12606" t="s">
        <v>25259</v>
      </c>
      <c r="F12606" t="s">
        <v>11</v>
      </c>
    </row>
    <row r="12607" spans="1:6" ht="15.5" x14ac:dyDescent="0.35">
      <c r="A12607" t="s">
        <v>25366</v>
      </c>
      <c r="B12607" t="s">
        <v>25367</v>
      </c>
      <c r="C12607" t="s">
        <v>25258</v>
      </c>
      <c r="D12607" t="s">
        <v>22758</v>
      </c>
      <c r="E12607" t="s">
        <v>25259</v>
      </c>
      <c r="F12607" t="s">
        <v>11</v>
      </c>
    </row>
    <row r="12608" spans="1:6" ht="15.5" x14ac:dyDescent="0.35">
      <c r="A12608" t="s">
        <v>25368</v>
      </c>
      <c r="B12608" t="s">
        <v>25369</v>
      </c>
      <c r="C12608" t="s">
        <v>25258</v>
      </c>
      <c r="D12608" t="s">
        <v>22758</v>
      </c>
      <c r="E12608" t="s">
        <v>25259</v>
      </c>
      <c r="F12608" t="s">
        <v>11</v>
      </c>
    </row>
    <row r="12609" spans="1:6" ht="15.5" x14ac:dyDescent="0.35">
      <c r="A12609" t="s">
        <v>25370</v>
      </c>
      <c r="B12609" t="s">
        <v>25371</v>
      </c>
      <c r="C12609" t="s">
        <v>25258</v>
      </c>
      <c r="D12609" t="s">
        <v>22758</v>
      </c>
      <c r="E12609" t="s">
        <v>25259</v>
      </c>
      <c r="F12609" t="s">
        <v>11</v>
      </c>
    </row>
    <row r="12610" spans="1:6" ht="15.5" x14ac:dyDescent="0.35">
      <c r="A12610" t="s">
        <v>25372</v>
      </c>
      <c r="B12610" t="s">
        <v>25373</v>
      </c>
      <c r="C12610" t="s">
        <v>25258</v>
      </c>
      <c r="D12610" t="s">
        <v>22758</v>
      </c>
      <c r="E12610" t="s">
        <v>25259</v>
      </c>
      <c r="F12610" t="s">
        <v>11</v>
      </c>
    </row>
    <row r="12611" spans="1:6" ht="15.5" x14ac:dyDescent="0.35">
      <c r="A12611" t="s">
        <v>25374</v>
      </c>
      <c r="B12611" t="s">
        <v>25375</v>
      </c>
      <c r="C12611" t="s">
        <v>25258</v>
      </c>
      <c r="D12611" t="s">
        <v>22758</v>
      </c>
      <c r="E12611" t="s">
        <v>25259</v>
      </c>
      <c r="F12611" t="s">
        <v>11</v>
      </c>
    </row>
    <row r="12612" spans="1:6" ht="15.5" x14ac:dyDescent="0.35">
      <c r="A12612" t="s">
        <v>25376</v>
      </c>
      <c r="B12612" t="s">
        <v>25377</v>
      </c>
      <c r="C12612" t="s">
        <v>25258</v>
      </c>
      <c r="D12612" t="s">
        <v>22758</v>
      </c>
      <c r="E12612" t="s">
        <v>25259</v>
      </c>
      <c r="F12612" t="s">
        <v>11</v>
      </c>
    </row>
    <row r="12613" spans="1:6" ht="15.5" x14ac:dyDescent="0.35">
      <c r="A12613" t="s">
        <v>25378</v>
      </c>
      <c r="B12613" t="s">
        <v>25379</v>
      </c>
      <c r="C12613" t="s">
        <v>25258</v>
      </c>
      <c r="D12613" t="s">
        <v>22758</v>
      </c>
      <c r="E12613" t="s">
        <v>25259</v>
      </c>
      <c r="F12613" t="s">
        <v>11</v>
      </c>
    </row>
    <row r="12614" spans="1:6" ht="15.5" x14ac:dyDescent="0.35">
      <c r="A12614" t="s">
        <v>25380</v>
      </c>
      <c r="B12614" t="s">
        <v>25381</v>
      </c>
      <c r="C12614" t="s">
        <v>25258</v>
      </c>
      <c r="D12614" t="s">
        <v>22758</v>
      </c>
      <c r="E12614" t="s">
        <v>25259</v>
      </c>
      <c r="F12614" t="s">
        <v>11</v>
      </c>
    </row>
    <row r="12615" spans="1:6" ht="15.5" x14ac:dyDescent="0.35">
      <c r="A12615" t="s">
        <v>25382</v>
      </c>
      <c r="B12615" t="s">
        <v>25383</v>
      </c>
      <c r="C12615" t="s">
        <v>25258</v>
      </c>
      <c r="D12615" t="s">
        <v>22758</v>
      </c>
      <c r="E12615" t="s">
        <v>25259</v>
      </c>
      <c r="F12615" t="s">
        <v>11</v>
      </c>
    </row>
    <row r="12616" spans="1:6" ht="15.5" x14ac:dyDescent="0.35">
      <c r="A12616" t="s">
        <v>25384</v>
      </c>
      <c r="B12616" t="s">
        <v>25385</v>
      </c>
      <c r="C12616" t="s">
        <v>25258</v>
      </c>
      <c r="D12616" t="s">
        <v>22758</v>
      </c>
      <c r="E12616" t="s">
        <v>25259</v>
      </c>
      <c r="F12616" t="s">
        <v>11</v>
      </c>
    </row>
    <row r="12617" spans="1:6" ht="15.5" x14ac:dyDescent="0.35">
      <c r="A12617" t="s">
        <v>25386</v>
      </c>
      <c r="B12617" t="s">
        <v>25387</v>
      </c>
      <c r="C12617" t="s">
        <v>25258</v>
      </c>
      <c r="D12617" t="s">
        <v>22758</v>
      </c>
      <c r="E12617" t="s">
        <v>25259</v>
      </c>
      <c r="F12617" t="s">
        <v>102</v>
      </c>
    </row>
    <row r="12618" spans="1:6" ht="15.5" x14ac:dyDescent="0.35">
      <c r="A12618" t="s">
        <v>25388</v>
      </c>
      <c r="B12618" t="s">
        <v>25389</v>
      </c>
      <c r="C12618" t="s">
        <v>25258</v>
      </c>
      <c r="D12618" t="s">
        <v>22758</v>
      </c>
      <c r="E12618" t="s">
        <v>25259</v>
      </c>
      <c r="F12618" t="s">
        <v>11</v>
      </c>
    </row>
    <row r="12619" spans="1:6" ht="15.5" x14ac:dyDescent="0.35">
      <c r="A12619" t="s">
        <v>25390</v>
      </c>
      <c r="B12619" t="s">
        <v>25391</v>
      </c>
      <c r="C12619" t="s">
        <v>25258</v>
      </c>
      <c r="D12619" t="s">
        <v>22758</v>
      </c>
      <c r="E12619" t="s">
        <v>25259</v>
      </c>
      <c r="F12619" t="s">
        <v>11</v>
      </c>
    </row>
    <row r="12620" spans="1:6" ht="15.5" x14ac:dyDescent="0.35">
      <c r="A12620" t="s">
        <v>25392</v>
      </c>
      <c r="B12620" t="s">
        <v>25393</v>
      </c>
      <c r="C12620" t="s">
        <v>25258</v>
      </c>
      <c r="D12620" t="s">
        <v>22758</v>
      </c>
      <c r="E12620" t="s">
        <v>25259</v>
      </c>
      <c r="F12620" t="s">
        <v>102</v>
      </c>
    </row>
    <row r="12621" spans="1:6" ht="15.5" x14ac:dyDescent="0.35">
      <c r="A12621" t="s">
        <v>25394</v>
      </c>
      <c r="B12621" t="s">
        <v>25395</v>
      </c>
      <c r="C12621" t="s">
        <v>25258</v>
      </c>
      <c r="D12621" t="s">
        <v>22758</v>
      </c>
      <c r="E12621" t="s">
        <v>25259</v>
      </c>
      <c r="F12621" t="s">
        <v>11</v>
      </c>
    </row>
    <row r="12622" spans="1:6" ht="15.5" x14ac:dyDescent="0.35">
      <c r="A12622" t="s">
        <v>25396</v>
      </c>
      <c r="B12622" t="s">
        <v>25397</v>
      </c>
      <c r="C12622" t="s">
        <v>25258</v>
      </c>
      <c r="D12622" t="s">
        <v>22758</v>
      </c>
      <c r="E12622" t="s">
        <v>25259</v>
      </c>
      <c r="F12622" t="s">
        <v>11</v>
      </c>
    </row>
    <row r="12623" spans="1:6" ht="15.5" x14ac:dyDescent="0.35">
      <c r="A12623" t="s">
        <v>25398</v>
      </c>
      <c r="B12623" t="s">
        <v>25399</v>
      </c>
      <c r="C12623" t="s">
        <v>25258</v>
      </c>
      <c r="D12623" t="s">
        <v>22758</v>
      </c>
      <c r="E12623" t="s">
        <v>25259</v>
      </c>
      <c r="F12623" t="s">
        <v>11</v>
      </c>
    </row>
    <row r="12624" spans="1:6" ht="15.5" x14ac:dyDescent="0.35">
      <c r="A12624" t="s">
        <v>25400</v>
      </c>
      <c r="B12624" t="s">
        <v>25401</v>
      </c>
      <c r="C12624" t="s">
        <v>25258</v>
      </c>
      <c r="D12624" t="s">
        <v>22758</v>
      </c>
      <c r="E12624" t="s">
        <v>25259</v>
      </c>
      <c r="F12624" t="s">
        <v>11</v>
      </c>
    </row>
    <row r="12625" spans="1:6" ht="15.5" x14ac:dyDescent="0.35">
      <c r="A12625" t="s">
        <v>25402</v>
      </c>
      <c r="B12625" t="s">
        <v>25403</v>
      </c>
      <c r="C12625" t="s">
        <v>25258</v>
      </c>
      <c r="D12625" t="s">
        <v>22758</v>
      </c>
      <c r="E12625" t="s">
        <v>25259</v>
      </c>
      <c r="F12625" t="s">
        <v>11</v>
      </c>
    </row>
    <row r="12626" spans="1:6" ht="15.5" x14ac:dyDescent="0.35">
      <c r="A12626" t="s">
        <v>25404</v>
      </c>
      <c r="B12626" t="s">
        <v>25405</v>
      </c>
      <c r="C12626" t="s">
        <v>25258</v>
      </c>
      <c r="D12626" t="s">
        <v>22758</v>
      </c>
      <c r="E12626" t="s">
        <v>25259</v>
      </c>
      <c r="F12626" t="s">
        <v>11</v>
      </c>
    </row>
    <row r="12627" spans="1:6" ht="15.5" x14ac:dyDescent="0.35">
      <c r="A12627" t="s">
        <v>25406</v>
      </c>
      <c r="B12627" t="s">
        <v>25407</v>
      </c>
      <c r="C12627" t="s">
        <v>25258</v>
      </c>
      <c r="D12627" t="s">
        <v>22758</v>
      </c>
      <c r="E12627" t="s">
        <v>25259</v>
      </c>
      <c r="F12627" t="s">
        <v>11</v>
      </c>
    </row>
    <row r="12628" spans="1:6" ht="15.5" x14ac:dyDescent="0.35">
      <c r="A12628" t="s">
        <v>25408</v>
      </c>
      <c r="B12628" t="s">
        <v>25409</v>
      </c>
      <c r="C12628" t="s">
        <v>25258</v>
      </c>
      <c r="D12628" t="s">
        <v>22758</v>
      </c>
      <c r="E12628" t="s">
        <v>25259</v>
      </c>
      <c r="F12628" t="s">
        <v>11</v>
      </c>
    </row>
    <row r="12629" spans="1:6" ht="15.5" x14ac:dyDescent="0.35">
      <c r="A12629" t="s">
        <v>25410</v>
      </c>
      <c r="B12629" t="s">
        <v>25411</v>
      </c>
      <c r="C12629" t="s">
        <v>25258</v>
      </c>
      <c r="D12629" t="s">
        <v>22758</v>
      </c>
      <c r="E12629" t="s">
        <v>25259</v>
      </c>
      <c r="F12629" t="s">
        <v>11</v>
      </c>
    </row>
    <row r="12630" spans="1:6" ht="15.5" x14ac:dyDescent="0.35">
      <c r="A12630" t="s">
        <v>25412</v>
      </c>
      <c r="B12630" t="s">
        <v>25413</v>
      </c>
      <c r="C12630" t="s">
        <v>25258</v>
      </c>
      <c r="D12630" t="s">
        <v>22758</v>
      </c>
      <c r="E12630" t="s">
        <v>25259</v>
      </c>
      <c r="F12630" t="s">
        <v>11</v>
      </c>
    </row>
    <row r="12631" spans="1:6" ht="15.5" x14ac:dyDescent="0.35">
      <c r="A12631" t="s">
        <v>25414</v>
      </c>
      <c r="B12631" t="s">
        <v>25415</v>
      </c>
      <c r="C12631" t="s">
        <v>25258</v>
      </c>
      <c r="D12631" t="s">
        <v>22758</v>
      </c>
      <c r="E12631" t="s">
        <v>25259</v>
      </c>
      <c r="F12631" t="s">
        <v>99</v>
      </c>
    </row>
    <row r="12632" spans="1:6" ht="15.5" x14ac:dyDescent="0.35">
      <c r="A12632" t="s">
        <v>25416</v>
      </c>
      <c r="B12632" t="s">
        <v>25417</v>
      </c>
      <c r="C12632" t="s">
        <v>25258</v>
      </c>
      <c r="D12632" t="s">
        <v>22758</v>
      </c>
      <c r="E12632" t="s">
        <v>25259</v>
      </c>
      <c r="F12632" t="s">
        <v>11</v>
      </c>
    </row>
    <row r="12633" spans="1:6" ht="15.5" x14ac:dyDescent="0.35">
      <c r="A12633" t="s">
        <v>25418</v>
      </c>
      <c r="B12633" t="s">
        <v>25419</v>
      </c>
      <c r="C12633" t="s">
        <v>25258</v>
      </c>
      <c r="D12633" t="s">
        <v>22758</v>
      </c>
      <c r="E12633" t="s">
        <v>25259</v>
      </c>
      <c r="F12633" t="s">
        <v>11</v>
      </c>
    </row>
    <row r="12634" spans="1:6" ht="15.5" x14ac:dyDescent="0.35">
      <c r="A12634" t="s">
        <v>25420</v>
      </c>
      <c r="B12634" t="s">
        <v>25421</v>
      </c>
      <c r="C12634" t="s">
        <v>25258</v>
      </c>
      <c r="D12634" t="s">
        <v>22758</v>
      </c>
      <c r="E12634" t="s">
        <v>25259</v>
      </c>
      <c r="F12634" t="s">
        <v>11</v>
      </c>
    </row>
    <row r="12635" spans="1:6" ht="15.5" x14ac:dyDescent="0.35">
      <c r="A12635" t="s">
        <v>25422</v>
      </c>
      <c r="B12635" t="s">
        <v>25423</v>
      </c>
      <c r="C12635" t="s">
        <v>25258</v>
      </c>
      <c r="D12635" t="s">
        <v>22758</v>
      </c>
      <c r="E12635" t="s">
        <v>25259</v>
      </c>
      <c r="F12635" t="s">
        <v>11</v>
      </c>
    </row>
    <row r="12636" spans="1:6" ht="15.5" x14ac:dyDescent="0.35">
      <c r="A12636" t="s">
        <v>25424</v>
      </c>
      <c r="B12636" t="s">
        <v>25425</v>
      </c>
      <c r="C12636" t="s">
        <v>25258</v>
      </c>
      <c r="D12636" t="s">
        <v>22758</v>
      </c>
      <c r="E12636" t="s">
        <v>25259</v>
      </c>
      <c r="F12636" t="s">
        <v>11</v>
      </c>
    </row>
    <row r="12637" spans="1:6" ht="15.5" x14ac:dyDescent="0.35">
      <c r="A12637" t="s">
        <v>25426</v>
      </c>
      <c r="B12637" t="s">
        <v>25427</v>
      </c>
      <c r="C12637" t="s">
        <v>25258</v>
      </c>
      <c r="D12637" t="s">
        <v>22758</v>
      </c>
      <c r="E12637" t="s">
        <v>25259</v>
      </c>
      <c r="F12637" t="s">
        <v>18</v>
      </c>
    </row>
    <row r="12638" spans="1:6" ht="15.5" x14ac:dyDescent="0.35">
      <c r="A12638" t="s">
        <v>25428</v>
      </c>
      <c r="B12638" t="s">
        <v>25429</v>
      </c>
      <c r="C12638" t="s">
        <v>25258</v>
      </c>
      <c r="D12638" t="s">
        <v>22758</v>
      </c>
      <c r="E12638" t="s">
        <v>25259</v>
      </c>
      <c r="F12638" t="s">
        <v>115</v>
      </c>
    </row>
    <row r="12639" spans="1:6" ht="15.5" x14ac:dyDescent="0.35">
      <c r="A12639" t="s">
        <v>25430</v>
      </c>
      <c r="B12639" t="s">
        <v>25431</v>
      </c>
      <c r="C12639" t="s">
        <v>25258</v>
      </c>
      <c r="D12639" t="s">
        <v>22758</v>
      </c>
      <c r="E12639" t="s">
        <v>25259</v>
      </c>
      <c r="F12639" t="s">
        <v>11</v>
      </c>
    </row>
    <row r="12640" spans="1:6" ht="15.5" x14ac:dyDescent="0.35">
      <c r="A12640" t="s">
        <v>25432</v>
      </c>
      <c r="B12640" t="s">
        <v>25433</v>
      </c>
      <c r="C12640" t="s">
        <v>25258</v>
      </c>
      <c r="D12640" t="s">
        <v>22758</v>
      </c>
      <c r="E12640" t="s">
        <v>25259</v>
      </c>
      <c r="F12640" t="s">
        <v>11</v>
      </c>
    </row>
    <row r="12641" spans="1:6" ht="15.5" x14ac:dyDescent="0.35">
      <c r="A12641" t="s">
        <v>25434</v>
      </c>
      <c r="B12641" t="s">
        <v>25435</v>
      </c>
      <c r="C12641" t="s">
        <v>25258</v>
      </c>
      <c r="D12641" t="s">
        <v>22758</v>
      </c>
      <c r="E12641" t="s">
        <v>25259</v>
      </c>
      <c r="F12641" t="s">
        <v>11</v>
      </c>
    </row>
    <row r="12642" spans="1:6" ht="15.5" x14ac:dyDescent="0.35">
      <c r="A12642" t="s">
        <v>25436</v>
      </c>
      <c r="B12642" t="s">
        <v>25437</v>
      </c>
      <c r="C12642" t="s">
        <v>25258</v>
      </c>
      <c r="D12642" t="s">
        <v>22758</v>
      </c>
      <c r="E12642" t="s">
        <v>25259</v>
      </c>
      <c r="F12642" t="s">
        <v>11</v>
      </c>
    </row>
    <row r="12643" spans="1:6" ht="15.5" x14ac:dyDescent="0.35">
      <c r="A12643" t="s">
        <v>25438</v>
      </c>
      <c r="B12643" t="s">
        <v>25439</v>
      </c>
      <c r="C12643" t="s">
        <v>25258</v>
      </c>
      <c r="D12643" t="s">
        <v>22758</v>
      </c>
      <c r="E12643" t="s">
        <v>25259</v>
      </c>
      <c r="F12643" t="s">
        <v>11</v>
      </c>
    </row>
    <row r="12644" spans="1:6" ht="15.5" x14ac:dyDescent="0.35">
      <c r="A12644" t="s">
        <v>25440</v>
      </c>
      <c r="B12644" t="s">
        <v>25441</v>
      </c>
      <c r="C12644" t="s">
        <v>25258</v>
      </c>
      <c r="D12644" t="s">
        <v>22758</v>
      </c>
      <c r="E12644" t="s">
        <v>25259</v>
      </c>
      <c r="F12644" t="s">
        <v>115</v>
      </c>
    </row>
    <row r="12645" spans="1:6" ht="15.5" x14ac:dyDescent="0.35">
      <c r="A12645" t="s">
        <v>25442</v>
      </c>
      <c r="B12645" t="s">
        <v>25443</v>
      </c>
      <c r="C12645" t="s">
        <v>25258</v>
      </c>
      <c r="D12645" t="s">
        <v>22758</v>
      </c>
      <c r="E12645" t="s">
        <v>25259</v>
      </c>
      <c r="F12645" t="s">
        <v>11</v>
      </c>
    </row>
    <row r="12646" spans="1:6" ht="15.5" x14ac:dyDescent="0.35">
      <c r="A12646" t="s">
        <v>25444</v>
      </c>
      <c r="B12646" t="s">
        <v>25445</v>
      </c>
      <c r="C12646" t="s">
        <v>25258</v>
      </c>
      <c r="D12646" t="s">
        <v>22758</v>
      </c>
      <c r="E12646" t="s">
        <v>25259</v>
      </c>
      <c r="F12646" t="s">
        <v>11</v>
      </c>
    </row>
    <row r="12647" spans="1:6" ht="15.5" x14ac:dyDescent="0.35">
      <c r="A12647" t="s">
        <v>25446</v>
      </c>
      <c r="B12647" t="s">
        <v>25447</v>
      </c>
      <c r="C12647" t="s">
        <v>25258</v>
      </c>
      <c r="D12647" t="s">
        <v>22758</v>
      </c>
      <c r="E12647" t="s">
        <v>25259</v>
      </c>
      <c r="F12647" t="s">
        <v>18</v>
      </c>
    </row>
    <row r="12648" spans="1:6" ht="15.5" x14ac:dyDescent="0.35">
      <c r="A12648" t="s">
        <v>25448</v>
      </c>
      <c r="B12648" t="s">
        <v>25449</v>
      </c>
      <c r="C12648" t="s">
        <v>25258</v>
      </c>
      <c r="D12648" t="s">
        <v>22758</v>
      </c>
      <c r="E12648" t="s">
        <v>25259</v>
      </c>
      <c r="F12648" t="s">
        <v>11</v>
      </c>
    </row>
    <row r="12649" spans="1:6" ht="15.5" x14ac:dyDescent="0.35">
      <c r="A12649" t="s">
        <v>25450</v>
      </c>
      <c r="B12649" t="s">
        <v>25451</v>
      </c>
      <c r="C12649" t="s">
        <v>25258</v>
      </c>
      <c r="D12649" t="s">
        <v>22758</v>
      </c>
      <c r="E12649" t="s">
        <v>25259</v>
      </c>
      <c r="F12649" t="s">
        <v>11</v>
      </c>
    </row>
    <row r="12650" spans="1:6" ht="15.5" x14ac:dyDescent="0.35">
      <c r="A12650" t="s">
        <v>25452</v>
      </c>
      <c r="B12650" t="s">
        <v>25453</v>
      </c>
      <c r="C12650" t="s">
        <v>25258</v>
      </c>
      <c r="D12650" t="s">
        <v>22758</v>
      </c>
      <c r="E12650" t="s">
        <v>25259</v>
      </c>
      <c r="F12650" t="s">
        <v>11</v>
      </c>
    </row>
    <row r="12651" spans="1:6" ht="15.5" x14ac:dyDescent="0.35">
      <c r="A12651" t="s">
        <v>25454</v>
      </c>
      <c r="B12651" t="s">
        <v>25455</v>
      </c>
      <c r="C12651" t="s">
        <v>25258</v>
      </c>
      <c r="D12651" t="s">
        <v>22758</v>
      </c>
      <c r="E12651" t="s">
        <v>25259</v>
      </c>
      <c r="F12651" t="s">
        <v>11</v>
      </c>
    </row>
    <row r="12652" spans="1:6" ht="15.5" x14ac:dyDescent="0.35">
      <c r="A12652" t="s">
        <v>25456</v>
      </c>
      <c r="B12652" t="s">
        <v>25457</v>
      </c>
      <c r="C12652" t="s">
        <v>25258</v>
      </c>
      <c r="D12652" t="s">
        <v>22758</v>
      </c>
      <c r="E12652" t="s">
        <v>25259</v>
      </c>
      <c r="F12652" t="s">
        <v>11</v>
      </c>
    </row>
    <row r="12653" spans="1:6" ht="15.5" x14ac:dyDescent="0.35">
      <c r="A12653" t="s">
        <v>25458</v>
      </c>
      <c r="B12653" t="s">
        <v>25459</v>
      </c>
      <c r="C12653" t="s">
        <v>25258</v>
      </c>
      <c r="D12653" t="s">
        <v>22758</v>
      </c>
      <c r="E12653" t="s">
        <v>25259</v>
      </c>
      <c r="F12653" t="s">
        <v>11</v>
      </c>
    </row>
    <row r="12654" spans="1:6" ht="15.5" x14ac:dyDescent="0.35">
      <c r="A12654" t="s">
        <v>25460</v>
      </c>
      <c r="B12654" t="s">
        <v>25461</v>
      </c>
      <c r="C12654" t="s">
        <v>25258</v>
      </c>
      <c r="D12654" t="s">
        <v>22758</v>
      </c>
      <c r="E12654" t="s">
        <v>25259</v>
      </c>
      <c r="F12654" t="s">
        <v>11</v>
      </c>
    </row>
    <row r="12655" spans="1:6" ht="15.5" x14ac:dyDescent="0.35">
      <c r="A12655" t="s">
        <v>25462</v>
      </c>
      <c r="B12655" t="s">
        <v>25463</v>
      </c>
      <c r="C12655" t="s">
        <v>25258</v>
      </c>
      <c r="D12655" t="s">
        <v>22758</v>
      </c>
      <c r="E12655" t="s">
        <v>25259</v>
      </c>
      <c r="F12655" t="s">
        <v>115</v>
      </c>
    </row>
    <row r="12656" spans="1:6" ht="15.5" x14ac:dyDescent="0.35">
      <c r="A12656" t="s">
        <v>25464</v>
      </c>
      <c r="B12656" t="s">
        <v>25465</v>
      </c>
      <c r="C12656" t="s">
        <v>25258</v>
      </c>
      <c r="D12656" t="s">
        <v>22758</v>
      </c>
      <c r="E12656" t="s">
        <v>25259</v>
      </c>
      <c r="F12656" t="s">
        <v>11</v>
      </c>
    </row>
    <row r="12657" spans="1:6" ht="15.5" x14ac:dyDescent="0.35">
      <c r="A12657" t="s">
        <v>25466</v>
      </c>
      <c r="B12657" t="s">
        <v>25467</v>
      </c>
      <c r="C12657" t="s">
        <v>25258</v>
      </c>
      <c r="D12657" t="s">
        <v>22758</v>
      </c>
      <c r="E12657" t="s">
        <v>25259</v>
      </c>
      <c r="F12657" t="s">
        <v>11</v>
      </c>
    </row>
    <row r="12658" spans="1:6" ht="15.5" x14ac:dyDescent="0.35">
      <c r="A12658" t="s">
        <v>25468</v>
      </c>
      <c r="B12658" t="s">
        <v>25469</v>
      </c>
      <c r="C12658" t="s">
        <v>25258</v>
      </c>
      <c r="D12658" t="s">
        <v>22758</v>
      </c>
      <c r="E12658" t="s">
        <v>25259</v>
      </c>
      <c r="F12658" t="s">
        <v>11</v>
      </c>
    </row>
    <row r="12659" spans="1:6" ht="15.5" x14ac:dyDescent="0.35">
      <c r="A12659" t="s">
        <v>25470</v>
      </c>
      <c r="B12659" t="s">
        <v>25471</v>
      </c>
      <c r="C12659" t="s">
        <v>25258</v>
      </c>
      <c r="D12659" t="s">
        <v>22758</v>
      </c>
      <c r="E12659" t="s">
        <v>25259</v>
      </c>
      <c r="F12659" t="s">
        <v>18</v>
      </c>
    </row>
    <row r="12660" spans="1:6" ht="15.5" x14ac:dyDescent="0.35">
      <c r="A12660" t="s">
        <v>25472</v>
      </c>
      <c r="B12660" t="s">
        <v>25473</v>
      </c>
      <c r="C12660" t="s">
        <v>25258</v>
      </c>
      <c r="D12660" t="s">
        <v>22758</v>
      </c>
      <c r="E12660" t="s">
        <v>25259</v>
      </c>
      <c r="F12660" t="s">
        <v>18</v>
      </c>
    </row>
    <row r="12661" spans="1:6" ht="15.5" x14ac:dyDescent="0.35">
      <c r="A12661" t="s">
        <v>25474</v>
      </c>
      <c r="B12661" t="s">
        <v>25475</v>
      </c>
      <c r="C12661" t="s">
        <v>25258</v>
      </c>
      <c r="D12661" t="s">
        <v>22758</v>
      </c>
      <c r="E12661" t="s">
        <v>25259</v>
      </c>
      <c r="F12661" t="s">
        <v>11</v>
      </c>
    </row>
    <row r="12662" spans="1:6" ht="15.5" x14ac:dyDescent="0.35">
      <c r="A12662" t="s">
        <v>25476</v>
      </c>
      <c r="B12662" t="s">
        <v>25477</v>
      </c>
      <c r="C12662" t="s">
        <v>25258</v>
      </c>
      <c r="D12662" t="s">
        <v>22758</v>
      </c>
      <c r="E12662" t="s">
        <v>25259</v>
      </c>
      <c r="F12662" t="s">
        <v>11</v>
      </c>
    </row>
    <row r="12663" spans="1:6" ht="15.5" x14ac:dyDescent="0.35">
      <c r="A12663" t="s">
        <v>25478</v>
      </c>
      <c r="B12663" t="s">
        <v>25479</v>
      </c>
      <c r="C12663" t="s">
        <v>25258</v>
      </c>
      <c r="D12663" t="s">
        <v>22758</v>
      </c>
      <c r="E12663" t="s">
        <v>25259</v>
      </c>
      <c r="F12663" t="s">
        <v>11</v>
      </c>
    </row>
    <row r="12664" spans="1:6" ht="15.5" x14ac:dyDescent="0.35">
      <c r="A12664" t="s">
        <v>25480</v>
      </c>
      <c r="B12664" t="s">
        <v>25481</v>
      </c>
      <c r="C12664" t="s">
        <v>25258</v>
      </c>
      <c r="D12664" t="s">
        <v>22758</v>
      </c>
      <c r="E12664" t="s">
        <v>25259</v>
      </c>
      <c r="F12664" t="s">
        <v>11</v>
      </c>
    </row>
    <row r="12665" spans="1:6" ht="15.5" x14ac:dyDescent="0.35">
      <c r="A12665" t="s">
        <v>25482</v>
      </c>
      <c r="B12665" t="s">
        <v>25483</v>
      </c>
      <c r="C12665" t="s">
        <v>25258</v>
      </c>
      <c r="D12665" t="s">
        <v>22758</v>
      </c>
      <c r="E12665" t="s">
        <v>25259</v>
      </c>
      <c r="F12665" t="s">
        <v>11</v>
      </c>
    </row>
    <row r="12666" spans="1:6" ht="15.5" x14ac:dyDescent="0.35">
      <c r="A12666" t="s">
        <v>25484</v>
      </c>
      <c r="B12666" t="s">
        <v>25485</v>
      </c>
      <c r="C12666" t="s">
        <v>25258</v>
      </c>
      <c r="D12666" t="s">
        <v>22758</v>
      </c>
      <c r="E12666" t="s">
        <v>25259</v>
      </c>
      <c r="F12666" t="s">
        <v>11</v>
      </c>
    </row>
    <row r="12667" spans="1:6" ht="15.5" x14ac:dyDescent="0.35">
      <c r="A12667" t="s">
        <v>25486</v>
      </c>
      <c r="B12667" t="s">
        <v>25487</v>
      </c>
      <c r="C12667" t="s">
        <v>25258</v>
      </c>
      <c r="D12667" t="s">
        <v>22758</v>
      </c>
      <c r="E12667" t="s">
        <v>25259</v>
      </c>
      <c r="F12667" t="s">
        <v>11</v>
      </c>
    </row>
    <row r="12668" spans="1:6" ht="15.5" x14ac:dyDescent="0.35">
      <c r="A12668" t="s">
        <v>25488</v>
      </c>
      <c r="B12668" t="s">
        <v>25489</v>
      </c>
      <c r="C12668" t="s">
        <v>25258</v>
      </c>
      <c r="D12668" t="s">
        <v>22758</v>
      </c>
      <c r="E12668" t="s">
        <v>25259</v>
      </c>
      <c r="F12668" t="s">
        <v>11</v>
      </c>
    </row>
    <row r="12669" spans="1:6" ht="15.5" x14ac:dyDescent="0.35">
      <c r="A12669" t="s">
        <v>25490</v>
      </c>
      <c r="B12669" t="s">
        <v>25491</v>
      </c>
      <c r="C12669" t="s">
        <v>25258</v>
      </c>
      <c r="D12669" t="s">
        <v>22758</v>
      </c>
      <c r="E12669" t="s">
        <v>25259</v>
      </c>
      <c r="F12669" t="s">
        <v>11</v>
      </c>
    </row>
    <row r="12670" spans="1:6" ht="15.5" x14ac:dyDescent="0.35">
      <c r="A12670" t="s">
        <v>25492</v>
      </c>
      <c r="B12670" t="s">
        <v>25493</v>
      </c>
      <c r="C12670" t="s">
        <v>25258</v>
      </c>
      <c r="D12670" t="s">
        <v>22758</v>
      </c>
      <c r="E12670" t="s">
        <v>25259</v>
      </c>
      <c r="F12670" t="s">
        <v>115</v>
      </c>
    </row>
    <row r="12671" spans="1:6" ht="15.5" x14ac:dyDescent="0.35">
      <c r="A12671" t="s">
        <v>25494</v>
      </c>
      <c r="B12671" t="s">
        <v>25495</v>
      </c>
      <c r="C12671" t="s">
        <v>25258</v>
      </c>
      <c r="D12671" t="s">
        <v>22758</v>
      </c>
      <c r="E12671" t="s">
        <v>25259</v>
      </c>
      <c r="F12671" t="s">
        <v>11</v>
      </c>
    </row>
    <row r="12672" spans="1:6" ht="15.5" x14ac:dyDescent="0.35">
      <c r="A12672" t="s">
        <v>25496</v>
      </c>
      <c r="B12672" t="s">
        <v>25497</v>
      </c>
      <c r="C12672" t="s">
        <v>25258</v>
      </c>
      <c r="D12672" t="s">
        <v>22758</v>
      </c>
      <c r="E12672" t="s">
        <v>25259</v>
      </c>
      <c r="F12672" t="s">
        <v>11</v>
      </c>
    </row>
    <row r="12673" spans="1:6" ht="15.5" x14ac:dyDescent="0.35">
      <c r="A12673" t="s">
        <v>25498</v>
      </c>
      <c r="B12673" t="s">
        <v>25499</v>
      </c>
      <c r="C12673" t="s">
        <v>25258</v>
      </c>
      <c r="D12673" t="s">
        <v>22758</v>
      </c>
      <c r="E12673" t="s">
        <v>25259</v>
      </c>
      <c r="F12673" t="s">
        <v>11</v>
      </c>
    </row>
    <row r="12674" spans="1:6" ht="15.5" x14ac:dyDescent="0.35">
      <c r="A12674" t="s">
        <v>25500</v>
      </c>
      <c r="B12674" t="s">
        <v>25501</v>
      </c>
      <c r="C12674" t="s">
        <v>25258</v>
      </c>
      <c r="D12674" t="s">
        <v>22758</v>
      </c>
      <c r="E12674" t="s">
        <v>25259</v>
      </c>
      <c r="F12674" t="s">
        <v>11</v>
      </c>
    </row>
    <row r="12675" spans="1:6" ht="15.5" x14ac:dyDescent="0.35">
      <c r="A12675" t="s">
        <v>25502</v>
      </c>
      <c r="B12675" t="s">
        <v>25503</v>
      </c>
      <c r="C12675" t="s">
        <v>25258</v>
      </c>
      <c r="D12675" t="s">
        <v>22758</v>
      </c>
      <c r="E12675" t="s">
        <v>25259</v>
      </c>
      <c r="F12675" t="s">
        <v>11</v>
      </c>
    </row>
    <row r="12676" spans="1:6" ht="15.5" x14ac:dyDescent="0.35">
      <c r="A12676" t="s">
        <v>25504</v>
      </c>
      <c r="B12676" t="s">
        <v>25505</v>
      </c>
      <c r="C12676" t="s">
        <v>25258</v>
      </c>
      <c r="D12676" t="s">
        <v>22758</v>
      </c>
      <c r="E12676" t="s">
        <v>25259</v>
      </c>
      <c r="F12676" t="s">
        <v>11</v>
      </c>
    </row>
    <row r="12677" spans="1:6" ht="15.5" x14ac:dyDescent="0.35">
      <c r="A12677" t="s">
        <v>25506</v>
      </c>
      <c r="B12677" t="s">
        <v>25507</v>
      </c>
      <c r="C12677" t="s">
        <v>25258</v>
      </c>
      <c r="D12677" t="s">
        <v>22758</v>
      </c>
      <c r="E12677" t="s">
        <v>25259</v>
      </c>
      <c r="F12677" t="s">
        <v>11</v>
      </c>
    </row>
    <row r="12678" spans="1:6" ht="15.5" x14ac:dyDescent="0.35">
      <c r="A12678" t="s">
        <v>25508</v>
      </c>
      <c r="B12678" t="s">
        <v>25509</v>
      </c>
      <c r="C12678" t="s">
        <v>25258</v>
      </c>
      <c r="D12678" t="s">
        <v>22758</v>
      </c>
      <c r="E12678" t="s">
        <v>25259</v>
      </c>
      <c r="F12678" t="s">
        <v>11</v>
      </c>
    </row>
    <row r="12679" spans="1:6" ht="15.5" x14ac:dyDescent="0.35">
      <c r="A12679" t="s">
        <v>25510</v>
      </c>
      <c r="B12679" t="s">
        <v>25511</v>
      </c>
      <c r="C12679" t="s">
        <v>25258</v>
      </c>
      <c r="D12679" t="s">
        <v>22758</v>
      </c>
      <c r="E12679" t="s">
        <v>25259</v>
      </c>
      <c r="F12679" t="s">
        <v>11</v>
      </c>
    </row>
    <row r="12680" spans="1:6" ht="15.5" x14ac:dyDescent="0.35">
      <c r="A12680" t="s">
        <v>25512</v>
      </c>
      <c r="B12680" t="s">
        <v>25513</v>
      </c>
      <c r="C12680" t="s">
        <v>25258</v>
      </c>
      <c r="D12680" t="s">
        <v>22758</v>
      </c>
      <c r="E12680" t="s">
        <v>25259</v>
      </c>
      <c r="F12680" t="s">
        <v>11</v>
      </c>
    </row>
    <row r="12681" spans="1:6" ht="15.5" x14ac:dyDescent="0.35">
      <c r="A12681" t="s">
        <v>25514</v>
      </c>
      <c r="B12681" t="s">
        <v>25515</v>
      </c>
      <c r="C12681" t="s">
        <v>25258</v>
      </c>
      <c r="D12681" t="s">
        <v>22758</v>
      </c>
      <c r="E12681" t="s">
        <v>25259</v>
      </c>
      <c r="F12681" t="s">
        <v>11</v>
      </c>
    </row>
    <row r="12682" spans="1:6" ht="15.5" x14ac:dyDescent="0.35">
      <c r="A12682" t="s">
        <v>25516</v>
      </c>
      <c r="B12682" t="s">
        <v>25517</v>
      </c>
      <c r="C12682" t="s">
        <v>25258</v>
      </c>
      <c r="D12682" t="s">
        <v>22758</v>
      </c>
      <c r="E12682" t="s">
        <v>25259</v>
      </c>
      <c r="F12682" t="s">
        <v>102</v>
      </c>
    </row>
    <row r="12683" spans="1:6" ht="15.5" x14ac:dyDescent="0.35">
      <c r="A12683" t="s">
        <v>25518</v>
      </c>
      <c r="B12683" t="s">
        <v>25519</v>
      </c>
      <c r="C12683" t="s">
        <v>25258</v>
      </c>
      <c r="D12683" t="s">
        <v>22758</v>
      </c>
      <c r="E12683" t="s">
        <v>25259</v>
      </c>
      <c r="F12683" t="s">
        <v>11</v>
      </c>
    </row>
    <row r="12684" spans="1:6" ht="15.5" x14ac:dyDescent="0.35">
      <c r="A12684" t="s">
        <v>25520</v>
      </c>
      <c r="B12684" t="s">
        <v>25521</v>
      </c>
      <c r="C12684" t="s">
        <v>25258</v>
      </c>
      <c r="D12684" t="s">
        <v>22758</v>
      </c>
      <c r="E12684" t="s">
        <v>25259</v>
      </c>
      <c r="F12684" t="s">
        <v>11</v>
      </c>
    </row>
    <row r="12685" spans="1:6" ht="15.5" x14ac:dyDescent="0.35">
      <c r="A12685" t="s">
        <v>25522</v>
      </c>
      <c r="B12685" t="s">
        <v>25523</v>
      </c>
      <c r="C12685" t="s">
        <v>25258</v>
      </c>
      <c r="D12685" t="s">
        <v>22758</v>
      </c>
      <c r="E12685" t="s">
        <v>25259</v>
      </c>
      <c r="F12685" t="s">
        <v>11</v>
      </c>
    </row>
    <row r="12686" spans="1:6" ht="15.5" x14ac:dyDescent="0.35">
      <c r="A12686" t="s">
        <v>25524</v>
      </c>
      <c r="B12686" t="s">
        <v>25525</v>
      </c>
      <c r="C12686" t="s">
        <v>25258</v>
      </c>
      <c r="D12686" t="s">
        <v>22758</v>
      </c>
      <c r="E12686" t="s">
        <v>25259</v>
      </c>
      <c r="F12686" t="s">
        <v>11</v>
      </c>
    </row>
    <row r="12687" spans="1:6" ht="15.5" x14ac:dyDescent="0.35">
      <c r="A12687" t="s">
        <v>25526</v>
      </c>
      <c r="B12687" t="s">
        <v>25527</v>
      </c>
      <c r="C12687" t="s">
        <v>25258</v>
      </c>
      <c r="D12687" t="s">
        <v>22758</v>
      </c>
      <c r="E12687" t="s">
        <v>25259</v>
      </c>
      <c r="F12687" t="s">
        <v>11</v>
      </c>
    </row>
    <row r="12688" spans="1:6" ht="15.5" x14ac:dyDescent="0.35">
      <c r="A12688" t="s">
        <v>25528</v>
      </c>
      <c r="B12688" t="s">
        <v>25529</v>
      </c>
      <c r="C12688" t="s">
        <v>25258</v>
      </c>
      <c r="D12688" t="s">
        <v>22758</v>
      </c>
      <c r="E12688" t="s">
        <v>25259</v>
      </c>
      <c r="F12688" t="s">
        <v>11</v>
      </c>
    </row>
    <row r="12689" spans="1:6" ht="15.5" x14ac:dyDescent="0.35">
      <c r="A12689" t="s">
        <v>25530</v>
      </c>
      <c r="B12689" t="s">
        <v>25531</v>
      </c>
      <c r="C12689" t="s">
        <v>25258</v>
      </c>
      <c r="D12689" t="s">
        <v>22758</v>
      </c>
      <c r="E12689" t="s">
        <v>25259</v>
      </c>
      <c r="F12689" t="s">
        <v>11</v>
      </c>
    </row>
    <row r="12690" spans="1:6" ht="15.5" x14ac:dyDescent="0.35">
      <c r="A12690" t="s">
        <v>25532</v>
      </c>
      <c r="B12690" t="s">
        <v>25533</v>
      </c>
      <c r="C12690" t="s">
        <v>25258</v>
      </c>
      <c r="D12690" t="s">
        <v>22758</v>
      </c>
      <c r="E12690" t="s">
        <v>25259</v>
      </c>
      <c r="F12690" t="s">
        <v>11</v>
      </c>
    </row>
    <row r="12691" spans="1:6" ht="15.5" x14ac:dyDescent="0.35">
      <c r="A12691" t="s">
        <v>25534</v>
      </c>
      <c r="B12691" t="s">
        <v>25535</v>
      </c>
      <c r="C12691" t="s">
        <v>25258</v>
      </c>
      <c r="D12691" t="s">
        <v>22758</v>
      </c>
      <c r="E12691" t="s">
        <v>25259</v>
      </c>
      <c r="F12691" t="s">
        <v>11</v>
      </c>
    </row>
    <row r="12692" spans="1:6" ht="15.5" x14ac:dyDescent="0.35">
      <c r="A12692" t="s">
        <v>25536</v>
      </c>
      <c r="B12692" t="s">
        <v>25537</v>
      </c>
      <c r="C12692" t="s">
        <v>25258</v>
      </c>
      <c r="D12692" t="s">
        <v>22758</v>
      </c>
      <c r="E12692" t="s">
        <v>25259</v>
      </c>
      <c r="F12692" t="s">
        <v>11</v>
      </c>
    </row>
    <row r="12693" spans="1:6" ht="15.5" x14ac:dyDescent="0.35">
      <c r="A12693" t="s">
        <v>25538</v>
      </c>
      <c r="B12693" t="s">
        <v>25539</v>
      </c>
      <c r="C12693" t="s">
        <v>25258</v>
      </c>
      <c r="D12693" t="s">
        <v>22758</v>
      </c>
      <c r="E12693" t="s">
        <v>25259</v>
      </c>
      <c r="F12693" t="s">
        <v>11</v>
      </c>
    </row>
    <row r="12694" spans="1:6" ht="15.5" x14ac:dyDescent="0.35">
      <c r="A12694" t="s">
        <v>25540</v>
      </c>
      <c r="B12694" t="s">
        <v>25541</v>
      </c>
      <c r="C12694" t="s">
        <v>25258</v>
      </c>
      <c r="D12694" t="s">
        <v>22758</v>
      </c>
      <c r="E12694" t="s">
        <v>25259</v>
      </c>
      <c r="F12694" t="s">
        <v>11</v>
      </c>
    </row>
    <row r="12695" spans="1:6" ht="15.5" x14ac:dyDescent="0.35">
      <c r="A12695" t="s">
        <v>25542</v>
      </c>
      <c r="B12695" t="s">
        <v>25543</v>
      </c>
      <c r="C12695" t="s">
        <v>25258</v>
      </c>
      <c r="D12695" t="s">
        <v>22758</v>
      </c>
      <c r="E12695" t="s">
        <v>25259</v>
      </c>
      <c r="F12695" t="s">
        <v>11</v>
      </c>
    </row>
    <row r="12696" spans="1:6" ht="15.5" x14ac:dyDescent="0.35">
      <c r="A12696" t="s">
        <v>25544</v>
      </c>
      <c r="B12696" t="s">
        <v>25545</v>
      </c>
      <c r="C12696" t="s">
        <v>25258</v>
      </c>
      <c r="D12696" t="s">
        <v>22758</v>
      </c>
      <c r="E12696" t="s">
        <v>25259</v>
      </c>
      <c r="F12696" t="s">
        <v>11</v>
      </c>
    </row>
    <row r="12697" spans="1:6" ht="15.5" x14ac:dyDescent="0.35">
      <c r="A12697" t="s">
        <v>25546</v>
      </c>
      <c r="B12697" t="s">
        <v>25547</v>
      </c>
      <c r="C12697" t="s">
        <v>25258</v>
      </c>
      <c r="D12697" t="s">
        <v>22758</v>
      </c>
      <c r="E12697" t="s">
        <v>25259</v>
      </c>
      <c r="F12697" t="s">
        <v>11</v>
      </c>
    </row>
    <row r="12698" spans="1:6" ht="15.5" x14ac:dyDescent="0.35">
      <c r="A12698" t="s">
        <v>25548</v>
      </c>
      <c r="B12698" t="s">
        <v>25549</v>
      </c>
      <c r="C12698" t="s">
        <v>25258</v>
      </c>
      <c r="D12698" t="s">
        <v>22758</v>
      </c>
      <c r="E12698" t="s">
        <v>25259</v>
      </c>
      <c r="F12698" t="s">
        <v>11</v>
      </c>
    </row>
    <row r="12699" spans="1:6" ht="15.5" x14ac:dyDescent="0.35">
      <c r="A12699" t="s">
        <v>25550</v>
      </c>
      <c r="B12699" t="s">
        <v>25551</v>
      </c>
      <c r="C12699" t="s">
        <v>25258</v>
      </c>
      <c r="D12699" t="s">
        <v>22758</v>
      </c>
      <c r="E12699" t="s">
        <v>25259</v>
      </c>
      <c r="F12699" t="s">
        <v>18</v>
      </c>
    </row>
    <row r="12700" spans="1:6" ht="15.5" x14ac:dyDescent="0.35">
      <c r="A12700" t="s">
        <v>25552</v>
      </c>
      <c r="B12700" t="s">
        <v>25553</v>
      </c>
      <c r="C12700" t="s">
        <v>25258</v>
      </c>
      <c r="D12700" t="s">
        <v>22758</v>
      </c>
      <c r="E12700" t="s">
        <v>25259</v>
      </c>
      <c r="F12700" t="s">
        <v>11</v>
      </c>
    </row>
    <row r="12701" spans="1:6" ht="15.5" x14ac:dyDescent="0.35">
      <c r="A12701" t="s">
        <v>25554</v>
      </c>
      <c r="B12701" t="s">
        <v>25555</v>
      </c>
      <c r="C12701" t="s">
        <v>25258</v>
      </c>
      <c r="D12701" t="s">
        <v>22758</v>
      </c>
      <c r="E12701" t="s">
        <v>25259</v>
      </c>
      <c r="F12701" t="s">
        <v>11</v>
      </c>
    </row>
    <row r="12702" spans="1:6" ht="15.5" x14ac:dyDescent="0.35">
      <c r="A12702" t="s">
        <v>25556</v>
      </c>
      <c r="B12702" t="s">
        <v>25557</v>
      </c>
      <c r="C12702" t="s">
        <v>25258</v>
      </c>
      <c r="D12702" t="s">
        <v>22758</v>
      </c>
      <c r="E12702" t="s">
        <v>25259</v>
      </c>
      <c r="F12702" t="s">
        <v>11</v>
      </c>
    </row>
    <row r="12703" spans="1:6" ht="15.5" x14ac:dyDescent="0.35">
      <c r="A12703" t="s">
        <v>25558</v>
      </c>
      <c r="B12703" t="s">
        <v>25559</v>
      </c>
      <c r="C12703" t="s">
        <v>25258</v>
      </c>
      <c r="D12703" t="s">
        <v>22758</v>
      </c>
      <c r="E12703" t="s">
        <v>25259</v>
      </c>
      <c r="F12703" t="s">
        <v>11</v>
      </c>
    </row>
    <row r="12704" spans="1:6" ht="15.5" x14ac:dyDescent="0.35">
      <c r="A12704" t="s">
        <v>25560</v>
      </c>
      <c r="B12704" t="s">
        <v>25561</v>
      </c>
      <c r="C12704" t="s">
        <v>25258</v>
      </c>
      <c r="D12704" t="s">
        <v>22758</v>
      </c>
      <c r="E12704" t="s">
        <v>25259</v>
      </c>
      <c r="F12704" t="s">
        <v>11</v>
      </c>
    </row>
    <row r="12705" spans="1:6" ht="15.5" x14ac:dyDescent="0.35">
      <c r="A12705" t="s">
        <v>25562</v>
      </c>
      <c r="B12705" t="s">
        <v>25563</v>
      </c>
      <c r="C12705" t="s">
        <v>25258</v>
      </c>
      <c r="D12705" t="s">
        <v>22758</v>
      </c>
      <c r="E12705" t="s">
        <v>25259</v>
      </c>
      <c r="F12705" t="s">
        <v>11</v>
      </c>
    </row>
    <row r="12706" spans="1:6" ht="15.5" x14ac:dyDescent="0.35">
      <c r="A12706" t="s">
        <v>25564</v>
      </c>
      <c r="B12706" t="s">
        <v>25565</v>
      </c>
      <c r="C12706" t="s">
        <v>25258</v>
      </c>
      <c r="D12706" t="s">
        <v>22758</v>
      </c>
      <c r="E12706" t="s">
        <v>25259</v>
      </c>
      <c r="F12706" t="s">
        <v>11</v>
      </c>
    </row>
    <row r="12707" spans="1:6" ht="15.5" x14ac:dyDescent="0.35">
      <c r="A12707" t="s">
        <v>25566</v>
      </c>
      <c r="B12707" t="s">
        <v>25567</v>
      </c>
      <c r="C12707" t="s">
        <v>25258</v>
      </c>
      <c r="D12707" t="s">
        <v>22758</v>
      </c>
      <c r="E12707" t="s">
        <v>25259</v>
      </c>
      <c r="F12707" t="s">
        <v>11</v>
      </c>
    </row>
    <row r="12708" spans="1:6" ht="15.5" x14ac:dyDescent="0.35">
      <c r="A12708" t="s">
        <v>25568</v>
      </c>
      <c r="B12708" t="s">
        <v>25569</v>
      </c>
      <c r="C12708" t="s">
        <v>25258</v>
      </c>
      <c r="D12708" t="s">
        <v>22758</v>
      </c>
      <c r="E12708" t="s">
        <v>25259</v>
      </c>
      <c r="F12708" t="s">
        <v>11</v>
      </c>
    </row>
    <row r="12709" spans="1:6" ht="15.5" x14ac:dyDescent="0.35">
      <c r="A12709" t="s">
        <v>25570</v>
      </c>
      <c r="B12709" t="s">
        <v>25571</v>
      </c>
      <c r="C12709" t="s">
        <v>25258</v>
      </c>
      <c r="D12709" t="s">
        <v>22758</v>
      </c>
      <c r="E12709" t="s">
        <v>25259</v>
      </c>
      <c r="F12709" t="s">
        <v>11</v>
      </c>
    </row>
    <row r="12710" spans="1:6" ht="15.5" x14ac:dyDescent="0.35">
      <c r="A12710" t="s">
        <v>25572</v>
      </c>
      <c r="B12710" t="s">
        <v>25573</v>
      </c>
      <c r="C12710" t="s">
        <v>25258</v>
      </c>
      <c r="D12710" t="s">
        <v>22758</v>
      </c>
      <c r="E12710" t="s">
        <v>25259</v>
      </c>
      <c r="F12710" t="s">
        <v>11</v>
      </c>
    </row>
    <row r="12711" spans="1:6" ht="15.5" x14ac:dyDescent="0.35">
      <c r="A12711" t="s">
        <v>25574</v>
      </c>
      <c r="B12711" t="s">
        <v>25575</v>
      </c>
      <c r="C12711" t="s">
        <v>25258</v>
      </c>
      <c r="D12711" t="s">
        <v>22758</v>
      </c>
      <c r="E12711" t="s">
        <v>25259</v>
      </c>
      <c r="F12711" t="s">
        <v>11</v>
      </c>
    </row>
    <row r="12712" spans="1:6" ht="15.5" x14ac:dyDescent="0.35">
      <c r="A12712" t="s">
        <v>25576</v>
      </c>
      <c r="B12712" t="s">
        <v>25577</v>
      </c>
      <c r="C12712" t="s">
        <v>25258</v>
      </c>
      <c r="D12712" t="s">
        <v>22758</v>
      </c>
      <c r="E12712" t="s">
        <v>25259</v>
      </c>
      <c r="F12712" t="s">
        <v>11</v>
      </c>
    </row>
    <row r="12713" spans="1:6" ht="15.5" x14ac:dyDescent="0.35">
      <c r="A12713" t="s">
        <v>25578</v>
      </c>
      <c r="B12713" t="s">
        <v>25579</v>
      </c>
      <c r="C12713" t="s">
        <v>25258</v>
      </c>
      <c r="D12713" t="s">
        <v>22758</v>
      </c>
      <c r="E12713" t="s">
        <v>25259</v>
      </c>
      <c r="F12713" t="s">
        <v>11</v>
      </c>
    </row>
    <row r="12714" spans="1:6" ht="15.5" x14ac:dyDescent="0.35">
      <c r="A12714" t="s">
        <v>25580</v>
      </c>
      <c r="B12714" t="s">
        <v>25581</v>
      </c>
      <c r="C12714" t="s">
        <v>25258</v>
      </c>
      <c r="D12714" t="s">
        <v>22758</v>
      </c>
      <c r="E12714" t="s">
        <v>25259</v>
      </c>
      <c r="F12714" t="s">
        <v>11</v>
      </c>
    </row>
    <row r="12715" spans="1:6" ht="15.5" x14ac:dyDescent="0.35">
      <c r="A12715" t="s">
        <v>25582</v>
      </c>
      <c r="B12715" t="s">
        <v>25583</v>
      </c>
      <c r="C12715" t="s">
        <v>25258</v>
      </c>
      <c r="D12715" t="s">
        <v>22758</v>
      </c>
      <c r="E12715" t="s">
        <v>25259</v>
      </c>
      <c r="F12715" t="s">
        <v>11</v>
      </c>
    </row>
    <row r="12716" spans="1:6" ht="15.5" x14ac:dyDescent="0.35">
      <c r="A12716" t="s">
        <v>25584</v>
      </c>
      <c r="B12716" t="s">
        <v>25585</v>
      </c>
      <c r="C12716" t="s">
        <v>25258</v>
      </c>
      <c r="D12716" t="s">
        <v>22758</v>
      </c>
      <c r="E12716" t="s">
        <v>25259</v>
      </c>
      <c r="F12716" t="s">
        <v>18</v>
      </c>
    </row>
    <row r="12717" spans="1:6" ht="15.5" x14ac:dyDescent="0.35">
      <c r="A12717" t="s">
        <v>25586</v>
      </c>
      <c r="B12717" t="s">
        <v>25587</v>
      </c>
      <c r="C12717" t="s">
        <v>25258</v>
      </c>
      <c r="D12717" t="s">
        <v>22758</v>
      </c>
      <c r="E12717" t="s">
        <v>25259</v>
      </c>
      <c r="F12717" t="s">
        <v>11</v>
      </c>
    </row>
    <row r="12718" spans="1:6" ht="15.5" x14ac:dyDescent="0.35">
      <c r="A12718" t="s">
        <v>25588</v>
      </c>
      <c r="B12718" t="s">
        <v>25589</v>
      </c>
      <c r="C12718" t="s">
        <v>25258</v>
      </c>
      <c r="D12718" t="s">
        <v>22758</v>
      </c>
      <c r="E12718" t="s">
        <v>25259</v>
      </c>
      <c r="F12718" t="s">
        <v>11</v>
      </c>
    </row>
    <row r="12719" spans="1:6" ht="15.5" x14ac:dyDescent="0.35">
      <c r="A12719" t="s">
        <v>25590</v>
      </c>
      <c r="B12719" t="s">
        <v>25591</v>
      </c>
      <c r="C12719" t="s">
        <v>25258</v>
      </c>
      <c r="D12719" t="s">
        <v>22758</v>
      </c>
      <c r="E12719" t="s">
        <v>25259</v>
      </c>
      <c r="F12719" t="s">
        <v>11</v>
      </c>
    </row>
    <row r="12720" spans="1:6" ht="15.5" x14ac:dyDescent="0.35">
      <c r="A12720" t="s">
        <v>25592</v>
      </c>
      <c r="B12720" t="s">
        <v>25593</v>
      </c>
      <c r="C12720" t="s">
        <v>25258</v>
      </c>
      <c r="D12720" t="s">
        <v>22758</v>
      </c>
      <c r="E12720" t="s">
        <v>25259</v>
      </c>
      <c r="F12720" t="s">
        <v>11</v>
      </c>
    </row>
    <row r="12721" spans="1:6" ht="15.5" x14ac:dyDescent="0.35">
      <c r="A12721" t="s">
        <v>25594</v>
      </c>
      <c r="B12721" t="s">
        <v>25595</v>
      </c>
      <c r="C12721" t="s">
        <v>25258</v>
      </c>
      <c r="D12721" t="s">
        <v>22758</v>
      </c>
      <c r="E12721" t="s">
        <v>25259</v>
      </c>
      <c r="F12721" t="s">
        <v>102</v>
      </c>
    </row>
    <row r="12722" spans="1:6" ht="15.5" x14ac:dyDescent="0.35">
      <c r="A12722" t="s">
        <v>25596</v>
      </c>
      <c r="B12722" t="s">
        <v>25597</v>
      </c>
      <c r="C12722" t="s">
        <v>25258</v>
      </c>
      <c r="D12722" t="s">
        <v>22758</v>
      </c>
      <c r="E12722" t="s">
        <v>25259</v>
      </c>
      <c r="F12722" t="s">
        <v>11</v>
      </c>
    </row>
    <row r="12723" spans="1:6" ht="15.5" x14ac:dyDescent="0.35">
      <c r="A12723" t="s">
        <v>25598</v>
      </c>
      <c r="B12723" t="s">
        <v>25599</v>
      </c>
      <c r="C12723" t="s">
        <v>25258</v>
      </c>
      <c r="D12723" t="s">
        <v>22758</v>
      </c>
      <c r="E12723" t="s">
        <v>25259</v>
      </c>
      <c r="F12723" t="s">
        <v>11</v>
      </c>
    </row>
    <row r="12724" spans="1:6" ht="15.5" x14ac:dyDescent="0.35">
      <c r="A12724" t="s">
        <v>25600</v>
      </c>
      <c r="B12724" t="s">
        <v>25601</v>
      </c>
      <c r="C12724" t="s">
        <v>25258</v>
      </c>
      <c r="D12724" t="s">
        <v>22758</v>
      </c>
      <c r="E12724" t="s">
        <v>25259</v>
      </c>
      <c r="F12724" t="s">
        <v>11</v>
      </c>
    </row>
    <row r="12725" spans="1:6" ht="15.5" x14ac:dyDescent="0.35">
      <c r="A12725" t="s">
        <v>25602</v>
      </c>
      <c r="B12725" t="s">
        <v>25603</v>
      </c>
      <c r="C12725" t="s">
        <v>25258</v>
      </c>
      <c r="D12725" t="s">
        <v>22758</v>
      </c>
      <c r="E12725" t="s">
        <v>25259</v>
      </c>
      <c r="F12725" t="s">
        <v>11</v>
      </c>
    </row>
    <row r="12726" spans="1:6" ht="15.5" x14ac:dyDescent="0.35">
      <c r="A12726" t="s">
        <v>25604</v>
      </c>
      <c r="B12726" t="s">
        <v>25605</v>
      </c>
      <c r="C12726" t="s">
        <v>25258</v>
      </c>
      <c r="D12726" t="s">
        <v>22758</v>
      </c>
      <c r="E12726" t="s">
        <v>25259</v>
      </c>
      <c r="F12726" t="s">
        <v>11</v>
      </c>
    </row>
    <row r="12727" spans="1:6" ht="15.5" x14ac:dyDescent="0.35">
      <c r="A12727" t="s">
        <v>25606</v>
      </c>
      <c r="B12727" t="s">
        <v>25607</v>
      </c>
      <c r="C12727" t="s">
        <v>25258</v>
      </c>
      <c r="D12727" t="s">
        <v>22758</v>
      </c>
      <c r="E12727" t="s">
        <v>25259</v>
      </c>
      <c r="F12727" t="s">
        <v>11</v>
      </c>
    </row>
    <row r="12728" spans="1:6" ht="15.5" x14ac:dyDescent="0.35">
      <c r="A12728" t="s">
        <v>25608</v>
      </c>
      <c r="B12728" t="s">
        <v>25609</v>
      </c>
      <c r="C12728" t="s">
        <v>25258</v>
      </c>
      <c r="D12728" t="s">
        <v>22758</v>
      </c>
      <c r="E12728" t="s">
        <v>25259</v>
      </c>
      <c r="F12728" t="s">
        <v>11</v>
      </c>
    </row>
    <row r="12729" spans="1:6" ht="15.5" x14ac:dyDescent="0.35">
      <c r="A12729" t="s">
        <v>25610</v>
      </c>
      <c r="B12729" t="s">
        <v>25611</v>
      </c>
      <c r="C12729" t="s">
        <v>25258</v>
      </c>
      <c r="D12729" t="s">
        <v>22758</v>
      </c>
      <c r="E12729" t="s">
        <v>25259</v>
      </c>
      <c r="F12729" t="s">
        <v>11</v>
      </c>
    </row>
    <row r="12730" spans="1:6" ht="15.5" x14ac:dyDescent="0.35">
      <c r="A12730" t="s">
        <v>25612</v>
      </c>
      <c r="B12730" t="s">
        <v>25613</v>
      </c>
      <c r="C12730" t="s">
        <v>25258</v>
      </c>
      <c r="D12730" t="s">
        <v>22758</v>
      </c>
      <c r="E12730" t="s">
        <v>25259</v>
      </c>
      <c r="F12730" t="s">
        <v>11</v>
      </c>
    </row>
    <row r="12731" spans="1:6" ht="15.5" x14ac:dyDescent="0.35">
      <c r="A12731" t="s">
        <v>25614</v>
      </c>
      <c r="B12731" t="s">
        <v>25615</v>
      </c>
      <c r="C12731" t="s">
        <v>25258</v>
      </c>
      <c r="D12731" t="s">
        <v>22758</v>
      </c>
      <c r="E12731" t="s">
        <v>25259</v>
      </c>
      <c r="F12731" t="s">
        <v>11</v>
      </c>
    </row>
    <row r="12732" spans="1:6" ht="15.5" x14ac:dyDescent="0.35">
      <c r="A12732" t="s">
        <v>25616</v>
      </c>
      <c r="B12732" t="s">
        <v>25617</v>
      </c>
      <c r="C12732" t="s">
        <v>25618</v>
      </c>
      <c r="D12732" t="s">
        <v>22758</v>
      </c>
      <c r="E12732" t="s">
        <v>25619</v>
      </c>
      <c r="F12732" t="s">
        <v>99</v>
      </c>
    </row>
    <row r="12733" spans="1:6" ht="15.5" x14ac:dyDescent="0.35">
      <c r="A12733" t="s">
        <v>25620</v>
      </c>
      <c r="B12733" t="s">
        <v>25621</v>
      </c>
      <c r="C12733" t="s">
        <v>25618</v>
      </c>
      <c r="D12733" t="s">
        <v>22758</v>
      </c>
      <c r="E12733" t="s">
        <v>25619</v>
      </c>
      <c r="F12733" t="s">
        <v>102</v>
      </c>
    </row>
    <row r="12734" spans="1:6" ht="15.5" x14ac:dyDescent="0.35">
      <c r="A12734" t="s">
        <v>25622</v>
      </c>
      <c r="B12734" t="s">
        <v>25623</v>
      </c>
      <c r="C12734" t="s">
        <v>25618</v>
      </c>
      <c r="D12734" t="s">
        <v>22758</v>
      </c>
      <c r="E12734" t="s">
        <v>25619</v>
      </c>
      <c r="F12734" t="s">
        <v>11</v>
      </c>
    </row>
    <row r="12735" spans="1:6" ht="15.5" x14ac:dyDescent="0.35">
      <c r="A12735" t="s">
        <v>25624</v>
      </c>
      <c r="B12735" t="s">
        <v>25625</v>
      </c>
      <c r="C12735" t="s">
        <v>25618</v>
      </c>
      <c r="D12735" t="s">
        <v>22758</v>
      </c>
      <c r="E12735" t="s">
        <v>25619</v>
      </c>
      <c r="F12735" t="s">
        <v>11</v>
      </c>
    </row>
    <row r="12736" spans="1:6" ht="15.5" x14ac:dyDescent="0.35">
      <c r="A12736" t="s">
        <v>25626</v>
      </c>
      <c r="B12736" t="s">
        <v>25627</v>
      </c>
      <c r="C12736" t="s">
        <v>25618</v>
      </c>
      <c r="D12736" t="s">
        <v>22758</v>
      </c>
      <c r="E12736" t="s">
        <v>25619</v>
      </c>
      <c r="F12736" t="s">
        <v>11</v>
      </c>
    </row>
    <row r="12737" spans="1:6" ht="15.5" x14ac:dyDescent="0.35">
      <c r="A12737" t="s">
        <v>25628</v>
      </c>
      <c r="B12737" t="s">
        <v>25629</v>
      </c>
      <c r="C12737" t="s">
        <v>25618</v>
      </c>
      <c r="D12737" t="s">
        <v>22758</v>
      </c>
      <c r="E12737" t="s">
        <v>25619</v>
      </c>
      <c r="F12737" t="s">
        <v>115</v>
      </c>
    </row>
    <row r="12738" spans="1:6" ht="15.5" x14ac:dyDescent="0.35">
      <c r="A12738" t="s">
        <v>25630</v>
      </c>
      <c r="B12738" t="s">
        <v>25631</v>
      </c>
      <c r="C12738" t="s">
        <v>25618</v>
      </c>
      <c r="D12738" t="s">
        <v>22758</v>
      </c>
      <c r="E12738" t="s">
        <v>25619</v>
      </c>
      <c r="F12738" t="s">
        <v>11</v>
      </c>
    </row>
    <row r="12739" spans="1:6" ht="15.5" x14ac:dyDescent="0.35">
      <c r="A12739" t="s">
        <v>25632</v>
      </c>
      <c r="B12739" t="s">
        <v>25633</v>
      </c>
      <c r="C12739" t="s">
        <v>25618</v>
      </c>
      <c r="D12739" t="s">
        <v>22758</v>
      </c>
      <c r="E12739" t="s">
        <v>25619</v>
      </c>
      <c r="F12739" t="s">
        <v>11</v>
      </c>
    </row>
    <row r="12740" spans="1:6" ht="15.5" x14ac:dyDescent="0.35">
      <c r="A12740" t="s">
        <v>25634</v>
      </c>
      <c r="B12740" t="s">
        <v>25635</v>
      </c>
      <c r="C12740" t="s">
        <v>25618</v>
      </c>
      <c r="D12740" t="s">
        <v>22758</v>
      </c>
      <c r="E12740" t="s">
        <v>25619</v>
      </c>
      <c r="F12740" t="s">
        <v>11</v>
      </c>
    </row>
    <row r="12741" spans="1:6" ht="15.5" x14ac:dyDescent="0.35">
      <c r="A12741" t="s">
        <v>25636</v>
      </c>
      <c r="B12741" t="s">
        <v>25637</v>
      </c>
      <c r="C12741" t="s">
        <v>25618</v>
      </c>
      <c r="D12741" t="s">
        <v>22758</v>
      </c>
      <c r="E12741" t="s">
        <v>25619</v>
      </c>
      <c r="F12741" t="s">
        <v>11</v>
      </c>
    </row>
    <row r="12742" spans="1:6" ht="15.5" x14ac:dyDescent="0.35">
      <c r="A12742" t="s">
        <v>25638</v>
      </c>
      <c r="B12742" t="s">
        <v>25639</v>
      </c>
      <c r="C12742" t="s">
        <v>25618</v>
      </c>
      <c r="D12742" t="s">
        <v>22758</v>
      </c>
      <c r="E12742" t="s">
        <v>25619</v>
      </c>
      <c r="F12742" t="s">
        <v>11</v>
      </c>
    </row>
    <row r="12743" spans="1:6" ht="15.5" x14ac:dyDescent="0.35">
      <c r="A12743" t="s">
        <v>25640</v>
      </c>
      <c r="B12743" t="s">
        <v>25641</v>
      </c>
      <c r="C12743" t="s">
        <v>25618</v>
      </c>
      <c r="D12743" t="s">
        <v>22758</v>
      </c>
      <c r="E12743" t="s">
        <v>25619</v>
      </c>
      <c r="F12743" t="s">
        <v>11</v>
      </c>
    </row>
    <row r="12744" spans="1:6" ht="15.5" x14ac:dyDescent="0.35">
      <c r="A12744" t="s">
        <v>25642</v>
      </c>
      <c r="B12744" t="s">
        <v>25643</v>
      </c>
      <c r="C12744" t="s">
        <v>25618</v>
      </c>
      <c r="D12744" t="s">
        <v>22758</v>
      </c>
      <c r="E12744" t="s">
        <v>25619</v>
      </c>
      <c r="F12744" t="s">
        <v>11</v>
      </c>
    </row>
    <row r="12745" spans="1:6" ht="15.5" x14ac:dyDescent="0.35">
      <c r="A12745" t="s">
        <v>25644</v>
      </c>
      <c r="B12745" t="s">
        <v>25645</v>
      </c>
      <c r="C12745" t="s">
        <v>25618</v>
      </c>
      <c r="D12745" t="s">
        <v>22758</v>
      </c>
      <c r="E12745" t="s">
        <v>25619</v>
      </c>
      <c r="F12745" t="s">
        <v>11</v>
      </c>
    </row>
    <row r="12746" spans="1:6" ht="15.5" x14ac:dyDescent="0.35">
      <c r="A12746" t="s">
        <v>25646</v>
      </c>
      <c r="B12746" t="s">
        <v>25647</v>
      </c>
      <c r="C12746" t="s">
        <v>25618</v>
      </c>
      <c r="D12746" t="s">
        <v>22758</v>
      </c>
      <c r="E12746" t="s">
        <v>25619</v>
      </c>
      <c r="F12746" t="s">
        <v>11</v>
      </c>
    </row>
    <row r="12747" spans="1:6" ht="15.5" x14ac:dyDescent="0.35">
      <c r="A12747" t="s">
        <v>25648</v>
      </c>
      <c r="B12747" t="s">
        <v>25649</v>
      </c>
      <c r="C12747" t="s">
        <v>25618</v>
      </c>
      <c r="D12747" t="s">
        <v>22758</v>
      </c>
      <c r="E12747" t="s">
        <v>25619</v>
      </c>
      <c r="F12747" t="s">
        <v>11</v>
      </c>
    </row>
    <row r="12748" spans="1:6" ht="15.5" x14ac:dyDescent="0.35">
      <c r="A12748" t="s">
        <v>25650</v>
      </c>
      <c r="B12748" t="s">
        <v>25651</v>
      </c>
      <c r="C12748" t="s">
        <v>25618</v>
      </c>
      <c r="D12748" t="s">
        <v>22758</v>
      </c>
      <c r="E12748" t="s">
        <v>25619</v>
      </c>
      <c r="F12748" t="s">
        <v>11</v>
      </c>
    </row>
    <row r="12749" spans="1:6" ht="15.5" x14ac:dyDescent="0.35">
      <c r="A12749" t="s">
        <v>25652</v>
      </c>
      <c r="B12749" t="s">
        <v>25653</v>
      </c>
      <c r="C12749" t="s">
        <v>25618</v>
      </c>
      <c r="D12749" t="s">
        <v>22758</v>
      </c>
      <c r="E12749" t="s">
        <v>25619</v>
      </c>
      <c r="F12749" t="s">
        <v>11</v>
      </c>
    </row>
    <row r="12750" spans="1:6" ht="15.5" x14ac:dyDescent="0.35">
      <c r="A12750" t="s">
        <v>25654</v>
      </c>
      <c r="B12750" t="s">
        <v>25655</v>
      </c>
      <c r="C12750" t="s">
        <v>25618</v>
      </c>
      <c r="D12750" t="s">
        <v>22758</v>
      </c>
      <c r="E12750" t="s">
        <v>25619</v>
      </c>
      <c r="F12750" t="s">
        <v>11</v>
      </c>
    </row>
    <row r="12751" spans="1:6" ht="15.5" x14ac:dyDescent="0.35">
      <c r="A12751" t="s">
        <v>25656</v>
      </c>
      <c r="B12751" t="s">
        <v>25657</v>
      </c>
      <c r="C12751" t="s">
        <v>25618</v>
      </c>
      <c r="D12751" t="s">
        <v>22758</v>
      </c>
      <c r="E12751" t="s">
        <v>25619</v>
      </c>
      <c r="F12751" t="s">
        <v>11</v>
      </c>
    </row>
    <row r="12752" spans="1:6" ht="15.5" x14ac:dyDescent="0.35">
      <c r="A12752" t="s">
        <v>25658</v>
      </c>
      <c r="B12752" t="s">
        <v>25659</v>
      </c>
      <c r="C12752" t="s">
        <v>25618</v>
      </c>
      <c r="D12752" t="s">
        <v>22758</v>
      </c>
      <c r="E12752" t="s">
        <v>25619</v>
      </c>
      <c r="F12752" t="s">
        <v>11</v>
      </c>
    </row>
    <row r="12753" spans="1:6" ht="15.5" x14ac:dyDescent="0.35">
      <c r="A12753" t="s">
        <v>25660</v>
      </c>
      <c r="B12753" t="s">
        <v>25661</v>
      </c>
      <c r="C12753" t="s">
        <v>25618</v>
      </c>
      <c r="D12753" t="s">
        <v>22758</v>
      </c>
      <c r="E12753" t="s">
        <v>25619</v>
      </c>
      <c r="F12753" t="s">
        <v>11</v>
      </c>
    </row>
    <row r="12754" spans="1:6" ht="15.5" x14ac:dyDescent="0.35">
      <c r="A12754" t="s">
        <v>25662</v>
      </c>
      <c r="B12754" t="s">
        <v>25663</v>
      </c>
      <c r="C12754" t="s">
        <v>25618</v>
      </c>
      <c r="D12754" t="s">
        <v>22758</v>
      </c>
      <c r="E12754" t="s">
        <v>25619</v>
      </c>
      <c r="F12754" t="s">
        <v>11</v>
      </c>
    </row>
    <row r="12755" spans="1:6" ht="15.5" x14ac:dyDescent="0.35">
      <c r="A12755" t="s">
        <v>25664</v>
      </c>
      <c r="B12755" t="s">
        <v>25665</v>
      </c>
      <c r="C12755" t="s">
        <v>25618</v>
      </c>
      <c r="D12755" t="s">
        <v>22758</v>
      </c>
      <c r="E12755" t="s">
        <v>25619</v>
      </c>
      <c r="F12755" t="s">
        <v>11</v>
      </c>
    </row>
    <row r="12756" spans="1:6" ht="15.5" x14ac:dyDescent="0.35">
      <c r="A12756" t="s">
        <v>25666</v>
      </c>
      <c r="B12756" t="s">
        <v>25667</v>
      </c>
      <c r="C12756" t="s">
        <v>25618</v>
      </c>
      <c r="D12756" t="s">
        <v>22758</v>
      </c>
      <c r="E12756" t="s">
        <v>25619</v>
      </c>
      <c r="F12756" t="s">
        <v>11</v>
      </c>
    </row>
    <row r="12757" spans="1:6" ht="15.5" x14ac:dyDescent="0.35">
      <c r="A12757" t="s">
        <v>25668</v>
      </c>
      <c r="B12757" t="s">
        <v>25669</v>
      </c>
      <c r="C12757" t="s">
        <v>25618</v>
      </c>
      <c r="D12757" t="s">
        <v>22758</v>
      </c>
      <c r="E12757" t="s">
        <v>25619</v>
      </c>
      <c r="F12757" t="s">
        <v>11</v>
      </c>
    </row>
    <row r="12758" spans="1:6" ht="15.5" x14ac:dyDescent="0.35">
      <c r="A12758" t="s">
        <v>25670</v>
      </c>
      <c r="B12758" t="s">
        <v>25671</v>
      </c>
      <c r="C12758" t="s">
        <v>25618</v>
      </c>
      <c r="D12758" t="s">
        <v>22758</v>
      </c>
      <c r="E12758" t="s">
        <v>25619</v>
      </c>
      <c r="F12758" t="s">
        <v>11</v>
      </c>
    </row>
    <row r="12759" spans="1:6" ht="15.5" x14ac:dyDescent="0.35">
      <c r="A12759" t="s">
        <v>25672</v>
      </c>
      <c r="B12759" t="s">
        <v>25673</v>
      </c>
      <c r="C12759" t="s">
        <v>25618</v>
      </c>
      <c r="D12759" t="s">
        <v>22758</v>
      </c>
      <c r="E12759" t="s">
        <v>25619</v>
      </c>
      <c r="F12759" t="s">
        <v>11</v>
      </c>
    </row>
    <row r="12760" spans="1:6" ht="15.5" x14ac:dyDescent="0.35">
      <c r="A12760" t="s">
        <v>25674</v>
      </c>
      <c r="B12760" t="s">
        <v>25675</v>
      </c>
      <c r="C12760" t="s">
        <v>25618</v>
      </c>
      <c r="D12760" t="s">
        <v>22758</v>
      </c>
      <c r="E12760" t="s">
        <v>25619</v>
      </c>
      <c r="F12760" t="s">
        <v>11</v>
      </c>
    </row>
    <row r="12761" spans="1:6" ht="15.5" x14ac:dyDescent="0.35">
      <c r="A12761" t="s">
        <v>25676</v>
      </c>
      <c r="B12761" t="s">
        <v>25677</v>
      </c>
      <c r="C12761" t="s">
        <v>25618</v>
      </c>
      <c r="D12761" t="s">
        <v>22758</v>
      </c>
      <c r="E12761" t="s">
        <v>25619</v>
      </c>
      <c r="F12761" t="s">
        <v>11</v>
      </c>
    </row>
    <row r="12762" spans="1:6" ht="15.5" x14ac:dyDescent="0.35">
      <c r="A12762" t="s">
        <v>25678</v>
      </c>
      <c r="B12762" t="s">
        <v>25679</v>
      </c>
      <c r="C12762" t="s">
        <v>25618</v>
      </c>
      <c r="D12762" t="s">
        <v>22758</v>
      </c>
      <c r="E12762" t="s">
        <v>25619</v>
      </c>
      <c r="F12762" t="s">
        <v>11</v>
      </c>
    </row>
    <row r="12763" spans="1:6" ht="15.5" x14ac:dyDescent="0.35">
      <c r="A12763" t="s">
        <v>25680</v>
      </c>
      <c r="B12763" t="s">
        <v>25681</v>
      </c>
      <c r="C12763" t="s">
        <v>25618</v>
      </c>
      <c r="D12763" t="s">
        <v>22758</v>
      </c>
      <c r="E12763" t="s">
        <v>25619</v>
      </c>
      <c r="F12763" t="s">
        <v>11</v>
      </c>
    </row>
    <row r="12764" spans="1:6" ht="15.5" x14ac:dyDescent="0.35">
      <c r="A12764" t="s">
        <v>25682</v>
      </c>
      <c r="B12764" t="s">
        <v>25683</v>
      </c>
      <c r="C12764" t="s">
        <v>25618</v>
      </c>
      <c r="D12764" t="s">
        <v>22758</v>
      </c>
      <c r="E12764" t="s">
        <v>25619</v>
      </c>
      <c r="F12764" t="s">
        <v>11</v>
      </c>
    </row>
    <row r="12765" spans="1:6" ht="15.5" x14ac:dyDescent="0.35">
      <c r="A12765" t="s">
        <v>25684</v>
      </c>
      <c r="B12765" t="s">
        <v>25685</v>
      </c>
      <c r="C12765" t="s">
        <v>25618</v>
      </c>
      <c r="D12765" t="s">
        <v>22758</v>
      </c>
      <c r="E12765" t="s">
        <v>25619</v>
      </c>
      <c r="F12765" t="s">
        <v>11</v>
      </c>
    </row>
    <row r="12766" spans="1:6" ht="15.5" x14ac:dyDescent="0.35">
      <c r="A12766" t="s">
        <v>25686</v>
      </c>
      <c r="B12766" t="s">
        <v>25687</v>
      </c>
      <c r="C12766" t="s">
        <v>25618</v>
      </c>
      <c r="D12766" t="s">
        <v>22758</v>
      </c>
      <c r="E12766" t="s">
        <v>25619</v>
      </c>
      <c r="F12766" t="s">
        <v>11</v>
      </c>
    </row>
    <row r="12767" spans="1:6" ht="15.5" x14ac:dyDescent="0.35">
      <c r="A12767" t="s">
        <v>25688</v>
      </c>
      <c r="B12767" t="s">
        <v>25689</v>
      </c>
      <c r="C12767" t="s">
        <v>25618</v>
      </c>
      <c r="D12767" t="s">
        <v>22758</v>
      </c>
      <c r="E12767" t="s">
        <v>25619</v>
      </c>
      <c r="F12767" t="s">
        <v>11</v>
      </c>
    </row>
    <row r="12768" spans="1:6" ht="15.5" x14ac:dyDescent="0.35">
      <c r="A12768" t="s">
        <v>25690</v>
      </c>
      <c r="B12768" t="s">
        <v>25691</v>
      </c>
      <c r="C12768" t="s">
        <v>25618</v>
      </c>
      <c r="D12768" t="s">
        <v>22758</v>
      </c>
      <c r="E12768" t="s">
        <v>25619</v>
      </c>
      <c r="F12768" t="s">
        <v>11</v>
      </c>
    </row>
    <row r="12769" spans="1:6" ht="15.5" x14ac:dyDescent="0.35">
      <c r="A12769" t="s">
        <v>25692</v>
      </c>
      <c r="B12769" t="s">
        <v>25693</v>
      </c>
      <c r="C12769" t="s">
        <v>25618</v>
      </c>
      <c r="D12769" t="s">
        <v>22758</v>
      </c>
      <c r="E12769" t="s">
        <v>25619</v>
      </c>
      <c r="F12769" t="s">
        <v>11</v>
      </c>
    </row>
    <row r="12770" spans="1:6" ht="15.5" x14ac:dyDescent="0.35">
      <c r="A12770" t="s">
        <v>25694</v>
      </c>
      <c r="B12770" t="s">
        <v>25695</v>
      </c>
      <c r="C12770" t="s">
        <v>25618</v>
      </c>
      <c r="D12770" t="s">
        <v>22758</v>
      </c>
      <c r="E12770" t="s">
        <v>25619</v>
      </c>
      <c r="F12770" t="s">
        <v>11</v>
      </c>
    </row>
    <row r="12771" spans="1:6" ht="15.5" x14ac:dyDescent="0.35">
      <c r="A12771" t="s">
        <v>25696</v>
      </c>
      <c r="B12771" t="s">
        <v>25697</v>
      </c>
      <c r="C12771" t="s">
        <v>25618</v>
      </c>
      <c r="D12771" t="s">
        <v>22758</v>
      </c>
      <c r="E12771" t="s">
        <v>25619</v>
      </c>
      <c r="F12771" t="s">
        <v>11</v>
      </c>
    </row>
    <row r="12772" spans="1:6" ht="15.5" x14ac:dyDescent="0.35">
      <c r="A12772" t="s">
        <v>25698</v>
      </c>
      <c r="B12772" t="s">
        <v>25699</v>
      </c>
      <c r="C12772" t="s">
        <v>25618</v>
      </c>
      <c r="D12772" t="s">
        <v>22758</v>
      </c>
      <c r="E12772" t="s">
        <v>25619</v>
      </c>
      <c r="F12772" t="s">
        <v>11</v>
      </c>
    </row>
    <row r="12773" spans="1:6" ht="15.5" x14ac:dyDescent="0.35">
      <c r="A12773" t="s">
        <v>25700</v>
      </c>
      <c r="B12773" t="s">
        <v>25701</v>
      </c>
      <c r="C12773" t="s">
        <v>25618</v>
      </c>
      <c r="D12773" t="s">
        <v>22758</v>
      </c>
      <c r="E12773" t="s">
        <v>25619</v>
      </c>
      <c r="F12773" t="s">
        <v>11</v>
      </c>
    </row>
    <row r="12774" spans="1:6" ht="15.5" x14ac:dyDescent="0.35">
      <c r="A12774" t="s">
        <v>25702</v>
      </c>
      <c r="B12774" t="s">
        <v>25703</v>
      </c>
      <c r="C12774" t="s">
        <v>25618</v>
      </c>
      <c r="D12774" t="s">
        <v>22758</v>
      </c>
      <c r="E12774" t="s">
        <v>25619</v>
      </c>
      <c r="F12774" t="s">
        <v>11</v>
      </c>
    </row>
    <row r="12775" spans="1:6" ht="15.5" x14ac:dyDescent="0.35">
      <c r="A12775" t="s">
        <v>25704</v>
      </c>
      <c r="B12775" t="s">
        <v>25705</v>
      </c>
      <c r="C12775" t="s">
        <v>25618</v>
      </c>
      <c r="D12775" t="s">
        <v>22758</v>
      </c>
      <c r="E12775" t="s">
        <v>25619</v>
      </c>
      <c r="F12775" t="s">
        <v>11</v>
      </c>
    </row>
    <row r="12776" spans="1:6" ht="15.5" x14ac:dyDescent="0.35">
      <c r="A12776" t="s">
        <v>25706</v>
      </c>
      <c r="B12776" t="s">
        <v>25707</v>
      </c>
      <c r="C12776" t="s">
        <v>25618</v>
      </c>
      <c r="D12776" t="s">
        <v>22758</v>
      </c>
      <c r="E12776" t="s">
        <v>25619</v>
      </c>
      <c r="F12776" t="s">
        <v>11</v>
      </c>
    </row>
    <row r="12777" spans="1:6" ht="15.5" x14ac:dyDescent="0.35">
      <c r="A12777" t="s">
        <v>25708</v>
      </c>
      <c r="B12777" t="s">
        <v>25709</v>
      </c>
      <c r="C12777" t="s">
        <v>25618</v>
      </c>
      <c r="D12777" t="s">
        <v>22758</v>
      </c>
      <c r="E12777" t="s">
        <v>25619</v>
      </c>
      <c r="F12777" t="s">
        <v>11</v>
      </c>
    </row>
    <row r="12778" spans="1:6" ht="15.5" x14ac:dyDescent="0.35">
      <c r="A12778" t="s">
        <v>25710</v>
      </c>
      <c r="B12778" t="s">
        <v>25711</v>
      </c>
      <c r="C12778" t="s">
        <v>25618</v>
      </c>
      <c r="D12778" t="s">
        <v>22758</v>
      </c>
      <c r="E12778" t="s">
        <v>25619</v>
      </c>
      <c r="F12778" t="s">
        <v>11</v>
      </c>
    </row>
    <row r="12779" spans="1:6" ht="15.5" x14ac:dyDescent="0.35">
      <c r="A12779" t="s">
        <v>25712</v>
      </c>
      <c r="B12779" t="s">
        <v>25713</v>
      </c>
      <c r="C12779" t="s">
        <v>25618</v>
      </c>
      <c r="D12779" t="s">
        <v>22758</v>
      </c>
      <c r="E12779" t="s">
        <v>25619</v>
      </c>
      <c r="F12779" t="s">
        <v>11</v>
      </c>
    </row>
    <row r="12780" spans="1:6" ht="15.5" x14ac:dyDescent="0.35">
      <c r="A12780" t="s">
        <v>25714</v>
      </c>
      <c r="B12780" t="s">
        <v>25715</v>
      </c>
      <c r="C12780" t="s">
        <v>25618</v>
      </c>
      <c r="D12780" t="s">
        <v>22758</v>
      </c>
      <c r="E12780" t="s">
        <v>25619</v>
      </c>
      <c r="F12780" t="s">
        <v>18</v>
      </c>
    </row>
    <row r="12781" spans="1:6" ht="15.5" x14ac:dyDescent="0.35">
      <c r="A12781" t="s">
        <v>25716</v>
      </c>
      <c r="B12781" t="s">
        <v>25717</v>
      </c>
      <c r="C12781" t="s">
        <v>25618</v>
      </c>
      <c r="D12781" t="s">
        <v>22758</v>
      </c>
      <c r="E12781" t="s">
        <v>25619</v>
      </c>
      <c r="F12781" t="s">
        <v>11</v>
      </c>
    </row>
    <row r="12782" spans="1:6" ht="15.5" x14ac:dyDescent="0.35">
      <c r="A12782" t="s">
        <v>25718</v>
      </c>
      <c r="B12782" t="s">
        <v>25719</v>
      </c>
      <c r="C12782" t="s">
        <v>25618</v>
      </c>
      <c r="D12782" t="s">
        <v>22758</v>
      </c>
      <c r="E12782" t="s">
        <v>25619</v>
      </c>
      <c r="F12782" t="s">
        <v>11</v>
      </c>
    </row>
    <row r="12783" spans="1:6" ht="15.5" x14ac:dyDescent="0.35">
      <c r="A12783" t="s">
        <v>25720</v>
      </c>
      <c r="B12783" t="s">
        <v>25721</v>
      </c>
      <c r="C12783" t="s">
        <v>25618</v>
      </c>
      <c r="D12783" t="s">
        <v>22758</v>
      </c>
      <c r="E12783" t="s">
        <v>25619</v>
      </c>
      <c r="F12783" t="s">
        <v>11</v>
      </c>
    </row>
    <row r="12784" spans="1:6" ht="15.5" x14ac:dyDescent="0.35">
      <c r="A12784" t="s">
        <v>25722</v>
      </c>
      <c r="B12784" t="s">
        <v>25723</v>
      </c>
      <c r="C12784" t="s">
        <v>25618</v>
      </c>
      <c r="D12784" t="s">
        <v>22758</v>
      </c>
      <c r="E12784" t="s">
        <v>25619</v>
      </c>
      <c r="F12784" t="s">
        <v>11</v>
      </c>
    </row>
    <row r="12785" spans="1:6" ht="15.5" x14ac:dyDescent="0.35">
      <c r="A12785" t="s">
        <v>25724</v>
      </c>
      <c r="B12785" t="s">
        <v>25725</v>
      </c>
      <c r="C12785" t="s">
        <v>25618</v>
      </c>
      <c r="D12785" t="s">
        <v>22758</v>
      </c>
      <c r="E12785" t="s">
        <v>25619</v>
      </c>
      <c r="F12785" t="s">
        <v>18</v>
      </c>
    </row>
    <row r="12786" spans="1:6" ht="15.5" x14ac:dyDescent="0.35">
      <c r="A12786" t="s">
        <v>25726</v>
      </c>
      <c r="B12786" t="s">
        <v>25727</v>
      </c>
      <c r="C12786" t="s">
        <v>25618</v>
      </c>
      <c r="D12786" t="s">
        <v>22758</v>
      </c>
      <c r="E12786" t="s">
        <v>25619</v>
      </c>
      <c r="F12786" t="s">
        <v>11</v>
      </c>
    </row>
    <row r="12787" spans="1:6" ht="15.5" x14ac:dyDescent="0.35">
      <c r="A12787" t="s">
        <v>25728</v>
      </c>
      <c r="B12787" t="s">
        <v>25729</v>
      </c>
      <c r="C12787" t="s">
        <v>25618</v>
      </c>
      <c r="D12787" t="s">
        <v>22758</v>
      </c>
      <c r="E12787" t="s">
        <v>25619</v>
      </c>
      <c r="F12787" t="s">
        <v>11</v>
      </c>
    </row>
    <row r="12788" spans="1:6" ht="15.5" x14ac:dyDescent="0.35">
      <c r="A12788" t="s">
        <v>25730</v>
      </c>
      <c r="B12788" t="s">
        <v>25731</v>
      </c>
      <c r="C12788" t="s">
        <v>25618</v>
      </c>
      <c r="D12788" t="s">
        <v>22758</v>
      </c>
      <c r="E12788" t="s">
        <v>25619</v>
      </c>
      <c r="F12788" t="s">
        <v>11</v>
      </c>
    </row>
    <row r="12789" spans="1:6" ht="15.5" x14ac:dyDescent="0.35">
      <c r="A12789" t="s">
        <v>25732</v>
      </c>
      <c r="B12789" t="s">
        <v>25733</v>
      </c>
      <c r="C12789" t="s">
        <v>25618</v>
      </c>
      <c r="D12789" t="s">
        <v>22758</v>
      </c>
      <c r="E12789" t="s">
        <v>25619</v>
      </c>
      <c r="F12789" t="s">
        <v>11</v>
      </c>
    </row>
    <row r="12790" spans="1:6" ht="15.5" x14ac:dyDescent="0.35">
      <c r="A12790" t="s">
        <v>25734</v>
      </c>
      <c r="B12790" t="s">
        <v>25735</v>
      </c>
      <c r="C12790" t="s">
        <v>25618</v>
      </c>
      <c r="D12790" t="s">
        <v>22758</v>
      </c>
      <c r="E12790" t="s">
        <v>25619</v>
      </c>
      <c r="F12790" t="s">
        <v>99</v>
      </c>
    </row>
    <row r="12791" spans="1:6" ht="15.5" x14ac:dyDescent="0.35">
      <c r="A12791" t="s">
        <v>25736</v>
      </c>
      <c r="B12791" t="s">
        <v>25737</v>
      </c>
      <c r="C12791" t="s">
        <v>25618</v>
      </c>
      <c r="D12791" t="s">
        <v>22758</v>
      </c>
      <c r="E12791" t="s">
        <v>25619</v>
      </c>
      <c r="F12791" t="s">
        <v>11</v>
      </c>
    </row>
    <row r="12792" spans="1:6" ht="15.5" x14ac:dyDescent="0.35">
      <c r="A12792" t="s">
        <v>25738</v>
      </c>
      <c r="B12792" t="s">
        <v>25739</v>
      </c>
      <c r="C12792" t="s">
        <v>25618</v>
      </c>
      <c r="D12792" t="s">
        <v>22758</v>
      </c>
      <c r="E12792" t="s">
        <v>25619</v>
      </c>
      <c r="F12792" t="s">
        <v>11</v>
      </c>
    </row>
    <row r="12793" spans="1:6" ht="15.5" x14ac:dyDescent="0.35">
      <c r="A12793" t="s">
        <v>25740</v>
      </c>
      <c r="B12793" t="s">
        <v>25741</v>
      </c>
      <c r="C12793" t="s">
        <v>25618</v>
      </c>
      <c r="D12793" t="s">
        <v>22758</v>
      </c>
      <c r="E12793" t="s">
        <v>25619</v>
      </c>
      <c r="F12793" t="s">
        <v>11</v>
      </c>
    </row>
    <row r="12794" spans="1:6" ht="15.5" x14ac:dyDescent="0.35">
      <c r="A12794" t="s">
        <v>25742</v>
      </c>
      <c r="B12794" t="s">
        <v>25743</v>
      </c>
      <c r="C12794" t="s">
        <v>25618</v>
      </c>
      <c r="D12794" t="s">
        <v>22758</v>
      </c>
      <c r="E12794" t="s">
        <v>25619</v>
      </c>
      <c r="F12794" t="s">
        <v>11</v>
      </c>
    </row>
    <row r="12795" spans="1:6" ht="15.5" x14ac:dyDescent="0.35">
      <c r="A12795" t="s">
        <v>25744</v>
      </c>
      <c r="B12795" t="s">
        <v>25745</v>
      </c>
      <c r="C12795" t="s">
        <v>25618</v>
      </c>
      <c r="D12795" t="s">
        <v>22758</v>
      </c>
      <c r="E12795" t="s">
        <v>25619</v>
      </c>
      <c r="F12795" t="s">
        <v>99</v>
      </c>
    </row>
    <row r="12796" spans="1:6" ht="15.5" x14ac:dyDescent="0.35">
      <c r="A12796" t="s">
        <v>25746</v>
      </c>
      <c r="B12796" t="s">
        <v>25747</v>
      </c>
      <c r="C12796" t="s">
        <v>25618</v>
      </c>
      <c r="D12796" t="s">
        <v>22758</v>
      </c>
      <c r="E12796" t="s">
        <v>25619</v>
      </c>
      <c r="F12796" t="s">
        <v>11</v>
      </c>
    </row>
    <row r="12797" spans="1:6" ht="15.5" x14ac:dyDescent="0.35">
      <c r="A12797" t="s">
        <v>25748</v>
      </c>
      <c r="B12797" t="s">
        <v>25749</v>
      </c>
      <c r="C12797" t="s">
        <v>25618</v>
      </c>
      <c r="D12797" t="s">
        <v>22758</v>
      </c>
      <c r="E12797" t="s">
        <v>25619</v>
      </c>
      <c r="F12797" t="s">
        <v>115</v>
      </c>
    </row>
    <row r="12798" spans="1:6" ht="15.5" x14ac:dyDescent="0.35">
      <c r="A12798" t="s">
        <v>25750</v>
      </c>
      <c r="B12798" t="s">
        <v>25751</v>
      </c>
      <c r="C12798" t="s">
        <v>25618</v>
      </c>
      <c r="D12798" t="s">
        <v>22758</v>
      </c>
      <c r="E12798" t="s">
        <v>25619</v>
      </c>
      <c r="F12798" t="s">
        <v>11</v>
      </c>
    </row>
    <row r="12799" spans="1:6" ht="15.5" x14ac:dyDescent="0.35">
      <c r="A12799" t="s">
        <v>25752</v>
      </c>
      <c r="B12799" t="s">
        <v>25753</v>
      </c>
      <c r="C12799" t="s">
        <v>25618</v>
      </c>
      <c r="D12799" t="s">
        <v>22758</v>
      </c>
      <c r="E12799" t="s">
        <v>25619</v>
      </c>
      <c r="F12799" t="s">
        <v>11</v>
      </c>
    </row>
    <row r="12800" spans="1:6" ht="15.5" x14ac:dyDescent="0.35">
      <c r="A12800" t="s">
        <v>25754</v>
      </c>
      <c r="B12800" t="s">
        <v>25755</v>
      </c>
      <c r="C12800" t="s">
        <v>25618</v>
      </c>
      <c r="D12800" t="s">
        <v>22758</v>
      </c>
      <c r="E12800" t="s">
        <v>25619</v>
      </c>
      <c r="F12800" t="s">
        <v>11</v>
      </c>
    </row>
    <row r="12801" spans="1:6" ht="15.5" x14ac:dyDescent="0.35">
      <c r="A12801" t="s">
        <v>25756</v>
      </c>
      <c r="B12801" t="s">
        <v>25757</v>
      </c>
      <c r="C12801" t="s">
        <v>25618</v>
      </c>
      <c r="D12801" t="s">
        <v>22758</v>
      </c>
      <c r="E12801" t="s">
        <v>25619</v>
      </c>
      <c r="F12801" t="s">
        <v>18</v>
      </c>
    </row>
    <row r="12802" spans="1:6" ht="15.5" x14ac:dyDescent="0.35">
      <c r="A12802" t="s">
        <v>25758</v>
      </c>
      <c r="B12802" t="s">
        <v>25759</v>
      </c>
      <c r="C12802" t="s">
        <v>25618</v>
      </c>
      <c r="D12802" t="s">
        <v>22758</v>
      </c>
      <c r="E12802" t="s">
        <v>25619</v>
      </c>
      <c r="F12802" t="s">
        <v>11</v>
      </c>
    </row>
    <row r="12803" spans="1:6" ht="15.5" x14ac:dyDescent="0.35">
      <c r="A12803" t="s">
        <v>25760</v>
      </c>
      <c r="B12803" t="s">
        <v>25761</v>
      </c>
      <c r="C12803" t="s">
        <v>25618</v>
      </c>
      <c r="D12803" t="s">
        <v>22758</v>
      </c>
      <c r="E12803" t="s">
        <v>25619</v>
      </c>
      <c r="F12803" t="s">
        <v>11</v>
      </c>
    </row>
    <row r="12804" spans="1:6" ht="15.5" x14ac:dyDescent="0.35">
      <c r="A12804" t="s">
        <v>25762</v>
      </c>
      <c r="B12804" t="s">
        <v>25763</v>
      </c>
      <c r="C12804" t="s">
        <v>25618</v>
      </c>
      <c r="D12804" t="s">
        <v>22758</v>
      </c>
      <c r="E12804" t="s">
        <v>25619</v>
      </c>
      <c r="F12804" t="s">
        <v>18</v>
      </c>
    </row>
    <row r="12805" spans="1:6" ht="15.5" x14ac:dyDescent="0.35">
      <c r="A12805" t="s">
        <v>25764</v>
      </c>
      <c r="B12805" t="s">
        <v>25765</v>
      </c>
      <c r="C12805" t="s">
        <v>25618</v>
      </c>
      <c r="D12805" t="s">
        <v>22758</v>
      </c>
      <c r="E12805" t="s">
        <v>25619</v>
      </c>
      <c r="F12805" t="s">
        <v>11</v>
      </c>
    </row>
    <row r="12806" spans="1:6" ht="15.5" x14ac:dyDescent="0.35">
      <c r="A12806" t="s">
        <v>25766</v>
      </c>
      <c r="B12806" t="s">
        <v>25767</v>
      </c>
      <c r="C12806" t="s">
        <v>25618</v>
      </c>
      <c r="D12806" t="s">
        <v>22758</v>
      </c>
      <c r="E12806" t="s">
        <v>25619</v>
      </c>
      <c r="F12806" t="s">
        <v>11</v>
      </c>
    </row>
    <row r="12807" spans="1:6" ht="15.5" x14ac:dyDescent="0.35">
      <c r="A12807" t="s">
        <v>25768</v>
      </c>
      <c r="B12807" t="s">
        <v>25769</v>
      </c>
      <c r="C12807" t="s">
        <v>25618</v>
      </c>
      <c r="D12807" t="s">
        <v>22758</v>
      </c>
      <c r="E12807" t="s">
        <v>25619</v>
      </c>
      <c r="F12807" t="s">
        <v>11</v>
      </c>
    </row>
    <row r="12808" spans="1:6" ht="15.5" x14ac:dyDescent="0.35">
      <c r="A12808" t="s">
        <v>25770</v>
      </c>
      <c r="B12808" t="s">
        <v>25771</v>
      </c>
      <c r="C12808" t="s">
        <v>25618</v>
      </c>
      <c r="D12808" t="s">
        <v>22758</v>
      </c>
      <c r="E12808" t="s">
        <v>25619</v>
      </c>
      <c r="F12808" t="s">
        <v>11</v>
      </c>
    </row>
    <row r="12809" spans="1:6" ht="15.5" x14ac:dyDescent="0.35">
      <c r="A12809" t="s">
        <v>25772</v>
      </c>
      <c r="B12809" t="s">
        <v>25773</v>
      </c>
      <c r="C12809" t="s">
        <v>25618</v>
      </c>
      <c r="D12809" t="s">
        <v>22758</v>
      </c>
      <c r="E12809" t="s">
        <v>25619</v>
      </c>
      <c r="F12809" t="s">
        <v>11</v>
      </c>
    </row>
    <row r="12810" spans="1:6" ht="15.5" x14ac:dyDescent="0.35">
      <c r="A12810" t="s">
        <v>25774</v>
      </c>
      <c r="B12810" t="s">
        <v>25775</v>
      </c>
      <c r="C12810" t="s">
        <v>25618</v>
      </c>
      <c r="D12810" t="s">
        <v>22758</v>
      </c>
      <c r="E12810" t="s">
        <v>25619</v>
      </c>
      <c r="F12810" t="s">
        <v>18</v>
      </c>
    </row>
    <row r="12811" spans="1:6" ht="15.5" x14ac:dyDescent="0.35">
      <c r="A12811" t="s">
        <v>25776</v>
      </c>
      <c r="B12811" t="s">
        <v>25777</v>
      </c>
      <c r="C12811" t="s">
        <v>25618</v>
      </c>
      <c r="D12811" t="s">
        <v>22758</v>
      </c>
      <c r="E12811" t="s">
        <v>25619</v>
      </c>
      <c r="F12811" t="s">
        <v>11</v>
      </c>
    </row>
    <row r="12812" spans="1:6" ht="15.5" x14ac:dyDescent="0.35">
      <c r="A12812" t="s">
        <v>25778</v>
      </c>
      <c r="B12812" t="s">
        <v>25779</v>
      </c>
      <c r="C12812" t="s">
        <v>25618</v>
      </c>
      <c r="D12812" t="s">
        <v>22758</v>
      </c>
      <c r="E12812" t="s">
        <v>25619</v>
      </c>
      <c r="F12812" t="s">
        <v>11</v>
      </c>
    </row>
    <row r="12813" spans="1:6" ht="15.5" x14ac:dyDescent="0.35">
      <c r="A12813" t="s">
        <v>25780</v>
      </c>
      <c r="B12813" t="s">
        <v>25781</v>
      </c>
      <c r="C12813" t="s">
        <v>25618</v>
      </c>
      <c r="D12813" t="s">
        <v>22758</v>
      </c>
      <c r="E12813" t="s">
        <v>25619</v>
      </c>
      <c r="F12813" t="s">
        <v>11</v>
      </c>
    </row>
    <row r="12814" spans="1:6" ht="15.5" x14ac:dyDescent="0.35">
      <c r="A12814" t="s">
        <v>25782</v>
      </c>
      <c r="B12814" t="s">
        <v>25783</v>
      </c>
      <c r="C12814" t="s">
        <v>25618</v>
      </c>
      <c r="D12814" t="s">
        <v>22758</v>
      </c>
      <c r="E12814" t="s">
        <v>25619</v>
      </c>
      <c r="F12814" t="s">
        <v>11</v>
      </c>
    </row>
    <row r="12815" spans="1:6" ht="15.5" x14ac:dyDescent="0.35">
      <c r="A12815" t="s">
        <v>25784</v>
      </c>
      <c r="B12815" t="s">
        <v>25785</v>
      </c>
      <c r="C12815" t="s">
        <v>25618</v>
      </c>
      <c r="D12815" t="s">
        <v>22758</v>
      </c>
      <c r="E12815" t="s">
        <v>25619</v>
      </c>
      <c r="F12815" t="s">
        <v>11</v>
      </c>
    </row>
    <row r="12816" spans="1:6" ht="15.5" x14ac:dyDescent="0.35">
      <c r="A12816" t="s">
        <v>25786</v>
      </c>
      <c r="B12816" t="s">
        <v>25787</v>
      </c>
      <c r="C12816" t="s">
        <v>25618</v>
      </c>
      <c r="D12816" t="s">
        <v>22758</v>
      </c>
      <c r="E12816" t="s">
        <v>25619</v>
      </c>
      <c r="F12816" t="s">
        <v>11</v>
      </c>
    </row>
    <row r="12817" spans="1:6" ht="15.5" x14ac:dyDescent="0.35">
      <c r="A12817" t="s">
        <v>25788</v>
      </c>
      <c r="B12817" t="s">
        <v>25789</v>
      </c>
      <c r="C12817" t="s">
        <v>25618</v>
      </c>
      <c r="D12817" t="s">
        <v>22758</v>
      </c>
      <c r="E12817" t="s">
        <v>25619</v>
      </c>
      <c r="F12817" t="s">
        <v>18</v>
      </c>
    </row>
    <row r="12818" spans="1:6" ht="15.5" x14ac:dyDescent="0.35">
      <c r="A12818" t="s">
        <v>25790</v>
      </c>
      <c r="B12818" t="s">
        <v>25791</v>
      </c>
      <c r="C12818" t="s">
        <v>25618</v>
      </c>
      <c r="D12818" t="s">
        <v>22758</v>
      </c>
      <c r="E12818" t="s">
        <v>25619</v>
      </c>
      <c r="F12818" t="s">
        <v>11</v>
      </c>
    </row>
    <row r="12819" spans="1:6" ht="15.5" x14ac:dyDescent="0.35">
      <c r="A12819" t="s">
        <v>25792</v>
      </c>
      <c r="B12819" t="s">
        <v>25793</v>
      </c>
      <c r="C12819" t="s">
        <v>25618</v>
      </c>
      <c r="D12819" t="s">
        <v>22758</v>
      </c>
      <c r="E12819" t="s">
        <v>25619</v>
      </c>
      <c r="F12819" t="s">
        <v>11</v>
      </c>
    </row>
    <row r="12820" spans="1:6" ht="15.5" x14ac:dyDescent="0.35">
      <c r="A12820" t="s">
        <v>25794</v>
      </c>
      <c r="B12820" t="s">
        <v>25795</v>
      </c>
      <c r="C12820" t="s">
        <v>25618</v>
      </c>
      <c r="D12820" t="s">
        <v>22758</v>
      </c>
      <c r="E12820" t="s">
        <v>25619</v>
      </c>
      <c r="F12820" t="s">
        <v>11</v>
      </c>
    </row>
    <row r="12821" spans="1:6" ht="15.5" x14ac:dyDescent="0.35">
      <c r="A12821" t="s">
        <v>25796</v>
      </c>
      <c r="B12821" t="s">
        <v>25797</v>
      </c>
      <c r="C12821" t="s">
        <v>25618</v>
      </c>
      <c r="D12821" t="s">
        <v>22758</v>
      </c>
      <c r="E12821" t="s">
        <v>25619</v>
      </c>
      <c r="F12821" t="s">
        <v>11</v>
      </c>
    </row>
    <row r="12822" spans="1:6" ht="15.5" x14ac:dyDescent="0.35">
      <c r="A12822" t="s">
        <v>25798</v>
      </c>
      <c r="B12822" t="s">
        <v>25799</v>
      </c>
      <c r="C12822" t="s">
        <v>25618</v>
      </c>
      <c r="D12822" t="s">
        <v>22758</v>
      </c>
      <c r="E12822" t="s">
        <v>25619</v>
      </c>
      <c r="F12822" t="s">
        <v>11</v>
      </c>
    </row>
    <row r="12823" spans="1:6" ht="15.5" x14ac:dyDescent="0.35">
      <c r="A12823" t="s">
        <v>25800</v>
      </c>
      <c r="B12823" t="s">
        <v>25801</v>
      </c>
      <c r="C12823" t="s">
        <v>25618</v>
      </c>
      <c r="D12823" t="s">
        <v>22758</v>
      </c>
      <c r="E12823" t="s">
        <v>25619</v>
      </c>
      <c r="F12823" t="s">
        <v>11</v>
      </c>
    </row>
    <row r="12824" spans="1:6" ht="15.5" x14ac:dyDescent="0.35">
      <c r="A12824" t="s">
        <v>25802</v>
      </c>
      <c r="B12824" t="s">
        <v>25803</v>
      </c>
      <c r="C12824" t="s">
        <v>25618</v>
      </c>
      <c r="D12824" t="s">
        <v>22758</v>
      </c>
      <c r="E12824" t="s">
        <v>25619</v>
      </c>
      <c r="F12824" t="s">
        <v>11</v>
      </c>
    </row>
    <row r="12825" spans="1:6" ht="15.5" x14ac:dyDescent="0.35">
      <c r="A12825" t="s">
        <v>25804</v>
      </c>
      <c r="B12825" t="s">
        <v>25805</v>
      </c>
      <c r="C12825" t="s">
        <v>25618</v>
      </c>
      <c r="D12825" t="s">
        <v>22758</v>
      </c>
      <c r="E12825" t="s">
        <v>25619</v>
      </c>
      <c r="F12825" t="s">
        <v>11</v>
      </c>
    </row>
    <row r="12826" spans="1:6" ht="15.5" x14ac:dyDescent="0.35">
      <c r="A12826" t="s">
        <v>25806</v>
      </c>
      <c r="B12826" t="s">
        <v>25807</v>
      </c>
      <c r="C12826" t="s">
        <v>25618</v>
      </c>
      <c r="D12826" t="s">
        <v>22758</v>
      </c>
      <c r="E12826" t="s">
        <v>25619</v>
      </c>
      <c r="F12826" t="s">
        <v>11</v>
      </c>
    </row>
    <row r="12827" spans="1:6" ht="15.5" x14ac:dyDescent="0.35">
      <c r="A12827" t="s">
        <v>25808</v>
      </c>
      <c r="B12827" t="s">
        <v>25809</v>
      </c>
      <c r="C12827" t="s">
        <v>25618</v>
      </c>
      <c r="D12827" t="s">
        <v>22758</v>
      </c>
      <c r="E12827" t="s">
        <v>25619</v>
      </c>
      <c r="F12827" t="s">
        <v>11</v>
      </c>
    </row>
    <row r="12828" spans="1:6" ht="15.5" x14ac:dyDescent="0.35">
      <c r="A12828" t="s">
        <v>25810</v>
      </c>
      <c r="B12828" t="s">
        <v>25811</v>
      </c>
      <c r="C12828" t="s">
        <v>25618</v>
      </c>
      <c r="D12828" t="s">
        <v>22758</v>
      </c>
      <c r="E12828" t="s">
        <v>25619</v>
      </c>
      <c r="F12828" t="s">
        <v>11</v>
      </c>
    </row>
    <row r="12829" spans="1:6" ht="15.5" x14ac:dyDescent="0.35">
      <c r="A12829" t="s">
        <v>25812</v>
      </c>
      <c r="B12829" t="s">
        <v>25813</v>
      </c>
      <c r="C12829" t="s">
        <v>25618</v>
      </c>
      <c r="D12829" t="s">
        <v>22758</v>
      </c>
      <c r="E12829" t="s">
        <v>25619</v>
      </c>
      <c r="F12829" t="s">
        <v>11</v>
      </c>
    </row>
    <row r="12830" spans="1:6" ht="15.5" x14ac:dyDescent="0.35">
      <c r="A12830" t="s">
        <v>25814</v>
      </c>
      <c r="B12830" t="s">
        <v>25815</v>
      </c>
      <c r="C12830" t="s">
        <v>25618</v>
      </c>
      <c r="D12830" t="s">
        <v>22758</v>
      </c>
      <c r="E12830" t="s">
        <v>25619</v>
      </c>
      <c r="F12830" t="s">
        <v>11</v>
      </c>
    </row>
    <row r="12831" spans="1:6" ht="15.5" x14ac:dyDescent="0.35">
      <c r="A12831" t="s">
        <v>25816</v>
      </c>
      <c r="B12831" t="s">
        <v>25817</v>
      </c>
      <c r="C12831" t="s">
        <v>25618</v>
      </c>
      <c r="D12831" t="s">
        <v>22758</v>
      </c>
      <c r="E12831" t="s">
        <v>25619</v>
      </c>
      <c r="F12831" t="s">
        <v>11</v>
      </c>
    </row>
    <row r="12832" spans="1:6" ht="15.5" x14ac:dyDescent="0.35">
      <c r="A12832" t="s">
        <v>25818</v>
      </c>
      <c r="B12832" t="s">
        <v>25819</v>
      </c>
      <c r="C12832" t="s">
        <v>25618</v>
      </c>
      <c r="D12832" t="s">
        <v>22758</v>
      </c>
      <c r="E12832" t="s">
        <v>25619</v>
      </c>
      <c r="F12832" t="s">
        <v>11</v>
      </c>
    </row>
    <row r="12833" spans="1:6" ht="15.5" x14ac:dyDescent="0.35">
      <c r="A12833" t="s">
        <v>25820</v>
      </c>
      <c r="B12833" t="s">
        <v>25821</v>
      </c>
      <c r="C12833" t="s">
        <v>25618</v>
      </c>
      <c r="D12833" t="s">
        <v>22758</v>
      </c>
      <c r="E12833" t="s">
        <v>25619</v>
      </c>
      <c r="F12833" t="s">
        <v>115</v>
      </c>
    </row>
    <row r="12834" spans="1:6" ht="15.5" x14ac:dyDescent="0.35">
      <c r="A12834" t="s">
        <v>25822</v>
      </c>
      <c r="B12834" t="s">
        <v>25823</v>
      </c>
      <c r="C12834" t="s">
        <v>25618</v>
      </c>
      <c r="D12834" t="s">
        <v>22758</v>
      </c>
      <c r="E12834" t="s">
        <v>25619</v>
      </c>
      <c r="F12834" t="s">
        <v>11</v>
      </c>
    </row>
    <row r="12835" spans="1:6" ht="15.5" x14ac:dyDescent="0.35">
      <c r="A12835" t="s">
        <v>25824</v>
      </c>
      <c r="B12835" t="s">
        <v>25825</v>
      </c>
      <c r="C12835" t="s">
        <v>25618</v>
      </c>
      <c r="D12835" t="s">
        <v>22758</v>
      </c>
      <c r="E12835" t="s">
        <v>25619</v>
      </c>
      <c r="F12835" t="s">
        <v>11</v>
      </c>
    </row>
    <row r="12836" spans="1:6" ht="15.5" x14ac:dyDescent="0.35">
      <c r="A12836" t="s">
        <v>25826</v>
      </c>
      <c r="B12836" t="s">
        <v>25827</v>
      </c>
      <c r="C12836" t="s">
        <v>25618</v>
      </c>
      <c r="D12836" t="s">
        <v>22758</v>
      </c>
      <c r="E12836" t="s">
        <v>25619</v>
      </c>
      <c r="F12836" t="s">
        <v>11</v>
      </c>
    </row>
    <row r="12837" spans="1:6" ht="15.5" x14ac:dyDescent="0.35">
      <c r="A12837" t="s">
        <v>25828</v>
      </c>
      <c r="B12837" t="s">
        <v>25829</v>
      </c>
      <c r="C12837" t="s">
        <v>25618</v>
      </c>
      <c r="D12837" t="s">
        <v>22758</v>
      </c>
      <c r="E12837" t="s">
        <v>25619</v>
      </c>
      <c r="F12837" t="s">
        <v>11</v>
      </c>
    </row>
    <row r="12838" spans="1:6" ht="15.5" x14ac:dyDescent="0.35">
      <c r="A12838" t="s">
        <v>25830</v>
      </c>
      <c r="B12838" t="s">
        <v>25831</v>
      </c>
      <c r="C12838" t="s">
        <v>25618</v>
      </c>
      <c r="D12838" t="s">
        <v>22758</v>
      </c>
      <c r="E12838" t="s">
        <v>25619</v>
      </c>
      <c r="F12838" t="s">
        <v>11</v>
      </c>
    </row>
    <row r="12839" spans="1:6" ht="15.5" x14ac:dyDescent="0.35">
      <c r="A12839" t="s">
        <v>25832</v>
      </c>
      <c r="B12839" t="s">
        <v>25833</v>
      </c>
      <c r="C12839" t="s">
        <v>25618</v>
      </c>
      <c r="D12839" t="s">
        <v>22758</v>
      </c>
      <c r="E12839" t="s">
        <v>25619</v>
      </c>
      <c r="F12839" t="s">
        <v>11</v>
      </c>
    </row>
    <row r="12840" spans="1:6" ht="15.5" x14ac:dyDescent="0.35">
      <c r="A12840" t="s">
        <v>25834</v>
      </c>
      <c r="B12840" t="s">
        <v>25835</v>
      </c>
      <c r="C12840" t="s">
        <v>25618</v>
      </c>
      <c r="D12840" t="s">
        <v>22758</v>
      </c>
      <c r="E12840" t="s">
        <v>25619</v>
      </c>
      <c r="F12840" t="s">
        <v>11</v>
      </c>
    </row>
    <row r="12841" spans="1:6" ht="15.5" x14ac:dyDescent="0.35">
      <c r="A12841" t="s">
        <v>25836</v>
      </c>
      <c r="B12841" t="s">
        <v>25837</v>
      </c>
      <c r="C12841" t="s">
        <v>25618</v>
      </c>
      <c r="D12841" t="s">
        <v>22758</v>
      </c>
      <c r="E12841" t="s">
        <v>25619</v>
      </c>
      <c r="F12841" t="s">
        <v>11</v>
      </c>
    </row>
    <row r="12842" spans="1:6" ht="15.5" x14ac:dyDescent="0.35">
      <c r="A12842" t="s">
        <v>25838</v>
      </c>
      <c r="B12842" t="s">
        <v>25839</v>
      </c>
      <c r="C12842" t="s">
        <v>25618</v>
      </c>
      <c r="D12842" t="s">
        <v>22758</v>
      </c>
      <c r="E12842" t="s">
        <v>25619</v>
      </c>
      <c r="F12842" t="s">
        <v>11</v>
      </c>
    </row>
    <row r="12843" spans="1:6" ht="15.5" x14ac:dyDescent="0.35">
      <c r="A12843" t="s">
        <v>25840</v>
      </c>
      <c r="B12843" t="s">
        <v>25841</v>
      </c>
      <c r="C12843" t="s">
        <v>25618</v>
      </c>
      <c r="D12843" t="s">
        <v>22758</v>
      </c>
      <c r="E12843" t="s">
        <v>25619</v>
      </c>
      <c r="F12843" t="s">
        <v>11</v>
      </c>
    </row>
    <row r="12844" spans="1:6" ht="15.5" x14ac:dyDescent="0.35">
      <c r="A12844" t="s">
        <v>25842</v>
      </c>
      <c r="B12844" t="s">
        <v>25843</v>
      </c>
      <c r="C12844" t="s">
        <v>25618</v>
      </c>
      <c r="D12844" t="s">
        <v>22758</v>
      </c>
      <c r="E12844" t="s">
        <v>25619</v>
      </c>
      <c r="F12844" t="s">
        <v>11</v>
      </c>
    </row>
    <row r="12845" spans="1:6" ht="15.5" x14ac:dyDescent="0.35">
      <c r="A12845" t="s">
        <v>25844</v>
      </c>
      <c r="B12845" t="s">
        <v>25845</v>
      </c>
      <c r="C12845" t="s">
        <v>25618</v>
      </c>
      <c r="D12845" t="s">
        <v>22758</v>
      </c>
      <c r="E12845" t="s">
        <v>25619</v>
      </c>
      <c r="F12845" t="s">
        <v>11</v>
      </c>
    </row>
    <row r="12846" spans="1:6" ht="15.5" x14ac:dyDescent="0.35">
      <c r="A12846" t="s">
        <v>25846</v>
      </c>
      <c r="B12846" t="s">
        <v>25847</v>
      </c>
      <c r="C12846" t="s">
        <v>25618</v>
      </c>
      <c r="D12846" t="s">
        <v>22758</v>
      </c>
      <c r="E12846" t="s">
        <v>25619</v>
      </c>
      <c r="F12846" t="s">
        <v>11</v>
      </c>
    </row>
    <row r="12847" spans="1:6" ht="15.5" x14ac:dyDescent="0.35">
      <c r="A12847" t="s">
        <v>25848</v>
      </c>
      <c r="B12847" t="s">
        <v>25849</v>
      </c>
      <c r="C12847" t="s">
        <v>25618</v>
      </c>
      <c r="D12847" t="s">
        <v>22758</v>
      </c>
      <c r="E12847" t="s">
        <v>25619</v>
      </c>
      <c r="F12847" t="s">
        <v>11</v>
      </c>
    </row>
    <row r="12848" spans="1:6" ht="15.5" x14ac:dyDescent="0.35">
      <c r="A12848" t="s">
        <v>25850</v>
      </c>
      <c r="B12848" t="s">
        <v>25851</v>
      </c>
      <c r="C12848" t="s">
        <v>25618</v>
      </c>
      <c r="D12848" t="s">
        <v>22758</v>
      </c>
      <c r="E12848" t="s">
        <v>25619</v>
      </c>
      <c r="F12848" t="s">
        <v>11</v>
      </c>
    </row>
    <row r="12849" spans="1:6" ht="15.5" x14ac:dyDescent="0.35">
      <c r="A12849" t="s">
        <v>25852</v>
      </c>
      <c r="B12849" t="s">
        <v>25853</v>
      </c>
      <c r="C12849" t="s">
        <v>25618</v>
      </c>
      <c r="D12849" t="s">
        <v>22758</v>
      </c>
      <c r="E12849" t="s">
        <v>25619</v>
      </c>
      <c r="F12849" t="s">
        <v>11</v>
      </c>
    </row>
    <row r="12850" spans="1:6" ht="15.5" x14ac:dyDescent="0.35">
      <c r="A12850" t="s">
        <v>25854</v>
      </c>
      <c r="B12850" t="s">
        <v>25855</v>
      </c>
      <c r="C12850" t="s">
        <v>25618</v>
      </c>
      <c r="D12850" t="s">
        <v>22758</v>
      </c>
      <c r="E12850" t="s">
        <v>25619</v>
      </c>
      <c r="F12850" t="s">
        <v>11</v>
      </c>
    </row>
    <row r="12851" spans="1:6" ht="15.5" x14ac:dyDescent="0.35">
      <c r="A12851" t="s">
        <v>25856</v>
      </c>
      <c r="B12851" t="s">
        <v>25857</v>
      </c>
      <c r="C12851" t="s">
        <v>25618</v>
      </c>
      <c r="D12851" t="s">
        <v>22758</v>
      </c>
      <c r="E12851" t="s">
        <v>25619</v>
      </c>
      <c r="F12851" t="s">
        <v>11</v>
      </c>
    </row>
    <row r="12852" spans="1:6" ht="15.5" x14ac:dyDescent="0.35">
      <c r="A12852" t="s">
        <v>25858</v>
      </c>
      <c r="B12852" t="s">
        <v>25859</v>
      </c>
      <c r="C12852" t="s">
        <v>25618</v>
      </c>
      <c r="D12852" t="s">
        <v>22758</v>
      </c>
      <c r="E12852" t="s">
        <v>25619</v>
      </c>
      <c r="F12852" t="s">
        <v>11</v>
      </c>
    </row>
    <row r="12853" spans="1:6" ht="15.5" x14ac:dyDescent="0.35">
      <c r="A12853" t="s">
        <v>25860</v>
      </c>
      <c r="B12853" t="s">
        <v>25861</v>
      </c>
      <c r="C12853" t="s">
        <v>25618</v>
      </c>
      <c r="D12853" t="s">
        <v>22758</v>
      </c>
      <c r="E12853" t="s">
        <v>25619</v>
      </c>
      <c r="F12853" t="s">
        <v>11</v>
      </c>
    </row>
    <row r="12854" spans="1:6" ht="15.5" x14ac:dyDescent="0.35">
      <c r="A12854" t="s">
        <v>25862</v>
      </c>
      <c r="B12854" t="s">
        <v>25863</v>
      </c>
      <c r="C12854" t="s">
        <v>25618</v>
      </c>
      <c r="D12854" t="s">
        <v>22758</v>
      </c>
      <c r="E12854" t="s">
        <v>25619</v>
      </c>
      <c r="F12854" t="s">
        <v>11</v>
      </c>
    </row>
    <row r="12855" spans="1:6" ht="15.5" x14ac:dyDescent="0.35">
      <c r="A12855" t="s">
        <v>25864</v>
      </c>
      <c r="B12855" t="s">
        <v>25865</v>
      </c>
      <c r="C12855" t="s">
        <v>25618</v>
      </c>
      <c r="D12855" t="s">
        <v>22758</v>
      </c>
      <c r="E12855" t="s">
        <v>25619</v>
      </c>
      <c r="F12855" t="s">
        <v>11</v>
      </c>
    </row>
    <row r="12856" spans="1:6" ht="15.5" x14ac:dyDescent="0.35">
      <c r="A12856" t="s">
        <v>25866</v>
      </c>
      <c r="B12856" t="s">
        <v>25867</v>
      </c>
      <c r="C12856" t="s">
        <v>25618</v>
      </c>
      <c r="D12856" t="s">
        <v>22758</v>
      </c>
      <c r="E12856" t="s">
        <v>25619</v>
      </c>
      <c r="F12856" t="s">
        <v>11</v>
      </c>
    </row>
    <row r="12857" spans="1:6" ht="15.5" x14ac:dyDescent="0.35">
      <c r="A12857" t="s">
        <v>25868</v>
      </c>
      <c r="B12857" t="s">
        <v>25869</v>
      </c>
      <c r="C12857" t="s">
        <v>25618</v>
      </c>
      <c r="D12857" t="s">
        <v>22758</v>
      </c>
      <c r="E12857" t="s">
        <v>25619</v>
      </c>
      <c r="F12857" t="s">
        <v>18</v>
      </c>
    </row>
    <row r="12858" spans="1:6" ht="15.5" x14ac:dyDescent="0.35">
      <c r="A12858" t="s">
        <v>25870</v>
      </c>
      <c r="B12858" t="s">
        <v>25871</v>
      </c>
      <c r="C12858" t="s">
        <v>25618</v>
      </c>
      <c r="D12858" t="s">
        <v>22758</v>
      </c>
      <c r="E12858" t="s">
        <v>25619</v>
      </c>
      <c r="F12858" t="s">
        <v>11</v>
      </c>
    </row>
    <row r="12859" spans="1:6" ht="15.5" x14ac:dyDescent="0.35">
      <c r="A12859" t="s">
        <v>25872</v>
      </c>
      <c r="B12859" t="s">
        <v>25873</v>
      </c>
      <c r="C12859" t="s">
        <v>25618</v>
      </c>
      <c r="D12859" t="s">
        <v>22758</v>
      </c>
      <c r="E12859" t="s">
        <v>25619</v>
      </c>
      <c r="F12859" t="s">
        <v>11</v>
      </c>
    </row>
    <row r="12860" spans="1:6" ht="15.5" x14ac:dyDescent="0.35">
      <c r="A12860" t="s">
        <v>25874</v>
      </c>
      <c r="B12860" t="s">
        <v>25875</v>
      </c>
      <c r="C12860" t="s">
        <v>25618</v>
      </c>
      <c r="D12860" t="s">
        <v>22758</v>
      </c>
      <c r="E12860" t="s">
        <v>25619</v>
      </c>
      <c r="F12860" t="s">
        <v>18</v>
      </c>
    </row>
    <row r="12861" spans="1:6" ht="15.5" x14ac:dyDescent="0.35">
      <c r="A12861" t="s">
        <v>25876</v>
      </c>
      <c r="B12861" t="s">
        <v>25877</v>
      </c>
      <c r="C12861" t="s">
        <v>25618</v>
      </c>
      <c r="D12861" t="s">
        <v>22758</v>
      </c>
      <c r="E12861" t="s">
        <v>25619</v>
      </c>
      <c r="F12861" t="s">
        <v>11</v>
      </c>
    </row>
    <row r="12862" spans="1:6" ht="15.5" x14ac:dyDescent="0.35">
      <c r="A12862" t="s">
        <v>25878</v>
      </c>
      <c r="B12862" t="s">
        <v>25879</v>
      </c>
      <c r="C12862" t="s">
        <v>25618</v>
      </c>
      <c r="D12862" t="s">
        <v>22758</v>
      </c>
      <c r="E12862" t="s">
        <v>25619</v>
      </c>
      <c r="F12862" t="s">
        <v>11</v>
      </c>
    </row>
    <row r="12863" spans="1:6" ht="15.5" x14ac:dyDescent="0.35">
      <c r="A12863" t="s">
        <v>25880</v>
      </c>
      <c r="B12863" t="s">
        <v>25881</v>
      </c>
      <c r="C12863" t="s">
        <v>25618</v>
      </c>
      <c r="D12863" t="s">
        <v>22758</v>
      </c>
      <c r="E12863" t="s">
        <v>25619</v>
      </c>
      <c r="F12863" t="s">
        <v>11</v>
      </c>
    </row>
    <row r="12864" spans="1:6" ht="15.5" x14ac:dyDescent="0.35">
      <c r="A12864" t="s">
        <v>25882</v>
      </c>
      <c r="B12864" t="s">
        <v>25883</v>
      </c>
      <c r="C12864" t="s">
        <v>25618</v>
      </c>
      <c r="D12864" t="s">
        <v>22758</v>
      </c>
      <c r="E12864" t="s">
        <v>25619</v>
      </c>
      <c r="F12864" t="s">
        <v>11</v>
      </c>
    </row>
    <row r="12865" spans="1:6" ht="15.5" x14ac:dyDescent="0.35">
      <c r="A12865" t="s">
        <v>25884</v>
      </c>
      <c r="B12865" t="s">
        <v>25885</v>
      </c>
      <c r="C12865" t="s">
        <v>25618</v>
      </c>
      <c r="D12865" t="s">
        <v>22758</v>
      </c>
      <c r="E12865" t="s">
        <v>25619</v>
      </c>
      <c r="F12865" t="s">
        <v>11</v>
      </c>
    </row>
    <row r="12866" spans="1:6" ht="15.5" x14ac:dyDescent="0.35">
      <c r="A12866" t="s">
        <v>25886</v>
      </c>
      <c r="B12866" t="s">
        <v>25887</v>
      </c>
      <c r="C12866" t="s">
        <v>25618</v>
      </c>
      <c r="D12866" t="s">
        <v>22758</v>
      </c>
      <c r="E12866" t="s">
        <v>25619</v>
      </c>
      <c r="F12866" t="s">
        <v>11</v>
      </c>
    </row>
    <row r="12867" spans="1:6" ht="15.5" x14ac:dyDescent="0.35">
      <c r="A12867" t="s">
        <v>25888</v>
      </c>
      <c r="B12867" t="s">
        <v>25889</v>
      </c>
      <c r="C12867" t="s">
        <v>25618</v>
      </c>
      <c r="D12867" t="s">
        <v>22758</v>
      </c>
      <c r="E12867" t="s">
        <v>25619</v>
      </c>
      <c r="F12867" t="s">
        <v>11</v>
      </c>
    </row>
    <row r="12868" spans="1:6" ht="15.5" x14ac:dyDescent="0.35">
      <c r="A12868" t="s">
        <v>25890</v>
      </c>
      <c r="B12868" t="s">
        <v>25891</v>
      </c>
      <c r="C12868" t="s">
        <v>25618</v>
      </c>
      <c r="D12868" t="s">
        <v>22758</v>
      </c>
      <c r="E12868" t="s">
        <v>25619</v>
      </c>
      <c r="F12868" t="s">
        <v>11</v>
      </c>
    </row>
    <row r="12869" spans="1:6" ht="15.5" x14ac:dyDescent="0.35">
      <c r="A12869" t="s">
        <v>25892</v>
      </c>
      <c r="B12869" t="s">
        <v>25893</v>
      </c>
      <c r="C12869" t="s">
        <v>25618</v>
      </c>
      <c r="D12869" t="s">
        <v>22758</v>
      </c>
      <c r="E12869" t="s">
        <v>25619</v>
      </c>
      <c r="F12869" t="s">
        <v>11</v>
      </c>
    </row>
    <row r="12870" spans="1:6" ht="15.5" x14ac:dyDescent="0.35">
      <c r="A12870" t="s">
        <v>25894</v>
      </c>
      <c r="B12870" t="s">
        <v>25895</v>
      </c>
      <c r="C12870" t="s">
        <v>25618</v>
      </c>
      <c r="D12870" t="s">
        <v>22758</v>
      </c>
      <c r="E12870" t="s">
        <v>25619</v>
      </c>
      <c r="F12870" t="s">
        <v>11</v>
      </c>
    </row>
    <row r="12871" spans="1:6" ht="15.5" x14ac:dyDescent="0.35">
      <c r="A12871" t="s">
        <v>25896</v>
      </c>
      <c r="B12871" t="s">
        <v>25897</v>
      </c>
      <c r="C12871" t="s">
        <v>25618</v>
      </c>
      <c r="D12871" t="s">
        <v>22758</v>
      </c>
      <c r="E12871" t="s">
        <v>25619</v>
      </c>
      <c r="F12871" t="s">
        <v>11</v>
      </c>
    </row>
    <row r="12872" spans="1:6" ht="15.5" x14ac:dyDescent="0.35">
      <c r="A12872" t="s">
        <v>25898</v>
      </c>
      <c r="B12872" t="s">
        <v>25899</v>
      </c>
      <c r="C12872" t="s">
        <v>25618</v>
      </c>
      <c r="D12872" t="s">
        <v>22758</v>
      </c>
      <c r="E12872" t="s">
        <v>25619</v>
      </c>
      <c r="F12872" t="s">
        <v>11</v>
      </c>
    </row>
    <row r="12873" spans="1:6" ht="15.5" x14ac:dyDescent="0.35">
      <c r="A12873" t="s">
        <v>25900</v>
      </c>
      <c r="B12873" t="s">
        <v>25901</v>
      </c>
      <c r="C12873" t="s">
        <v>25618</v>
      </c>
      <c r="D12873" t="s">
        <v>22758</v>
      </c>
      <c r="E12873" t="s">
        <v>25619</v>
      </c>
      <c r="F12873" t="s">
        <v>11</v>
      </c>
    </row>
    <row r="12874" spans="1:6" ht="15.5" x14ac:dyDescent="0.35">
      <c r="A12874" t="s">
        <v>25902</v>
      </c>
      <c r="B12874" t="s">
        <v>25903</v>
      </c>
      <c r="C12874" t="s">
        <v>25618</v>
      </c>
      <c r="D12874" t="s">
        <v>22758</v>
      </c>
      <c r="E12874" t="s">
        <v>25619</v>
      </c>
      <c r="F12874" t="s">
        <v>11</v>
      </c>
    </row>
    <row r="12875" spans="1:6" ht="15.5" x14ac:dyDescent="0.35">
      <c r="A12875" t="s">
        <v>25904</v>
      </c>
      <c r="B12875" t="s">
        <v>25905</v>
      </c>
      <c r="C12875" t="s">
        <v>25618</v>
      </c>
      <c r="D12875" t="s">
        <v>22758</v>
      </c>
      <c r="E12875" t="s">
        <v>25619</v>
      </c>
      <c r="F12875" t="s">
        <v>11</v>
      </c>
    </row>
    <row r="12876" spans="1:6" ht="15.5" x14ac:dyDescent="0.35">
      <c r="A12876" t="s">
        <v>25906</v>
      </c>
      <c r="B12876" t="s">
        <v>25907</v>
      </c>
      <c r="C12876" t="s">
        <v>25618</v>
      </c>
      <c r="D12876" t="s">
        <v>22758</v>
      </c>
      <c r="E12876" t="s">
        <v>25619</v>
      </c>
      <c r="F12876" t="s">
        <v>11</v>
      </c>
    </row>
    <row r="12877" spans="1:6" ht="15.5" x14ac:dyDescent="0.35">
      <c r="A12877" t="s">
        <v>25908</v>
      </c>
      <c r="B12877" t="s">
        <v>25909</v>
      </c>
      <c r="C12877" t="s">
        <v>25618</v>
      </c>
      <c r="D12877" t="s">
        <v>22758</v>
      </c>
      <c r="E12877" t="s">
        <v>25619</v>
      </c>
      <c r="F12877" t="s">
        <v>11</v>
      </c>
    </row>
    <row r="12878" spans="1:6" ht="15.5" x14ac:dyDescent="0.35">
      <c r="A12878" t="s">
        <v>25910</v>
      </c>
      <c r="B12878" t="s">
        <v>25911</v>
      </c>
      <c r="C12878" t="s">
        <v>25618</v>
      </c>
      <c r="D12878" t="s">
        <v>22758</v>
      </c>
      <c r="E12878" t="s">
        <v>25619</v>
      </c>
      <c r="F12878" t="s">
        <v>11</v>
      </c>
    </row>
    <row r="12879" spans="1:6" ht="15.5" x14ac:dyDescent="0.35">
      <c r="A12879" t="s">
        <v>25912</v>
      </c>
      <c r="B12879" t="s">
        <v>25913</v>
      </c>
      <c r="C12879" t="s">
        <v>25618</v>
      </c>
      <c r="D12879" t="s">
        <v>22758</v>
      </c>
      <c r="E12879" t="s">
        <v>25619</v>
      </c>
      <c r="F12879" t="s">
        <v>11</v>
      </c>
    </row>
    <row r="12880" spans="1:6" ht="15.5" x14ac:dyDescent="0.35">
      <c r="A12880" t="s">
        <v>25914</v>
      </c>
      <c r="B12880" t="s">
        <v>25915</v>
      </c>
      <c r="C12880" t="s">
        <v>25618</v>
      </c>
      <c r="D12880" t="s">
        <v>22758</v>
      </c>
      <c r="E12880" t="s">
        <v>25619</v>
      </c>
      <c r="F12880" t="s">
        <v>18</v>
      </c>
    </row>
    <row r="12881" spans="1:6" ht="15.5" x14ac:dyDescent="0.35">
      <c r="A12881" t="s">
        <v>25916</v>
      </c>
      <c r="B12881" t="s">
        <v>25917</v>
      </c>
      <c r="C12881" t="s">
        <v>25618</v>
      </c>
      <c r="D12881" t="s">
        <v>22758</v>
      </c>
      <c r="E12881" t="s">
        <v>25619</v>
      </c>
      <c r="F12881" t="s">
        <v>11</v>
      </c>
    </row>
    <row r="12882" spans="1:6" ht="15.5" x14ac:dyDescent="0.35">
      <c r="A12882" t="s">
        <v>25918</v>
      </c>
      <c r="B12882" t="s">
        <v>25919</v>
      </c>
      <c r="C12882" t="s">
        <v>25618</v>
      </c>
      <c r="D12882" t="s">
        <v>22758</v>
      </c>
      <c r="E12882" t="s">
        <v>25619</v>
      </c>
      <c r="F12882" t="s">
        <v>11</v>
      </c>
    </row>
    <row r="12883" spans="1:6" ht="15.5" x14ac:dyDescent="0.35">
      <c r="A12883" t="s">
        <v>25920</v>
      </c>
      <c r="B12883" t="s">
        <v>25921</v>
      </c>
      <c r="C12883" t="s">
        <v>25618</v>
      </c>
      <c r="D12883" t="s">
        <v>22758</v>
      </c>
      <c r="E12883" t="s">
        <v>25619</v>
      </c>
      <c r="F12883" t="s">
        <v>11</v>
      </c>
    </row>
    <row r="12884" spans="1:6" ht="15.5" x14ac:dyDescent="0.35">
      <c r="A12884" t="s">
        <v>25922</v>
      </c>
      <c r="B12884" t="s">
        <v>25923</v>
      </c>
      <c r="C12884" t="s">
        <v>25618</v>
      </c>
      <c r="D12884" t="s">
        <v>22758</v>
      </c>
      <c r="E12884" t="s">
        <v>25619</v>
      </c>
      <c r="F12884" t="s">
        <v>11</v>
      </c>
    </row>
    <row r="12885" spans="1:6" ht="15.5" x14ac:dyDescent="0.35">
      <c r="A12885" t="s">
        <v>25924</v>
      </c>
      <c r="B12885" t="s">
        <v>25925</v>
      </c>
      <c r="C12885" t="s">
        <v>25618</v>
      </c>
      <c r="D12885" t="s">
        <v>22758</v>
      </c>
      <c r="E12885" t="s">
        <v>25619</v>
      </c>
      <c r="F12885" t="s">
        <v>11</v>
      </c>
    </row>
    <row r="12886" spans="1:6" ht="15.5" x14ac:dyDescent="0.35">
      <c r="A12886" t="s">
        <v>25926</v>
      </c>
      <c r="B12886" t="s">
        <v>25927</v>
      </c>
      <c r="C12886" t="s">
        <v>25618</v>
      </c>
      <c r="D12886" t="s">
        <v>22758</v>
      </c>
      <c r="E12886" t="s">
        <v>25619</v>
      </c>
      <c r="F12886" t="s">
        <v>11</v>
      </c>
    </row>
    <row r="12887" spans="1:6" ht="15.5" x14ac:dyDescent="0.35">
      <c r="A12887" t="s">
        <v>25928</v>
      </c>
      <c r="B12887" t="s">
        <v>25929</v>
      </c>
      <c r="C12887" t="s">
        <v>25618</v>
      </c>
      <c r="D12887" t="s">
        <v>22758</v>
      </c>
      <c r="E12887" t="s">
        <v>25619</v>
      </c>
      <c r="F12887" t="s">
        <v>11</v>
      </c>
    </row>
    <row r="12888" spans="1:6" ht="15.5" x14ac:dyDescent="0.35">
      <c r="A12888" t="s">
        <v>25930</v>
      </c>
      <c r="B12888" t="s">
        <v>25931</v>
      </c>
      <c r="C12888" t="s">
        <v>25618</v>
      </c>
      <c r="D12888" t="s">
        <v>22758</v>
      </c>
      <c r="E12888" t="s">
        <v>25619</v>
      </c>
      <c r="F12888" t="s">
        <v>11</v>
      </c>
    </row>
    <row r="12889" spans="1:6" ht="15.5" x14ac:dyDescent="0.35">
      <c r="A12889" t="s">
        <v>25932</v>
      </c>
      <c r="B12889" t="s">
        <v>25933</v>
      </c>
      <c r="C12889" t="s">
        <v>25618</v>
      </c>
      <c r="D12889" t="s">
        <v>22758</v>
      </c>
      <c r="E12889" t="s">
        <v>25619</v>
      </c>
      <c r="F12889" t="s">
        <v>11</v>
      </c>
    </row>
    <row r="12890" spans="1:6" ht="15.5" x14ac:dyDescent="0.35">
      <c r="A12890" t="s">
        <v>25934</v>
      </c>
      <c r="B12890" t="s">
        <v>25935</v>
      </c>
      <c r="C12890" t="s">
        <v>25618</v>
      </c>
      <c r="D12890" t="s">
        <v>22758</v>
      </c>
      <c r="E12890" t="s">
        <v>25619</v>
      </c>
      <c r="F12890" t="s">
        <v>11</v>
      </c>
    </row>
    <row r="12891" spans="1:6" ht="15.5" x14ac:dyDescent="0.35">
      <c r="A12891" t="s">
        <v>25936</v>
      </c>
      <c r="B12891" t="s">
        <v>25937</v>
      </c>
      <c r="C12891" t="s">
        <v>25618</v>
      </c>
      <c r="D12891" t="s">
        <v>22758</v>
      </c>
      <c r="E12891" t="s">
        <v>25619</v>
      </c>
      <c r="F12891" t="s">
        <v>11</v>
      </c>
    </row>
    <row r="12892" spans="1:6" ht="15.5" x14ac:dyDescent="0.35">
      <c r="A12892" t="s">
        <v>25938</v>
      </c>
      <c r="B12892" t="s">
        <v>25939</v>
      </c>
      <c r="C12892" t="s">
        <v>25618</v>
      </c>
      <c r="D12892" t="s">
        <v>22758</v>
      </c>
      <c r="E12892" t="s">
        <v>25619</v>
      </c>
      <c r="F12892" t="s">
        <v>11</v>
      </c>
    </row>
    <row r="12893" spans="1:6" ht="15.5" x14ac:dyDescent="0.35">
      <c r="A12893" t="s">
        <v>25940</v>
      </c>
      <c r="B12893" t="s">
        <v>25941</v>
      </c>
      <c r="C12893" t="s">
        <v>25618</v>
      </c>
      <c r="D12893" t="s">
        <v>22758</v>
      </c>
      <c r="E12893" t="s">
        <v>25619</v>
      </c>
      <c r="F12893" t="s">
        <v>11</v>
      </c>
    </row>
    <row r="12894" spans="1:6" ht="15.5" x14ac:dyDescent="0.35">
      <c r="A12894" t="s">
        <v>25942</v>
      </c>
      <c r="B12894" t="s">
        <v>25943</v>
      </c>
      <c r="C12894" t="s">
        <v>25618</v>
      </c>
      <c r="D12894" t="s">
        <v>22758</v>
      </c>
      <c r="E12894" t="s">
        <v>25619</v>
      </c>
      <c r="F12894" t="s">
        <v>11</v>
      </c>
    </row>
    <row r="12895" spans="1:6" ht="15.5" x14ac:dyDescent="0.35">
      <c r="A12895" t="s">
        <v>25944</v>
      </c>
      <c r="B12895" t="s">
        <v>25945</v>
      </c>
      <c r="C12895" t="s">
        <v>25618</v>
      </c>
      <c r="D12895" t="s">
        <v>22758</v>
      </c>
      <c r="E12895" t="s">
        <v>25619</v>
      </c>
      <c r="F12895" t="s">
        <v>11</v>
      </c>
    </row>
    <row r="12896" spans="1:6" ht="15.5" x14ac:dyDescent="0.35">
      <c r="A12896" t="s">
        <v>25946</v>
      </c>
      <c r="B12896" t="s">
        <v>25947</v>
      </c>
      <c r="C12896" t="s">
        <v>25618</v>
      </c>
      <c r="D12896" t="s">
        <v>22758</v>
      </c>
      <c r="E12896" t="s">
        <v>25619</v>
      </c>
      <c r="F12896" t="s">
        <v>11</v>
      </c>
    </row>
    <row r="12897" spans="1:6" ht="15.5" x14ac:dyDescent="0.35">
      <c r="A12897" t="s">
        <v>25948</v>
      </c>
      <c r="B12897" t="s">
        <v>25949</v>
      </c>
      <c r="C12897" t="s">
        <v>25618</v>
      </c>
      <c r="D12897" t="s">
        <v>22758</v>
      </c>
      <c r="E12897" t="s">
        <v>25619</v>
      </c>
      <c r="F12897" t="s">
        <v>11</v>
      </c>
    </row>
    <row r="12898" spans="1:6" ht="15.5" x14ac:dyDescent="0.35">
      <c r="A12898" t="s">
        <v>25950</v>
      </c>
      <c r="B12898" t="s">
        <v>25951</v>
      </c>
      <c r="C12898" t="s">
        <v>25618</v>
      </c>
      <c r="D12898" t="s">
        <v>22758</v>
      </c>
      <c r="E12898" t="s">
        <v>25619</v>
      </c>
      <c r="F12898" t="s">
        <v>18</v>
      </c>
    </row>
    <row r="12899" spans="1:6" ht="15.5" x14ac:dyDescent="0.35">
      <c r="A12899" t="s">
        <v>25952</v>
      </c>
      <c r="B12899" t="s">
        <v>25953</v>
      </c>
      <c r="C12899" t="s">
        <v>25618</v>
      </c>
      <c r="D12899" t="s">
        <v>22758</v>
      </c>
      <c r="E12899" t="s">
        <v>25619</v>
      </c>
      <c r="F12899" t="s">
        <v>115</v>
      </c>
    </row>
    <row r="12900" spans="1:6" ht="15.5" x14ac:dyDescent="0.35">
      <c r="A12900" t="s">
        <v>25954</v>
      </c>
      <c r="B12900" t="s">
        <v>25955</v>
      </c>
      <c r="C12900" t="s">
        <v>25618</v>
      </c>
      <c r="D12900" t="s">
        <v>22758</v>
      </c>
      <c r="E12900" t="s">
        <v>25619</v>
      </c>
      <c r="F12900" t="s">
        <v>11</v>
      </c>
    </row>
    <row r="12901" spans="1:6" ht="15.5" x14ac:dyDescent="0.35">
      <c r="A12901" t="s">
        <v>25956</v>
      </c>
      <c r="B12901" t="s">
        <v>25957</v>
      </c>
      <c r="C12901" t="s">
        <v>25618</v>
      </c>
      <c r="D12901" t="s">
        <v>22758</v>
      </c>
      <c r="E12901" t="s">
        <v>25619</v>
      </c>
      <c r="F12901" t="s">
        <v>11</v>
      </c>
    </row>
    <row r="12902" spans="1:6" ht="15.5" x14ac:dyDescent="0.35">
      <c r="A12902" t="s">
        <v>25958</v>
      </c>
      <c r="B12902" t="s">
        <v>25959</v>
      </c>
      <c r="C12902" t="s">
        <v>25618</v>
      </c>
      <c r="D12902" t="s">
        <v>22758</v>
      </c>
      <c r="E12902" t="s">
        <v>25619</v>
      </c>
      <c r="F12902" t="s">
        <v>11</v>
      </c>
    </row>
    <row r="12903" spans="1:6" ht="15.5" x14ac:dyDescent="0.35">
      <c r="A12903" t="s">
        <v>25960</v>
      </c>
      <c r="B12903" t="s">
        <v>25961</v>
      </c>
      <c r="C12903" t="s">
        <v>25618</v>
      </c>
      <c r="D12903" t="s">
        <v>22758</v>
      </c>
      <c r="E12903" t="s">
        <v>25619</v>
      </c>
      <c r="F12903" t="s">
        <v>18</v>
      </c>
    </row>
    <row r="12904" spans="1:6" ht="15.5" x14ac:dyDescent="0.35">
      <c r="A12904" t="s">
        <v>25962</v>
      </c>
      <c r="B12904" t="s">
        <v>25963</v>
      </c>
      <c r="C12904" t="s">
        <v>25618</v>
      </c>
      <c r="D12904" t="s">
        <v>22758</v>
      </c>
      <c r="E12904" t="s">
        <v>25619</v>
      </c>
      <c r="F12904" t="s">
        <v>11</v>
      </c>
    </row>
    <row r="12905" spans="1:6" ht="15.5" x14ac:dyDescent="0.35">
      <c r="A12905" t="s">
        <v>25964</v>
      </c>
      <c r="B12905" t="s">
        <v>25965</v>
      </c>
      <c r="C12905" t="s">
        <v>25618</v>
      </c>
      <c r="D12905" t="s">
        <v>22758</v>
      </c>
      <c r="E12905" t="s">
        <v>25619</v>
      </c>
      <c r="F12905" t="s">
        <v>11</v>
      </c>
    </row>
    <row r="12906" spans="1:6" ht="15.5" x14ac:dyDescent="0.35">
      <c r="A12906" t="s">
        <v>25966</v>
      </c>
      <c r="B12906" t="s">
        <v>25967</v>
      </c>
      <c r="C12906" t="s">
        <v>25618</v>
      </c>
      <c r="D12906" t="s">
        <v>22758</v>
      </c>
      <c r="E12906" t="s">
        <v>25619</v>
      </c>
      <c r="F12906" t="s">
        <v>11</v>
      </c>
    </row>
    <row r="12907" spans="1:6" ht="15.5" x14ac:dyDescent="0.35">
      <c r="A12907" t="s">
        <v>25968</v>
      </c>
      <c r="B12907" t="s">
        <v>25969</v>
      </c>
      <c r="C12907" t="s">
        <v>25618</v>
      </c>
      <c r="D12907" t="s">
        <v>22758</v>
      </c>
      <c r="E12907" t="s">
        <v>25619</v>
      </c>
      <c r="F12907" t="s">
        <v>11</v>
      </c>
    </row>
    <row r="12908" spans="1:6" ht="15.5" x14ac:dyDescent="0.35">
      <c r="A12908" t="s">
        <v>25970</v>
      </c>
      <c r="B12908" t="s">
        <v>25971</v>
      </c>
      <c r="C12908" t="s">
        <v>25618</v>
      </c>
      <c r="D12908" t="s">
        <v>22758</v>
      </c>
      <c r="E12908" t="s">
        <v>25619</v>
      </c>
      <c r="F12908" t="s">
        <v>11</v>
      </c>
    </row>
    <row r="12909" spans="1:6" ht="15.5" x14ac:dyDescent="0.35">
      <c r="A12909" t="s">
        <v>25972</v>
      </c>
      <c r="B12909" t="s">
        <v>25973</v>
      </c>
      <c r="C12909" t="s">
        <v>25618</v>
      </c>
      <c r="D12909" t="s">
        <v>22758</v>
      </c>
      <c r="E12909" t="s">
        <v>25619</v>
      </c>
      <c r="F12909" t="s">
        <v>11</v>
      </c>
    </row>
    <row r="12910" spans="1:6" ht="15.5" x14ac:dyDescent="0.35">
      <c r="A12910" t="s">
        <v>25974</v>
      </c>
      <c r="B12910" t="s">
        <v>25975</v>
      </c>
      <c r="C12910" t="s">
        <v>25618</v>
      </c>
      <c r="D12910" t="s">
        <v>22758</v>
      </c>
      <c r="E12910" t="s">
        <v>25619</v>
      </c>
      <c r="F12910" t="s">
        <v>99</v>
      </c>
    </row>
    <row r="12911" spans="1:6" ht="15.5" x14ac:dyDescent="0.35">
      <c r="A12911" t="s">
        <v>25976</v>
      </c>
      <c r="B12911" t="s">
        <v>25977</v>
      </c>
      <c r="C12911" t="s">
        <v>25618</v>
      </c>
      <c r="D12911" t="s">
        <v>22758</v>
      </c>
      <c r="E12911" t="s">
        <v>25619</v>
      </c>
      <c r="F12911" t="s">
        <v>11</v>
      </c>
    </row>
    <row r="12912" spans="1:6" ht="15.5" x14ac:dyDescent="0.35">
      <c r="A12912" t="s">
        <v>25978</v>
      </c>
      <c r="B12912" t="s">
        <v>25979</v>
      </c>
      <c r="C12912" t="s">
        <v>25980</v>
      </c>
      <c r="D12912" t="s">
        <v>22758</v>
      </c>
      <c r="E12912" t="s">
        <v>25981</v>
      </c>
      <c r="F12912" t="s">
        <v>11</v>
      </c>
    </row>
    <row r="12913" spans="1:6" ht="15.5" x14ac:dyDescent="0.35">
      <c r="A12913" t="s">
        <v>25982</v>
      </c>
      <c r="B12913" t="s">
        <v>25983</v>
      </c>
      <c r="C12913" t="s">
        <v>25980</v>
      </c>
      <c r="D12913" t="s">
        <v>22758</v>
      </c>
      <c r="E12913" t="s">
        <v>25981</v>
      </c>
      <c r="F12913" t="s">
        <v>11</v>
      </c>
    </row>
    <row r="12914" spans="1:6" ht="15.5" x14ac:dyDescent="0.35">
      <c r="A12914" t="s">
        <v>25984</v>
      </c>
      <c r="B12914" t="s">
        <v>25985</v>
      </c>
      <c r="C12914" t="s">
        <v>25980</v>
      </c>
      <c r="D12914" t="s">
        <v>22758</v>
      </c>
      <c r="E12914" t="s">
        <v>25981</v>
      </c>
      <c r="F12914" t="s">
        <v>102</v>
      </c>
    </row>
    <row r="12915" spans="1:6" ht="15.5" x14ac:dyDescent="0.35">
      <c r="A12915" t="s">
        <v>25986</v>
      </c>
      <c r="B12915" t="s">
        <v>25987</v>
      </c>
      <c r="C12915" t="s">
        <v>25980</v>
      </c>
      <c r="D12915" t="s">
        <v>22758</v>
      </c>
      <c r="E12915" t="s">
        <v>25981</v>
      </c>
      <c r="F12915" t="s">
        <v>11</v>
      </c>
    </row>
    <row r="12916" spans="1:6" ht="15.5" x14ac:dyDescent="0.35">
      <c r="A12916" t="s">
        <v>25988</v>
      </c>
      <c r="B12916" t="s">
        <v>25989</v>
      </c>
      <c r="C12916" t="s">
        <v>25980</v>
      </c>
      <c r="D12916" t="s">
        <v>22758</v>
      </c>
      <c r="E12916" t="s">
        <v>25981</v>
      </c>
      <c r="F12916" t="s">
        <v>11</v>
      </c>
    </row>
    <row r="12917" spans="1:6" ht="15.5" x14ac:dyDescent="0.35">
      <c r="A12917" t="s">
        <v>25990</v>
      </c>
      <c r="B12917" t="s">
        <v>25991</v>
      </c>
      <c r="C12917" t="s">
        <v>25980</v>
      </c>
      <c r="D12917" t="s">
        <v>22758</v>
      </c>
      <c r="E12917" t="s">
        <v>25981</v>
      </c>
      <c r="F12917" t="s">
        <v>11</v>
      </c>
    </row>
    <row r="12918" spans="1:6" ht="15.5" x14ac:dyDescent="0.35">
      <c r="A12918" t="s">
        <v>25992</v>
      </c>
      <c r="B12918" t="s">
        <v>25993</v>
      </c>
      <c r="C12918" t="s">
        <v>25980</v>
      </c>
      <c r="D12918" t="s">
        <v>22758</v>
      </c>
      <c r="E12918" t="s">
        <v>25981</v>
      </c>
      <c r="F12918" t="s">
        <v>11</v>
      </c>
    </row>
    <row r="12919" spans="1:6" ht="15.5" x14ac:dyDescent="0.35">
      <c r="A12919" t="s">
        <v>25994</v>
      </c>
      <c r="B12919" t="s">
        <v>25995</v>
      </c>
      <c r="C12919" t="s">
        <v>25980</v>
      </c>
      <c r="D12919" t="s">
        <v>22758</v>
      </c>
      <c r="E12919" t="s">
        <v>25981</v>
      </c>
      <c r="F12919" t="s">
        <v>11</v>
      </c>
    </row>
    <row r="12920" spans="1:6" ht="15.5" x14ac:dyDescent="0.35">
      <c r="A12920" t="s">
        <v>25996</v>
      </c>
      <c r="B12920" t="s">
        <v>25997</v>
      </c>
      <c r="C12920" t="s">
        <v>25980</v>
      </c>
      <c r="D12920" t="s">
        <v>22758</v>
      </c>
      <c r="E12920" t="s">
        <v>25981</v>
      </c>
      <c r="F12920" t="s">
        <v>18</v>
      </c>
    </row>
    <row r="12921" spans="1:6" ht="15.5" x14ac:dyDescent="0.35">
      <c r="A12921" t="s">
        <v>25998</v>
      </c>
      <c r="B12921" t="s">
        <v>25999</v>
      </c>
      <c r="C12921" t="s">
        <v>25980</v>
      </c>
      <c r="D12921" t="s">
        <v>22758</v>
      </c>
      <c r="E12921" t="s">
        <v>25981</v>
      </c>
      <c r="F12921" t="s">
        <v>11</v>
      </c>
    </row>
    <row r="12922" spans="1:6" ht="15.5" x14ac:dyDescent="0.35">
      <c r="A12922" t="s">
        <v>26000</v>
      </c>
      <c r="B12922" t="s">
        <v>26001</v>
      </c>
      <c r="C12922" t="s">
        <v>25980</v>
      </c>
      <c r="D12922" t="s">
        <v>22758</v>
      </c>
      <c r="E12922" t="s">
        <v>25981</v>
      </c>
      <c r="F12922" t="s">
        <v>11</v>
      </c>
    </row>
    <row r="12923" spans="1:6" ht="15.5" x14ac:dyDescent="0.35">
      <c r="A12923" t="s">
        <v>26002</v>
      </c>
      <c r="B12923" t="s">
        <v>26003</v>
      </c>
      <c r="C12923" t="s">
        <v>25980</v>
      </c>
      <c r="D12923" t="s">
        <v>22758</v>
      </c>
      <c r="E12923" t="s">
        <v>25981</v>
      </c>
      <c r="F12923" t="s">
        <v>11</v>
      </c>
    </row>
    <row r="12924" spans="1:6" ht="15.5" x14ac:dyDescent="0.35">
      <c r="A12924" t="s">
        <v>26004</v>
      </c>
      <c r="B12924" t="s">
        <v>26005</v>
      </c>
      <c r="C12924" t="s">
        <v>25980</v>
      </c>
      <c r="D12924" t="s">
        <v>22758</v>
      </c>
      <c r="E12924" t="s">
        <v>25981</v>
      </c>
      <c r="F12924" t="s">
        <v>11</v>
      </c>
    </row>
    <row r="12925" spans="1:6" ht="15.5" x14ac:dyDescent="0.35">
      <c r="A12925" t="s">
        <v>26006</v>
      </c>
      <c r="B12925" t="s">
        <v>26007</v>
      </c>
      <c r="C12925" t="s">
        <v>25980</v>
      </c>
      <c r="D12925" t="s">
        <v>22758</v>
      </c>
      <c r="E12925" t="s">
        <v>25981</v>
      </c>
      <c r="F12925" t="s">
        <v>11</v>
      </c>
    </row>
    <row r="12926" spans="1:6" ht="15.5" x14ac:dyDescent="0.35">
      <c r="A12926" t="s">
        <v>26008</v>
      </c>
      <c r="B12926" t="s">
        <v>26009</v>
      </c>
      <c r="C12926" t="s">
        <v>25980</v>
      </c>
      <c r="D12926" t="s">
        <v>22758</v>
      </c>
      <c r="E12926" t="s">
        <v>25981</v>
      </c>
      <c r="F12926" t="s">
        <v>11</v>
      </c>
    </row>
    <row r="12927" spans="1:6" ht="15.5" x14ac:dyDescent="0.35">
      <c r="A12927" t="s">
        <v>26010</v>
      </c>
      <c r="B12927" t="s">
        <v>26011</v>
      </c>
      <c r="C12927" t="s">
        <v>25980</v>
      </c>
      <c r="D12927" t="s">
        <v>22758</v>
      </c>
      <c r="E12927" t="s">
        <v>25981</v>
      </c>
      <c r="F12927" t="s">
        <v>11</v>
      </c>
    </row>
    <row r="12928" spans="1:6" ht="15.5" x14ac:dyDescent="0.35">
      <c r="A12928" t="s">
        <v>26012</v>
      </c>
      <c r="B12928" t="s">
        <v>26013</v>
      </c>
      <c r="C12928" t="s">
        <v>25980</v>
      </c>
      <c r="D12928" t="s">
        <v>22758</v>
      </c>
      <c r="E12928" t="s">
        <v>25981</v>
      </c>
      <c r="F12928" t="s">
        <v>11</v>
      </c>
    </row>
    <row r="12929" spans="1:6" ht="15.5" x14ac:dyDescent="0.35">
      <c r="A12929" t="s">
        <v>26014</v>
      </c>
      <c r="B12929" t="s">
        <v>26015</v>
      </c>
      <c r="C12929" t="s">
        <v>25980</v>
      </c>
      <c r="D12929" t="s">
        <v>22758</v>
      </c>
      <c r="E12929" t="s">
        <v>25981</v>
      </c>
      <c r="F12929" t="s">
        <v>115</v>
      </c>
    </row>
    <row r="12930" spans="1:6" ht="15.5" x14ac:dyDescent="0.35">
      <c r="A12930" t="s">
        <v>26016</v>
      </c>
      <c r="B12930" t="s">
        <v>26017</v>
      </c>
      <c r="C12930" t="s">
        <v>25980</v>
      </c>
      <c r="D12930" t="s">
        <v>22758</v>
      </c>
      <c r="E12930" t="s">
        <v>25981</v>
      </c>
      <c r="F12930" t="s">
        <v>11</v>
      </c>
    </row>
    <row r="12931" spans="1:6" ht="15.5" x14ac:dyDescent="0.35">
      <c r="A12931" t="s">
        <v>26018</v>
      </c>
      <c r="B12931" t="s">
        <v>26019</v>
      </c>
      <c r="C12931" t="s">
        <v>25980</v>
      </c>
      <c r="D12931" t="s">
        <v>22758</v>
      </c>
      <c r="E12931" t="s">
        <v>25981</v>
      </c>
      <c r="F12931" t="s">
        <v>11</v>
      </c>
    </row>
    <row r="12932" spans="1:6" ht="15.5" x14ac:dyDescent="0.35">
      <c r="A12932" t="s">
        <v>26020</v>
      </c>
      <c r="B12932" t="s">
        <v>26021</v>
      </c>
      <c r="C12932" t="s">
        <v>25980</v>
      </c>
      <c r="D12932" t="s">
        <v>22758</v>
      </c>
      <c r="E12932" t="s">
        <v>25981</v>
      </c>
      <c r="F12932" t="s">
        <v>11</v>
      </c>
    </row>
    <row r="12933" spans="1:6" ht="15.5" x14ac:dyDescent="0.35">
      <c r="A12933" t="s">
        <v>26022</v>
      </c>
      <c r="B12933" t="s">
        <v>26023</v>
      </c>
      <c r="C12933" t="s">
        <v>25980</v>
      </c>
      <c r="D12933" t="s">
        <v>22758</v>
      </c>
      <c r="E12933" t="s">
        <v>25981</v>
      </c>
      <c r="F12933" t="s">
        <v>11</v>
      </c>
    </row>
    <row r="12934" spans="1:6" ht="15.5" x14ac:dyDescent="0.35">
      <c r="A12934" t="s">
        <v>26024</v>
      </c>
      <c r="B12934" t="s">
        <v>26025</v>
      </c>
      <c r="C12934" t="s">
        <v>25980</v>
      </c>
      <c r="D12934" t="s">
        <v>22758</v>
      </c>
      <c r="E12934" t="s">
        <v>25981</v>
      </c>
      <c r="F12934" t="s">
        <v>102</v>
      </c>
    </row>
    <row r="12935" spans="1:6" ht="15.5" x14ac:dyDescent="0.35">
      <c r="A12935" t="s">
        <v>26026</v>
      </c>
      <c r="B12935" t="s">
        <v>26027</v>
      </c>
      <c r="C12935" t="s">
        <v>25980</v>
      </c>
      <c r="D12935" t="s">
        <v>22758</v>
      </c>
      <c r="E12935" t="s">
        <v>25981</v>
      </c>
      <c r="F12935" t="s">
        <v>11</v>
      </c>
    </row>
    <row r="12936" spans="1:6" ht="15.5" x14ac:dyDescent="0.35">
      <c r="A12936" t="s">
        <v>26028</v>
      </c>
      <c r="B12936" t="s">
        <v>26029</v>
      </c>
      <c r="C12936" t="s">
        <v>25980</v>
      </c>
      <c r="D12936" t="s">
        <v>22758</v>
      </c>
      <c r="E12936" t="s">
        <v>25981</v>
      </c>
      <c r="F12936" t="s">
        <v>11</v>
      </c>
    </row>
    <row r="12937" spans="1:6" ht="15.5" x14ac:dyDescent="0.35">
      <c r="A12937" t="s">
        <v>26030</v>
      </c>
      <c r="B12937" t="s">
        <v>26031</v>
      </c>
      <c r="C12937" t="s">
        <v>25980</v>
      </c>
      <c r="D12937" t="s">
        <v>22758</v>
      </c>
      <c r="E12937" t="s">
        <v>25981</v>
      </c>
      <c r="F12937" t="s">
        <v>11</v>
      </c>
    </row>
    <row r="12938" spans="1:6" ht="15.5" x14ac:dyDescent="0.35">
      <c r="A12938" t="s">
        <v>26032</v>
      </c>
      <c r="B12938" t="s">
        <v>26033</v>
      </c>
      <c r="C12938" t="s">
        <v>25980</v>
      </c>
      <c r="D12938" t="s">
        <v>22758</v>
      </c>
      <c r="E12938" t="s">
        <v>25981</v>
      </c>
      <c r="F12938" t="s">
        <v>11</v>
      </c>
    </row>
    <row r="12939" spans="1:6" ht="15.5" x14ac:dyDescent="0.35">
      <c r="A12939" t="s">
        <v>26034</v>
      </c>
      <c r="B12939" t="s">
        <v>26035</v>
      </c>
      <c r="C12939" t="s">
        <v>25980</v>
      </c>
      <c r="D12939" t="s">
        <v>22758</v>
      </c>
      <c r="E12939" t="s">
        <v>25981</v>
      </c>
      <c r="F12939" t="s">
        <v>102</v>
      </c>
    </row>
    <row r="12940" spans="1:6" ht="15.5" x14ac:dyDescent="0.35">
      <c r="A12940" t="s">
        <v>26036</v>
      </c>
      <c r="B12940" t="s">
        <v>26037</v>
      </c>
      <c r="C12940" t="s">
        <v>25980</v>
      </c>
      <c r="D12940" t="s">
        <v>22758</v>
      </c>
      <c r="E12940" t="s">
        <v>25981</v>
      </c>
      <c r="F12940" t="s">
        <v>11</v>
      </c>
    </row>
    <row r="12941" spans="1:6" ht="15.5" x14ac:dyDescent="0.35">
      <c r="A12941" t="s">
        <v>26038</v>
      </c>
      <c r="B12941" t="s">
        <v>26039</v>
      </c>
      <c r="C12941" t="s">
        <v>25980</v>
      </c>
      <c r="D12941" t="s">
        <v>22758</v>
      </c>
      <c r="E12941" t="s">
        <v>25981</v>
      </c>
      <c r="F12941" t="s">
        <v>11</v>
      </c>
    </row>
    <row r="12942" spans="1:6" ht="15.5" x14ac:dyDescent="0.35">
      <c r="A12942" t="s">
        <v>26040</v>
      </c>
      <c r="B12942" t="s">
        <v>26041</v>
      </c>
      <c r="C12942" t="s">
        <v>25980</v>
      </c>
      <c r="D12942" t="s">
        <v>22758</v>
      </c>
      <c r="E12942" t="s">
        <v>25981</v>
      </c>
      <c r="F12942" t="s">
        <v>11</v>
      </c>
    </row>
    <row r="12943" spans="1:6" ht="15.5" x14ac:dyDescent="0.35">
      <c r="A12943" t="s">
        <v>26042</v>
      </c>
      <c r="B12943" t="s">
        <v>26043</v>
      </c>
      <c r="C12943" t="s">
        <v>25980</v>
      </c>
      <c r="D12943" t="s">
        <v>22758</v>
      </c>
      <c r="E12943" t="s">
        <v>25981</v>
      </c>
      <c r="F12943" t="s">
        <v>99</v>
      </c>
    </row>
    <row r="12944" spans="1:6" ht="15.5" x14ac:dyDescent="0.35">
      <c r="A12944" t="s">
        <v>26044</v>
      </c>
      <c r="B12944" t="s">
        <v>26045</v>
      </c>
      <c r="C12944" t="s">
        <v>25980</v>
      </c>
      <c r="D12944" t="s">
        <v>22758</v>
      </c>
      <c r="E12944" t="s">
        <v>25981</v>
      </c>
      <c r="F12944" t="s">
        <v>11</v>
      </c>
    </row>
    <row r="12945" spans="1:6" ht="15.5" x14ac:dyDescent="0.35">
      <c r="A12945" t="s">
        <v>26046</v>
      </c>
      <c r="B12945" t="s">
        <v>26047</v>
      </c>
      <c r="C12945" t="s">
        <v>25980</v>
      </c>
      <c r="D12945" t="s">
        <v>22758</v>
      </c>
      <c r="E12945" t="s">
        <v>25981</v>
      </c>
      <c r="F12945" t="s">
        <v>11</v>
      </c>
    </row>
    <row r="12946" spans="1:6" ht="15.5" x14ac:dyDescent="0.35">
      <c r="A12946" t="s">
        <v>26048</v>
      </c>
      <c r="B12946" t="s">
        <v>26049</v>
      </c>
      <c r="C12946" t="s">
        <v>25980</v>
      </c>
      <c r="D12946" t="s">
        <v>22758</v>
      </c>
      <c r="E12946" t="s">
        <v>25981</v>
      </c>
      <c r="F12946" t="s">
        <v>11</v>
      </c>
    </row>
    <row r="12947" spans="1:6" ht="15.5" x14ac:dyDescent="0.35">
      <c r="A12947" t="s">
        <v>26050</v>
      </c>
      <c r="B12947" t="s">
        <v>26051</v>
      </c>
      <c r="C12947" t="s">
        <v>25980</v>
      </c>
      <c r="D12947" t="s">
        <v>22758</v>
      </c>
      <c r="E12947" t="s">
        <v>25981</v>
      </c>
      <c r="F12947" t="s">
        <v>11</v>
      </c>
    </row>
    <row r="12948" spans="1:6" ht="15.5" x14ac:dyDescent="0.35">
      <c r="A12948" t="s">
        <v>26052</v>
      </c>
      <c r="B12948" t="s">
        <v>26053</v>
      </c>
      <c r="C12948" t="s">
        <v>25980</v>
      </c>
      <c r="D12948" t="s">
        <v>22758</v>
      </c>
      <c r="E12948" t="s">
        <v>25981</v>
      </c>
      <c r="F12948" t="s">
        <v>11</v>
      </c>
    </row>
    <row r="12949" spans="1:6" ht="15.5" x14ac:dyDescent="0.35">
      <c r="A12949" t="s">
        <v>26054</v>
      </c>
      <c r="B12949" t="s">
        <v>26055</v>
      </c>
      <c r="C12949" t="s">
        <v>25980</v>
      </c>
      <c r="D12949" t="s">
        <v>22758</v>
      </c>
      <c r="E12949" t="s">
        <v>25981</v>
      </c>
      <c r="F12949" t="s">
        <v>11</v>
      </c>
    </row>
    <row r="12950" spans="1:6" ht="15.5" x14ac:dyDescent="0.35">
      <c r="A12950" t="s">
        <v>26056</v>
      </c>
      <c r="B12950" t="s">
        <v>26057</v>
      </c>
      <c r="C12950" t="s">
        <v>25980</v>
      </c>
      <c r="D12950" t="s">
        <v>22758</v>
      </c>
      <c r="E12950" t="s">
        <v>25981</v>
      </c>
      <c r="F12950" t="s">
        <v>11</v>
      </c>
    </row>
    <row r="12951" spans="1:6" ht="15.5" x14ac:dyDescent="0.35">
      <c r="A12951" t="s">
        <v>26058</v>
      </c>
      <c r="B12951" t="s">
        <v>26059</v>
      </c>
      <c r="C12951" t="s">
        <v>25980</v>
      </c>
      <c r="D12951" t="s">
        <v>22758</v>
      </c>
      <c r="E12951" t="s">
        <v>25981</v>
      </c>
      <c r="F12951" t="s">
        <v>11</v>
      </c>
    </row>
    <row r="12952" spans="1:6" ht="15.5" x14ac:dyDescent="0.35">
      <c r="A12952" t="s">
        <v>26060</v>
      </c>
      <c r="B12952" t="s">
        <v>26061</v>
      </c>
      <c r="C12952" t="s">
        <v>25980</v>
      </c>
      <c r="D12952" t="s">
        <v>22758</v>
      </c>
      <c r="E12952" t="s">
        <v>25981</v>
      </c>
      <c r="F12952" t="s">
        <v>11</v>
      </c>
    </row>
    <row r="12953" spans="1:6" ht="15.5" x14ac:dyDescent="0.35">
      <c r="A12953" t="s">
        <v>26062</v>
      </c>
      <c r="B12953" t="s">
        <v>26063</v>
      </c>
      <c r="C12953" t="s">
        <v>25980</v>
      </c>
      <c r="D12953" t="s">
        <v>22758</v>
      </c>
      <c r="E12953" t="s">
        <v>25981</v>
      </c>
      <c r="F12953" t="s">
        <v>11</v>
      </c>
    </row>
    <row r="12954" spans="1:6" ht="15.5" x14ac:dyDescent="0.35">
      <c r="A12954" t="s">
        <v>26064</v>
      </c>
      <c r="B12954" t="s">
        <v>26065</v>
      </c>
      <c r="C12954" t="s">
        <v>25980</v>
      </c>
      <c r="D12954" t="s">
        <v>22758</v>
      </c>
      <c r="E12954" t="s">
        <v>25981</v>
      </c>
      <c r="F12954" t="s">
        <v>11</v>
      </c>
    </row>
    <row r="12955" spans="1:6" ht="15.5" x14ac:dyDescent="0.35">
      <c r="A12955" t="s">
        <v>26066</v>
      </c>
      <c r="B12955" t="s">
        <v>26067</v>
      </c>
      <c r="C12955" t="s">
        <v>25980</v>
      </c>
      <c r="D12955" t="s">
        <v>22758</v>
      </c>
      <c r="E12955" t="s">
        <v>25981</v>
      </c>
      <c r="F12955" t="s">
        <v>11</v>
      </c>
    </row>
    <row r="12956" spans="1:6" ht="15.5" x14ac:dyDescent="0.35">
      <c r="A12956" t="s">
        <v>26068</v>
      </c>
      <c r="B12956" t="s">
        <v>26069</v>
      </c>
      <c r="C12956" t="s">
        <v>25980</v>
      </c>
      <c r="D12956" t="s">
        <v>22758</v>
      </c>
      <c r="E12956" t="s">
        <v>25981</v>
      </c>
      <c r="F12956" t="s">
        <v>11</v>
      </c>
    </row>
    <row r="12957" spans="1:6" ht="15.5" x14ac:dyDescent="0.35">
      <c r="A12957" t="s">
        <v>26070</v>
      </c>
      <c r="B12957" t="s">
        <v>26071</v>
      </c>
      <c r="C12957" t="s">
        <v>25980</v>
      </c>
      <c r="D12957" t="s">
        <v>22758</v>
      </c>
      <c r="E12957" t="s">
        <v>25981</v>
      </c>
      <c r="F12957" t="s">
        <v>11</v>
      </c>
    </row>
    <row r="12958" spans="1:6" ht="15.5" x14ac:dyDescent="0.35">
      <c r="A12958" t="s">
        <v>26072</v>
      </c>
      <c r="B12958" t="s">
        <v>26073</v>
      </c>
      <c r="C12958" t="s">
        <v>25980</v>
      </c>
      <c r="D12958" t="s">
        <v>22758</v>
      </c>
      <c r="E12958" t="s">
        <v>25981</v>
      </c>
      <c r="F12958" t="s">
        <v>11</v>
      </c>
    </row>
    <row r="12959" spans="1:6" ht="15.5" x14ac:dyDescent="0.35">
      <c r="A12959" t="s">
        <v>26074</v>
      </c>
      <c r="B12959" t="s">
        <v>26075</v>
      </c>
      <c r="C12959" t="s">
        <v>25980</v>
      </c>
      <c r="D12959" t="s">
        <v>22758</v>
      </c>
      <c r="E12959" t="s">
        <v>25981</v>
      </c>
      <c r="F12959" t="s">
        <v>11</v>
      </c>
    </row>
    <row r="12960" spans="1:6" ht="15.5" x14ac:dyDescent="0.35">
      <c r="A12960" t="s">
        <v>26076</v>
      </c>
      <c r="B12960" t="s">
        <v>26077</v>
      </c>
      <c r="C12960" t="s">
        <v>25980</v>
      </c>
      <c r="D12960" t="s">
        <v>22758</v>
      </c>
      <c r="E12960" t="s">
        <v>25981</v>
      </c>
      <c r="F12960" t="s">
        <v>18</v>
      </c>
    </row>
    <row r="12961" spans="1:6" ht="15.5" x14ac:dyDescent="0.35">
      <c r="A12961" t="s">
        <v>26078</v>
      </c>
      <c r="B12961" t="s">
        <v>26079</v>
      </c>
      <c r="C12961" t="s">
        <v>25980</v>
      </c>
      <c r="D12961" t="s">
        <v>22758</v>
      </c>
      <c r="E12961" t="s">
        <v>25981</v>
      </c>
      <c r="F12961" t="s">
        <v>102</v>
      </c>
    </row>
    <row r="12962" spans="1:6" ht="15.5" x14ac:dyDescent="0.35">
      <c r="A12962" t="s">
        <v>26080</v>
      </c>
      <c r="B12962" t="s">
        <v>26081</v>
      </c>
      <c r="C12962" t="s">
        <v>25980</v>
      </c>
      <c r="D12962" t="s">
        <v>22758</v>
      </c>
      <c r="E12962" t="s">
        <v>25981</v>
      </c>
      <c r="F12962" t="s">
        <v>11</v>
      </c>
    </row>
    <row r="12963" spans="1:6" ht="15.5" x14ac:dyDescent="0.35">
      <c r="A12963" t="s">
        <v>26082</v>
      </c>
      <c r="B12963" t="s">
        <v>26083</v>
      </c>
      <c r="C12963" t="s">
        <v>25980</v>
      </c>
      <c r="D12963" t="s">
        <v>22758</v>
      </c>
      <c r="E12963" t="s">
        <v>25981</v>
      </c>
      <c r="F12963" t="s">
        <v>11</v>
      </c>
    </row>
    <row r="12964" spans="1:6" ht="15.5" x14ac:dyDescent="0.35">
      <c r="A12964" t="s">
        <v>26084</v>
      </c>
      <c r="B12964" t="s">
        <v>26085</v>
      </c>
      <c r="C12964" t="s">
        <v>25980</v>
      </c>
      <c r="D12964" t="s">
        <v>22758</v>
      </c>
      <c r="E12964" t="s">
        <v>25981</v>
      </c>
      <c r="F12964" t="s">
        <v>11</v>
      </c>
    </row>
    <row r="12965" spans="1:6" ht="15.5" x14ac:dyDescent="0.35">
      <c r="A12965" t="s">
        <v>26086</v>
      </c>
      <c r="B12965" t="s">
        <v>26087</v>
      </c>
      <c r="C12965" t="s">
        <v>25980</v>
      </c>
      <c r="D12965" t="s">
        <v>22758</v>
      </c>
      <c r="E12965" t="s">
        <v>25981</v>
      </c>
      <c r="F12965" t="s">
        <v>11</v>
      </c>
    </row>
    <row r="12966" spans="1:6" ht="15.5" x14ac:dyDescent="0.35">
      <c r="A12966" t="s">
        <v>26088</v>
      </c>
      <c r="B12966" t="s">
        <v>26089</v>
      </c>
      <c r="C12966" t="s">
        <v>25980</v>
      </c>
      <c r="D12966" t="s">
        <v>22758</v>
      </c>
      <c r="E12966" t="s">
        <v>25981</v>
      </c>
      <c r="F12966" t="s">
        <v>11</v>
      </c>
    </row>
    <row r="12967" spans="1:6" ht="15.5" x14ac:dyDescent="0.35">
      <c r="A12967" t="s">
        <v>26090</v>
      </c>
      <c r="B12967" t="s">
        <v>26091</v>
      </c>
      <c r="C12967" t="s">
        <v>25980</v>
      </c>
      <c r="D12967" t="s">
        <v>22758</v>
      </c>
      <c r="E12967" t="s">
        <v>25981</v>
      </c>
      <c r="F12967" t="s">
        <v>11</v>
      </c>
    </row>
    <row r="12968" spans="1:6" ht="15.5" x14ac:dyDescent="0.35">
      <c r="A12968" t="s">
        <v>26092</v>
      </c>
      <c r="B12968" t="s">
        <v>26093</v>
      </c>
      <c r="C12968" t="s">
        <v>25980</v>
      </c>
      <c r="D12968" t="s">
        <v>22758</v>
      </c>
      <c r="E12968" t="s">
        <v>25981</v>
      </c>
      <c r="F12968" t="s">
        <v>11</v>
      </c>
    </row>
    <row r="12969" spans="1:6" ht="15.5" x14ac:dyDescent="0.35">
      <c r="A12969" t="s">
        <v>26094</v>
      </c>
      <c r="B12969" t="s">
        <v>26095</v>
      </c>
      <c r="C12969" t="s">
        <v>25980</v>
      </c>
      <c r="D12969" t="s">
        <v>22758</v>
      </c>
      <c r="E12969" t="s">
        <v>25981</v>
      </c>
      <c r="F12969" t="s">
        <v>11</v>
      </c>
    </row>
    <row r="12970" spans="1:6" ht="15.5" x14ac:dyDescent="0.35">
      <c r="A12970" t="s">
        <v>26096</v>
      </c>
      <c r="B12970" t="s">
        <v>26097</v>
      </c>
      <c r="C12970" t="s">
        <v>25980</v>
      </c>
      <c r="D12970" t="s">
        <v>22758</v>
      </c>
      <c r="E12970" t="s">
        <v>25981</v>
      </c>
      <c r="F12970" t="s">
        <v>99</v>
      </c>
    </row>
    <row r="12971" spans="1:6" ht="15.5" x14ac:dyDescent="0.35">
      <c r="A12971" t="s">
        <v>26098</v>
      </c>
      <c r="B12971" t="s">
        <v>26099</v>
      </c>
      <c r="C12971" t="s">
        <v>25980</v>
      </c>
      <c r="D12971" t="s">
        <v>22758</v>
      </c>
      <c r="E12971" t="s">
        <v>25981</v>
      </c>
      <c r="F12971" t="s">
        <v>11</v>
      </c>
    </row>
    <row r="12972" spans="1:6" ht="15.5" x14ac:dyDescent="0.35">
      <c r="A12972" t="s">
        <v>26100</v>
      </c>
      <c r="B12972" t="s">
        <v>26101</v>
      </c>
      <c r="C12972" t="s">
        <v>25980</v>
      </c>
      <c r="D12972" t="s">
        <v>22758</v>
      </c>
      <c r="E12972" t="s">
        <v>25981</v>
      </c>
      <c r="F12972" t="s">
        <v>11</v>
      </c>
    </row>
    <row r="12973" spans="1:6" ht="15.5" x14ac:dyDescent="0.35">
      <c r="A12973" t="s">
        <v>26102</v>
      </c>
      <c r="B12973" t="s">
        <v>26103</v>
      </c>
      <c r="C12973" t="s">
        <v>25980</v>
      </c>
      <c r="D12973" t="s">
        <v>22758</v>
      </c>
      <c r="E12973" t="s">
        <v>25981</v>
      </c>
      <c r="F12973" t="s">
        <v>11</v>
      </c>
    </row>
    <row r="12974" spans="1:6" ht="15.5" x14ac:dyDescent="0.35">
      <c r="A12974" t="s">
        <v>26104</v>
      </c>
      <c r="B12974" t="s">
        <v>26105</v>
      </c>
      <c r="C12974" t="s">
        <v>25980</v>
      </c>
      <c r="D12974" t="s">
        <v>22758</v>
      </c>
      <c r="E12974" t="s">
        <v>25981</v>
      </c>
      <c r="F12974" t="s">
        <v>11</v>
      </c>
    </row>
    <row r="12975" spans="1:6" ht="15.5" x14ac:dyDescent="0.35">
      <c r="A12975" t="s">
        <v>26106</v>
      </c>
      <c r="B12975" t="s">
        <v>26107</v>
      </c>
      <c r="C12975" t="s">
        <v>25980</v>
      </c>
      <c r="D12975" t="s">
        <v>22758</v>
      </c>
      <c r="E12975" t="s">
        <v>25981</v>
      </c>
      <c r="F12975" t="s">
        <v>11</v>
      </c>
    </row>
    <row r="12976" spans="1:6" ht="15.5" x14ac:dyDescent="0.35">
      <c r="A12976" t="s">
        <v>26108</v>
      </c>
      <c r="B12976" t="s">
        <v>26109</v>
      </c>
      <c r="C12976" t="s">
        <v>25980</v>
      </c>
      <c r="D12976" t="s">
        <v>22758</v>
      </c>
      <c r="E12976" t="s">
        <v>25981</v>
      </c>
      <c r="F12976" t="s">
        <v>11</v>
      </c>
    </row>
    <row r="12977" spans="1:6" ht="15.5" x14ac:dyDescent="0.35">
      <c r="A12977" t="s">
        <v>26110</v>
      </c>
      <c r="B12977" t="s">
        <v>26111</v>
      </c>
      <c r="C12977" t="s">
        <v>25980</v>
      </c>
      <c r="D12977" t="s">
        <v>22758</v>
      </c>
      <c r="E12977" t="s">
        <v>25981</v>
      </c>
      <c r="F12977" t="s">
        <v>11</v>
      </c>
    </row>
    <row r="12978" spans="1:6" ht="15.5" x14ac:dyDescent="0.35">
      <c r="A12978" t="s">
        <v>26112</v>
      </c>
      <c r="B12978" t="s">
        <v>26113</v>
      </c>
      <c r="C12978" t="s">
        <v>25980</v>
      </c>
      <c r="D12978" t="s">
        <v>22758</v>
      </c>
      <c r="E12978" t="s">
        <v>25981</v>
      </c>
      <c r="F12978" t="s">
        <v>11</v>
      </c>
    </row>
    <row r="12979" spans="1:6" ht="15.5" x14ac:dyDescent="0.35">
      <c r="A12979" t="s">
        <v>26114</v>
      </c>
      <c r="B12979" t="s">
        <v>26115</v>
      </c>
      <c r="C12979" t="s">
        <v>25980</v>
      </c>
      <c r="D12979" t="s">
        <v>22758</v>
      </c>
      <c r="E12979" t="s">
        <v>25981</v>
      </c>
      <c r="F12979" t="s">
        <v>11</v>
      </c>
    </row>
    <row r="12980" spans="1:6" ht="15.5" x14ac:dyDescent="0.35">
      <c r="A12980" t="s">
        <v>26116</v>
      </c>
      <c r="B12980" t="s">
        <v>26117</v>
      </c>
      <c r="C12980" t="s">
        <v>25980</v>
      </c>
      <c r="D12980" t="s">
        <v>22758</v>
      </c>
      <c r="E12980" t="s">
        <v>25981</v>
      </c>
      <c r="F12980" t="s">
        <v>11</v>
      </c>
    </row>
    <row r="12981" spans="1:6" ht="15.5" x14ac:dyDescent="0.35">
      <c r="A12981" t="s">
        <v>26118</v>
      </c>
      <c r="B12981" t="s">
        <v>26119</v>
      </c>
      <c r="C12981" t="s">
        <v>25980</v>
      </c>
      <c r="D12981" t="s">
        <v>22758</v>
      </c>
      <c r="E12981" t="s">
        <v>25981</v>
      </c>
      <c r="F12981" t="s">
        <v>11</v>
      </c>
    </row>
    <row r="12982" spans="1:6" ht="15.5" x14ac:dyDescent="0.35">
      <c r="A12982" t="s">
        <v>26120</v>
      </c>
      <c r="B12982" t="s">
        <v>26121</v>
      </c>
      <c r="C12982" t="s">
        <v>25980</v>
      </c>
      <c r="D12982" t="s">
        <v>22758</v>
      </c>
      <c r="E12982" t="s">
        <v>25981</v>
      </c>
      <c r="F12982" t="s">
        <v>11</v>
      </c>
    </row>
    <row r="12983" spans="1:6" ht="15.5" x14ac:dyDescent="0.35">
      <c r="A12983" t="s">
        <v>26122</v>
      </c>
      <c r="B12983" t="s">
        <v>26123</v>
      </c>
      <c r="C12983" t="s">
        <v>25980</v>
      </c>
      <c r="D12983" t="s">
        <v>22758</v>
      </c>
      <c r="E12983" t="s">
        <v>25981</v>
      </c>
      <c r="F12983" t="s">
        <v>11</v>
      </c>
    </row>
    <row r="12984" spans="1:6" ht="15.5" x14ac:dyDescent="0.35">
      <c r="A12984" t="s">
        <v>26124</v>
      </c>
      <c r="B12984" t="s">
        <v>26125</v>
      </c>
      <c r="C12984" t="s">
        <v>25980</v>
      </c>
      <c r="D12984" t="s">
        <v>22758</v>
      </c>
      <c r="E12984" t="s">
        <v>25981</v>
      </c>
      <c r="F12984" t="s">
        <v>11</v>
      </c>
    </row>
    <row r="12985" spans="1:6" ht="15.5" x14ac:dyDescent="0.35">
      <c r="A12985" t="s">
        <v>26126</v>
      </c>
      <c r="B12985" t="s">
        <v>26127</v>
      </c>
      <c r="C12985" t="s">
        <v>25980</v>
      </c>
      <c r="D12985" t="s">
        <v>22758</v>
      </c>
      <c r="E12985" t="s">
        <v>25981</v>
      </c>
      <c r="F12985" t="s">
        <v>11</v>
      </c>
    </row>
    <row r="12986" spans="1:6" ht="15.5" x14ac:dyDescent="0.35">
      <c r="A12986" t="s">
        <v>26128</v>
      </c>
      <c r="B12986" t="s">
        <v>26129</v>
      </c>
      <c r="C12986" t="s">
        <v>25980</v>
      </c>
      <c r="D12986" t="s">
        <v>22758</v>
      </c>
      <c r="E12986" t="s">
        <v>25981</v>
      </c>
      <c r="F12986" t="s">
        <v>11</v>
      </c>
    </row>
    <row r="12987" spans="1:6" ht="15.5" x14ac:dyDescent="0.35">
      <c r="A12987" t="s">
        <v>26130</v>
      </c>
      <c r="B12987" t="s">
        <v>26131</v>
      </c>
      <c r="C12987" t="s">
        <v>25980</v>
      </c>
      <c r="D12987" t="s">
        <v>22758</v>
      </c>
      <c r="E12987" t="s">
        <v>25981</v>
      </c>
      <c r="F12987" t="s">
        <v>11</v>
      </c>
    </row>
    <row r="12988" spans="1:6" ht="15.5" x14ac:dyDescent="0.35">
      <c r="A12988" t="s">
        <v>26132</v>
      </c>
      <c r="B12988" t="s">
        <v>26133</v>
      </c>
      <c r="C12988" t="s">
        <v>25980</v>
      </c>
      <c r="D12988" t="s">
        <v>22758</v>
      </c>
      <c r="E12988" t="s">
        <v>25981</v>
      </c>
      <c r="F12988" t="s">
        <v>115</v>
      </c>
    </row>
    <row r="12989" spans="1:6" ht="15.5" x14ac:dyDescent="0.35">
      <c r="A12989" t="s">
        <v>26134</v>
      </c>
      <c r="B12989" t="s">
        <v>26135</v>
      </c>
      <c r="C12989" t="s">
        <v>25980</v>
      </c>
      <c r="D12989" t="s">
        <v>22758</v>
      </c>
      <c r="E12989" t="s">
        <v>25981</v>
      </c>
      <c r="F12989" t="s">
        <v>11</v>
      </c>
    </row>
    <row r="12990" spans="1:6" ht="15.5" x14ac:dyDescent="0.35">
      <c r="A12990" t="s">
        <v>26136</v>
      </c>
      <c r="B12990" t="s">
        <v>26137</v>
      </c>
      <c r="C12990" t="s">
        <v>25980</v>
      </c>
      <c r="D12990" t="s">
        <v>22758</v>
      </c>
      <c r="E12990" t="s">
        <v>25981</v>
      </c>
      <c r="F12990" t="s">
        <v>11</v>
      </c>
    </row>
    <row r="12991" spans="1:6" ht="15.5" x14ac:dyDescent="0.35">
      <c r="A12991" t="s">
        <v>26138</v>
      </c>
      <c r="B12991" t="s">
        <v>26139</v>
      </c>
      <c r="C12991" t="s">
        <v>25980</v>
      </c>
      <c r="D12991" t="s">
        <v>22758</v>
      </c>
      <c r="E12991" t="s">
        <v>25981</v>
      </c>
      <c r="F12991" t="s">
        <v>11</v>
      </c>
    </row>
    <row r="12992" spans="1:6" ht="15.5" x14ac:dyDescent="0.35">
      <c r="A12992" t="s">
        <v>26140</v>
      </c>
      <c r="B12992" t="s">
        <v>26141</v>
      </c>
      <c r="C12992" t="s">
        <v>25980</v>
      </c>
      <c r="D12992" t="s">
        <v>22758</v>
      </c>
      <c r="E12992" t="s">
        <v>25981</v>
      </c>
      <c r="F12992" t="s">
        <v>11</v>
      </c>
    </row>
    <row r="12993" spans="1:6" ht="15.5" x14ac:dyDescent="0.35">
      <c r="A12993" t="s">
        <v>26142</v>
      </c>
      <c r="B12993" t="s">
        <v>26143</v>
      </c>
      <c r="C12993" t="s">
        <v>25980</v>
      </c>
      <c r="D12993" t="s">
        <v>22758</v>
      </c>
      <c r="E12993" t="s">
        <v>25981</v>
      </c>
      <c r="F12993" t="s">
        <v>11</v>
      </c>
    </row>
    <row r="12994" spans="1:6" ht="15.5" x14ac:dyDescent="0.35">
      <c r="A12994" t="s">
        <v>26144</v>
      </c>
      <c r="B12994" t="s">
        <v>26145</v>
      </c>
      <c r="C12994" t="s">
        <v>25980</v>
      </c>
      <c r="D12994" t="s">
        <v>22758</v>
      </c>
      <c r="E12994" t="s">
        <v>25981</v>
      </c>
      <c r="F12994" t="s">
        <v>11</v>
      </c>
    </row>
    <row r="12995" spans="1:6" ht="15.5" x14ac:dyDescent="0.35">
      <c r="A12995" t="s">
        <v>26146</v>
      </c>
      <c r="B12995" t="s">
        <v>26147</v>
      </c>
      <c r="C12995" t="s">
        <v>25980</v>
      </c>
      <c r="D12995" t="s">
        <v>22758</v>
      </c>
      <c r="E12995" t="s">
        <v>25981</v>
      </c>
      <c r="F12995" t="s">
        <v>18</v>
      </c>
    </row>
    <row r="12996" spans="1:6" ht="15.5" x14ac:dyDescent="0.35">
      <c r="A12996" t="s">
        <v>26148</v>
      </c>
      <c r="B12996" t="s">
        <v>26149</v>
      </c>
      <c r="C12996" t="s">
        <v>25980</v>
      </c>
      <c r="D12996" t="s">
        <v>22758</v>
      </c>
      <c r="E12996" t="s">
        <v>25981</v>
      </c>
      <c r="F12996" t="s">
        <v>11</v>
      </c>
    </row>
    <row r="12997" spans="1:6" ht="15.5" x14ac:dyDescent="0.35">
      <c r="A12997" t="s">
        <v>26150</v>
      </c>
      <c r="B12997" t="s">
        <v>26151</v>
      </c>
      <c r="C12997" t="s">
        <v>25980</v>
      </c>
      <c r="D12997" t="s">
        <v>22758</v>
      </c>
      <c r="E12997" t="s">
        <v>25981</v>
      </c>
      <c r="F12997" t="s">
        <v>11</v>
      </c>
    </row>
    <row r="12998" spans="1:6" ht="15.5" x14ac:dyDescent="0.35">
      <c r="A12998" t="s">
        <v>26152</v>
      </c>
      <c r="B12998" t="s">
        <v>26153</v>
      </c>
      <c r="C12998" t="s">
        <v>25980</v>
      </c>
      <c r="D12998" t="s">
        <v>22758</v>
      </c>
      <c r="E12998" t="s">
        <v>25981</v>
      </c>
      <c r="F12998" t="s">
        <v>99</v>
      </c>
    </row>
    <row r="12999" spans="1:6" ht="15.5" x14ac:dyDescent="0.35">
      <c r="A12999" t="s">
        <v>26154</v>
      </c>
      <c r="B12999" t="s">
        <v>26155</v>
      </c>
      <c r="C12999" t="s">
        <v>25980</v>
      </c>
      <c r="D12999" t="s">
        <v>22758</v>
      </c>
      <c r="E12999" t="s">
        <v>25981</v>
      </c>
      <c r="F12999" t="s">
        <v>11</v>
      </c>
    </row>
    <row r="13000" spans="1:6" ht="15.5" x14ac:dyDescent="0.35">
      <c r="A13000" t="s">
        <v>26156</v>
      </c>
      <c r="B13000" t="s">
        <v>26157</v>
      </c>
      <c r="C13000" t="s">
        <v>25980</v>
      </c>
      <c r="D13000" t="s">
        <v>22758</v>
      </c>
      <c r="E13000" t="s">
        <v>25981</v>
      </c>
      <c r="F13000" t="s">
        <v>11</v>
      </c>
    </row>
    <row r="13001" spans="1:6" ht="15.5" x14ac:dyDescent="0.35">
      <c r="A13001" t="s">
        <v>26158</v>
      </c>
      <c r="B13001" t="s">
        <v>26159</v>
      </c>
      <c r="C13001" t="s">
        <v>25980</v>
      </c>
      <c r="D13001" t="s">
        <v>22758</v>
      </c>
      <c r="E13001" t="s">
        <v>25981</v>
      </c>
      <c r="F13001" t="s">
        <v>11</v>
      </c>
    </row>
    <row r="13002" spans="1:6" ht="15.5" x14ac:dyDescent="0.35">
      <c r="A13002" t="s">
        <v>26160</v>
      </c>
      <c r="B13002" t="s">
        <v>26161</v>
      </c>
      <c r="C13002" t="s">
        <v>25980</v>
      </c>
      <c r="D13002" t="s">
        <v>22758</v>
      </c>
      <c r="E13002" t="s">
        <v>25981</v>
      </c>
      <c r="F13002" t="s">
        <v>11</v>
      </c>
    </row>
    <row r="13003" spans="1:6" ht="15.5" x14ac:dyDescent="0.35">
      <c r="A13003" t="s">
        <v>26162</v>
      </c>
      <c r="B13003" t="s">
        <v>26163</v>
      </c>
      <c r="C13003" t="s">
        <v>25980</v>
      </c>
      <c r="D13003" t="s">
        <v>22758</v>
      </c>
      <c r="E13003" t="s">
        <v>25981</v>
      </c>
      <c r="F13003" t="s">
        <v>18</v>
      </c>
    </row>
    <row r="13004" spans="1:6" ht="15.5" x14ac:dyDescent="0.35">
      <c r="A13004" t="s">
        <v>26164</v>
      </c>
      <c r="B13004" t="s">
        <v>26165</v>
      </c>
      <c r="C13004" t="s">
        <v>25980</v>
      </c>
      <c r="D13004" t="s">
        <v>22758</v>
      </c>
      <c r="E13004" t="s">
        <v>25981</v>
      </c>
      <c r="F13004" t="s">
        <v>11</v>
      </c>
    </row>
    <row r="13005" spans="1:6" ht="15.5" x14ac:dyDescent="0.35">
      <c r="A13005" t="s">
        <v>26166</v>
      </c>
      <c r="B13005" t="s">
        <v>26167</v>
      </c>
      <c r="C13005" t="s">
        <v>25980</v>
      </c>
      <c r="D13005" t="s">
        <v>22758</v>
      </c>
      <c r="E13005" t="s">
        <v>25981</v>
      </c>
      <c r="F13005" t="s">
        <v>11</v>
      </c>
    </row>
    <row r="13006" spans="1:6" ht="15.5" x14ac:dyDescent="0.35">
      <c r="A13006" t="s">
        <v>26168</v>
      </c>
      <c r="B13006" t="s">
        <v>26169</v>
      </c>
      <c r="C13006" t="s">
        <v>25980</v>
      </c>
      <c r="D13006" t="s">
        <v>22758</v>
      </c>
      <c r="E13006" t="s">
        <v>25981</v>
      </c>
      <c r="F13006" t="s">
        <v>11</v>
      </c>
    </row>
    <row r="13007" spans="1:6" ht="15.5" x14ac:dyDescent="0.35">
      <c r="A13007" t="s">
        <v>26170</v>
      </c>
      <c r="B13007" t="s">
        <v>26171</v>
      </c>
      <c r="C13007" t="s">
        <v>25980</v>
      </c>
      <c r="D13007" t="s">
        <v>22758</v>
      </c>
      <c r="E13007" t="s">
        <v>25981</v>
      </c>
      <c r="F13007" t="s">
        <v>99</v>
      </c>
    </row>
    <row r="13008" spans="1:6" ht="15.5" x14ac:dyDescent="0.35">
      <c r="A13008" t="s">
        <v>26172</v>
      </c>
      <c r="B13008" t="s">
        <v>26173</v>
      </c>
      <c r="C13008" t="s">
        <v>25980</v>
      </c>
      <c r="D13008" t="s">
        <v>22758</v>
      </c>
      <c r="E13008" t="s">
        <v>25981</v>
      </c>
      <c r="F13008" t="s">
        <v>18</v>
      </c>
    </row>
    <row r="13009" spans="1:6" ht="15.5" x14ac:dyDescent="0.35">
      <c r="A13009" t="s">
        <v>26174</v>
      </c>
      <c r="B13009" t="s">
        <v>26175</v>
      </c>
      <c r="C13009" t="s">
        <v>25980</v>
      </c>
      <c r="D13009" t="s">
        <v>22758</v>
      </c>
      <c r="E13009" t="s">
        <v>25981</v>
      </c>
      <c r="F13009" t="s">
        <v>11</v>
      </c>
    </row>
    <row r="13010" spans="1:6" ht="15.5" x14ac:dyDescent="0.35">
      <c r="A13010" t="s">
        <v>26176</v>
      </c>
      <c r="B13010" t="s">
        <v>26177</v>
      </c>
      <c r="C13010" t="s">
        <v>25980</v>
      </c>
      <c r="D13010" t="s">
        <v>22758</v>
      </c>
      <c r="E13010" t="s">
        <v>25981</v>
      </c>
      <c r="F13010" t="s">
        <v>11</v>
      </c>
    </row>
    <row r="13011" spans="1:6" ht="15.5" x14ac:dyDescent="0.35">
      <c r="A13011" t="s">
        <v>26178</v>
      </c>
      <c r="B13011" t="s">
        <v>26179</v>
      </c>
      <c r="C13011" t="s">
        <v>25980</v>
      </c>
      <c r="D13011" t="s">
        <v>22758</v>
      </c>
      <c r="E13011" t="s">
        <v>25981</v>
      </c>
      <c r="F13011" t="s">
        <v>18</v>
      </c>
    </row>
    <row r="13012" spans="1:6" ht="15.5" x14ac:dyDescent="0.35">
      <c r="A13012" t="s">
        <v>26180</v>
      </c>
      <c r="B13012" t="s">
        <v>26181</v>
      </c>
      <c r="C13012" t="s">
        <v>25980</v>
      </c>
      <c r="D13012" t="s">
        <v>22758</v>
      </c>
      <c r="E13012" t="s">
        <v>25981</v>
      </c>
      <c r="F13012" t="s">
        <v>18</v>
      </c>
    </row>
    <row r="13013" spans="1:6" ht="15.5" x14ac:dyDescent="0.35">
      <c r="A13013" t="s">
        <v>26182</v>
      </c>
      <c r="B13013" t="s">
        <v>26183</v>
      </c>
      <c r="C13013" t="s">
        <v>25980</v>
      </c>
      <c r="D13013" t="s">
        <v>22758</v>
      </c>
      <c r="E13013" t="s">
        <v>25981</v>
      </c>
      <c r="F13013" t="s">
        <v>11</v>
      </c>
    </row>
    <row r="13014" spans="1:6" ht="15.5" x14ac:dyDescent="0.35">
      <c r="A13014" t="s">
        <v>26184</v>
      </c>
      <c r="B13014" t="s">
        <v>26185</v>
      </c>
      <c r="C13014" t="s">
        <v>25980</v>
      </c>
      <c r="D13014" t="s">
        <v>22758</v>
      </c>
      <c r="E13014" t="s">
        <v>25981</v>
      </c>
      <c r="F13014" t="s">
        <v>99</v>
      </c>
    </row>
    <row r="13015" spans="1:6" ht="15.5" x14ac:dyDescent="0.35">
      <c r="A13015" t="s">
        <v>26186</v>
      </c>
      <c r="B13015" t="s">
        <v>26187</v>
      </c>
      <c r="C13015" t="s">
        <v>25980</v>
      </c>
      <c r="D13015" t="s">
        <v>22758</v>
      </c>
      <c r="E13015" t="s">
        <v>25981</v>
      </c>
      <c r="F13015" t="s">
        <v>11</v>
      </c>
    </row>
    <row r="13016" spans="1:6" ht="15.5" x14ac:dyDescent="0.35">
      <c r="A13016" t="s">
        <v>26188</v>
      </c>
      <c r="B13016" t="s">
        <v>26189</v>
      </c>
      <c r="C13016" t="s">
        <v>25980</v>
      </c>
      <c r="D13016" t="s">
        <v>22758</v>
      </c>
      <c r="E13016" t="s">
        <v>25981</v>
      </c>
      <c r="F13016" t="s">
        <v>99</v>
      </c>
    </row>
    <row r="13017" spans="1:6" ht="15.5" x14ac:dyDescent="0.35">
      <c r="A13017" t="s">
        <v>26190</v>
      </c>
      <c r="B13017" t="s">
        <v>26191</v>
      </c>
      <c r="C13017" t="s">
        <v>25980</v>
      </c>
      <c r="D13017" t="s">
        <v>22758</v>
      </c>
      <c r="E13017" t="s">
        <v>25981</v>
      </c>
      <c r="F13017" t="s">
        <v>11</v>
      </c>
    </row>
    <row r="13018" spans="1:6" ht="15.5" x14ac:dyDescent="0.35">
      <c r="A13018" t="s">
        <v>26192</v>
      </c>
      <c r="B13018" t="s">
        <v>26193</v>
      </c>
      <c r="C13018" t="s">
        <v>25980</v>
      </c>
      <c r="D13018" t="s">
        <v>22758</v>
      </c>
      <c r="E13018" t="s">
        <v>25981</v>
      </c>
      <c r="F13018" t="s">
        <v>11</v>
      </c>
    </row>
    <row r="13019" spans="1:6" ht="15.5" x14ac:dyDescent="0.35">
      <c r="A13019" t="s">
        <v>26194</v>
      </c>
      <c r="B13019" t="s">
        <v>26195</v>
      </c>
      <c r="C13019" t="s">
        <v>25980</v>
      </c>
      <c r="D13019" t="s">
        <v>22758</v>
      </c>
      <c r="E13019" t="s">
        <v>25981</v>
      </c>
      <c r="F13019" t="s">
        <v>11</v>
      </c>
    </row>
    <row r="13020" spans="1:6" ht="15.5" x14ac:dyDescent="0.35">
      <c r="A13020" t="s">
        <v>26196</v>
      </c>
      <c r="B13020" t="s">
        <v>26197</v>
      </c>
      <c r="C13020" t="s">
        <v>25980</v>
      </c>
      <c r="D13020" t="s">
        <v>22758</v>
      </c>
      <c r="E13020" t="s">
        <v>25981</v>
      </c>
      <c r="F13020" t="s">
        <v>11</v>
      </c>
    </row>
    <row r="13021" spans="1:6" ht="15.5" x14ac:dyDescent="0.35">
      <c r="A13021" t="s">
        <v>26198</v>
      </c>
      <c r="B13021" t="s">
        <v>26199</v>
      </c>
      <c r="C13021" t="s">
        <v>25980</v>
      </c>
      <c r="D13021" t="s">
        <v>22758</v>
      </c>
      <c r="E13021" t="s">
        <v>25981</v>
      </c>
      <c r="F13021" t="s">
        <v>11</v>
      </c>
    </row>
    <row r="13022" spans="1:6" ht="15.5" x14ac:dyDescent="0.35">
      <c r="A13022" t="s">
        <v>26200</v>
      </c>
      <c r="B13022" t="s">
        <v>26201</v>
      </c>
      <c r="C13022" t="s">
        <v>25980</v>
      </c>
      <c r="D13022" t="s">
        <v>22758</v>
      </c>
      <c r="E13022" t="s">
        <v>25981</v>
      </c>
      <c r="F13022" t="s">
        <v>11</v>
      </c>
    </row>
    <row r="13023" spans="1:6" ht="15.5" x14ac:dyDescent="0.35">
      <c r="A13023" t="s">
        <v>26202</v>
      </c>
      <c r="B13023" t="s">
        <v>26203</v>
      </c>
      <c r="C13023" t="s">
        <v>25980</v>
      </c>
      <c r="D13023" t="s">
        <v>22758</v>
      </c>
      <c r="E13023" t="s">
        <v>25981</v>
      </c>
      <c r="F13023" t="s">
        <v>18</v>
      </c>
    </row>
    <row r="13024" spans="1:6" ht="15.5" x14ac:dyDescent="0.35">
      <c r="A13024" t="s">
        <v>26204</v>
      </c>
      <c r="B13024" t="s">
        <v>26205</v>
      </c>
      <c r="C13024" t="s">
        <v>25980</v>
      </c>
      <c r="D13024" t="s">
        <v>22758</v>
      </c>
      <c r="E13024" t="s">
        <v>25981</v>
      </c>
      <c r="F13024" t="s">
        <v>11</v>
      </c>
    </row>
    <row r="13025" spans="1:6" ht="15.5" x14ac:dyDescent="0.35">
      <c r="A13025" t="s">
        <v>26206</v>
      </c>
      <c r="B13025" t="s">
        <v>26207</v>
      </c>
      <c r="C13025" t="s">
        <v>25980</v>
      </c>
      <c r="D13025" t="s">
        <v>22758</v>
      </c>
      <c r="E13025" t="s">
        <v>25981</v>
      </c>
      <c r="F13025" t="s">
        <v>11</v>
      </c>
    </row>
    <row r="13026" spans="1:6" ht="15.5" x14ac:dyDescent="0.35">
      <c r="A13026" t="s">
        <v>26208</v>
      </c>
      <c r="B13026" t="s">
        <v>26209</v>
      </c>
      <c r="C13026" t="s">
        <v>25980</v>
      </c>
      <c r="D13026" t="s">
        <v>22758</v>
      </c>
      <c r="E13026" t="s">
        <v>25981</v>
      </c>
      <c r="F13026" t="s">
        <v>11</v>
      </c>
    </row>
    <row r="13027" spans="1:6" ht="15.5" x14ac:dyDescent="0.35">
      <c r="A13027" t="s">
        <v>26210</v>
      </c>
      <c r="B13027" t="s">
        <v>26211</v>
      </c>
      <c r="C13027" t="s">
        <v>25980</v>
      </c>
      <c r="D13027" t="s">
        <v>22758</v>
      </c>
      <c r="E13027" t="s">
        <v>25981</v>
      </c>
      <c r="F13027" t="s">
        <v>11</v>
      </c>
    </row>
    <row r="13028" spans="1:6" ht="15.5" x14ac:dyDescent="0.35">
      <c r="A13028" t="s">
        <v>26212</v>
      </c>
      <c r="B13028" t="s">
        <v>26213</v>
      </c>
      <c r="C13028" t="s">
        <v>25980</v>
      </c>
      <c r="D13028" t="s">
        <v>22758</v>
      </c>
      <c r="E13028" t="s">
        <v>25981</v>
      </c>
      <c r="F13028" t="s">
        <v>11</v>
      </c>
    </row>
    <row r="13029" spans="1:6" ht="15.5" x14ac:dyDescent="0.35">
      <c r="A13029" t="s">
        <v>26214</v>
      </c>
      <c r="B13029" t="s">
        <v>26215</v>
      </c>
      <c r="C13029" t="s">
        <v>25980</v>
      </c>
      <c r="D13029" t="s">
        <v>22758</v>
      </c>
      <c r="E13029" t="s">
        <v>25981</v>
      </c>
      <c r="F13029" t="s">
        <v>11</v>
      </c>
    </row>
    <row r="13030" spans="1:6" ht="15.5" x14ac:dyDescent="0.35">
      <c r="A13030" t="s">
        <v>26216</v>
      </c>
      <c r="B13030" t="s">
        <v>26217</v>
      </c>
      <c r="C13030" t="s">
        <v>25980</v>
      </c>
      <c r="D13030" t="s">
        <v>22758</v>
      </c>
      <c r="E13030" t="s">
        <v>25981</v>
      </c>
      <c r="F13030" t="s">
        <v>11</v>
      </c>
    </row>
    <row r="13031" spans="1:6" ht="15.5" x14ac:dyDescent="0.35">
      <c r="A13031" t="s">
        <v>26218</v>
      </c>
      <c r="B13031" t="s">
        <v>26219</v>
      </c>
      <c r="C13031" t="s">
        <v>25980</v>
      </c>
      <c r="D13031" t="s">
        <v>22758</v>
      </c>
      <c r="E13031" t="s">
        <v>25981</v>
      </c>
      <c r="F13031" t="s">
        <v>11</v>
      </c>
    </row>
    <row r="13032" spans="1:6" ht="15.5" x14ac:dyDescent="0.35">
      <c r="A13032" t="s">
        <v>26220</v>
      </c>
      <c r="B13032" t="s">
        <v>26221</v>
      </c>
      <c r="C13032" t="s">
        <v>25980</v>
      </c>
      <c r="D13032" t="s">
        <v>22758</v>
      </c>
      <c r="E13032" t="s">
        <v>25981</v>
      </c>
      <c r="F13032" t="s">
        <v>99</v>
      </c>
    </row>
    <row r="13033" spans="1:6" ht="15.5" x14ac:dyDescent="0.35">
      <c r="A13033" t="s">
        <v>26222</v>
      </c>
      <c r="B13033" t="s">
        <v>26223</v>
      </c>
      <c r="C13033" t="s">
        <v>25980</v>
      </c>
      <c r="D13033" t="s">
        <v>22758</v>
      </c>
      <c r="E13033" t="s">
        <v>25981</v>
      </c>
      <c r="F13033" t="s">
        <v>99</v>
      </c>
    </row>
    <row r="13034" spans="1:6" ht="15.5" x14ac:dyDescent="0.35">
      <c r="A13034" t="s">
        <v>26224</v>
      </c>
      <c r="B13034" t="s">
        <v>26225</v>
      </c>
      <c r="C13034" t="s">
        <v>25980</v>
      </c>
      <c r="D13034" t="s">
        <v>22758</v>
      </c>
      <c r="E13034" t="s">
        <v>25981</v>
      </c>
      <c r="F13034" t="s">
        <v>18</v>
      </c>
    </row>
    <row r="13035" spans="1:6" ht="15.5" x14ac:dyDescent="0.35">
      <c r="A13035" t="s">
        <v>26226</v>
      </c>
      <c r="B13035" t="s">
        <v>26227</v>
      </c>
      <c r="C13035" t="s">
        <v>25980</v>
      </c>
      <c r="D13035" t="s">
        <v>22758</v>
      </c>
      <c r="E13035" t="s">
        <v>25981</v>
      </c>
      <c r="F13035" t="s">
        <v>11</v>
      </c>
    </row>
    <row r="13036" spans="1:6" ht="15.5" x14ac:dyDescent="0.35">
      <c r="A13036" t="s">
        <v>26228</v>
      </c>
      <c r="B13036" t="s">
        <v>26229</v>
      </c>
      <c r="C13036" t="s">
        <v>25980</v>
      </c>
      <c r="D13036" t="s">
        <v>22758</v>
      </c>
      <c r="E13036" t="s">
        <v>25981</v>
      </c>
      <c r="F13036" t="s">
        <v>11</v>
      </c>
    </row>
    <row r="13037" spans="1:6" ht="15.5" x14ac:dyDescent="0.35">
      <c r="A13037" t="s">
        <v>26230</v>
      </c>
      <c r="B13037" t="s">
        <v>26231</v>
      </c>
      <c r="C13037" t="s">
        <v>25980</v>
      </c>
      <c r="D13037" t="s">
        <v>22758</v>
      </c>
      <c r="E13037" t="s">
        <v>25981</v>
      </c>
      <c r="F13037" t="s">
        <v>11</v>
      </c>
    </row>
    <row r="13038" spans="1:6" ht="15.5" x14ac:dyDescent="0.35">
      <c r="A13038" t="s">
        <v>26232</v>
      </c>
      <c r="B13038" t="s">
        <v>26233</v>
      </c>
      <c r="C13038" t="s">
        <v>25980</v>
      </c>
      <c r="D13038" t="s">
        <v>22758</v>
      </c>
      <c r="E13038" t="s">
        <v>25981</v>
      </c>
      <c r="F13038" t="s">
        <v>11</v>
      </c>
    </row>
    <row r="13039" spans="1:6" ht="15.5" x14ac:dyDescent="0.35">
      <c r="A13039" t="s">
        <v>26234</v>
      </c>
      <c r="B13039" t="s">
        <v>26235</v>
      </c>
      <c r="C13039" t="s">
        <v>25980</v>
      </c>
      <c r="D13039" t="s">
        <v>22758</v>
      </c>
      <c r="E13039" t="s">
        <v>25981</v>
      </c>
      <c r="F13039" t="s">
        <v>11</v>
      </c>
    </row>
    <row r="13040" spans="1:6" ht="15.5" x14ac:dyDescent="0.35">
      <c r="A13040" t="s">
        <v>26236</v>
      </c>
      <c r="B13040" t="s">
        <v>26237</v>
      </c>
      <c r="C13040" t="s">
        <v>25980</v>
      </c>
      <c r="D13040" t="s">
        <v>22758</v>
      </c>
      <c r="E13040" t="s">
        <v>25981</v>
      </c>
      <c r="F13040" t="s">
        <v>18</v>
      </c>
    </row>
    <row r="13041" spans="1:6" ht="15.5" x14ac:dyDescent="0.35">
      <c r="A13041" t="s">
        <v>26238</v>
      </c>
      <c r="B13041" t="s">
        <v>26239</v>
      </c>
      <c r="C13041" t="s">
        <v>25980</v>
      </c>
      <c r="D13041" t="s">
        <v>22758</v>
      </c>
      <c r="E13041" t="s">
        <v>25981</v>
      </c>
      <c r="F13041" t="s">
        <v>11</v>
      </c>
    </row>
    <row r="13042" spans="1:6" ht="15.5" x14ac:dyDescent="0.35">
      <c r="A13042" t="s">
        <v>26240</v>
      </c>
      <c r="B13042" t="s">
        <v>26241</v>
      </c>
      <c r="C13042" t="s">
        <v>25980</v>
      </c>
      <c r="D13042" t="s">
        <v>22758</v>
      </c>
      <c r="E13042" t="s">
        <v>25981</v>
      </c>
      <c r="F13042" t="s">
        <v>11</v>
      </c>
    </row>
    <row r="13043" spans="1:6" ht="15.5" x14ac:dyDescent="0.35">
      <c r="A13043" t="s">
        <v>26242</v>
      </c>
      <c r="B13043" t="s">
        <v>26243</v>
      </c>
      <c r="C13043" t="s">
        <v>25980</v>
      </c>
      <c r="D13043" t="s">
        <v>22758</v>
      </c>
      <c r="E13043" t="s">
        <v>25981</v>
      </c>
      <c r="F13043" t="s">
        <v>11</v>
      </c>
    </row>
    <row r="13044" spans="1:6" ht="15.5" x14ac:dyDescent="0.35">
      <c r="A13044" t="s">
        <v>26244</v>
      </c>
      <c r="B13044" t="s">
        <v>26245</v>
      </c>
      <c r="C13044" t="s">
        <v>25980</v>
      </c>
      <c r="D13044" t="s">
        <v>22758</v>
      </c>
      <c r="E13044" t="s">
        <v>25981</v>
      </c>
      <c r="F13044" t="s">
        <v>99</v>
      </c>
    </row>
    <row r="13045" spans="1:6" ht="15.5" x14ac:dyDescent="0.35">
      <c r="A13045" t="s">
        <v>26246</v>
      </c>
      <c r="B13045" t="s">
        <v>26247</v>
      </c>
      <c r="C13045" t="s">
        <v>25980</v>
      </c>
      <c r="D13045" t="s">
        <v>22758</v>
      </c>
      <c r="E13045" t="s">
        <v>25981</v>
      </c>
      <c r="F13045" t="s">
        <v>11</v>
      </c>
    </row>
    <row r="13046" spans="1:6" ht="15.5" x14ac:dyDescent="0.35">
      <c r="A13046" t="s">
        <v>26248</v>
      </c>
      <c r="B13046" t="s">
        <v>26249</v>
      </c>
      <c r="C13046" t="s">
        <v>25980</v>
      </c>
      <c r="D13046" t="s">
        <v>22758</v>
      </c>
      <c r="E13046" t="s">
        <v>25981</v>
      </c>
      <c r="F13046" t="s">
        <v>11</v>
      </c>
    </row>
    <row r="13047" spans="1:6" ht="15.5" x14ac:dyDescent="0.35">
      <c r="A13047" t="s">
        <v>26250</v>
      </c>
      <c r="B13047" t="s">
        <v>26251</v>
      </c>
      <c r="C13047" t="s">
        <v>25980</v>
      </c>
      <c r="D13047" t="s">
        <v>22758</v>
      </c>
      <c r="E13047" t="s">
        <v>25981</v>
      </c>
      <c r="F13047" t="s">
        <v>11</v>
      </c>
    </row>
    <row r="13048" spans="1:6" ht="15.5" x14ac:dyDescent="0.35">
      <c r="A13048" t="s">
        <v>26252</v>
      </c>
      <c r="B13048" t="s">
        <v>26253</v>
      </c>
      <c r="C13048" t="s">
        <v>25980</v>
      </c>
      <c r="D13048" t="s">
        <v>22758</v>
      </c>
      <c r="E13048" t="s">
        <v>25981</v>
      </c>
      <c r="F13048" t="s">
        <v>11</v>
      </c>
    </row>
    <row r="13049" spans="1:6" ht="15.5" x14ac:dyDescent="0.35">
      <c r="A13049" t="s">
        <v>26254</v>
      </c>
      <c r="B13049" t="s">
        <v>26255</v>
      </c>
      <c r="C13049" t="s">
        <v>25980</v>
      </c>
      <c r="D13049" t="s">
        <v>22758</v>
      </c>
      <c r="E13049" t="s">
        <v>25981</v>
      </c>
      <c r="F13049" t="s">
        <v>11</v>
      </c>
    </row>
    <row r="13050" spans="1:6" ht="15.5" x14ac:dyDescent="0.35">
      <c r="A13050" t="s">
        <v>26256</v>
      </c>
      <c r="B13050" t="s">
        <v>26257</v>
      </c>
      <c r="C13050" t="s">
        <v>25980</v>
      </c>
      <c r="D13050" t="s">
        <v>22758</v>
      </c>
      <c r="E13050" t="s">
        <v>25981</v>
      </c>
      <c r="F13050" t="s">
        <v>11</v>
      </c>
    </row>
    <row r="13051" spans="1:6" ht="15.5" x14ac:dyDescent="0.35">
      <c r="A13051" t="s">
        <v>26258</v>
      </c>
      <c r="B13051" t="s">
        <v>26259</v>
      </c>
      <c r="C13051" t="s">
        <v>25980</v>
      </c>
      <c r="D13051" t="s">
        <v>22758</v>
      </c>
      <c r="E13051" t="s">
        <v>25981</v>
      </c>
      <c r="F13051" t="s">
        <v>11</v>
      </c>
    </row>
    <row r="13052" spans="1:6" ht="15.5" x14ac:dyDescent="0.35">
      <c r="A13052" t="s">
        <v>26260</v>
      </c>
      <c r="B13052" t="s">
        <v>26261</v>
      </c>
      <c r="C13052" t="s">
        <v>25980</v>
      </c>
      <c r="D13052" t="s">
        <v>22758</v>
      </c>
      <c r="E13052" t="s">
        <v>25981</v>
      </c>
      <c r="F13052" t="s">
        <v>11</v>
      </c>
    </row>
    <row r="13053" spans="1:6" ht="15.5" x14ac:dyDescent="0.35">
      <c r="A13053" t="s">
        <v>26262</v>
      </c>
      <c r="B13053" t="s">
        <v>26263</v>
      </c>
      <c r="C13053" t="s">
        <v>25980</v>
      </c>
      <c r="D13053" t="s">
        <v>22758</v>
      </c>
      <c r="E13053" t="s">
        <v>25981</v>
      </c>
      <c r="F13053" t="s">
        <v>11</v>
      </c>
    </row>
    <row r="13054" spans="1:6" ht="15.5" x14ac:dyDescent="0.35">
      <c r="A13054" t="s">
        <v>26264</v>
      </c>
      <c r="B13054" t="s">
        <v>26265</v>
      </c>
      <c r="C13054" t="s">
        <v>25980</v>
      </c>
      <c r="D13054" t="s">
        <v>22758</v>
      </c>
      <c r="E13054" t="s">
        <v>25981</v>
      </c>
      <c r="F13054" t="s">
        <v>11</v>
      </c>
    </row>
    <row r="13055" spans="1:6" ht="15.5" x14ac:dyDescent="0.35">
      <c r="A13055" t="s">
        <v>26266</v>
      </c>
      <c r="B13055" t="s">
        <v>26267</v>
      </c>
      <c r="C13055" t="s">
        <v>25980</v>
      </c>
      <c r="D13055" t="s">
        <v>22758</v>
      </c>
      <c r="E13055" t="s">
        <v>25981</v>
      </c>
      <c r="F13055" t="s">
        <v>11</v>
      </c>
    </row>
    <row r="13056" spans="1:6" ht="15.5" x14ac:dyDescent="0.35">
      <c r="A13056" t="s">
        <v>26268</v>
      </c>
      <c r="B13056" t="s">
        <v>26269</v>
      </c>
      <c r="C13056" t="s">
        <v>25980</v>
      </c>
      <c r="D13056" t="s">
        <v>22758</v>
      </c>
      <c r="E13056" t="s">
        <v>25981</v>
      </c>
      <c r="F13056" t="s">
        <v>11</v>
      </c>
    </row>
    <row r="13057" spans="1:6" ht="15.5" x14ac:dyDescent="0.35">
      <c r="A13057" t="s">
        <v>26270</v>
      </c>
      <c r="B13057" t="s">
        <v>26271</v>
      </c>
      <c r="C13057" t="s">
        <v>25980</v>
      </c>
      <c r="D13057" t="s">
        <v>22758</v>
      </c>
      <c r="E13057" t="s">
        <v>25981</v>
      </c>
      <c r="F13057" t="s">
        <v>11</v>
      </c>
    </row>
    <row r="13058" spans="1:6" ht="15.5" x14ac:dyDescent="0.35">
      <c r="A13058" t="s">
        <v>26272</v>
      </c>
      <c r="B13058" t="s">
        <v>26273</v>
      </c>
      <c r="C13058" t="s">
        <v>25980</v>
      </c>
      <c r="D13058" t="s">
        <v>22758</v>
      </c>
      <c r="E13058" t="s">
        <v>25981</v>
      </c>
      <c r="F13058" t="s">
        <v>11</v>
      </c>
    </row>
    <row r="13059" spans="1:6" ht="15.5" x14ac:dyDescent="0.35">
      <c r="A13059" t="s">
        <v>26274</v>
      </c>
      <c r="B13059" t="s">
        <v>26275</v>
      </c>
      <c r="C13059" t="s">
        <v>25980</v>
      </c>
      <c r="D13059" t="s">
        <v>22758</v>
      </c>
      <c r="E13059" t="s">
        <v>25981</v>
      </c>
      <c r="F13059" t="s">
        <v>11</v>
      </c>
    </row>
    <row r="13060" spans="1:6" ht="15.5" x14ac:dyDescent="0.35">
      <c r="A13060" t="s">
        <v>26276</v>
      </c>
      <c r="B13060" t="s">
        <v>26277</v>
      </c>
      <c r="C13060" t="s">
        <v>25980</v>
      </c>
      <c r="D13060" t="s">
        <v>22758</v>
      </c>
      <c r="E13060" t="s">
        <v>25981</v>
      </c>
      <c r="F13060" t="s">
        <v>11</v>
      </c>
    </row>
    <row r="13061" spans="1:6" ht="15.5" x14ac:dyDescent="0.35">
      <c r="A13061" t="s">
        <v>26278</v>
      </c>
      <c r="B13061" t="s">
        <v>26279</v>
      </c>
      <c r="C13061" t="s">
        <v>25980</v>
      </c>
      <c r="D13061" t="s">
        <v>22758</v>
      </c>
      <c r="E13061" t="s">
        <v>25981</v>
      </c>
      <c r="F13061" t="s">
        <v>11</v>
      </c>
    </row>
    <row r="13062" spans="1:6" ht="15.5" x14ac:dyDescent="0.35">
      <c r="A13062" t="s">
        <v>26280</v>
      </c>
      <c r="B13062" t="s">
        <v>26281</v>
      </c>
      <c r="C13062" t="s">
        <v>25980</v>
      </c>
      <c r="D13062" t="s">
        <v>22758</v>
      </c>
      <c r="E13062" t="s">
        <v>25981</v>
      </c>
      <c r="F13062" t="s">
        <v>11</v>
      </c>
    </row>
    <row r="13063" spans="1:6" ht="15.5" x14ac:dyDescent="0.35">
      <c r="A13063" t="s">
        <v>26282</v>
      </c>
      <c r="B13063" t="s">
        <v>26283</v>
      </c>
      <c r="C13063" t="s">
        <v>25980</v>
      </c>
      <c r="D13063" t="s">
        <v>22758</v>
      </c>
      <c r="E13063" t="s">
        <v>25981</v>
      </c>
      <c r="F13063" t="s">
        <v>11</v>
      </c>
    </row>
    <row r="13064" spans="1:6" ht="15.5" x14ac:dyDescent="0.35">
      <c r="A13064" t="s">
        <v>26284</v>
      </c>
      <c r="B13064" t="s">
        <v>26285</v>
      </c>
      <c r="C13064" t="s">
        <v>25980</v>
      </c>
      <c r="D13064" t="s">
        <v>22758</v>
      </c>
      <c r="E13064" t="s">
        <v>25981</v>
      </c>
      <c r="F13064" t="s">
        <v>11</v>
      </c>
    </row>
    <row r="13065" spans="1:6" ht="15.5" x14ac:dyDescent="0.35">
      <c r="A13065" t="s">
        <v>26286</v>
      </c>
      <c r="B13065" t="s">
        <v>26287</v>
      </c>
      <c r="C13065" t="s">
        <v>25980</v>
      </c>
      <c r="D13065" t="s">
        <v>22758</v>
      </c>
      <c r="E13065" t="s">
        <v>25981</v>
      </c>
      <c r="F13065" t="s">
        <v>11</v>
      </c>
    </row>
    <row r="13066" spans="1:6" ht="15.5" x14ac:dyDescent="0.35">
      <c r="A13066" t="s">
        <v>26288</v>
      </c>
      <c r="B13066" t="s">
        <v>26289</v>
      </c>
      <c r="C13066" t="s">
        <v>25980</v>
      </c>
      <c r="D13066" t="s">
        <v>22758</v>
      </c>
      <c r="E13066" t="s">
        <v>25981</v>
      </c>
      <c r="F13066" t="s">
        <v>11</v>
      </c>
    </row>
    <row r="13067" spans="1:6" ht="15.5" x14ac:dyDescent="0.35">
      <c r="A13067" t="s">
        <v>26290</v>
      </c>
      <c r="B13067" t="s">
        <v>26291</v>
      </c>
      <c r="C13067" t="s">
        <v>25980</v>
      </c>
      <c r="D13067" t="s">
        <v>22758</v>
      </c>
      <c r="E13067" t="s">
        <v>25981</v>
      </c>
      <c r="F13067" t="s">
        <v>11</v>
      </c>
    </row>
    <row r="13068" spans="1:6" ht="15.5" x14ac:dyDescent="0.35">
      <c r="A13068" t="s">
        <v>26292</v>
      </c>
      <c r="B13068" t="s">
        <v>26293</v>
      </c>
      <c r="C13068" t="s">
        <v>25980</v>
      </c>
      <c r="D13068" t="s">
        <v>22758</v>
      </c>
      <c r="E13068" t="s">
        <v>25981</v>
      </c>
      <c r="F13068" t="s">
        <v>11</v>
      </c>
    </row>
    <row r="13069" spans="1:6" ht="15.5" x14ac:dyDescent="0.35">
      <c r="A13069" t="s">
        <v>26294</v>
      </c>
      <c r="B13069" t="s">
        <v>26295</v>
      </c>
      <c r="C13069" t="s">
        <v>25980</v>
      </c>
      <c r="D13069" t="s">
        <v>22758</v>
      </c>
      <c r="E13069" t="s">
        <v>25981</v>
      </c>
      <c r="F13069" t="s">
        <v>11</v>
      </c>
    </row>
    <row r="13070" spans="1:6" ht="15.5" x14ac:dyDescent="0.35">
      <c r="A13070" t="s">
        <v>26296</v>
      </c>
      <c r="B13070" t="s">
        <v>26297</v>
      </c>
      <c r="C13070" t="s">
        <v>25980</v>
      </c>
      <c r="D13070" t="s">
        <v>22758</v>
      </c>
      <c r="E13070" t="s">
        <v>25981</v>
      </c>
      <c r="F13070" t="s">
        <v>11</v>
      </c>
    </row>
    <row r="13071" spans="1:6" ht="15.5" x14ac:dyDescent="0.35">
      <c r="A13071" t="s">
        <v>26298</v>
      </c>
      <c r="B13071" t="s">
        <v>26299</v>
      </c>
      <c r="C13071" t="s">
        <v>25980</v>
      </c>
      <c r="D13071" t="s">
        <v>22758</v>
      </c>
      <c r="E13071" t="s">
        <v>25981</v>
      </c>
      <c r="F13071" t="s">
        <v>11</v>
      </c>
    </row>
    <row r="13072" spans="1:6" ht="15.5" x14ac:dyDescent="0.35">
      <c r="A13072" t="s">
        <v>26300</v>
      </c>
      <c r="B13072" t="s">
        <v>26301</v>
      </c>
      <c r="C13072" t="s">
        <v>25980</v>
      </c>
      <c r="D13072" t="s">
        <v>22758</v>
      </c>
      <c r="E13072" t="s">
        <v>25981</v>
      </c>
      <c r="F13072" t="s">
        <v>11</v>
      </c>
    </row>
    <row r="13073" spans="1:6" ht="15.5" x14ac:dyDescent="0.35">
      <c r="A13073" t="s">
        <v>26302</v>
      </c>
      <c r="B13073" t="s">
        <v>26303</v>
      </c>
      <c r="C13073" t="s">
        <v>25980</v>
      </c>
      <c r="D13073" t="s">
        <v>22758</v>
      </c>
      <c r="E13073" t="s">
        <v>25981</v>
      </c>
      <c r="F13073" t="s">
        <v>18</v>
      </c>
    </row>
    <row r="13074" spans="1:6" ht="15.5" x14ac:dyDescent="0.35">
      <c r="A13074" t="s">
        <v>26304</v>
      </c>
      <c r="B13074" t="s">
        <v>26305</v>
      </c>
      <c r="C13074" t="s">
        <v>25980</v>
      </c>
      <c r="D13074" t="s">
        <v>22758</v>
      </c>
      <c r="E13074" t="s">
        <v>25981</v>
      </c>
      <c r="F13074" t="s">
        <v>11</v>
      </c>
    </row>
    <row r="13075" spans="1:6" ht="15.5" x14ac:dyDescent="0.35">
      <c r="A13075" t="s">
        <v>26306</v>
      </c>
      <c r="B13075" t="s">
        <v>26307</v>
      </c>
      <c r="C13075" t="s">
        <v>25980</v>
      </c>
      <c r="D13075" t="s">
        <v>22758</v>
      </c>
      <c r="E13075" t="s">
        <v>25981</v>
      </c>
      <c r="F13075" t="s">
        <v>11</v>
      </c>
    </row>
    <row r="13076" spans="1:6" ht="15.5" x14ac:dyDescent="0.35">
      <c r="A13076" t="s">
        <v>26308</v>
      </c>
      <c r="B13076" t="s">
        <v>26309</v>
      </c>
      <c r="C13076" t="s">
        <v>25980</v>
      </c>
      <c r="D13076" t="s">
        <v>22758</v>
      </c>
      <c r="E13076" t="s">
        <v>25981</v>
      </c>
      <c r="F13076" t="s">
        <v>11</v>
      </c>
    </row>
    <row r="13077" spans="1:6" ht="15.5" x14ac:dyDescent="0.35">
      <c r="A13077" t="s">
        <v>26310</v>
      </c>
      <c r="B13077" t="s">
        <v>26311</v>
      </c>
      <c r="C13077" t="s">
        <v>25980</v>
      </c>
      <c r="D13077" t="s">
        <v>22758</v>
      </c>
      <c r="E13077" t="s">
        <v>25981</v>
      </c>
      <c r="F13077" t="s">
        <v>11</v>
      </c>
    </row>
    <row r="13078" spans="1:6" ht="15.5" x14ac:dyDescent="0.35">
      <c r="A13078" t="s">
        <v>26312</v>
      </c>
      <c r="B13078" t="s">
        <v>26313</v>
      </c>
      <c r="C13078" t="s">
        <v>25980</v>
      </c>
      <c r="D13078" t="s">
        <v>22758</v>
      </c>
      <c r="E13078" t="s">
        <v>25981</v>
      </c>
      <c r="F13078" t="s">
        <v>11</v>
      </c>
    </row>
    <row r="13079" spans="1:6" ht="15.5" x14ac:dyDescent="0.35">
      <c r="A13079" t="s">
        <v>26314</v>
      </c>
      <c r="B13079" t="s">
        <v>26315</v>
      </c>
      <c r="C13079" t="s">
        <v>25980</v>
      </c>
      <c r="D13079" t="s">
        <v>22758</v>
      </c>
      <c r="E13079" t="s">
        <v>25981</v>
      </c>
      <c r="F13079" t="s">
        <v>115</v>
      </c>
    </row>
    <row r="13080" spans="1:6" ht="15.5" x14ac:dyDescent="0.35">
      <c r="A13080" t="s">
        <v>26316</v>
      </c>
      <c r="B13080" t="s">
        <v>26317</v>
      </c>
      <c r="C13080" t="s">
        <v>25980</v>
      </c>
      <c r="D13080" t="s">
        <v>22758</v>
      </c>
      <c r="E13080" t="s">
        <v>25981</v>
      </c>
      <c r="F13080" t="s">
        <v>11</v>
      </c>
    </row>
    <row r="13081" spans="1:6" ht="15.5" x14ac:dyDescent="0.35">
      <c r="A13081" t="s">
        <v>26318</v>
      </c>
      <c r="B13081" t="s">
        <v>26319</v>
      </c>
      <c r="C13081" t="s">
        <v>25980</v>
      </c>
      <c r="D13081" t="s">
        <v>22758</v>
      </c>
      <c r="E13081" t="s">
        <v>25981</v>
      </c>
      <c r="F13081" t="s">
        <v>11</v>
      </c>
    </row>
    <row r="13082" spans="1:6" ht="15.5" x14ac:dyDescent="0.35">
      <c r="A13082" t="s">
        <v>26320</v>
      </c>
      <c r="B13082" t="s">
        <v>26321</v>
      </c>
      <c r="C13082" t="s">
        <v>25980</v>
      </c>
      <c r="D13082" t="s">
        <v>22758</v>
      </c>
      <c r="E13082" t="s">
        <v>25981</v>
      </c>
      <c r="F13082" t="s">
        <v>11</v>
      </c>
    </row>
    <row r="13083" spans="1:6" ht="15.5" x14ac:dyDescent="0.35">
      <c r="A13083" t="s">
        <v>26322</v>
      </c>
      <c r="B13083" t="s">
        <v>26323</v>
      </c>
      <c r="C13083" t="s">
        <v>25980</v>
      </c>
      <c r="D13083" t="s">
        <v>22758</v>
      </c>
      <c r="E13083" t="s">
        <v>25981</v>
      </c>
      <c r="F13083" t="s">
        <v>11</v>
      </c>
    </row>
    <row r="13084" spans="1:6" ht="15.5" x14ac:dyDescent="0.35">
      <c r="A13084" t="s">
        <v>26324</v>
      </c>
      <c r="B13084" t="s">
        <v>26325</v>
      </c>
      <c r="C13084" t="s">
        <v>25980</v>
      </c>
      <c r="D13084" t="s">
        <v>22758</v>
      </c>
      <c r="E13084" t="s">
        <v>25981</v>
      </c>
      <c r="F13084" t="s">
        <v>11</v>
      </c>
    </row>
    <row r="13085" spans="1:6" ht="15.5" x14ac:dyDescent="0.35">
      <c r="A13085" t="s">
        <v>26326</v>
      </c>
      <c r="B13085" t="s">
        <v>26327</v>
      </c>
      <c r="C13085" t="s">
        <v>25980</v>
      </c>
      <c r="D13085" t="s">
        <v>22758</v>
      </c>
      <c r="E13085" t="s">
        <v>25981</v>
      </c>
      <c r="F13085" t="s">
        <v>18</v>
      </c>
    </row>
    <row r="13086" spans="1:6" ht="15.5" x14ac:dyDescent="0.35">
      <c r="A13086" t="s">
        <v>26328</v>
      </c>
      <c r="B13086" t="s">
        <v>26329</v>
      </c>
      <c r="C13086" t="s">
        <v>25980</v>
      </c>
      <c r="D13086" t="s">
        <v>22758</v>
      </c>
      <c r="E13086" t="s">
        <v>25981</v>
      </c>
      <c r="F13086" t="s">
        <v>11</v>
      </c>
    </row>
    <row r="13087" spans="1:6" ht="15.5" x14ac:dyDescent="0.35">
      <c r="A13087" t="s">
        <v>26330</v>
      </c>
      <c r="B13087" t="s">
        <v>26331</v>
      </c>
      <c r="C13087" t="s">
        <v>25980</v>
      </c>
      <c r="D13087" t="s">
        <v>22758</v>
      </c>
      <c r="E13087" t="s">
        <v>25981</v>
      </c>
      <c r="F13087" t="s">
        <v>11</v>
      </c>
    </row>
    <row r="13088" spans="1:6" ht="15.5" x14ac:dyDescent="0.35">
      <c r="A13088" t="s">
        <v>26332</v>
      </c>
      <c r="B13088" t="s">
        <v>26333</v>
      </c>
      <c r="C13088" t="s">
        <v>25980</v>
      </c>
      <c r="D13088" t="s">
        <v>22758</v>
      </c>
      <c r="E13088" t="s">
        <v>25981</v>
      </c>
      <c r="F13088" t="s">
        <v>11</v>
      </c>
    </row>
    <row r="13089" spans="1:6" ht="15.5" x14ac:dyDescent="0.35">
      <c r="A13089" t="s">
        <v>26334</v>
      </c>
      <c r="B13089" t="s">
        <v>26335</v>
      </c>
      <c r="C13089" t="s">
        <v>25980</v>
      </c>
      <c r="D13089" t="s">
        <v>22758</v>
      </c>
      <c r="E13089" t="s">
        <v>25981</v>
      </c>
      <c r="F13089" t="s">
        <v>11</v>
      </c>
    </row>
    <row r="13090" spans="1:6" ht="15.5" x14ac:dyDescent="0.35">
      <c r="A13090" t="s">
        <v>26336</v>
      </c>
      <c r="B13090" t="s">
        <v>26337</v>
      </c>
      <c r="C13090" t="s">
        <v>25980</v>
      </c>
      <c r="D13090" t="s">
        <v>22758</v>
      </c>
      <c r="E13090" t="s">
        <v>25981</v>
      </c>
      <c r="F13090" t="s">
        <v>11</v>
      </c>
    </row>
    <row r="13091" spans="1:6" ht="15.5" x14ac:dyDescent="0.35">
      <c r="A13091" t="s">
        <v>26338</v>
      </c>
      <c r="B13091" t="s">
        <v>26339</v>
      </c>
      <c r="C13091" t="s">
        <v>25980</v>
      </c>
      <c r="D13091" t="s">
        <v>22758</v>
      </c>
      <c r="E13091" t="s">
        <v>25981</v>
      </c>
      <c r="F13091" t="s">
        <v>11</v>
      </c>
    </row>
    <row r="13092" spans="1:6" ht="15.5" x14ac:dyDescent="0.35">
      <c r="A13092" t="s">
        <v>26340</v>
      </c>
      <c r="B13092" t="s">
        <v>26341</v>
      </c>
      <c r="C13092" t="s">
        <v>26342</v>
      </c>
      <c r="D13092" t="s">
        <v>22758</v>
      </c>
      <c r="E13092" t="s">
        <v>26343</v>
      </c>
      <c r="F13092" t="s">
        <v>11</v>
      </c>
    </row>
    <row r="13093" spans="1:6" ht="15.5" x14ac:dyDescent="0.35">
      <c r="A13093" t="s">
        <v>26344</v>
      </c>
      <c r="B13093" t="s">
        <v>26345</v>
      </c>
      <c r="C13093" t="s">
        <v>26342</v>
      </c>
      <c r="D13093" t="s">
        <v>22758</v>
      </c>
      <c r="E13093" t="s">
        <v>26343</v>
      </c>
      <c r="F13093" t="s">
        <v>11</v>
      </c>
    </row>
    <row r="13094" spans="1:6" ht="15.5" x14ac:dyDescent="0.35">
      <c r="A13094" t="s">
        <v>26346</v>
      </c>
      <c r="B13094" t="s">
        <v>26347</v>
      </c>
      <c r="C13094" t="s">
        <v>26342</v>
      </c>
      <c r="D13094" t="s">
        <v>22758</v>
      </c>
      <c r="E13094" t="s">
        <v>26343</v>
      </c>
      <c r="F13094" t="s">
        <v>11</v>
      </c>
    </row>
    <row r="13095" spans="1:6" ht="15.5" x14ac:dyDescent="0.35">
      <c r="A13095" t="s">
        <v>26348</v>
      </c>
      <c r="B13095" t="s">
        <v>26349</v>
      </c>
      <c r="C13095" t="s">
        <v>26342</v>
      </c>
      <c r="D13095" t="s">
        <v>22758</v>
      </c>
      <c r="E13095" t="s">
        <v>26343</v>
      </c>
      <c r="F13095" t="s">
        <v>11</v>
      </c>
    </row>
    <row r="13096" spans="1:6" ht="15.5" x14ac:dyDescent="0.35">
      <c r="A13096" t="s">
        <v>26350</v>
      </c>
      <c r="B13096" t="s">
        <v>26351</v>
      </c>
      <c r="C13096" t="s">
        <v>26342</v>
      </c>
      <c r="D13096" t="s">
        <v>22758</v>
      </c>
      <c r="E13096" t="s">
        <v>26343</v>
      </c>
      <c r="F13096" t="s">
        <v>11</v>
      </c>
    </row>
    <row r="13097" spans="1:6" ht="15.5" x14ac:dyDescent="0.35">
      <c r="A13097" t="s">
        <v>26352</v>
      </c>
      <c r="B13097" t="s">
        <v>26353</v>
      </c>
      <c r="C13097" t="s">
        <v>26342</v>
      </c>
      <c r="D13097" t="s">
        <v>22758</v>
      </c>
      <c r="E13097" t="s">
        <v>26343</v>
      </c>
      <c r="F13097" t="s">
        <v>11</v>
      </c>
    </row>
    <row r="13098" spans="1:6" ht="15.5" x14ac:dyDescent="0.35">
      <c r="A13098" t="s">
        <v>26354</v>
      </c>
      <c r="B13098" t="s">
        <v>26355</v>
      </c>
      <c r="C13098" t="s">
        <v>26342</v>
      </c>
      <c r="D13098" t="s">
        <v>22758</v>
      </c>
      <c r="E13098" t="s">
        <v>26343</v>
      </c>
      <c r="F13098" t="s">
        <v>11</v>
      </c>
    </row>
    <row r="13099" spans="1:6" ht="15.5" x14ac:dyDescent="0.35">
      <c r="A13099" t="s">
        <v>26356</v>
      </c>
      <c r="B13099" t="s">
        <v>26357</v>
      </c>
      <c r="C13099" t="s">
        <v>26342</v>
      </c>
      <c r="D13099" t="s">
        <v>22758</v>
      </c>
      <c r="E13099" t="s">
        <v>26343</v>
      </c>
      <c r="F13099" t="s">
        <v>11</v>
      </c>
    </row>
    <row r="13100" spans="1:6" ht="15.5" x14ac:dyDescent="0.35">
      <c r="A13100" t="s">
        <v>26358</v>
      </c>
      <c r="B13100" t="s">
        <v>26359</v>
      </c>
      <c r="C13100" t="s">
        <v>26342</v>
      </c>
      <c r="D13100" t="s">
        <v>22758</v>
      </c>
      <c r="E13100" t="s">
        <v>26343</v>
      </c>
      <c r="F13100" t="s">
        <v>11</v>
      </c>
    </row>
    <row r="13101" spans="1:6" ht="15.5" x14ac:dyDescent="0.35">
      <c r="A13101" t="s">
        <v>26360</v>
      </c>
      <c r="B13101" t="s">
        <v>26361</v>
      </c>
      <c r="C13101" t="s">
        <v>26342</v>
      </c>
      <c r="D13101" t="s">
        <v>22758</v>
      </c>
      <c r="E13101" t="s">
        <v>26343</v>
      </c>
      <c r="F13101" t="s">
        <v>11</v>
      </c>
    </row>
    <row r="13102" spans="1:6" ht="15.5" x14ac:dyDescent="0.35">
      <c r="A13102" t="s">
        <v>26362</v>
      </c>
      <c r="B13102" t="s">
        <v>26363</v>
      </c>
      <c r="C13102" t="s">
        <v>26342</v>
      </c>
      <c r="D13102" t="s">
        <v>22758</v>
      </c>
      <c r="E13102" t="s">
        <v>26343</v>
      </c>
      <c r="F13102" t="s">
        <v>11</v>
      </c>
    </row>
    <row r="13103" spans="1:6" ht="15.5" x14ac:dyDescent="0.35">
      <c r="A13103" t="s">
        <v>26364</v>
      </c>
      <c r="B13103" t="s">
        <v>26365</v>
      </c>
      <c r="C13103" t="s">
        <v>26342</v>
      </c>
      <c r="D13103" t="s">
        <v>22758</v>
      </c>
      <c r="E13103" t="s">
        <v>26343</v>
      </c>
      <c r="F13103" t="s">
        <v>11</v>
      </c>
    </row>
    <row r="13104" spans="1:6" ht="15.5" x14ac:dyDescent="0.35">
      <c r="A13104" t="s">
        <v>26366</v>
      </c>
      <c r="B13104" t="s">
        <v>26367</v>
      </c>
      <c r="C13104" t="s">
        <v>26342</v>
      </c>
      <c r="D13104" t="s">
        <v>22758</v>
      </c>
      <c r="E13104" t="s">
        <v>26343</v>
      </c>
      <c r="F13104" t="s">
        <v>11</v>
      </c>
    </row>
    <row r="13105" spans="1:6" ht="15.5" x14ac:dyDescent="0.35">
      <c r="A13105" t="s">
        <v>26368</v>
      </c>
      <c r="B13105" t="s">
        <v>26369</v>
      </c>
      <c r="C13105" t="s">
        <v>26342</v>
      </c>
      <c r="D13105" t="s">
        <v>22758</v>
      </c>
      <c r="E13105" t="s">
        <v>26343</v>
      </c>
      <c r="F13105" t="s">
        <v>11</v>
      </c>
    </row>
    <row r="13106" spans="1:6" ht="15.5" x14ac:dyDescent="0.35">
      <c r="A13106" t="s">
        <v>26370</v>
      </c>
      <c r="B13106" t="s">
        <v>26371</v>
      </c>
      <c r="C13106" t="s">
        <v>26342</v>
      </c>
      <c r="D13106" t="s">
        <v>22758</v>
      </c>
      <c r="E13106" t="s">
        <v>26343</v>
      </c>
      <c r="F13106" t="s">
        <v>11</v>
      </c>
    </row>
    <row r="13107" spans="1:6" ht="15.5" x14ac:dyDescent="0.35">
      <c r="A13107" t="s">
        <v>26372</v>
      </c>
      <c r="B13107" t="s">
        <v>26373</v>
      </c>
      <c r="C13107" t="s">
        <v>26342</v>
      </c>
      <c r="D13107" t="s">
        <v>22758</v>
      </c>
      <c r="E13107" t="s">
        <v>26343</v>
      </c>
      <c r="F13107" t="s">
        <v>99</v>
      </c>
    </row>
    <row r="13108" spans="1:6" ht="15.5" x14ac:dyDescent="0.35">
      <c r="A13108" t="s">
        <v>26374</v>
      </c>
      <c r="B13108" t="s">
        <v>26375</v>
      </c>
      <c r="C13108" t="s">
        <v>26342</v>
      </c>
      <c r="D13108" t="s">
        <v>22758</v>
      </c>
      <c r="E13108" t="s">
        <v>26343</v>
      </c>
      <c r="F13108" t="s">
        <v>18</v>
      </c>
    </row>
    <row r="13109" spans="1:6" ht="15.5" x14ac:dyDescent="0.35">
      <c r="A13109" t="s">
        <v>26376</v>
      </c>
      <c r="B13109" t="s">
        <v>26377</v>
      </c>
      <c r="C13109" t="s">
        <v>26342</v>
      </c>
      <c r="D13109" t="s">
        <v>22758</v>
      </c>
      <c r="E13109" t="s">
        <v>26343</v>
      </c>
      <c r="F13109" t="s">
        <v>11</v>
      </c>
    </row>
    <row r="13110" spans="1:6" ht="15.5" x14ac:dyDescent="0.35">
      <c r="A13110" t="s">
        <v>26378</v>
      </c>
      <c r="B13110" t="s">
        <v>26379</v>
      </c>
      <c r="C13110" t="s">
        <v>26342</v>
      </c>
      <c r="D13110" t="s">
        <v>22758</v>
      </c>
      <c r="E13110" t="s">
        <v>26343</v>
      </c>
      <c r="F13110" t="s">
        <v>11</v>
      </c>
    </row>
    <row r="13111" spans="1:6" ht="15.5" x14ac:dyDescent="0.35">
      <c r="A13111" t="s">
        <v>26380</v>
      </c>
      <c r="B13111" t="s">
        <v>26381</v>
      </c>
      <c r="C13111" t="s">
        <v>26342</v>
      </c>
      <c r="D13111" t="s">
        <v>22758</v>
      </c>
      <c r="E13111" t="s">
        <v>26343</v>
      </c>
      <c r="F13111" t="s">
        <v>11</v>
      </c>
    </row>
    <row r="13112" spans="1:6" ht="15.5" x14ac:dyDescent="0.35">
      <c r="A13112" t="s">
        <v>26382</v>
      </c>
      <c r="B13112" t="s">
        <v>26383</v>
      </c>
      <c r="C13112" t="s">
        <v>26342</v>
      </c>
      <c r="D13112" t="s">
        <v>22758</v>
      </c>
      <c r="E13112" t="s">
        <v>26343</v>
      </c>
      <c r="F13112" t="s">
        <v>11</v>
      </c>
    </row>
    <row r="13113" spans="1:6" ht="15.5" x14ac:dyDescent="0.35">
      <c r="A13113" t="s">
        <v>26384</v>
      </c>
      <c r="B13113" t="s">
        <v>26385</v>
      </c>
      <c r="C13113" t="s">
        <v>26342</v>
      </c>
      <c r="D13113" t="s">
        <v>22758</v>
      </c>
      <c r="E13113" t="s">
        <v>26343</v>
      </c>
      <c r="F13113" t="s">
        <v>99</v>
      </c>
    </row>
    <row r="13114" spans="1:6" ht="15.5" x14ac:dyDescent="0.35">
      <c r="A13114" t="s">
        <v>26386</v>
      </c>
      <c r="B13114" t="s">
        <v>26387</v>
      </c>
      <c r="C13114" t="s">
        <v>26342</v>
      </c>
      <c r="D13114" t="s">
        <v>22758</v>
      </c>
      <c r="E13114" t="s">
        <v>26343</v>
      </c>
      <c r="F13114" t="s">
        <v>11</v>
      </c>
    </row>
    <row r="13115" spans="1:6" ht="15.5" x14ac:dyDescent="0.35">
      <c r="A13115" t="s">
        <v>26388</v>
      </c>
      <c r="B13115" t="s">
        <v>26389</v>
      </c>
      <c r="C13115" t="s">
        <v>26342</v>
      </c>
      <c r="D13115" t="s">
        <v>22758</v>
      </c>
      <c r="E13115" t="s">
        <v>26343</v>
      </c>
      <c r="F13115" t="s">
        <v>11</v>
      </c>
    </row>
    <row r="13116" spans="1:6" ht="15.5" x14ac:dyDescent="0.35">
      <c r="A13116" t="s">
        <v>26390</v>
      </c>
      <c r="B13116" t="s">
        <v>26391</v>
      </c>
      <c r="C13116" t="s">
        <v>26342</v>
      </c>
      <c r="D13116" t="s">
        <v>22758</v>
      </c>
      <c r="E13116" t="s">
        <v>26343</v>
      </c>
      <c r="F13116" t="s">
        <v>102</v>
      </c>
    </row>
    <row r="13117" spans="1:6" ht="15.5" x14ac:dyDescent="0.35">
      <c r="A13117" t="s">
        <v>26392</v>
      </c>
      <c r="B13117" t="s">
        <v>26393</v>
      </c>
      <c r="C13117" t="s">
        <v>26342</v>
      </c>
      <c r="D13117" t="s">
        <v>22758</v>
      </c>
      <c r="E13117" t="s">
        <v>26343</v>
      </c>
      <c r="F13117" t="s">
        <v>102</v>
      </c>
    </row>
    <row r="13118" spans="1:6" ht="15.5" x14ac:dyDescent="0.35">
      <c r="A13118" t="s">
        <v>26394</v>
      </c>
      <c r="B13118" t="s">
        <v>26395</v>
      </c>
      <c r="C13118" t="s">
        <v>26342</v>
      </c>
      <c r="D13118" t="s">
        <v>22758</v>
      </c>
      <c r="E13118" t="s">
        <v>26343</v>
      </c>
      <c r="F13118" t="s">
        <v>11</v>
      </c>
    </row>
    <row r="13119" spans="1:6" ht="15.5" x14ac:dyDescent="0.35">
      <c r="A13119" t="s">
        <v>26396</v>
      </c>
      <c r="B13119" t="s">
        <v>26397</v>
      </c>
      <c r="C13119" t="s">
        <v>26342</v>
      </c>
      <c r="D13119" t="s">
        <v>22758</v>
      </c>
      <c r="E13119" t="s">
        <v>26343</v>
      </c>
      <c r="F13119" t="s">
        <v>11</v>
      </c>
    </row>
    <row r="13120" spans="1:6" ht="15.5" x14ac:dyDescent="0.35">
      <c r="A13120" t="s">
        <v>26398</v>
      </c>
      <c r="B13120" t="s">
        <v>26399</v>
      </c>
      <c r="C13120" t="s">
        <v>26342</v>
      </c>
      <c r="D13120" t="s">
        <v>22758</v>
      </c>
      <c r="E13120" t="s">
        <v>26343</v>
      </c>
      <c r="F13120" t="s">
        <v>11</v>
      </c>
    </row>
    <row r="13121" spans="1:6" ht="15.5" x14ac:dyDescent="0.35">
      <c r="A13121" t="s">
        <v>26400</v>
      </c>
      <c r="B13121" t="s">
        <v>26401</v>
      </c>
      <c r="C13121" t="s">
        <v>26342</v>
      </c>
      <c r="D13121" t="s">
        <v>22758</v>
      </c>
      <c r="E13121" t="s">
        <v>26343</v>
      </c>
      <c r="F13121" t="s">
        <v>11</v>
      </c>
    </row>
    <row r="13122" spans="1:6" ht="15.5" x14ac:dyDescent="0.35">
      <c r="A13122" t="s">
        <v>26402</v>
      </c>
      <c r="B13122" t="s">
        <v>26403</v>
      </c>
      <c r="C13122" t="s">
        <v>26342</v>
      </c>
      <c r="D13122" t="s">
        <v>22758</v>
      </c>
      <c r="E13122" t="s">
        <v>26343</v>
      </c>
      <c r="F13122" t="s">
        <v>11</v>
      </c>
    </row>
    <row r="13123" spans="1:6" ht="15.5" x14ac:dyDescent="0.35">
      <c r="A13123" t="s">
        <v>26404</v>
      </c>
      <c r="B13123" t="s">
        <v>26405</v>
      </c>
      <c r="C13123" t="s">
        <v>26342</v>
      </c>
      <c r="D13123" t="s">
        <v>22758</v>
      </c>
      <c r="E13123" t="s">
        <v>26343</v>
      </c>
      <c r="F13123" t="s">
        <v>11</v>
      </c>
    </row>
    <row r="13124" spans="1:6" ht="15.5" x14ac:dyDescent="0.35">
      <c r="A13124" t="s">
        <v>26406</v>
      </c>
      <c r="B13124" t="s">
        <v>26407</v>
      </c>
      <c r="C13124" t="s">
        <v>26342</v>
      </c>
      <c r="D13124" t="s">
        <v>22758</v>
      </c>
      <c r="E13124" t="s">
        <v>26343</v>
      </c>
      <c r="F13124" t="s">
        <v>99</v>
      </c>
    </row>
    <row r="13125" spans="1:6" ht="15.5" x14ac:dyDescent="0.35">
      <c r="A13125" t="s">
        <v>26408</v>
      </c>
      <c r="B13125" t="s">
        <v>26409</v>
      </c>
      <c r="C13125" t="s">
        <v>26342</v>
      </c>
      <c r="D13125" t="s">
        <v>22758</v>
      </c>
      <c r="E13125" t="s">
        <v>26343</v>
      </c>
      <c r="F13125" t="s">
        <v>11</v>
      </c>
    </row>
    <row r="13126" spans="1:6" ht="15.5" x14ac:dyDescent="0.35">
      <c r="A13126" t="s">
        <v>26410</v>
      </c>
      <c r="B13126" t="s">
        <v>26411</v>
      </c>
      <c r="C13126" t="s">
        <v>26342</v>
      </c>
      <c r="D13126" t="s">
        <v>22758</v>
      </c>
      <c r="E13126" t="s">
        <v>26343</v>
      </c>
      <c r="F13126" t="s">
        <v>11</v>
      </c>
    </row>
    <row r="13127" spans="1:6" ht="15.5" x14ac:dyDescent="0.35">
      <c r="A13127" t="s">
        <v>26412</v>
      </c>
      <c r="B13127" t="s">
        <v>26413</v>
      </c>
      <c r="C13127" t="s">
        <v>26342</v>
      </c>
      <c r="D13127" t="s">
        <v>22758</v>
      </c>
      <c r="E13127" t="s">
        <v>26343</v>
      </c>
      <c r="F13127" t="s">
        <v>11</v>
      </c>
    </row>
    <row r="13128" spans="1:6" ht="15.5" x14ac:dyDescent="0.35">
      <c r="A13128" t="s">
        <v>26414</v>
      </c>
      <c r="B13128" t="s">
        <v>26415</v>
      </c>
      <c r="C13128" t="s">
        <v>26342</v>
      </c>
      <c r="D13128" t="s">
        <v>22758</v>
      </c>
      <c r="E13128" t="s">
        <v>26343</v>
      </c>
      <c r="F13128" t="s">
        <v>11</v>
      </c>
    </row>
    <row r="13129" spans="1:6" ht="15.5" x14ac:dyDescent="0.35">
      <c r="A13129" t="s">
        <v>26416</v>
      </c>
      <c r="B13129" t="s">
        <v>26417</v>
      </c>
      <c r="C13129" t="s">
        <v>26342</v>
      </c>
      <c r="D13129" t="s">
        <v>22758</v>
      </c>
      <c r="E13129" t="s">
        <v>26343</v>
      </c>
      <c r="F13129" t="s">
        <v>11</v>
      </c>
    </row>
    <row r="13130" spans="1:6" ht="15.5" x14ac:dyDescent="0.35">
      <c r="A13130" t="s">
        <v>26418</v>
      </c>
      <c r="B13130" t="s">
        <v>26419</v>
      </c>
      <c r="C13130" t="s">
        <v>26342</v>
      </c>
      <c r="D13130" t="s">
        <v>22758</v>
      </c>
      <c r="E13130" t="s">
        <v>26343</v>
      </c>
      <c r="F13130" t="s">
        <v>11</v>
      </c>
    </row>
    <row r="13131" spans="1:6" ht="15.5" x14ac:dyDescent="0.35">
      <c r="A13131" t="s">
        <v>26420</v>
      </c>
      <c r="B13131" t="s">
        <v>26421</v>
      </c>
      <c r="C13131" t="s">
        <v>26342</v>
      </c>
      <c r="D13131" t="s">
        <v>22758</v>
      </c>
      <c r="E13131" t="s">
        <v>26343</v>
      </c>
      <c r="F13131" t="s">
        <v>11</v>
      </c>
    </row>
    <row r="13132" spans="1:6" ht="15.5" x14ac:dyDescent="0.35">
      <c r="A13132" t="s">
        <v>26422</v>
      </c>
      <c r="B13132" t="s">
        <v>26423</v>
      </c>
      <c r="C13132" t="s">
        <v>26342</v>
      </c>
      <c r="D13132" t="s">
        <v>22758</v>
      </c>
      <c r="E13132" t="s">
        <v>26343</v>
      </c>
      <c r="F13132" t="s">
        <v>11</v>
      </c>
    </row>
    <row r="13133" spans="1:6" ht="15.5" x14ac:dyDescent="0.35">
      <c r="A13133" t="s">
        <v>26424</v>
      </c>
      <c r="B13133" t="s">
        <v>26425</v>
      </c>
      <c r="C13133" t="s">
        <v>26342</v>
      </c>
      <c r="D13133" t="s">
        <v>22758</v>
      </c>
      <c r="E13133" t="s">
        <v>26343</v>
      </c>
      <c r="F13133" t="s">
        <v>11</v>
      </c>
    </row>
    <row r="13134" spans="1:6" ht="15.5" x14ac:dyDescent="0.35">
      <c r="A13134" t="s">
        <v>26426</v>
      </c>
      <c r="B13134" t="s">
        <v>26427</v>
      </c>
      <c r="C13134" t="s">
        <v>26342</v>
      </c>
      <c r="D13134" t="s">
        <v>22758</v>
      </c>
      <c r="E13134" t="s">
        <v>26343</v>
      </c>
      <c r="F13134" t="s">
        <v>11</v>
      </c>
    </row>
    <row r="13135" spans="1:6" ht="15.5" x14ac:dyDescent="0.35">
      <c r="A13135" t="s">
        <v>26428</v>
      </c>
      <c r="B13135" t="s">
        <v>26429</v>
      </c>
      <c r="C13135" t="s">
        <v>26342</v>
      </c>
      <c r="D13135" t="s">
        <v>22758</v>
      </c>
      <c r="E13135" t="s">
        <v>26343</v>
      </c>
      <c r="F13135" t="s">
        <v>11</v>
      </c>
    </row>
    <row r="13136" spans="1:6" ht="15.5" x14ac:dyDescent="0.35">
      <c r="A13136" t="s">
        <v>26430</v>
      </c>
      <c r="B13136" t="s">
        <v>26431</v>
      </c>
      <c r="C13136" t="s">
        <v>26342</v>
      </c>
      <c r="D13136" t="s">
        <v>22758</v>
      </c>
      <c r="E13136" t="s">
        <v>26343</v>
      </c>
      <c r="F13136" t="s">
        <v>11</v>
      </c>
    </row>
    <row r="13137" spans="1:6" ht="15.5" x14ac:dyDescent="0.35">
      <c r="A13137" t="s">
        <v>26432</v>
      </c>
      <c r="B13137" t="s">
        <v>26433</v>
      </c>
      <c r="C13137" t="s">
        <v>26342</v>
      </c>
      <c r="D13137" t="s">
        <v>22758</v>
      </c>
      <c r="E13137" t="s">
        <v>26343</v>
      </c>
      <c r="F13137" t="s">
        <v>11</v>
      </c>
    </row>
    <row r="13138" spans="1:6" ht="15.5" x14ac:dyDescent="0.35">
      <c r="A13138" t="s">
        <v>26434</v>
      </c>
      <c r="B13138" t="s">
        <v>26435</v>
      </c>
      <c r="C13138" t="s">
        <v>26342</v>
      </c>
      <c r="D13138" t="s">
        <v>22758</v>
      </c>
      <c r="E13138" t="s">
        <v>26343</v>
      </c>
      <c r="F13138" t="s">
        <v>11</v>
      </c>
    </row>
    <row r="13139" spans="1:6" ht="15.5" x14ac:dyDescent="0.35">
      <c r="A13139" t="s">
        <v>26436</v>
      </c>
      <c r="B13139" t="s">
        <v>26437</v>
      </c>
      <c r="C13139" t="s">
        <v>26342</v>
      </c>
      <c r="D13139" t="s">
        <v>22758</v>
      </c>
      <c r="E13139" t="s">
        <v>26343</v>
      </c>
      <c r="F13139" t="s">
        <v>11</v>
      </c>
    </row>
    <row r="13140" spans="1:6" ht="15.5" x14ac:dyDescent="0.35">
      <c r="A13140" t="s">
        <v>26438</v>
      </c>
      <c r="B13140" t="s">
        <v>26439</v>
      </c>
      <c r="C13140" t="s">
        <v>26342</v>
      </c>
      <c r="D13140" t="s">
        <v>22758</v>
      </c>
      <c r="E13140" t="s">
        <v>26343</v>
      </c>
      <c r="F13140" t="s">
        <v>11</v>
      </c>
    </row>
    <row r="13141" spans="1:6" ht="15.5" x14ac:dyDescent="0.35">
      <c r="A13141" t="s">
        <v>26440</v>
      </c>
      <c r="B13141" t="s">
        <v>26441</v>
      </c>
      <c r="C13141" t="s">
        <v>26342</v>
      </c>
      <c r="D13141" t="s">
        <v>22758</v>
      </c>
      <c r="E13141" t="s">
        <v>26343</v>
      </c>
      <c r="F13141" t="s">
        <v>11</v>
      </c>
    </row>
    <row r="13142" spans="1:6" ht="15.5" x14ac:dyDescent="0.35">
      <c r="A13142" t="s">
        <v>26442</v>
      </c>
      <c r="B13142" t="s">
        <v>26443</v>
      </c>
      <c r="C13142" t="s">
        <v>26342</v>
      </c>
      <c r="D13142" t="s">
        <v>22758</v>
      </c>
      <c r="E13142" t="s">
        <v>26343</v>
      </c>
      <c r="F13142" t="s">
        <v>11</v>
      </c>
    </row>
    <row r="13143" spans="1:6" ht="15.5" x14ac:dyDescent="0.35">
      <c r="A13143" t="s">
        <v>26444</v>
      </c>
      <c r="B13143" t="s">
        <v>26445</v>
      </c>
      <c r="C13143" t="s">
        <v>26342</v>
      </c>
      <c r="D13143" t="s">
        <v>22758</v>
      </c>
      <c r="E13143" t="s">
        <v>26343</v>
      </c>
      <c r="F13143" t="s">
        <v>11</v>
      </c>
    </row>
    <row r="13144" spans="1:6" ht="15.5" x14ac:dyDescent="0.35">
      <c r="A13144" t="s">
        <v>26446</v>
      </c>
      <c r="B13144" t="s">
        <v>26447</v>
      </c>
      <c r="C13144" t="s">
        <v>26342</v>
      </c>
      <c r="D13144" t="s">
        <v>22758</v>
      </c>
      <c r="E13144" t="s">
        <v>26343</v>
      </c>
      <c r="F13144" t="s">
        <v>99</v>
      </c>
    </row>
    <row r="13145" spans="1:6" ht="15.5" x14ac:dyDescent="0.35">
      <c r="A13145" t="s">
        <v>26448</v>
      </c>
      <c r="B13145" t="s">
        <v>26449</v>
      </c>
      <c r="C13145" t="s">
        <v>26342</v>
      </c>
      <c r="D13145" t="s">
        <v>22758</v>
      </c>
      <c r="E13145" t="s">
        <v>26343</v>
      </c>
      <c r="F13145" t="s">
        <v>11</v>
      </c>
    </row>
    <row r="13146" spans="1:6" ht="15.5" x14ac:dyDescent="0.35">
      <c r="A13146" t="s">
        <v>26450</v>
      </c>
      <c r="B13146" t="s">
        <v>26451</v>
      </c>
      <c r="C13146" t="s">
        <v>26342</v>
      </c>
      <c r="D13146" t="s">
        <v>22758</v>
      </c>
      <c r="E13146" t="s">
        <v>26343</v>
      </c>
      <c r="F13146" t="s">
        <v>11</v>
      </c>
    </row>
    <row r="13147" spans="1:6" ht="15.5" x14ac:dyDescent="0.35">
      <c r="A13147" t="s">
        <v>26452</v>
      </c>
      <c r="B13147" t="s">
        <v>26453</v>
      </c>
      <c r="C13147" t="s">
        <v>26342</v>
      </c>
      <c r="D13147" t="s">
        <v>22758</v>
      </c>
      <c r="E13147" t="s">
        <v>26343</v>
      </c>
      <c r="F13147" t="s">
        <v>11</v>
      </c>
    </row>
    <row r="13148" spans="1:6" ht="15.5" x14ac:dyDescent="0.35">
      <c r="A13148" t="s">
        <v>26454</v>
      </c>
      <c r="B13148" t="s">
        <v>26455</v>
      </c>
      <c r="C13148" t="s">
        <v>26342</v>
      </c>
      <c r="D13148" t="s">
        <v>22758</v>
      </c>
      <c r="E13148" t="s">
        <v>26343</v>
      </c>
      <c r="F13148" t="s">
        <v>11</v>
      </c>
    </row>
    <row r="13149" spans="1:6" ht="15.5" x14ac:dyDescent="0.35">
      <c r="A13149" t="s">
        <v>26456</v>
      </c>
      <c r="B13149" t="s">
        <v>26457</v>
      </c>
      <c r="C13149" t="s">
        <v>26342</v>
      </c>
      <c r="D13149" t="s">
        <v>22758</v>
      </c>
      <c r="E13149" t="s">
        <v>26343</v>
      </c>
      <c r="F13149" t="s">
        <v>11</v>
      </c>
    </row>
    <row r="13150" spans="1:6" ht="15.5" x14ac:dyDescent="0.35">
      <c r="A13150" t="s">
        <v>26458</v>
      </c>
      <c r="B13150" t="s">
        <v>26459</v>
      </c>
      <c r="C13150" t="s">
        <v>26342</v>
      </c>
      <c r="D13150" t="s">
        <v>22758</v>
      </c>
      <c r="E13150" t="s">
        <v>26343</v>
      </c>
      <c r="F13150" t="s">
        <v>18</v>
      </c>
    </row>
    <row r="13151" spans="1:6" ht="15.5" x14ac:dyDescent="0.35">
      <c r="A13151" t="s">
        <v>26460</v>
      </c>
      <c r="B13151" t="s">
        <v>26461</v>
      </c>
      <c r="C13151" t="s">
        <v>26342</v>
      </c>
      <c r="D13151" t="s">
        <v>22758</v>
      </c>
      <c r="E13151" t="s">
        <v>26343</v>
      </c>
      <c r="F13151" t="s">
        <v>11</v>
      </c>
    </row>
    <row r="13152" spans="1:6" ht="15.5" x14ac:dyDescent="0.35">
      <c r="A13152" t="s">
        <v>26462</v>
      </c>
      <c r="B13152" t="s">
        <v>26463</v>
      </c>
      <c r="C13152" t="s">
        <v>26342</v>
      </c>
      <c r="D13152" t="s">
        <v>22758</v>
      </c>
      <c r="E13152" t="s">
        <v>26343</v>
      </c>
      <c r="F13152" t="s">
        <v>11</v>
      </c>
    </row>
    <row r="13153" spans="1:6" ht="15.5" x14ac:dyDescent="0.35">
      <c r="A13153" t="s">
        <v>26464</v>
      </c>
      <c r="B13153" t="s">
        <v>26465</v>
      </c>
      <c r="C13153" t="s">
        <v>26342</v>
      </c>
      <c r="D13153" t="s">
        <v>22758</v>
      </c>
      <c r="E13153" t="s">
        <v>26343</v>
      </c>
      <c r="F13153" t="s">
        <v>11</v>
      </c>
    </row>
    <row r="13154" spans="1:6" ht="15.5" x14ac:dyDescent="0.35">
      <c r="A13154" t="s">
        <v>26466</v>
      </c>
      <c r="B13154" t="s">
        <v>26467</v>
      </c>
      <c r="C13154" t="s">
        <v>26342</v>
      </c>
      <c r="D13154" t="s">
        <v>22758</v>
      </c>
      <c r="E13154" t="s">
        <v>26343</v>
      </c>
      <c r="F13154" t="s">
        <v>11</v>
      </c>
    </row>
    <row r="13155" spans="1:6" ht="15.5" x14ac:dyDescent="0.35">
      <c r="A13155" t="s">
        <v>26468</v>
      </c>
      <c r="B13155" t="s">
        <v>26469</v>
      </c>
      <c r="C13155" t="s">
        <v>26342</v>
      </c>
      <c r="D13155" t="s">
        <v>22758</v>
      </c>
      <c r="E13155" t="s">
        <v>26343</v>
      </c>
      <c r="F13155" t="s">
        <v>11</v>
      </c>
    </row>
    <row r="13156" spans="1:6" ht="15.5" x14ac:dyDescent="0.35">
      <c r="A13156" t="s">
        <v>26470</v>
      </c>
      <c r="B13156" t="s">
        <v>26471</v>
      </c>
      <c r="C13156" t="s">
        <v>26342</v>
      </c>
      <c r="D13156" t="s">
        <v>22758</v>
      </c>
      <c r="E13156" t="s">
        <v>26343</v>
      </c>
      <c r="F13156" t="s">
        <v>11</v>
      </c>
    </row>
    <row r="13157" spans="1:6" ht="15.5" x14ac:dyDescent="0.35">
      <c r="A13157" t="s">
        <v>26472</v>
      </c>
      <c r="B13157" t="s">
        <v>26473</v>
      </c>
      <c r="C13157" t="s">
        <v>26342</v>
      </c>
      <c r="D13157" t="s">
        <v>22758</v>
      </c>
      <c r="E13157" t="s">
        <v>26343</v>
      </c>
      <c r="F13157" t="s">
        <v>11</v>
      </c>
    </row>
    <row r="13158" spans="1:6" ht="15.5" x14ac:dyDescent="0.35">
      <c r="A13158" t="s">
        <v>26474</v>
      </c>
      <c r="B13158" t="s">
        <v>26475</v>
      </c>
      <c r="C13158" t="s">
        <v>26342</v>
      </c>
      <c r="D13158" t="s">
        <v>22758</v>
      </c>
      <c r="E13158" t="s">
        <v>26343</v>
      </c>
      <c r="F13158" t="s">
        <v>11</v>
      </c>
    </row>
    <row r="13159" spans="1:6" ht="15.5" x14ac:dyDescent="0.35">
      <c r="A13159" t="s">
        <v>26476</v>
      </c>
      <c r="B13159" t="s">
        <v>26477</v>
      </c>
      <c r="C13159" t="s">
        <v>26342</v>
      </c>
      <c r="D13159" t="s">
        <v>22758</v>
      </c>
      <c r="E13159" t="s">
        <v>26343</v>
      </c>
      <c r="F13159" t="s">
        <v>11</v>
      </c>
    </row>
    <row r="13160" spans="1:6" ht="15.5" x14ac:dyDescent="0.35">
      <c r="A13160" t="s">
        <v>26478</v>
      </c>
      <c r="B13160" t="s">
        <v>26479</v>
      </c>
      <c r="C13160" t="s">
        <v>26342</v>
      </c>
      <c r="D13160" t="s">
        <v>22758</v>
      </c>
      <c r="E13160" t="s">
        <v>26343</v>
      </c>
      <c r="F13160" t="s">
        <v>11</v>
      </c>
    </row>
    <row r="13161" spans="1:6" ht="15.5" x14ac:dyDescent="0.35">
      <c r="A13161" t="s">
        <v>26480</v>
      </c>
      <c r="B13161" t="s">
        <v>26481</v>
      </c>
      <c r="C13161" t="s">
        <v>26342</v>
      </c>
      <c r="D13161" t="s">
        <v>22758</v>
      </c>
      <c r="E13161" t="s">
        <v>26343</v>
      </c>
      <c r="F13161" t="s">
        <v>11</v>
      </c>
    </row>
    <row r="13162" spans="1:6" ht="15.5" x14ac:dyDescent="0.35">
      <c r="A13162" t="s">
        <v>26482</v>
      </c>
      <c r="B13162" t="s">
        <v>26483</v>
      </c>
      <c r="C13162" t="s">
        <v>26342</v>
      </c>
      <c r="D13162" t="s">
        <v>22758</v>
      </c>
      <c r="E13162" t="s">
        <v>26343</v>
      </c>
      <c r="F13162" t="s">
        <v>11</v>
      </c>
    </row>
    <row r="13163" spans="1:6" ht="15.5" x14ac:dyDescent="0.35">
      <c r="A13163" t="s">
        <v>26484</v>
      </c>
      <c r="B13163" t="s">
        <v>26485</v>
      </c>
      <c r="C13163" t="s">
        <v>26342</v>
      </c>
      <c r="D13163" t="s">
        <v>22758</v>
      </c>
      <c r="E13163" t="s">
        <v>26343</v>
      </c>
      <c r="F13163" t="s">
        <v>11</v>
      </c>
    </row>
    <row r="13164" spans="1:6" ht="15.5" x14ac:dyDescent="0.35">
      <c r="A13164" t="s">
        <v>26486</v>
      </c>
      <c r="B13164" t="s">
        <v>26487</v>
      </c>
      <c r="C13164" t="s">
        <v>26342</v>
      </c>
      <c r="D13164" t="s">
        <v>22758</v>
      </c>
      <c r="E13164" t="s">
        <v>26343</v>
      </c>
      <c r="F13164" t="s">
        <v>11</v>
      </c>
    </row>
    <row r="13165" spans="1:6" ht="15.5" x14ac:dyDescent="0.35">
      <c r="A13165" t="s">
        <v>26488</v>
      </c>
      <c r="B13165" t="s">
        <v>26489</v>
      </c>
      <c r="C13165" t="s">
        <v>26342</v>
      </c>
      <c r="D13165" t="s">
        <v>22758</v>
      </c>
      <c r="E13165" t="s">
        <v>26343</v>
      </c>
      <c r="F13165" t="s">
        <v>11</v>
      </c>
    </row>
    <row r="13166" spans="1:6" ht="15.5" x14ac:dyDescent="0.35">
      <c r="A13166" t="s">
        <v>26490</v>
      </c>
      <c r="B13166" t="s">
        <v>26491</v>
      </c>
      <c r="C13166" t="s">
        <v>26342</v>
      </c>
      <c r="D13166" t="s">
        <v>22758</v>
      </c>
      <c r="E13166" t="s">
        <v>26343</v>
      </c>
      <c r="F13166" t="s">
        <v>11</v>
      </c>
    </row>
    <row r="13167" spans="1:6" ht="15.5" x14ac:dyDescent="0.35">
      <c r="A13167" t="s">
        <v>26492</v>
      </c>
      <c r="B13167" t="s">
        <v>26493</v>
      </c>
      <c r="C13167" t="s">
        <v>26342</v>
      </c>
      <c r="D13167" t="s">
        <v>22758</v>
      </c>
      <c r="E13167" t="s">
        <v>26343</v>
      </c>
      <c r="F13167" t="s">
        <v>11</v>
      </c>
    </row>
    <row r="13168" spans="1:6" ht="15.5" x14ac:dyDescent="0.35">
      <c r="A13168" t="s">
        <v>26494</v>
      </c>
      <c r="B13168" t="s">
        <v>26495</v>
      </c>
      <c r="C13168" t="s">
        <v>26342</v>
      </c>
      <c r="D13168" t="s">
        <v>22758</v>
      </c>
      <c r="E13168" t="s">
        <v>26343</v>
      </c>
      <c r="F13168" t="s">
        <v>11</v>
      </c>
    </row>
    <row r="13169" spans="1:6" ht="15.5" x14ac:dyDescent="0.35">
      <c r="A13169" t="s">
        <v>26496</v>
      </c>
      <c r="B13169" t="s">
        <v>26497</v>
      </c>
      <c r="C13169" t="s">
        <v>26342</v>
      </c>
      <c r="D13169" t="s">
        <v>22758</v>
      </c>
      <c r="E13169" t="s">
        <v>26343</v>
      </c>
      <c r="F13169" t="s">
        <v>11</v>
      </c>
    </row>
    <row r="13170" spans="1:6" ht="15.5" x14ac:dyDescent="0.35">
      <c r="A13170" t="s">
        <v>26498</v>
      </c>
      <c r="B13170" t="s">
        <v>26499</v>
      </c>
      <c r="C13170" t="s">
        <v>26342</v>
      </c>
      <c r="D13170" t="s">
        <v>22758</v>
      </c>
      <c r="E13170" t="s">
        <v>26343</v>
      </c>
      <c r="F13170" t="s">
        <v>11</v>
      </c>
    </row>
    <row r="13171" spans="1:6" ht="15.5" x14ac:dyDescent="0.35">
      <c r="A13171" t="s">
        <v>26500</v>
      </c>
      <c r="B13171" t="s">
        <v>26501</v>
      </c>
      <c r="C13171" t="s">
        <v>26342</v>
      </c>
      <c r="D13171" t="s">
        <v>22758</v>
      </c>
      <c r="E13171" t="s">
        <v>26343</v>
      </c>
      <c r="F13171" t="s">
        <v>11</v>
      </c>
    </row>
    <row r="13172" spans="1:6" ht="15.5" x14ac:dyDescent="0.35">
      <c r="A13172" t="s">
        <v>26502</v>
      </c>
      <c r="B13172" t="s">
        <v>26503</v>
      </c>
      <c r="C13172" t="s">
        <v>26342</v>
      </c>
      <c r="D13172" t="s">
        <v>22758</v>
      </c>
      <c r="E13172" t="s">
        <v>26343</v>
      </c>
      <c r="F13172" t="s">
        <v>11</v>
      </c>
    </row>
    <row r="13173" spans="1:6" ht="15.5" x14ac:dyDescent="0.35">
      <c r="A13173" t="s">
        <v>26504</v>
      </c>
      <c r="B13173" t="s">
        <v>26505</v>
      </c>
      <c r="C13173" t="s">
        <v>26342</v>
      </c>
      <c r="D13173" t="s">
        <v>22758</v>
      </c>
      <c r="E13173" t="s">
        <v>26343</v>
      </c>
      <c r="F13173" t="s">
        <v>11</v>
      </c>
    </row>
    <row r="13174" spans="1:6" ht="15.5" x14ac:dyDescent="0.35">
      <c r="A13174" t="s">
        <v>26506</v>
      </c>
      <c r="B13174" t="s">
        <v>26507</v>
      </c>
      <c r="C13174" t="s">
        <v>26342</v>
      </c>
      <c r="D13174" t="s">
        <v>22758</v>
      </c>
      <c r="E13174" t="s">
        <v>26343</v>
      </c>
      <c r="F13174" t="s">
        <v>11</v>
      </c>
    </row>
    <row r="13175" spans="1:6" ht="15.5" x14ac:dyDescent="0.35">
      <c r="A13175" t="s">
        <v>26508</v>
      </c>
      <c r="B13175" t="s">
        <v>26509</v>
      </c>
      <c r="C13175" t="s">
        <v>26342</v>
      </c>
      <c r="D13175" t="s">
        <v>22758</v>
      </c>
      <c r="E13175" t="s">
        <v>26343</v>
      </c>
      <c r="F13175" t="s">
        <v>11</v>
      </c>
    </row>
    <row r="13176" spans="1:6" ht="15.5" x14ac:dyDescent="0.35">
      <c r="A13176" t="s">
        <v>26510</v>
      </c>
      <c r="B13176" t="s">
        <v>26511</v>
      </c>
      <c r="C13176" t="s">
        <v>26342</v>
      </c>
      <c r="D13176" t="s">
        <v>22758</v>
      </c>
      <c r="E13176" t="s">
        <v>26343</v>
      </c>
      <c r="F13176" t="s">
        <v>11</v>
      </c>
    </row>
    <row r="13177" spans="1:6" ht="15.5" x14ac:dyDescent="0.35">
      <c r="A13177" t="s">
        <v>26512</v>
      </c>
      <c r="B13177" t="s">
        <v>26513</v>
      </c>
      <c r="C13177" t="s">
        <v>26342</v>
      </c>
      <c r="D13177" t="s">
        <v>22758</v>
      </c>
      <c r="E13177" t="s">
        <v>26343</v>
      </c>
      <c r="F13177" t="s">
        <v>11</v>
      </c>
    </row>
    <row r="13178" spans="1:6" ht="15.5" x14ac:dyDescent="0.35">
      <c r="A13178" t="s">
        <v>26514</v>
      </c>
      <c r="B13178" t="s">
        <v>26515</v>
      </c>
      <c r="C13178" t="s">
        <v>26342</v>
      </c>
      <c r="D13178" t="s">
        <v>22758</v>
      </c>
      <c r="E13178" t="s">
        <v>26343</v>
      </c>
      <c r="F13178" t="s">
        <v>11</v>
      </c>
    </row>
    <row r="13179" spans="1:6" ht="15.5" x14ac:dyDescent="0.35">
      <c r="A13179" t="s">
        <v>26516</v>
      </c>
      <c r="B13179" t="s">
        <v>26517</v>
      </c>
      <c r="C13179" t="s">
        <v>26342</v>
      </c>
      <c r="D13179" t="s">
        <v>22758</v>
      </c>
      <c r="E13179" t="s">
        <v>26343</v>
      </c>
      <c r="F13179" t="s">
        <v>11</v>
      </c>
    </row>
    <row r="13180" spans="1:6" ht="15.5" x14ac:dyDescent="0.35">
      <c r="A13180" t="s">
        <v>26518</v>
      </c>
      <c r="B13180" t="s">
        <v>26519</v>
      </c>
      <c r="C13180" t="s">
        <v>26342</v>
      </c>
      <c r="D13180" t="s">
        <v>22758</v>
      </c>
      <c r="E13180" t="s">
        <v>26343</v>
      </c>
      <c r="F13180" t="s">
        <v>11</v>
      </c>
    </row>
    <row r="13181" spans="1:6" ht="15.5" x14ac:dyDescent="0.35">
      <c r="A13181" t="s">
        <v>26520</v>
      </c>
      <c r="B13181" t="s">
        <v>26521</v>
      </c>
      <c r="C13181" t="s">
        <v>26342</v>
      </c>
      <c r="D13181" t="s">
        <v>22758</v>
      </c>
      <c r="E13181" t="s">
        <v>26343</v>
      </c>
      <c r="F13181" t="s">
        <v>11</v>
      </c>
    </row>
    <row r="13182" spans="1:6" ht="15.5" x14ac:dyDescent="0.35">
      <c r="A13182" t="s">
        <v>26522</v>
      </c>
      <c r="B13182" t="s">
        <v>26523</v>
      </c>
      <c r="C13182" t="s">
        <v>26342</v>
      </c>
      <c r="D13182" t="s">
        <v>22758</v>
      </c>
      <c r="E13182" t="s">
        <v>26343</v>
      </c>
      <c r="F13182" t="s">
        <v>11</v>
      </c>
    </row>
    <row r="13183" spans="1:6" ht="15.5" x14ac:dyDescent="0.35">
      <c r="A13183" t="s">
        <v>26524</v>
      </c>
      <c r="B13183" t="s">
        <v>26525</v>
      </c>
      <c r="C13183" t="s">
        <v>26342</v>
      </c>
      <c r="D13183" t="s">
        <v>22758</v>
      </c>
      <c r="E13183" t="s">
        <v>26343</v>
      </c>
      <c r="F13183" t="s">
        <v>11</v>
      </c>
    </row>
    <row r="13184" spans="1:6" ht="15.5" x14ac:dyDescent="0.35">
      <c r="A13184" t="s">
        <v>26526</v>
      </c>
      <c r="B13184" t="s">
        <v>26527</v>
      </c>
      <c r="C13184" t="s">
        <v>26342</v>
      </c>
      <c r="D13184" t="s">
        <v>22758</v>
      </c>
      <c r="E13184" t="s">
        <v>26343</v>
      </c>
      <c r="F13184" t="s">
        <v>11</v>
      </c>
    </row>
    <row r="13185" spans="1:6" ht="15.5" x14ac:dyDescent="0.35">
      <c r="A13185" t="s">
        <v>26528</v>
      </c>
      <c r="B13185" t="s">
        <v>26529</v>
      </c>
      <c r="C13185" t="s">
        <v>26342</v>
      </c>
      <c r="D13185" t="s">
        <v>22758</v>
      </c>
      <c r="E13185" t="s">
        <v>26343</v>
      </c>
      <c r="F13185" t="s">
        <v>11</v>
      </c>
    </row>
    <row r="13186" spans="1:6" ht="15.5" x14ac:dyDescent="0.35">
      <c r="A13186" t="s">
        <v>26530</v>
      </c>
      <c r="B13186" t="s">
        <v>26531</v>
      </c>
      <c r="C13186" t="s">
        <v>26342</v>
      </c>
      <c r="D13186" t="s">
        <v>22758</v>
      </c>
      <c r="E13186" t="s">
        <v>26343</v>
      </c>
      <c r="F13186" t="s">
        <v>18</v>
      </c>
    </row>
    <row r="13187" spans="1:6" ht="15.5" x14ac:dyDescent="0.35">
      <c r="A13187" t="s">
        <v>26532</v>
      </c>
      <c r="B13187" t="s">
        <v>26533</v>
      </c>
      <c r="C13187" t="s">
        <v>26342</v>
      </c>
      <c r="D13187" t="s">
        <v>22758</v>
      </c>
      <c r="E13187" t="s">
        <v>26343</v>
      </c>
      <c r="F13187" t="s">
        <v>11</v>
      </c>
    </row>
    <row r="13188" spans="1:6" ht="15.5" x14ac:dyDescent="0.35">
      <c r="A13188" t="s">
        <v>26534</v>
      </c>
      <c r="B13188" t="s">
        <v>26535</v>
      </c>
      <c r="C13188" t="s">
        <v>26342</v>
      </c>
      <c r="D13188" t="s">
        <v>22758</v>
      </c>
      <c r="E13188" t="s">
        <v>26343</v>
      </c>
      <c r="F13188" t="s">
        <v>11</v>
      </c>
    </row>
    <row r="13189" spans="1:6" ht="15.5" x14ac:dyDescent="0.35">
      <c r="A13189" t="s">
        <v>26536</v>
      </c>
      <c r="B13189" t="s">
        <v>26537</v>
      </c>
      <c r="C13189" t="s">
        <v>26342</v>
      </c>
      <c r="D13189" t="s">
        <v>22758</v>
      </c>
      <c r="E13189" t="s">
        <v>26343</v>
      </c>
      <c r="F13189" t="s">
        <v>11</v>
      </c>
    </row>
    <row r="13190" spans="1:6" ht="15.5" x14ac:dyDescent="0.35">
      <c r="A13190" t="s">
        <v>26538</v>
      </c>
      <c r="B13190" t="s">
        <v>26539</v>
      </c>
      <c r="C13190" t="s">
        <v>26342</v>
      </c>
      <c r="D13190" t="s">
        <v>22758</v>
      </c>
      <c r="E13190" t="s">
        <v>26343</v>
      </c>
      <c r="F13190" t="s">
        <v>11</v>
      </c>
    </row>
    <row r="13191" spans="1:6" ht="15.5" x14ac:dyDescent="0.35">
      <c r="A13191" t="s">
        <v>26540</v>
      </c>
      <c r="B13191" t="s">
        <v>26541</v>
      </c>
      <c r="C13191" t="s">
        <v>26342</v>
      </c>
      <c r="D13191" t="s">
        <v>22758</v>
      </c>
      <c r="E13191" t="s">
        <v>26343</v>
      </c>
      <c r="F13191" t="s">
        <v>18</v>
      </c>
    </row>
    <row r="13192" spans="1:6" ht="15.5" x14ac:dyDescent="0.35">
      <c r="A13192" t="s">
        <v>26542</v>
      </c>
      <c r="B13192" t="s">
        <v>26543</v>
      </c>
      <c r="C13192" t="s">
        <v>26342</v>
      </c>
      <c r="D13192" t="s">
        <v>22758</v>
      </c>
      <c r="E13192" t="s">
        <v>26343</v>
      </c>
      <c r="F13192" t="s">
        <v>11</v>
      </c>
    </row>
    <row r="13193" spans="1:6" ht="15.5" x14ac:dyDescent="0.35">
      <c r="A13193" t="s">
        <v>26544</v>
      </c>
      <c r="B13193" t="s">
        <v>26545</v>
      </c>
      <c r="C13193" t="s">
        <v>26342</v>
      </c>
      <c r="D13193" t="s">
        <v>22758</v>
      </c>
      <c r="E13193" t="s">
        <v>26343</v>
      </c>
      <c r="F13193" t="s">
        <v>11</v>
      </c>
    </row>
    <row r="13194" spans="1:6" ht="15.5" x14ac:dyDescent="0.35">
      <c r="A13194" t="s">
        <v>26546</v>
      </c>
      <c r="B13194" t="s">
        <v>26547</v>
      </c>
      <c r="C13194" t="s">
        <v>26342</v>
      </c>
      <c r="D13194" t="s">
        <v>22758</v>
      </c>
      <c r="E13194" t="s">
        <v>26343</v>
      </c>
      <c r="F13194" t="s">
        <v>11</v>
      </c>
    </row>
    <row r="13195" spans="1:6" ht="15.5" x14ac:dyDescent="0.35">
      <c r="A13195" t="s">
        <v>26548</v>
      </c>
      <c r="B13195" t="s">
        <v>26549</v>
      </c>
      <c r="C13195" t="s">
        <v>26342</v>
      </c>
      <c r="D13195" t="s">
        <v>22758</v>
      </c>
      <c r="E13195" t="s">
        <v>26343</v>
      </c>
      <c r="F13195" t="s">
        <v>18</v>
      </c>
    </row>
    <row r="13196" spans="1:6" ht="15.5" x14ac:dyDescent="0.35">
      <c r="A13196" t="s">
        <v>26550</v>
      </c>
      <c r="B13196" t="s">
        <v>26551</v>
      </c>
      <c r="C13196" t="s">
        <v>26342</v>
      </c>
      <c r="D13196" t="s">
        <v>22758</v>
      </c>
      <c r="E13196" t="s">
        <v>26343</v>
      </c>
      <c r="F13196" t="s">
        <v>11</v>
      </c>
    </row>
    <row r="13197" spans="1:6" ht="15.5" x14ac:dyDescent="0.35">
      <c r="A13197" t="s">
        <v>26552</v>
      </c>
      <c r="B13197" t="s">
        <v>26553</v>
      </c>
      <c r="C13197" t="s">
        <v>26342</v>
      </c>
      <c r="D13197" t="s">
        <v>22758</v>
      </c>
      <c r="E13197" t="s">
        <v>26343</v>
      </c>
      <c r="F13197" t="s">
        <v>11</v>
      </c>
    </row>
    <row r="13198" spans="1:6" ht="15.5" x14ac:dyDescent="0.35">
      <c r="A13198" t="s">
        <v>26554</v>
      </c>
      <c r="B13198" t="s">
        <v>26555</v>
      </c>
      <c r="C13198" t="s">
        <v>26342</v>
      </c>
      <c r="D13198" t="s">
        <v>22758</v>
      </c>
      <c r="E13198" t="s">
        <v>26343</v>
      </c>
      <c r="F13198" t="s">
        <v>11</v>
      </c>
    </row>
    <row r="13199" spans="1:6" ht="15.5" x14ac:dyDescent="0.35">
      <c r="A13199" t="s">
        <v>26556</v>
      </c>
      <c r="B13199" t="s">
        <v>26557</v>
      </c>
      <c r="C13199" t="s">
        <v>26342</v>
      </c>
      <c r="D13199" t="s">
        <v>22758</v>
      </c>
      <c r="E13199" t="s">
        <v>26343</v>
      </c>
      <c r="F13199" t="s">
        <v>11</v>
      </c>
    </row>
    <row r="13200" spans="1:6" ht="15.5" x14ac:dyDescent="0.35">
      <c r="A13200" t="s">
        <v>26558</v>
      </c>
      <c r="B13200" t="s">
        <v>26559</v>
      </c>
      <c r="C13200" t="s">
        <v>26342</v>
      </c>
      <c r="D13200" t="s">
        <v>22758</v>
      </c>
      <c r="E13200" t="s">
        <v>26343</v>
      </c>
      <c r="F13200" t="s">
        <v>11</v>
      </c>
    </row>
    <row r="13201" spans="1:6" ht="15.5" x14ac:dyDescent="0.35">
      <c r="A13201" t="s">
        <v>26560</v>
      </c>
      <c r="B13201" t="s">
        <v>26561</v>
      </c>
      <c r="C13201" t="s">
        <v>26342</v>
      </c>
      <c r="D13201" t="s">
        <v>22758</v>
      </c>
      <c r="E13201" t="s">
        <v>26343</v>
      </c>
      <c r="F13201" t="s">
        <v>11</v>
      </c>
    </row>
    <row r="13202" spans="1:6" ht="15.5" x14ac:dyDescent="0.35">
      <c r="A13202" t="s">
        <v>26562</v>
      </c>
      <c r="B13202" t="s">
        <v>26563</v>
      </c>
      <c r="C13202" t="s">
        <v>26342</v>
      </c>
      <c r="D13202" t="s">
        <v>22758</v>
      </c>
      <c r="E13202" t="s">
        <v>26343</v>
      </c>
      <c r="F13202" t="s">
        <v>11</v>
      </c>
    </row>
    <row r="13203" spans="1:6" ht="15.5" x14ac:dyDescent="0.35">
      <c r="A13203" t="s">
        <v>26564</v>
      </c>
      <c r="B13203" t="s">
        <v>26565</v>
      </c>
      <c r="C13203" t="s">
        <v>26342</v>
      </c>
      <c r="D13203" t="s">
        <v>22758</v>
      </c>
      <c r="E13203" t="s">
        <v>26343</v>
      </c>
      <c r="F13203" t="s">
        <v>11</v>
      </c>
    </row>
    <row r="13204" spans="1:6" ht="15.5" x14ac:dyDescent="0.35">
      <c r="A13204" t="s">
        <v>26566</v>
      </c>
      <c r="B13204" t="s">
        <v>26567</v>
      </c>
      <c r="C13204" t="s">
        <v>26342</v>
      </c>
      <c r="D13204" t="s">
        <v>22758</v>
      </c>
      <c r="E13204" t="s">
        <v>26343</v>
      </c>
      <c r="F13204" t="s">
        <v>11</v>
      </c>
    </row>
    <row r="13205" spans="1:6" ht="15.5" x14ac:dyDescent="0.35">
      <c r="A13205" t="s">
        <v>26568</v>
      </c>
      <c r="B13205" t="s">
        <v>26569</v>
      </c>
      <c r="C13205" t="s">
        <v>26342</v>
      </c>
      <c r="D13205" t="s">
        <v>22758</v>
      </c>
      <c r="E13205" t="s">
        <v>26343</v>
      </c>
      <c r="F13205" t="s">
        <v>11</v>
      </c>
    </row>
    <row r="13206" spans="1:6" ht="15.5" x14ac:dyDescent="0.35">
      <c r="A13206" t="s">
        <v>26570</v>
      </c>
      <c r="B13206" t="s">
        <v>26571</v>
      </c>
      <c r="C13206" t="s">
        <v>26342</v>
      </c>
      <c r="D13206" t="s">
        <v>22758</v>
      </c>
      <c r="E13206" t="s">
        <v>26343</v>
      </c>
      <c r="F13206" t="s">
        <v>11</v>
      </c>
    </row>
    <row r="13207" spans="1:6" ht="15.5" x14ac:dyDescent="0.35">
      <c r="A13207" t="s">
        <v>26572</v>
      </c>
      <c r="B13207" t="s">
        <v>26573</v>
      </c>
      <c r="C13207" t="s">
        <v>26342</v>
      </c>
      <c r="D13207" t="s">
        <v>22758</v>
      </c>
      <c r="E13207" t="s">
        <v>26343</v>
      </c>
      <c r="F13207" t="s">
        <v>11</v>
      </c>
    </row>
    <row r="13208" spans="1:6" ht="15.5" x14ac:dyDescent="0.35">
      <c r="A13208" t="s">
        <v>26574</v>
      </c>
      <c r="B13208" t="s">
        <v>26575</v>
      </c>
      <c r="C13208" t="s">
        <v>26342</v>
      </c>
      <c r="D13208" t="s">
        <v>22758</v>
      </c>
      <c r="E13208" t="s">
        <v>26343</v>
      </c>
      <c r="F13208" t="s">
        <v>11</v>
      </c>
    </row>
    <row r="13209" spans="1:6" ht="15.5" x14ac:dyDescent="0.35">
      <c r="A13209" t="s">
        <v>26576</v>
      </c>
      <c r="B13209" t="s">
        <v>26577</v>
      </c>
      <c r="C13209" t="s">
        <v>26342</v>
      </c>
      <c r="D13209" t="s">
        <v>22758</v>
      </c>
      <c r="E13209" t="s">
        <v>26343</v>
      </c>
      <c r="F13209" t="s">
        <v>11</v>
      </c>
    </row>
    <row r="13210" spans="1:6" ht="15.5" x14ac:dyDescent="0.35">
      <c r="A13210" t="s">
        <v>26578</v>
      </c>
      <c r="B13210" t="s">
        <v>26579</v>
      </c>
      <c r="C13210" t="s">
        <v>26342</v>
      </c>
      <c r="D13210" t="s">
        <v>22758</v>
      </c>
      <c r="E13210" t="s">
        <v>26343</v>
      </c>
      <c r="F13210" t="s">
        <v>11</v>
      </c>
    </row>
    <row r="13211" spans="1:6" ht="15.5" x14ac:dyDescent="0.35">
      <c r="A13211" t="s">
        <v>26580</v>
      </c>
      <c r="B13211" t="s">
        <v>26581</v>
      </c>
      <c r="C13211" t="s">
        <v>26342</v>
      </c>
      <c r="D13211" t="s">
        <v>22758</v>
      </c>
      <c r="E13211" t="s">
        <v>26343</v>
      </c>
      <c r="F13211" t="s">
        <v>11</v>
      </c>
    </row>
    <row r="13212" spans="1:6" ht="15.5" x14ac:dyDescent="0.35">
      <c r="A13212" t="s">
        <v>26582</v>
      </c>
      <c r="B13212" t="s">
        <v>26583</v>
      </c>
      <c r="C13212" t="s">
        <v>26342</v>
      </c>
      <c r="D13212" t="s">
        <v>22758</v>
      </c>
      <c r="E13212" t="s">
        <v>26343</v>
      </c>
      <c r="F13212" t="s">
        <v>11</v>
      </c>
    </row>
    <row r="13213" spans="1:6" ht="15.5" x14ac:dyDescent="0.35">
      <c r="A13213" t="s">
        <v>26584</v>
      </c>
      <c r="B13213" t="s">
        <v>26585</v>
      </c>
      <c r="C13213" t="s">
        <v>26342</v>
      </c>
      <c r="D13213" t="s">
        <v>22758</v>
      </c>
      <c r="E13213" t="s">
        <v>26343</v>
      </c>
      <c r="F13213" t="s">
        <v>11</v>
      </c>
    </row>
    <row r="13214" spans="1:6" ht="15.5" x14ac:dyDescent="0.35">
      <c r="A13214" t="s">
        <v>26586</v>
      </c>
      <c r="B13214" t="s">
        <v>26587</v>
      </c>
      <c r="C13214" t="s">
        <v>26342</v>
      </c>
      <c r="D13214" t="s">
        <v>22758</v>
      </c>
      <c r="E13214" t="s">
        <v>26343</v>
      </c>
      <c r="F13214" t="s">
        <v>11</v>
      </c>
    </row>
    <row r="13215" spans="1:6" ht="15.5" x14ac:dyDescent="0.35">
      <c r="A13215" t="s">
        <v>26588</v>
      </c>
      <c r="B13215" t="s">
        <v>26589</v>
      </c>
      <c r="C13215" t="s">
        <v>26342</v>
      </c>
      <c r="D13215" t="s">
        <v>22758</v>
      </c>
      <c r="E13215" t="s">
        <v>26343</v>
      </c>
      <c r="F13215" t="s">
        <v>11</v>
      </c>
    </row>
    <row r="13216" spans="1:6" ht="15.5" x14ac:dyDescent="0.35">
      <c r="A13216" t="s">
        <v>26590</v>
      </c>
      <c r="B13216" t="s">
        <v>26591</v>
      </c>
      <c r="C13216" t="s">
        <v>26342</v>
      </c>
      <c r="D13216" t="s">
        <v>22758</v>
      </c>
      <c r="E13216" t="s">
        <v>26343</v>
      </c>
      <c r="F13216" t="s">
        <v>18</v>
      </c>
    </row>
    <row r="13217" spans="1:6" ht="15.5" x14ac:dyDescent="0.35">
      <c r="A13217" t="s">
        <v>26592</v>
      </c>
      <c r="B13217" t="s">
        <v>26593</v>
      </c>
      <c r="C13217" t="s">
        <v>26342</v>
      </c>
      <c r="D13217" t="s">
        <v>22758</v>
      </c>
      <c r="E13217" t="s">
        <v>26343</v>
      </c>
      <c r="F13217" t="s">
        <v>11</v>
      </c>
    </row>
    <row r="13218" spans="1:6" ht="15.5" x14ac:dyDescent="0.35">
      <c r="A13218" t="s">
        <v>26594</v>
      </c>
      <c r="B13218" t="s">
        <v>26595</v>
      </c>
      <c r="C13218" t="s">
        <v>26342</v>
      </c>
      <c r="D13218" t="s">
        <v>22758</v>
      </c>
      <c r="E13218" t="s">
        <v>26343</v>
      </c>
      <c r="F13218" t="s">
        <v>11</v>
      </c>
    </row>
    <row r="13219" spans="1:6" ht="15.5" x14ac:dyDescent="0.35">
      <c r="A13219" t="s">
        <v>26596</v>
      </c>
      <c r="B13219" t="s">
        <v>26597</v>
      </c>
      <c r="C13219" t="s">
        <v>26342</v>
      </c>
      <c r="D13219" t="s">
        <v>22758</v>
      </c>
      <c r="E13219" t="s">
        <v>26343</v>
      </c>
      <c r="F13219" t="s">
        <v>11</v>
      </c>
    </row>
    <row r="13220" spans="1:6" ht="15.5" x14ac:dyDescent="0.35">
      <c r="A13220" t="s">
        <v>26598</v>
      </c>
      <c r="B13220" t="s">
        <v>26599</v>
      </c>
      <c r="C13220" t="s">
        <v>26342</v>
      </c>
      <c r="D13220" t="s">
        <v>22758</v>
      </c>
      <c r="E13220" t="s">
        <v>26343</v>
      </c>
      <c r="F13220" t="s">
        <v>99</v>
      </c>
    </row>
    <row r="13221" spans="1:6" ht="15.5" x14ac:dyDescent="0.35">
      <c r="A13221" t="s">
        <v>26600</v>
      </c>
      <c r="B13221" t="s">
        <v>26601</v>
      </c>
      <c r="C13221" t="s">
        <v>26342</v>
      </c>
      <c r="D13221" t="s">
        <v>22758</v>
      </c>
      <c r="E13221" t="s">
        <v>26343</v>
      </c>
      <c r="F13221" t="s">
        <v>11</v>
      </c>
    </row>
    <row r="13222" spans="1:6" ht="15.5" x14ac:dyDescent="0.35">
      <c r="A13222" t="s">
        <v>26602</v>
      </c>
      <c r="B13222" t="s">
        <v>26603</v>
      </c>
      <c r="C13222" t="s">
        <v>26342</v>
      </c>
      <c r="D13222" t="s">
        <v>22758</v>
      </c>
      <c r="E13222" t="s">
        <v>26343</v>
      </c>
      <c r="F13222" t="s">
        <v>18</v>
      </c>
    </row>
    <row r="13223" spans="1:6" ht="15.5" x14ac:dyDescent="0.35">
      <c r="A13223" t="s">
        <v>26604</v>
      </c>
      <c r="B13223" t="s">
        <v>26605</v>
      </c>
      <c r="C13223" t="s">
        <v>26342</v>
      </c>
      <c r="D13223" t="s">
        <v>22758</v>
      </c>
      <c r="E13223" t="s">
        <v>26343</v>
      </c>
      <c r="F13223" t="s">
        <v>11</v>
      </c>
    </row>
    <row r="13224" spans="1:6" ht="15.5" x14ac:dyDescent="0.35">
      <c r="A13224" t="s">
        <v>26606</v>
      </c>
      <c r="B13224" t="s">
        <v>26607</v>
      </c>
      <c r="C13224" t="s">
        <v>26342</v>
      </c>
      <c r="D13224" t="s">
        <v>22758</v>
      </c>
      <c r="E13224" t="s">
        <v>26343</v>
      </c>
      <c r="F13224" t="s">
        <v>11</v>
      </c>
    </row>
    <row r="13225" spans="1:6" ht="15.5" x14ac:dyDescent="0.35">
      <c r="A13225" t="s">
        <v>26608</v>
      </c>
      <c r="B13225" t="s">
        <v>26609</v>
      </c>
      <c r="C13225" t="s">
        <v>26342</v>
      </c>
      <c r="D13225" t="s">
        <v>22758</v>
      </c>
      <c r="E13225" t="s">
        <v>26343</v>
      </c>
      <c r="F13225" t="s">
        <v>11</v>
      </c>
    </row>
    <row r="13226" spans="1:6" ht="15.5" x14ac:dyDescent="0.35">
      <c r="A13226" t="s">
        <v>26610</v>
      </c>
      <c r="B13226" t="s">
        <v>26611</v>
      </c>
      <c r="C13226" t="s">
        <v>26342</v>
      </c>
      <c r="D13226" t="s">
        <v>22758</v>
      </c>
      <c r="E13226" t="s">
        <v>26343</v>
      </c>
      <c r="F13226" t="s">
        <v>11</v>
      </c>
    </row>
    <row r="13227" spans="1:6" ht="15.5" x14ac:dyDescent="0.35">
      <c r="A13227" t="s">
        <v>26612</v>
      </c>
      <c r="B13227" t="s">
        <v>26613</v>
      </c>
      <c r="C13227" t="s">
        <v>26342</v>
      </c>
      <c r="D13227" t="s">
        <v>22758</v>
      </c>
      <c r="E13227" t="s">
        <v>26343</v>
      </c>
      <c r="F13227" t="s">
        <v>11</v>
      </c>
    </row>
    <row r="13228" spans="1:6" ht="15.5" x14ac:dyDescent="0.35">
      <c r="A13228" t="s">
        <v>26614</v>
      </c>
      <c r="B13228" t="s">
        <v>26615</v>
      </c>
      <c r="C13228" t="s">
        <v>26342</v>
      </c>
      <c r="D13228" t="s">
        <v>22758</v>
      </c>
      <c r="E13228" t="s">
        <v>26343</v>
      </c>
      <c r="F13228" t="s">
        <v>18</v>
      </c>
    </row>
    <row r="13229" spans="1:6" ht="15.5" x14ac:dyDescent="0.35">
      <c r="A13229" t="s">
        <v>26616</v>
      </c>
      <c r="B13229" t="s">
        <v>26617</v>
      </c>
      <c r="C13229" t="s">
        <v>26342</v>
      </c>
      <c r="D13229" t="s">
        <v>22758</v>
      </c>
      <c r="E13229" t="s">
        <v>26343</v>
      </c>
      <c r="F13229" t="s">
        <v>11</v>
      </c>
    </row>
    <row r="13230" spans="1:6" ht="15.5" x14ac:dyDescent="0.35">
      <c r="A13230" t="s">
        <v>26618</v>
      </c>
      <c r="B13230" t="s">
        <v>26619</v>
      </c>
      <c r="C13230" t="s">
        <v>26342</v>
      </c>
      <c r="D13230" t="s">
        <v>22758</v>
      </c>
      <c r="E13230" t="s">
        <v>26343</v>
      </c>
      <c r="F13230" t="s">
        <v>11</v>
      </c>
    </row>
    <row r="13231" spans="1:6" ht="15.5" x14ac:dyDescent="0.35">
      <c r="A13231" t="s">
        <v>26620</v>
      </c>
      <c r="B13231" t="s">
        <v>26621</v>
      </c>
      <c r="C13231" t="s">
        <v>26342</v>
      </c>
      <c r="D13231" t="s">
        <v>22758</v>
      </c>
      <c r="E13231" t="s">
        <v>26343</v>
      </c>
      <c r="F13231" t="s">
        <v>11</v>
      </c>
    </row>
    <row r="13232" spans="1:6" ht="15.5" x14ac:dyDescent="0.35">
      <c r="A13232" t="s">
        <v>26622</v>
      </c>
      <c r="B13232" t="s">
        <v>26623</v>
      </c>
      <c r="C13232" t="s">
        <v>26342</v>
      </c>
      <c r="D13232" t="s">
        <v>22758</v>
      </c>
      <c r="E13232" t="s">
        <v>26343</v>
      </c>
      <c r="F13232" t="s">
        <v>11</v>
      </c>
    </row>
    <row r="13233" spans="1:6" ht="15.5" x14ac:dyDescent="0.35">
      <c r="A13233" t="s">
        <v>26624</v>
      </c>
      <c r="B13233" t="s">
        <v>26625</v>
      </c>
      <c r="C13233" t="s">
        <v>26342</v>
      </c>
      <c r="D13233" t="s">
        <v>22758</v>
      </c>
      <c r="E13233" t="s">
        <v>26343</v>
      </c>
      <c r="F13233" t="s">
        <v>11</v>
      </c>
    </row>
    <row r="13234" spans="1:6" ht="15.5" x14ac:dyDescent="0.35">
      <c r="A13234" t="s">
        <v>26626</v>
      </c>
      <c r="B13234" t="s">
        <v>26627</v>
      </c>
      <c r="C13234" t="s">
        <v>26342</v>
      </c>
      <c r="D13234" t="s">
        <v>22758</v>
      </c>
      <c r="E13234" t="s">
        <v>26343</v>
      </c>
      <c r="F13234" t="s">
        <v>11</v>
      </c>
    </row>
    <row r="13235" spans="1:6" ht="15.5" x14ac:dyDescent="0.35">
      <c r="A13235" t="s">
        <v>26628</v>
      </c>
      <c r="B13235" t="s">
        <v>26629</v>
      </c>
      <c r="C13235" t="s">
        <v>26342</v>
      </c>
      <c r="D13235" t="s">
        <v>22758</v>
      </c>
      <c r="E13235" t="s">
        <v>26343</v>
      </c>
      <c r="F13235" t="s">
        <v>11</v>
      </c>
    </row>
    <row r="13236" spans="1:6" ht="15.5" x14ac:dyDescent="0.35">
      <c r="A13236" t="s">
        <v>26630</v>
      </c>
      <c r="B13236" t="s">
        <v>26631</v>
      </c>
      <c r="C13236" t="s">
        <v>26342</v>
      </c>
      <c r="D13236" t="s">
        <v>22758</v>
      </c>
      <c r="E13236" t="s">
        <v>26343</v>
      </c>
      <c r="F13236" t="s">
        <v>11</v>
      </c>
    </row>
    <row r="13237" spans="1:6" ht="15.5" x14ac:dyDescent="0.35">
      <c r="A13237" t="s">
        <v>26632</v>
      </c>
      <c r="B13237" t="s">
        <v>26633</v>
      </c>
      <c r="C13237" t="s">
        <v>26342</v>
      </c>
      <c r="D13237" t="s">
        <v>22758</v>
      </c>
      <c r="E13237" t="s">
        <v>26343</v>
      </c>
      <c r="F13237" t="s">
        <v>11</v>
      </c>
    </row>
    <row r="13238" spans="1:6" ht="15.5" x14ac:dyDescent="0.35">
      <c r="A13238" t="s">
        <v>26634</v>
      </c>
      <c r="B13238" t="s">
        <v>26635</v>
      </c>
      <c r="C13238" t="s">
        <v>26342</v>
      </c>
      <c r="D13238" t="s">
        <v>22758</v>
      </c>
      <c r="E13238" t="s">
        <v>26343</v>
      </c>
      <c r="F13238" t="s">
        <v>18</v>
      </c>
    </row>
    <row r="13239" spans="1:6" ht="15.5" x14ac:dyDescent="0.35">
      <c r="A13239" t="s">
        <v>26636</v>
      </c>
      <c r="B13239" t="s">
        <v>26637</v>
      </c>
      <c r="C13239" t="s">
        <v>26342</v>
      </c>
      <c r="D13239" t="s">
        <v>22758</v>
      </c>
      <c r="E13239" t="s">
        <v>26343</v>
      </c>
      <c r="F13239" t="s">
        <v>11</v>
      </c>
    </row>
    <row r="13240" spans="1:6" ht="15.5" x14ac:dyDescent="0.35">
      <c r="A13240" t="s">
        <v>26638</v>
      </c>
      <c r="B13240" t="s">
        <v>26639</v>
      </c>
      <c r="C13240" t="s">
        <v>26342</v>
      </c>
      <c r="D13240" t="s">
        <v>22758</v>
      </c>
      <c r="E13240" t="s">
        <v>26343</v>
      </c>
      <c r="F13240" t="s">
        <v>11</v>
      </c>
    </row>
    <row r="13241" spans="1:6" ht="15.5" x14ac:dyDescent="0.35">
      <c r="A13241" t="s">
        <v>26640</v>
      </c>
      <c r="B13241" t="s">
        <v>26641</v>
      </c>
      <c r="C13241" t="s">
        <v>26342</v>
      </c>
      <c r="D13241" t="s">
        <v>22758</v>
      </c>
      <c r="E13241" t="s">
        <v>26343</v>
      </c>
      <c r="F13241" t="s">
        <v>18</v>
      </c>
    </row>
    <row r="13242" spans="1:6" ht="15.5" x14ac:dyDescent="0.35">
      <c r="A13242" t="s">
        <v>26642</v>
      </c>
      <c r="B13242" t="s">
        <v>26643</v>
      </c>
      <c r="C13242" t="s">
        <v>26342</v>
      </c>
      <c r="D13242" t="s">
        <v>22758</v>
      </c>
      <c r="E13242" t="s">
        <v>26343</v>
      </c>
      <c r="F13242" t="s">
        <v>11</v>
      </c>
    </row>
    <row r="13243" spans="1:6" ht="15.5" x14ac:dyDescent="0.35">
      <c r="A13243" t="s">
        <v>26644</v>
      </c>
      <c r="B13243" t="s">
        <v>26645</v>
      </c>
      <c r="C13243" t="s">
        <v>26342</v>
      </c>
      <c r="D13243" t="s">
        <v>22758</v>
      </c>
      <c r="E13243" t="s">
        <v>26343</v>
      </c>
      <c r="F13243" t="s">
        <v>11</v>
      </c>
    </row>
    <row r="13244" spans="1:6" ht="15.5" x14ac:dyDescent="0.35">
      <c r="A13244" t="s">
        <v>26646</v>
      </c>
      <c r="B13244" t="s">
        <v>26647</v>
      </c>
      <c r="C13244" t="s">
        <v>26342</v>
      </c>
      <c r="D13244" t="s">
        <v>22758</v>
      </c>
      <c r="E13244" t="s">
        <v>26343</v>
      </c>
      <c r="F13244" t="s">
        <v>18</v>
      </c>
    </row>
    <row r="13245" spans="1:6" ht="15.5" x14ac:dyDescent="0.35">
      <c r="A13245" t="s">
        <v>26648</v>
      </c>
      <c r="B13245" t="s">
        <v>26649</v>
      </c>
      <c r="C13245" t="s">
        <v>26342</v>
      </c>
      <c r="D13245" t="s">
        <v>22758</v>
      </c>
      <c r="E13245" t="s">
        <v>26343</v>
      </c>
      <c r="F13245" t="s">
        <v>11</v>
      </c>
    </row>
    <row r="13246" spans="1:6" ht="15.5" x14ac:dyDescent="0.35">
      <c r="A13246" t="s">
        <v>26650</v>
      </c>
      <c r="B13246" t="s">
        <v>26651</v>
      </c>
      <c r="C13246" t="s">
        <v>26342</v>
      </c>
      <c r="D13246" t="s">
        <v>22758</v>
      </c>
      <c r="E13246" t="s">
        <v>26343</v>
      </c>
      <c r="F13246" t="s">
        <v>11</v>
      </c>
    </row>
    <row r="13247" spans="1:6" ht="15.5" x14ac:dyDescent="0.35">
      <c r="A13247" t="s">
        <v>26652</v>
      </c>
      <c r="B13247" t="s">
        <v>26653</v>
      </c>
      <c r="C13247" t="s">
        <v>26342</v>
      </c>
      <c r="D13247" t="s">
        <v>22758</v>
      </c>
      <c r="E13247" t="s">
        <v>26343</v>
      </c>
      <c r="F13247" t="s">
        <v>11</v>
      </c>
    </row>
    <row r="13248" spans="1:6" ht="15.5" x14ac:dyDescent="0.35">
      <c r="A13248" t="s">
        <v>26654</v>
      </c>
      <c r="B13248" t="s">
        <v>26655</v>
      </c>
      <c r="C13248" t="s">
        <v>26342</v>
      </c>
      <c r="D13248" t="s">
        <v>22758</v>
      </c>
      <c r="E13248" t="s">
        <v>26343</v>
      </c>
      <c r="F13248" t="s">
        <v>11</v>
      </c>
    </row>
    <row r="13249" spans="1:6" ht="15.5" x14ac:dyDescent="0.35">
      <c r="A13249" t="s">
        <v>26656</v>
      </c>
      <c r="B13249" t="s">
        <v>26657</v>
      </c>
      <c r="C13249" t="s">
        <v>26342</v>
      </c>
      <c r="D13249" t="s">
        <v>22758</v>
      </c>
      <c r="E13249" t="s">
        <v>26343</v>
      </c>
      <c r="F13249" t="s">
        <v>11</v>
      </c>
    </row>
    <row r="13250" spans="1:6" ht="15.5" x14ac:dyDescent="0.35">
      <c r="A13250" t="s">
        <v>26658</v>
      </c>
      <c r="B13250" t="s">
        <v>26659</v>
      </c>
      <c r="C13250" t="s">
        <v>26342</v>
      </c>
      <c r="D13250" t="s">
        <v>22758</v>
      </c>
      <c r="E13250" t="s">
        <v>26343</v>
      </c>
      <c r="F13250" t="s">
        <v>11</v>
      </c>
    </row>
    <row r="13251" spans="1:6" ht="15.5" x14ac:dyDescent="0.35">
      <c r="A13251" t="s">
        <v>26660</v>
      </c>
      <c r="B13251" t="s">
        <v>26661</v>
      </c>
      <c r="C13251" t="s">
        <v>26342</v>
      </c>
      <c r="D13251" t="s">
        <v>22758</v>
      </c>
      <c r="E13251" t="s">
        <v>26343</v>
      </c>
      <c r="F13251" t="s">
        <v>11</v>
      </c>
    </row>
    <row r="13252" spans="1:6" ht="15.5" x14ac:dyDescent="0.35">
      <c r="A13252" t="s">
        <v>26662</v>
      </c>
      <c r="B13252" t="s">
        <v>26663</v>
      </c>
      <c r="C13252" t="s">
        <v>26342</v>
      </c>
      <c r="D13252" t="s">
        <v>22758</v>
      </c>
      <c r="E13252" t="s">
        <v>26343</v>
      </c>
      <c r="F13252" t="s">
        <v>11</v>
      </c>
    </row>
    <row r="13253" spans="1:6" ht="15.5" x14ac:dyDescent="0.35">
      <c r="A13253" t="s">
        <v>26664</v>
      </c>
      <c r="B13253" t="s">
        <v>26665</v>
      </c>
      <c r="C13253" t="s">
        <v>26342</v>
      </c>
      <c r="D13253" t="s">
        <v>22758</v>
      </c>
      <c r="E13253" t="s">
        <v>26343</v>
      </c>
      <c r="F13253" t="s">
        <v>11</v>
      </c>
    </row>
    <row r="13254" spans="1:6" ht="15.5" x14ac:dyDescent="0.35">
      <c r="A13254" t="s">
        <v>26666</v>
      </c>
      <c r="B13254" t="s">
        <v>26667</v>
      </c>
      <c r="C13254" t="s">
        <v>26342</v>
      </c>
      <c r="D13254" t="s">
        <v>22758</v>
      </c>
      <c r="E13254" t="s">
        <v>26343</v>
      </c>
      <c r="F13254" t="s">
        <v>11</v>
      </c>
    </row>
    <row r="13255" spans="1:6" ht="15.5" x14ac:dyDescent="0.35">
      <c r="A13255" t="s">
        <v>26668</v>
      </c>
      <c r="B13255" t="s">
        <v>26669</v>
      </c>
      <c r="C13255" t="s">
        <v>26342</v>
      </c>
      <c r="D13255" t="s">
        <v>22758</v>
      </c>
      <c r="E13255" t="s">
        <v>26343</v>
      </c>
      <c r="F13255" t="s">
        <v>11</v>
      </c>
    </row>
    <row r="13256" spans="1:6" ht="15.5" x14ac:dyDescent="0.35">
      <c r="A13256" t="s">
        <v>26670</v>
      </c>
      <c r="B13256" t="s">
        <v>26671</v>
      </c>
      <c r="C13256" t="s">
        <v>26342</v>
      </c>
      <c r="D13256" t="s">
        <v>22758</v>
      </c>
      <c r="E13256" t="s">
        <v>26343</v>
      </c>
      <c r="F13256" t="s">
        <v>11</v>
      </c>
    </row>
    <row r="13257" spans="1:6" ht="15.5" x14ac:dyDescent="0.35">
      <c r="A13257" t="s">
        <v>26672</v>
      </c>
      <c r="B13257" t="s">
        <v>26673</v>
      </c>
      <c r="C13257" t="s">
        <v>26342</v>
      </c>
      <c r="D13257" t="s">
        <v>22758</v>
      </c>
      <c r="E13257" t="s">
        <v>26343</v>
      </c>
      <c r="F13257" t="s">
        <v>11</v>
      </c>
    </row>
    <row r="13258" spans="1:6" ht="15.5" x14ac:dyDescent="0.35">
      <c r="A13258" t="s">
        <v>26674</v>
      </c>
      <c r="B13258" t="s">
        <v>26675</v>
      </c>
      <c r="C13258" t="s">
        <v>26342</v>
      </c>
      <c r="D13258" t="s">
        <v>22758</v>
      </c>
      <c r="E13258" t="s">
        <v>26343</v>
      </c>
      <c r="F13258" t="s">
        <v>115</v>
      </c>
    </row>
    <row r="13259" spans="1:6" ht="15.5" x14ac:dyDescent="0.35">
      <c r="A13259" t="s">
        <v>26676</v>
      </c>
      <c r="B13259" t="s">
        <v>26677</v>
      </c>
      <c r="C13259" t="s">
        <v>26342</v>
      </c>
      <c r="D13259" t="s">
        <v>22758</v>
      </c>
      <c r="E13259" t="s">
        <v>26343</v>
      </c>
      <c r="F13259" t="s">
        <v>11</v>
      </c>
    </row>
    <row r="13260" spans="1:6" ht="15.5" x14ac:dyDescent="0.35">
      <c r="A13260" t="s">
        <v>26678</v>
      </c>
      <c r="B13260" t="s">
        <v>26679</v>
      </c>
      <c r="C13260" t="s">
        <v>26342</v>
      </c>
      <c r="D13260" t="s">
        <v>22758</v>
      </c>
      <c r="E13260" t="s">
        <v>26343</v>
      </c>
      <c r="F13260" t="s">
        <v>11</v>
      </c>
    </row>
    <row r="13261" spans="1:6" ht="15.5" x14ac:dyDescent="0.35">
      <c r="A13261" t="s">
        <v>26680</v>
      </c>
      <c r="B13261" t="s">
        <v>26681</v>
      </c>
      <c r="C13261" t="s">
        <v>26342</v>
      </c>
      <c r="D13261" t="s">
        <v>22758</v>
      </c>
      <c r="E13261" t="s">
        <v>26343</v>
      </c>
      <c r="F13261" t="s">
        <v>11</v>
      </c>
    </row>
    <row r="13262" spans="1:6" ht="15.5" x14ac:dyDescent="0.35">
      <c r="A13262" t="s">
        <v>26682</v>
      </c>
      <c r="B13262" t="s">
        <v>26683</v>
      </c>
      <c r="C13262" t="s">
        <v>26342</v>
      </c>
      <c r="D13262" t="s">
        <v>22758</v>
      </c>
      <c r="E13262" t="s">
        <v>26343</v>
      </c>
      <c r="F13262" t="s">
        <v>11</v>
      </c>
    </row>
    <row r="13263" spans="1:6" ht="15.5" x14ac:dyDescent="0.35">
      <c r="A13263" t="s">
        <v>26684</v>
      </c>
      <c r="B13263" t="s">
        <v>26685</v>
      </c>
      <c r="C13263" t="s">
        <v>26342</v>
      </c>
      <c r="D13263" t="s">
        <v>22758</v>
      </c>
      <c r="E13263" t="s">
        <v>26343</v>
      </c>
      <c r="F13263" t="s">
        <v>11</v>
      </c>
    </row>
    <row r="13264" spans="1:6" ht="15.5" x14ac:dyDescent="0.35">
      <c r="A13264" t="s">
        <v>26686</v>
      </c>
      <c r="B13264" t="s">
        <v>26687</v>
      </c>
      <c r="C13264" t="s">
        <v>26342</v>
      </c>
      <c r="D13264" t="s">
        <v>22758</v>
      </c>
      <c r="E13264" t="s">
        <v>26343</v>
      </c>
      <c r="F13264" t="s">
        <v>11</v>
      </c>
    </row>
    <row r="13265" spans="1:6" ht="15.5" x14ac:dyDescent="0.35">
      <c r="A13265" t="s">
        <v>26688</v>
      </c>
      <c r="B13265" t="s">
        <v>26689</v>
      </c>
      <c r="C13265" t="s">
        <v>26342</v>
      </c>
      <c r="D13265" t="s">
        <v>22758</v>
      </c>
      <c r="E13265" t="s">
        <v>26343</v>
      </c>
      <c r="F13265" t="s">
        <v>11</v>
      </c>
    </row>
    <row r="13266" spans="1:6" ht="15.5" x14ac:dyDescent="0.35">
      <c r="A13266" t="s">
        <v>26690</v>
      </c>
      <c r="B13266" t="s">
        <v>26691</v>
      </c>
      <c r="C13266" t="s">
        <v>26342</v>
      </c>
      <c r="D13266" t="s">
        <v>22758</v>
      </c>
      <c r="E13266" t="s">
        <v>26343</v>
      </c>
      <c r="F13266" t="s">
        <v>11</v>
      </c>
    </row>
    <row r="13267" spans="1:6" ht="15.5" x14ac:dyDescent="0.35">
      <c r="A13267" t="s">
        <v>26692</v>
      </c>
      <c r="B13267" t="s">
        <v>26693</v>
      </c>
      <c r="C13267" t="s">
        <v>26342</v>
      </c>
      <c r="D13267" t="s">
        <v>22758</v>
      </c>
      <c r="E13267" t="s">
        <v>26343</v>
      </c>
      <c r="F13267" t="s">
        <v>11</v>
      </c>
    </row>
    <row r="13268" spans="1:6" ht="15.5" x14ac:dyDescent="0.35">
      <c r="A13268" t="s">
        <v>26694</v>
      </c>
      <c r="B13268" t="s">
        <v>26695</v>
      </c>
      <c r="C13268" t="s">
        <v>26342</v>
      </c>
      <c r="D13268" t="s">
        <v>22758</v>
      </c>
      <c r="E13268" t="s">
        <v>26343</v>
      </c>
      <c r="F13268" t="s">
        <v>11</v>
      </c>
    </row>
    <row r="13269" spans="1:6" ht="15.5" x14ac:dyDescent="0.35">
      <c r="A13269" t="s">
        <v>26696</v>
      </c>
      <c r="B13269" t="s">
        <v>26697</v>
      </c>
      <c r="C13269" t="s">
        <v>26342</v>
      </c>
      <c r="D13269" t="s">
        <v>22758</v>
      </c>
      <c r="E13269" t="s">
        <v>26343</v>
      </c>
      <c r="F13269" t="s">
        <v>11</v>
      </c>
    </row>
    <row r="13270" spans="1:6" ht="15.5" x14ac:dyDescent="0.35">
      <c r="A13270" t="s">
        <v>26698</v>
      </c>
      <c r="B13270" t="s">
        <v>26699</v>
      </c>
      <c r="C13270" t="s">
        <v>26342</v>
      </c>
      <c r="D13270" t="s">
        <v>22758</v>
      </c>
      <c r="E13270" t="s">
        <v>26343</v>
      </c>
      <c r="F13270" t="s">
        <v>11</v>
      </c>
    </row>
    <row r="13271" spans="1:6" ht="15.5" x14ac:dyDescent="0.35">
      <c r="A13271" t="s">
        <v>26700</v>
      </c>
      <c r="B13271" t="s">
        <v>26701</v>
      </c>
      <c r="C13271" t="s">
        <v>26342</v>
      </c>
      <c r="D13271" t="s">
        <v>22758</v>
      </c>
      <c r="E13271" t="s">
        <v>26343</v>
      </c>
      <c r="F13271" t="s">
        <v>18</v>
      </c>
    </row>
    <row r="13272" spans="1:6" ht="15.5" x14ac:dyDescent="0.35">
      <c r="A13272" t="s">
        <v>26702</v>
      </c>
      <c r="B13272" t="s">
        <v>26703</v>
      </c>
      <c r="C13272" t="s">
        <v>26704</v>
      </c>
      <c r="D13272" t="s">
        <v>22758</v>
      </c>
      <c r="E13272" t="s">
        <v>26705</v>
      </c>
      <c r="F13272" t="s">
        <v>11</v>
      </c>
    </row>
    <row r="13273" spans="1:6" ht="15.5" x14ac:dyDescent="0.35">
      <c r="A13273" t="s">
        <v>26706</v>
      </c>
      <c r="B13273" t="s">
        <v>26707</v>
      </c>
      <c r="C13273" t="s">
        <v>26704</v>
      </c>
      <c r="D13273" t="s">
        <v>22758</v>
      </c>
      <c r="E13273" t="s">
        <v>26705</v>
      </c>
      <c r="F13273" t="s">
        <v>11</v>
      </c>
    </row>
    <row r="13274" spans="1:6" ht="15.5" x14ac:dyDescent="0.35">
      <c r="A13274" t="s">
        <v>26708</v>
      </c>
      <c r="B13274" t="s">
        <v>26709</v>
      </c>
      <c r="C13274" t="s">
        <v>26704</v>
      </c>
      <c r="D13274" t="s">
        <v>22758</v>
      </c>
      <c r="E13274" t="s">
        <v>26705</v>
      </c>
      <c r="F13274" t="s">
        <v>99</v>
      </c>
    </row>
    <row r="13275" spans="1:6" ht="15.5" x14ac:dyDescent="0.35">
      <c r="A13275" t="s">
        <v>26710</v>
      </c>
      <c r="B13275" t="s">
        <v>26711</v>
      </c>
      <c r="C13275" t="s">
        <v>26704</v>
      </c>
      <c r="D13275" t="s">
        <v>22758</v>
      </c>
      <c r="E13275" t="s">
        <v>26705</v>
      </c>
      <c r="F13275" t="s">
        <v>11</v>
      </c>
    </row>
    <row r="13276" spans="1:6" ht="15.5" x14ac:dyDescent="0.35">
      <c r="A13276" t="s">
        <v>26712</v>
      </c>
      <c r="B13276" t="s">
        <v>26713</v>
      </c>
      <c r="C13276" t="s">
        <v>26704</v>
      </c>
      <c r="D13276" t="s">
        <v>22758</v>
      </c>
      <c r="E13276" t="s">
        <v>26705</v>
      </c>
      <c r="F13276" t="s">
        <v>18</v>
      </c>
    </row>
    <row r="13277" spans="1:6" ht="15.5" x14ac:dyDescent="0.35">
      <c r="A13277" t="s">
        <v>26714</v>
      </c>
      <c r="B13277" t="s">
        <v>26715</v>
      </c>
      <c r="C13277" t="s">
        <v>26704</v>
      </c>
      <c r="D13277" t="s">
        <v>22758</v>
      </c>
      <c r="E13277" t="s">
        <v>26705</v>
      </c>
      <c r="F13277" t="s">
        <v>18</v>
      </c>
    </row>
    <row r="13278" spans="1:6" ht="15.5" x14ac:dyDescent="0.35">
      <c r="A13278" t="s">
        <v>26716</v>
      </c>
      <c r="B13278" t="s">
        <v>26717</v>
      </c>
      <c r="C13278" t="s">
        <v>26704</v>
      </c>
      <c r="D13278" t="s">
        <v>22758</v>
      </c>
      <c r="E13278" t="s">
        <v>26705</v>
      </c>
      <c r="F13278" t="s">
        <v>18</v>
      </c>
    </row>
    <row r="13279" spans="1:6" ht="15.5" x14ac:dyDescent="0.35">
      <c r="A13279" t="s">
        <v>26718</v>
      </c>
      <c r="B13279" t="s">
        <v>26719</v>
      </c>
      <c r="C13279" t="s">
        <v>26704</v>
      </c>
      <c r="D13279" t="s">
        <v>22758</v>
      </c>
      <c r="E13279" t="s">
        <v>26705</v>
      </c>
      <c r="F13279" t="s">
        <v>11</v>
      </c>
    </row>
    <row r="13280" spans="1:6" ht="15.5" x14ac:dyDescent="0.35">
      <c r="A13280" t="s">
        <v>26720</v>
      </c>
      <c r="B13280" t="s">
        <v>26721</v>
      </c>
      <c r="C13280" t="s">
        <v>26704</v>
      </c>
      <c r="D13280" t="s">
        <v>22758</v>
      </c>
      <c r="E13280" t="s">
        <v>26705</v>
      </c>
      <c r="F13280" t="s">
        <v>11</v>
      </c>
    </row>
    <row r="13281" spans="1:6" ht="15.5" x14ac:dyDescent="0.35">
      <c r="A13281" t="s">
        <v>26722</v>
      </c>
      <c r="B13281" t="s">
        <v>26723</v>
      </c>
      <c r="C13281" t="s">
        <v>26704</v>
      </c>
      <c r="D13281" t="s">
        <v>22758</v>
      </c>
      <c r="E13281" t="s">
        <v>26705</v>
      </c>
      <c r="F13281" t="s">
        <v>11</v>
      </c>
    </row>
    <row r="13282" spans="1:6" ht="15.5" x14ac:dyDescent="0.35">
      <c r="A13282" t="s">
        <v>26724</v>
      </c>
      <c r="B13282" t="s">
        <v>26725</v>
      </c>
      <c r="C13282" t="s">
        <v>26704</v>
      </c>
      <c r="D13282" t="s">
        <v>22758</v>
      </c>
      <c r="E13282" t="s">
        <v>26705</v>
      </c>
      <c r="F13282" t="s">
        <v>18</v>
      </c>
    </row>
    <row r="13283" spans="1:6" ht="15.5" x14ac:dyDescent="0.35">
      <c r="A13283" t="s">
        <v>26726</v>
      </c>
      <c r="B13283" t="s">
        <v>26727</v>
      </c>
      <c r="C13283" t="s">
        <v>26704</v>
      </c>
      <c r="D13283" t="s">
        <v>22758</v>
      </c>
      <c r="E13283" t="s">
        <v>26705</v>
      </c>
      <c r="F13283" t="s">
        <v>115</v>
      </c>
    </row>
    <row r="13284" spans="1:6" ht="15.5" x14ac:dyDescent="0.35">
      <c r="A13284" t="s">
        <v>26728</v>
      </c>
      <c r="B13284" t="s">
        <v>26729</v>
      </c>
      <c r="C13284" t="s">
        <v>26704</v>
      </c>
      <c r="D13284" t="s">
        <v>22758</v>
      </c>
      <c r="E13284" t="s">
        <v>26705</v>
      </c>
      <c r="F13284" t="s">
        <v>18</v>
      </c>
    </row>
    <row r="13285" spans="1:6" ht="15.5" x14ac:dyDescent="0.35">
      <c r="A13285" t="s">
        <v>26730</v>
      </c>
      <c r="B13285" t="s">
        <v>26731</v>
      </c>
      <c r="C13285" t="s">
        <v>26704</v>
      </c>
      <c r="D13285" t="s">
        <v>22758</v>
      </c>
      <c r="E13285" t="s">
        <v>26705</v>
      </c>
      <c r="F13285" t="s">
        <v>11</v>
      </c>
    </row>
    <row r="13286" spans="1:6" ht="15.5" x14ac:dyDescent="0.35">
      <c r="A13286" t="s">
        <v>26732</v>
      </c>
      <c r="B13286" t="s">
        <v>26733</v>
      </c>
      <c r="C13286" t="s">
        <v>26704</v>
      </c>
      <c r="D13286" t="s">
        <v>22758</v>
      </c>
      <c r="E13286" t="s">
        <v>26705</v>
      </c>
      <c r="F13286" t="s">
        <v>99</v>
      </c>
    </row>
    <row r="13287" spans="1:6" ht="15.5" x14ac:dyDescent="0.35">
      <c r="A13287" t="s">
        <v>26734</v>
      </c>
      <c r="B13287" t="s">
        <v>26735</v>
      </c>
      <c r="C13287" t="s">
        <v>26704</v>
      </c>
      <c r="D13287" t="s">
        <v>22758</v>
      </c>
      <c r="E13287" t="s">
        <v>26705</v>
      </c>
      <c r="F13287" t="s">
        <v>18</v>
      </c>
    </row>
    <row r="13288" spans="1:6" ht="15.5" x14ac:dyDescent="0.35">
      <c r="A13288" t="s">
        <v>26736</v>
      </c>
      <c r="B13288" t="s">
        <v>26737</v>
      </c>
      <c r="C13288" t="s">
        <v>26704</v>
      </c>
      <c r="D13288" t="s">
        <v>22758</v>
      </c>
      <c r="E13288" t="s">
        <v>26705</v>
      </c>
      <c r="F13288" t="s">
        <v>18</v>
      </c>
    </row>
    <row r="13289" spans="1:6" ht="15.5" x14ac:dyDescent="0.35">
      <c r="A13289" t="s">
        <v>26738</v>
      </c>
      <c r="B13289" t="s">
        <v>26739</v>
      </c>
      <c r="C13289" t="s">
        <v>26704</v>
      </c>
      <c r="D13289" t="s">
        <v>22758</v>
      </c>
      <c r="E13289" t="s">
        <v>26705</v>
      </c>
      <c r="F13289" t="s">
        <v>18</v>
      </c>
    </row>
    <row r="13290" spans="1:6" ht="15.5" x14ac:dyDescent="0.35">
      <c r="A13290" t="s">
        <v>26740</v>
      </c>
      <c r="B13290" t="s">
        <v>26741</v>
      </c>
      <c r="C13290" t="s">
        <v>26704</v>
      </c>
      <c r="D13290" t="s">
        <v>22758</v>
      </c>
      <c r="E13290" t="s">
        <v>26705</v>
      </c>
      <c r="F13290" t="s">
        <v>18</v>
      </c>
    </row>
    <row r="13291" spans="1:6" ht="15.5" x14ac:dyDescent="0.35">
      <c r="A13291" t="s">
        <v>26742</v>
      </c>
      <c r="B13291" t="s">
        <v>26743</v>
      </c>
      <c r="C13291" t="s">
        <v>26704</v>
      </c>
      <c r="D13291" t="s">
        <v>22758</v>
      </c>
      <c r="E13291" t="s">
        <v>26705</v>
      </c>
      <c r="F13291" t="s">
        <v>18</v>
      </c>
    </row>
    <row r="13292" spans="1:6" ht="15.5" x14ac:dyDescent="0.35">
      <c r="A13292" t="s">
        <v>26744</v>
      </c>
      <c r="B13292" t="s">
        <v>26745</v>
      </c>
      <c r="C13292" t="s">
        <v>26704</v>
      </c>
      <c r="D13292" t="s">
        <v>22758</v>
      </c>
      <c r="E13292" t="s">
        <v>26705</v>
      </c>
      <c r="F13292" t="s">
        <v>11</v>
      </c>
    </row>
    <row r="13293" spans="1:6" ht="15.5" x14ac:dyDescent="0.35">
      <c r="A13293" t="s">
        <v>26746</v>
      </c>
      <c r="B13293" t="s">
        <v>26747</v>
      </c>
      <c r="C13293" t="s">
        <v>26704</v>
      </c>
      <c r="D13293" t="s">
        <v>22758</v>
      </c>
      <c r="E13293" t="s">
        <v>26705</v>
      </c>
      <c r="F13293" t="s">
        <v>11</v>
      </c>
    </row>
    <row r="13294" spans="1:6" ht="15.5" x14ac:dyDescent="0.35">
      <c r="A13294" t="s">
        <v>26748</v>
      </c>
      <c r="B13294" t="s">
        <v>26749</v>
      </c>
      <c r="C13294" t="s">
        <v>26704</v>
      </c>
      <c r="D13294" t="s">
        <v>22758</v>
      </c>
      <c r="E13294" t="s">
        <v>26705</v>
      </c>
      <c r="F13294" t="s">
        <v>18</v>
      </c>
    </row>
    <row r="13295" spans="1:6" ht="15.5" x14ac:dyDescent="0.35">
      <c r="A13295" t="s">
        <v>26750</v>
      </c>
      <c r="B13295" t="s">
        <v>26751</v>
      </c>
      <c r="C13295" t="s">
        <v>26704</v>
      </c>
      <c r="D13295" t="s">
        <v>22758</v>
      </c>
      <c r="E13295" t="s">
        <v>26705</v>
      </c>
      <c r="F13295" t="s">
        <v>18</v>
      </c>
    </row>
    <row r="13296" spans="1:6" ht="15.5" x14ac:dyDescent="0.35">
      <c r="A13296" t="s">
        <v>26752</v>
      </c>
      <c r="B13296" t="s">
        <v>26753</v>
      </c>
      <c r="C13296" t="s">
        <v>26704</v>
      </c>
      <c r="D13296" t="s">
        <v>22758</v>
      </c>
      <c r="E13296" t="s">
        <v>26705</v>
      </c>
      <c r="F13296" t="s">
        <v>11</v>
      </c>
    </row>
    <row r="13297" spans="1:6" ht="15.5" x14ac:dyDescent="0.35">
      <c r="A13297" t="s">
        <v>26754</v>
      </c>
      <c r="B13297" t="s">
        <v>26755</v>
      </c>
      <c r="C13297" t="s">
        <v>26704</v>
      </c>
      <c r="D13297" t="s">
        <v>22758</v>
      </c>
      <c r="E13297" t="s">
        <v>26705</v>
      </c>
      <c r="F13297" t="s">
        <v>11</v>
      </c>
    </row>
    <row r="13298" spans="1:6" ht="15.5" x14ac:dyDescent="0.35">
      <c r="A13298" t="s">
        <v>26756</v>
      </c>
      <c r="B13298" t="s">
        <v>26757</v>
      </c>
      <c r="C13298" t="s">
        <v>26704</v>
      </c>
      <c r="D13298" t="s">
        <v>22758</v>
      </c>
      <c r="E13298" t="s">
        <v>26705</v>
      </c>
      <c r="F13298" t="s">
        <v>18</v>
      </c>
    </row>
    <row r="13299" spans="1:6" ht="15.5" x14ac:dyDescent="0.35">
      <c r="A13299" t="s">
        <v>26758</v>
      </c>
      <c r="B13299" t="s">
        <v>26759</v>
      </c>
      <c r="C13299" t="s">
        <v>26704</v>
      </c>
      <c r="D13299" t="s">
        <v>22758</v>
      </c>
      <c r="E13299" t="s">
        <v>26705</v>
      </c>
      <c r="F13299" t="s">
        <v>11</v>
      </c>
    </row>
    <row r="13300" spans="1:6" ht="15.5" x14ac:dyDescent="0.35">
      <c r="A13300" t="s">
        <v>26760</v>
      </c>
      <c r="B13300" t="s">
        <v>26761</v>
      </c>
      <c r="C13300" t="s">
        <v>26704</v>
      </c>
      <c r="D13300" t="s">
        <v>22758</v>
      </c>
      <c r="E13300" t="s">
        <v>26705</v>
      </c>
      <c r="F13300" t="s">
        <v>11</v>
      </c>
    </row>
    <row r="13301" spans="1:6" ht="15.5" x14ac:dyDescent="0.35">
      <c r="A13301" t="s">
        <v>26762</v>
      </c>
      <c r="B13301" t="s">
        <v>26763</v>
      </c>
      <c r="C13301" t="s">
        <v>26704</v>
      </c>
      <c r="D13301" t="s">
        <v>22758</v>
      </c>
      <c r="E13301" t="s">
        <v>26705</v>
      </c>
      <c r="F13301" t="s">
        <v>11</v>
      </c>
    </row>
    <row r="13302" spans="1:6" ht="15.5" x14ac:dyDescent="0.35">
      <c r="A13302" t="s">
        <v>26764</v>
      </c>
      <c r="B13302" t="s">
        <v>26765</v>
      </c>
      <c r="C13302" t="s">
        <v>26704</v>
      </c>
      <c r="D13302" t="s">
        <v>22758</v>
      </c>
      <c r="E13302" t="s">
        <v>26705</v>
      </c>
      <c r="F13302" t="s">
        <v>99</v>
      </c>
    </row>
    <row r="13303" spans="1:6" ht="15.5" x14ac:dyDescent="0.35">
      <c r="A13303" t="s">
        <v>26766</v>
      </c>
      <c r="B13303" t="s">
        <v>26767</v>
      </c>
      <c r="C13303" t="s">
        <v>26704</v>
      </c>
      <c r="D13303" t="s">
        <v>22758</v>
      </c>
      <c r="E13303" t="s">
        <v>26705</v>
      </c>
      <c r="F13303" t="s">
        <v>11</v>
      </c>
    </row>
    <row r="13304" spans="1:6" ht="15.5" x14ac:dyDescent="0.35">
      <c r="A13304" t="s">
        <v>26768</v>
      </c>
      <c r="B13304" t="s">
        <v>26769</v>
      </c>
      <c r="C13304" t="s">
        <v>26704</v>
      </c>
      <c r="D13304" t="s">
        <v>22758</v>
      </c>
      <c r="E13304" t="s">
        <v>26705</v>
      </c>
      <c r="F13304" t="s">
        <v>11</v>
      </c>
    </row>
    <row r="13305" spans="1:6" ht="15.5" x14ac:dyDescent="0.35">
      <c r="A13305" t="s">
        <v>26770</v>
      </c>
      <c r="B13305" t="s">
        <v>26771</v>
      </c>
      <c r="C13305" t="s">
        <v>26704</v>
      </c>
      <c r="D13305" t="s">
        <v>22758</v>
      </c>
      <c r="E13305" t="s">
        <v>26705</v>
      </c>
      <c r="F13305" t="s">
        <v>11</v>
      </c>
    </row>
    <row r="13306" spans="1:6" ht="15.5" x14ac:dyDescent="0.35">
      <c r="A13306" t="s">
        <v>26772</v>
      </c>
      <c r="B13306" t="s">
        <v>26773</v>
      </c>
      <c r="C13306" t="s">
        <v>26704</v>
      </c>
      <c r="D13306" t="s">
        <v>22758</v>
      </c>
      <c r="E13306" t="s">
        <v>26705</v>
      </c>
      <c r="F13306" t="s">
        <v>18</v>
      </c>
    </row>
    <row r="13307" spans="1:6" ht="15.5" x14ac:dyDescent="0.35">
      <c r="A13307" t="s">
        <v>26774</v>
      </c>
      <c r="B13307" t="s">
        <v>26775</v>
      </c>
      <c r="C13307" t="s">
        <v>26704</v>
      </c>
      <c r="D13307" t="s">
        <v>22758</v>
      </c>
      <c r="E13307" t="s">
        <v>26705</v>
      </c>
      <c r="F13307" t="s">
        <v>11</v>
      </c>
    </row>
    <row r="13308" spans="1:6" ht="15.5" x14ac:dyDescent="0.35">
      <c r="A13308" t="s">
        <v>26776</v>
      </c>
      <c r="B13308" t="s">
        <v>26777</v>
      </c>
      <c r="C13308" t="s">
        <v>26704</v>
      </c>
      <c r="D13308" t="s">
        <v>22758</v>
      </c>
      <c r="E13308" t="s">
        <v>26705</v>
      </c>
      <c r="F13308" t="s">
        <v>11</v>
      </c>
    </row>
    <row r="13309" spans="1:6" ht="15.5" x14ac:dyDescent="0.35">
      <c r="A13309" t="s">
        <v>26778</v>
      </c>
      <c r="B13309" t="s">
        <v>26779</v>
      </c>
      <c r="C13309" t="s">
        <v>26704</v>
      </c>
      <c r="D13309" t="s">
        <v>22758</v>
      </c>
      <c r="E13309" t="s">
        <v>26705</v>
      </c>
      <c r="F13309" t="s">
        <v>18</v>
      </c>
    </row>
    <row r="13310" spans="1:6" ht="15.5" x14ac:dyDescent="0.35">
      <c r="A13310" t="s">
        <v>26780</v>
      </c>
      <c r="B13310" t="s">
        <v>26781</v>
      </c>
      <c r="C13310" t="s">
        <v>26704</v>
      </c>
      <c r="D13310" t="s">
        <v>22758</v>
      </c>
      <c r="E13310" t="s">
        <v>26705</v>
      </c>
      <c r="F13310" t="s">
        <v>18</v>
      </c>
    </row>
    <row r="13311" spans="1:6" ht="15.5" x14ac:dyDescent="0.35">
      <c r="A13311" t="s">
        <v>26782</v>
      </c>
      <c r="B13311" t="s">
        <v>26783</v>
      </c>
      <c r="C13311" t="s">
        <v>26704</v>
      </c>
      <c r="D13311" t="s">
        <v>22758</v>
      </c>
      <c r="E13311" t="s">
        <v>26705</v>
      </c>
      <c r="F13311" t="s">
        <v>11</v>
      </c>
    </row>
    <row r="13312" spans="1:6" ht="15.5" x14ac:dyDescent="0.35">
      <c r="A13312" t="s">
        <v>26784</v>
      </c>
      <c r="B13312" t="s">
        <v>26785</v>
      </c>
      <c r="C13312" t="s">
        <v>26704</v>
      </c>
      <c r="D13312" t="s">
        <v>22758</v>
      </c>
      <c r="E13312" t="s">
        <v>26705</v>
      </c>
      <c r="F13312" t="s">
        <v>18</v>
      </c>
    </row>
    <row r="13313" spans="1:6" ht="15.5" x14ac:dyDescent="0.35">
      <c r="A13313" t="s">
        <v>26786</v>
      </c>
      <c r="B13313" t="s">
        <v>26787</v>
      </c>
      <c r="C13313" t="s">
        <v>26704</v>
      </c>
      <c r="D13313" t="s">
        <v>22758</v>
      </c>
      <c r="E13313" t="s">
        <v>26705</v>
      </c>
      <c r="F13313" t="s">
        <v>18</v>
      </c>
    </row>
    <row r="13314" spans="1:6" ht="15.5" x14ac:dyDescent="0.35">
      <c r="A13314" t="s">
        <v>26788</v>
      </c>
      <c r="B13314" t="s">
        <v>26789</v>
      </c>
      <c r="C13314" t="s">
        <v>26704</v>
      </c>
      <c r="D13314" t="s">
        <v>22758</v>
      </c>
      <c r="E13314" t="s">
        <v>26705</v>
      </c>
      <c r="F13314" t="s">
        <v>11</v>
      </c>
    </row>
    <row r="13315" spans="1:6" ht="15.5" x14ac:dyDescent="0.35">
      <c r="A13315" t="s">
        <v>26790</v>
      </c>
      <c r="B13315" t="s">
        <v>26791</v>
      </c>
      <c r="C13315" t="s">
        <v>26704</v>
      </c>
      <c r="D13315" t="s">
        <v>22758</v>
      </c>
      <c r="E13315" t="s">
        <v>26705</v>
      </c>
      <c r="F13315" t="s">
        <v>99</v>
      </c>
    </row>
    <row r="13316" spans="1:6" ht="15.5" x14ac:dyDescent="0.35">
      <c r="A13316" t="s">
        <v>26792</v>
      </c>
      <c r="B13316" t="s">
        <v>26793</v>
      </c>
      <c r="C13316" t="s">
        <v>26704</v>
      </c>
      <c r="D13316" t="s">
        <v>22758</v>
      </c>
      <c r="E13316" t="s">
        <v>26705</v>
      </c>
      <c r="F13316" t="s">
        <v>18</v>
      </c>
    </row>
    <row r="13317" spans="1:6" ht="15.5" x14ac:dyDescent="0.35">
      <c r="A13317" t="s">
        <v>26794</v>
      </c>
      <c r="B13317" t="s">
        <v>26795</v>
      </c>
      <c r="C13317" t="s">
        <v>26704</v>
      </c>
      <c r="D13317" t="s">
        <v>22758</v>
      </c>
      <c r="E13317" t="s">
        <v>26705</v>
      </c>
      <c r="F13317" t="s">
        <v>18</v>
      </c>
    </row>
    <row r="13318" spans="1:6" ht="15.5" x14ac:dyDescent="0.35">
      <c r="A13318" t="s">
        <v>26796</v>
      </c>
      <c r="B13318" t="s">
        <v>26797</v>
      </c>
      <c r="C13318" t="s">
        <v>26704</v>
      </c>
      <c r="D13318" t="s">
        <v>22758</v>
      </c>
      <c r="E13318" t="s">
        <v>26705</v>
      </c>
      <c r="F13318" t="s">
        <v>11</v>
      </c>
    </row>
    <row r="13319" spans="1:6" ht="15.5" x14ac:dyDescent="0.35">
      <c r="A13319" t="s">
        <v>26798</v>
      </c>
      <c r="B13319" t="s">
        <v>26799</v>
      </c>
      <c r="C13319" t="s">
        <v>26704</v>
      </c>
      <c r="D13319" t="s">
        <v>22758</v>
      </c>
      <c r="E13319" t="s">
        <v>26705</v>
      </c>
      <c r="F13319" t="s">
        <v>18</v>
      </c>
    </row>
    <row r="13320" spans="1:6" ht="15.5" x14ac:dyDescent="0.35">
      <c r="A13320" t="s">
        <v>26800</v>
      </c>
      <c r="B13320" t="s">
        <v>26801</v>
      </c>
      <c r="C13320" t="s">
        <v>26704</v>
      </c>
      <c r="D13320" t="s">
        <v>22758</v>
      </c>
      <c r="E13320" t="s">
        <v>26705</v>
      </c>
      <c r="F13320" t="s">
        <v>11</v>
      </c>
    </row>
    <row r="13321" spans="1:6" ht="15.5" x14ac:dyDescent="0.35">
      <c r="A13321" t="s">
        <v>26802</v>
      </c>
      <c r="B13321" t="s">
        <v>26803</v>
      </c>
      <c r="C13321" t="s">
        <v>26704</v>
      </c>
      <c r="D13321" t="s">
        <v>22758</v>
      </c>
      <c r="E13321" t="s">
        <v>26705</v>
      </c>
      <c r="F13321" t="s">
        <v>11</v>
      </c>
    </row>
    <row r="13322" spans="1:6" ht="15.5" x14ac:dyDescent="0.35">
      <c r="A13322" t="s">
        <v>26804</v>
      </c>
      <c r="B13322" t="s">
        <v>26805</v>
      </c>
      <c r="C13322" t="s">
        <v>26704</v>
      </c>
      <c r="D13322" t="s">
        <v>22758</v>
      </c>
      <c r="E13322" t="s">
        <v>26705</v>
      </c>
      <c r="F13322" t="s">
        <v>11</v>
      </c>
    </row>
    <row r="13323" spans="1:6" ht="15.5" x14ac:dyDescent="0.35">
      <c r="A13323" t="s">
        <v>26806</v>
      </c>
      <c r="B13323" t="s">
        <v>26807</v>
      </c>
      <c r="C13323" t="s">
        <v>26704</v>
      </c>
      <c r="D13323" t="s">
        <v>22758</v>
      </c>
      <c r="E13323" t="s">
        <v>26705</v>
      </c>
      <c r="F13323" t="s">
        <v>11</v>
      </c>
    </row>
    <row r="13324" spans="1:6" ht="15.5" x14ac:dyDescent="0.35">
      <c r="A13324" t="s">
        <v>26808</v>
      </c>
      <c r="B13324" t="s">
        <v>26809</v>
      </c>
      <c r="C13324" t="s">
        <v>26704</v>
      </c>
      <c r="D13324" t="s">
        <v>22758</v>
      </c>
      <c r="E13324" t="s">
        <v>26705</v>
      </c>
      <c r="F13324" t="s">
        <v>99</v>
      </c>
    </row>
    <row r="13325" spans="1:6" ht="15.5" x14ac:dyDescent="0.35">
      <c r="A13325" t="s">
        <v>26810</v>
      </c>
      <c r="B13325" t="s">
        <v>26811</v>
      </c>
      <c r="C13325" t="s">
        <v>26704</v>
      </c>
      <c r="D13325" t="s">
        <v>22758</v>
      </c>
      <c r="E13325" t="s">
        <v>26705</v>
      </c>
      <c r="F13325" t="s">
        <v>18</v>
      </c>
    </row>
    <row r="13326" spans="1:6" ht="15.5" x14ac:dyDescent="0.35">
      <c r="A13326" t="s">
        <v>26812</v>
      </c>
      <c r="B13326" t="s">
        <v>26813</v>
      </c>
      <c r="C13326" t="s">
        <v>26704</v>
      </c>
      <c r="D13326" t="s">
        <v>22758</v>
      </c>
      <c r="E13326" t="s">
        <v>26705</v>
      </c>
      <c r="F13326" t="s">
        <v>11</v>
      </c>
    </row>
    <row r="13327" spans="1:6" ht="15.5" x14ac:dyDescent="0.35">
      <c r="A13327" t="s">
        <v>26814</v>
      </c>
      <c r="B13327" t="s">
        <v>26815</v>
      </c>
      <c r="C13327" t="s">
        <v>26704</v>
      </c>
      <c r="D13327" t="s">
        <v>22758</v>
      </c>
      <c r="E13327" t="s">
        <v>26705</v>
      </c>
      <c r="F13327" t="s">
        <v>11</v>
      </c>
    </row>
    <row r="13328" spans="1:6" ht="15.5" x14ac:dyDescent="0.35">
      <c r="A13328" t="s">
        <v>26816</v>
      </c>
      <c r="B13328" t="s">
        <v>26817</v>
      </c>
      <c r="C13328" t="s">
        <v>26704</v>
      </c>
      <c r="D13328" t="s">
        <v>22758</v>
      </c>
      <c r="E13328" t="s">
        <v>26705</v>
      </c>
      <c r="F13328" t="s">
        <v>11</v>
      </c>
    </row>
    <row r="13329" spans="1:6" ht="15.5" x14ac:dyDescent="0.35">
      <c r="A13329" t="s">
        <v>26818</v>
      </c>
      <c r="B13329" t="s">
        <v>26819</v>
      </c>
      <c r="C13329" t="s">
        <v>26704</v>
      </c>
      <c r="D13329" t="s">
        <v>22758</v>
      </c>
      <c r="E13329" t="s">
        <v>26705</v>
      </c>
      <c r="F13329" t="s">
        <v>18</v>
      </c>
    </row>
    <row r="13330" spans="1:6" ht="15.5" x14ac:dyDescent="0.35">
      <c r="A13330" t="s">
        <v>26820</v>
      </c>
      <c r="B13330" t="s">
        <v>26821</v>
      </c>
      <c r="C13330" t="s">
        <v>26704</v>
      </c>
      <c r="D13330" t="s">
        <v>22758</v>
      </c>
      <c r="E13330" t="s">
        <v>26705</v>
      </c>
      <c r="F13330" t="s">
        <v>18</v>
      </c>
    </row>
    <row r="13331" spans="1:6" ht="15.5" x14ac:dyDescent="0.35">
      <c r="A13331" t="s">
        <v>26822</v>
      </c>
      <c r="B13331" t="s">
        <v>26823</v>
      </c>
      <c r="C13331" t="s">
        <v>26704</v>
      </c>
      <c r="D13331" t="s">
        <v>22758</v>
      </c>
      <c r="E13331" t="s">
        <v>26705</v>
      </c>
      <c r="F13331" t="s">
        <v>11</v>
      </c>
    </row>
    <row r="13332" spans="1:6" ht="15.5" x14ac:dyDescent="0.35">
      <c r="A13332" t="s">
        <v>26824</v>
      </c>
      <c r="B13332" t="s">
        <v>26825</v>
      </c>
      <c r="C13332" t="s">
        <v>26704</v>
      </c>
      <c r="D13332" t="s">
        <v>22758</v>
      </c>
      <c r="E13332" t="s">
        <v>26705</v>
      </c>
      <c r="F13332" t="s">
        <v>11</v>
      </c>
    </row>
    <row r="13333" spans="1:6" ht="15.5" x14ac:dyDescent="0.35">
      <c r="A13333" t="s">
        <v>26826</v>
      </c>
      <c r="B13333" t="s">
        <v>26827</v>
      </c>
      <c r="C13333" t="s">
        <v>26704</v>
      </c>
      <c r="D13333" t="s">
        <v>22758</v>
      </c>
      <c r="E13333" t="s">
        <v>26705</v>
      </c>
      <c r="F13333" t="s">
        <v>18</v>
      </c>
    </row>
    <row r="13334" spans="1:6" ht="15.5" x14ac:dyDescent="0.35">
      <c r="A13334" t="s">
        <v>26828</v>
      </c>
      <c r="B13334" t="s">
        <v>26829</v>
      </c>
      <c r="C13334" t="s">
        <v>26704</v>
      </c>
      <c r="D13334" t="s">
        <v>22758</v>
      </c>
      <c r="E13334" t="s">
        <v>26705</v>
      </c>
      <c r="F13334" t="s">
        <v>18</v>
      </c>
    </row>
    <row r="13335" spans="1:6" ht="15.5" x14ac:dyDescent="0.35">
      <c r="A13335" t="s">
        <v>26830</v>
      </c>
      <c r="B13335" t="s">
        <v>26831</v>
      </c>
      <c r="C13335" t="s">
        <v>26704</v>
      </c>
      <c r="D13335" t="s">
        <v>22758</v>
      </c>
      <c r="E13335" t="s">
        <v>26705</v>
      </c>
      <c r="F13335" t="s">
        <v>11</v>
      </c>
    </row>
    <row r="13336" spans="1:6" ht="15.5" x14ac:dyDescent="0.35">
      <c r="A13336" t="s">
        <v>26832</v>
      </c>
      <c r="B13336" t="s">
        <v>26833</v>
      </c>
      <c r="C13336" t="s">
        <v>26704</v>
      </c>
      <c r="D13336" t="s">
        <v>22758</v>
      </c>
      <c r="E13336" t="s">
        <v>26705</v>
      </c>
      <c r="F13336" t="s">
        <v>11</v>
      </c>
    </row>
    <row r="13337" spans="1:6" ht="15.5" x14ac:dyDescent="0.35">
      <c r="A13337" t="s">
        <v>26834</v>
      </c>
      <c r="B13337" t="s">
        <v>26835</v>
      </c>
      <c r="C13337" t="s">
        <v>26704</v>
      </c>
      <c r="D13337" t="s">
        <v>22758</v>
      </c>
      <c r="E13337" t="s">
        <v>26705</v>
      </c>
      <c r="F13337" t="s">
        <v>11</v>
      </c>
    </row>
    <row r="13338" spans="1:6" ht="15.5" x14ac:dyDescent="0.35">
      <c r="A13338" t="s">
        <v>26836</v>
      </c>
      <c r="B13338" t="s">
        <v>26837</v>
      </c>
      <c r="C13338" t="s">
        <v>26704</v>
      </c>
      <c r="D13338" t="s">
        <v>22758</v>
      </c>
      <c r="E13338" t="s">
        <v>26705</v>
      </c>
      <c r="F13338" t="s">
        <v>11</v>
      </c>
    </row>
    <row r="13339" spans="1:6" ht="15.5" x14ac:dyDescent="0.35">
      <c r="A13339" t="s">
        <v>26838</v>
      </c>
      <c r="B13339" t="s">
        <v>26839</v>
      </c>
      <c r="C13339" t="s">
        <v>26704</v>
      </c>
      <c r="D13339" t="s">
        <v>22758</v>
      </c>
      <c r="E13339" t="s">
        <v>26705</v>
      </c>
      <c r="F13339" t="s">
        <v>11</v>
      </c>
    </row>
    <row r="13340" spans="1:6" ht="15.5" x14ac:dyDescent="0.35">
      <c r="A13340" t="s">
        <v>26840</v>
      </c>
      <c r="B13340" t="s">
        <v>26841</v>
      </c>
      <c r="C13340" t="s">
        <v>26704</v>
      </c>
      <c r="D13340" t="s">
        <v>22758</v>
      </c>
      <c r="E13340" t="s">
        <v>26705</v>
      </c>
      <c r="F13340" t="s">
        <v>11</v>
      </c>
    </row>
    <row r="13341" spans="1:6" ht="15.5" x14ac:dyDescent="0.35">
      <c r="A13341" t="s">
        <v>26842</v>
      </c>
      <c r="B13341" t="s">
        <v>26843</v>
      </c>
      <c r="C13341" t="s">
        <v>26704</v>
      </c>
      <c r="D13341" t="s">
        <v>22758</v>
      </c>
      <c r="E13341" t="s">
        <v>26705</v>
      </c>
      <c r="F13341" t="s">
        <v>11</v>
      </c>
    </row>
    <row r="13342" spans="1:6" ht="15.5" x14ac:dyDescent="0.35">
      <c r="A13342" t="s">
        <v>26844</v>
      </c>
      <c r="B13342" t="s">
        <v>26845</v>
      </c>
      <c r="C13342" t="s">
        <v>26704</v>
      </c>
      <c r="D13342" t="s">
        <v>22758</v>
      </c>
      <c r="E13342" t="s">
        <v>26705</v>
      </c>
      <c r="F13342" t="s">
        <v>18</v>
      </c>
    </row>
    <row r="13343" spans="1:6" ht="15.5" x14ac:dyDescent="0.35">
      <c r="A13343" t="s">
        <v>26846</v>
      </c>
      <c r="B13343" t="s">
        <v>26847</v>
      </c>
      <c r="C13343" t="s">
        <v>26704</v>
      </c>
      <c r="D13343" t="s">
        <v>22758</v>
      </c>
      <c r="E13343" t="s">
        <v>26705</v>
      </c>
      <c r="F13343" t="s">
        <v>11</v>
      </c>
    </row>
    <row r="13344" spans="1:6" ht="15.5" x14ac:dyDescent="0.35">
      <c r="A13344" t="s">
        <v>26848</v>
      </c>
      <c r="B13344" t="s">
        <v>26849</v>
      </c>
      <c r="C13344" t="s">
        <v>26704</v>
      </c>
      <c r="D13344" t="s">
        <v>22758</v>
      </c>
      <c r="E13344" t="s">
        <v>26705</v>
      </c>
      <c r="F13344" t="s">
        <v>11</v>
      </c>
    </row>
    <row r="13345" spans="1:6" ht="15.5" x14ac:dyDescent="0.35">
      <c r="A13345" t="s">
        <v>26850</v>
      </c>
      <c r="B13345" t="s">
        <v>26851</v>
      </c>
      <c r="C13345" t="s">
        <v>26704</v>
      </c>
      <c r="D13345" t="s">
        <v>22758</v>
      </c>
      <c r="E13345" t="s">
        <v>26705</v>
      </c>
      <c r="F13345" t="s">
        <v>11</v>
      </c>
    </row>
    <row r="13346" spans="1:6" ht="15.5" x14ac:dyDescent="0.35">
      <c r="A13346" t="s">
        <v>26852</v>
      </c>
      <c r="B13346" t="s">
        <v>26853</v>
      </c>
      <c r="C13346" t="s">
        <v>26704</v>
      </c>
      <c r="D13346" t="s">
        <v>22758</v>
      </c>
      <c r="E13346" t="s">
        <v>26705</v>
      </c>
      <c r="F13346" t="s">
        <v>11</v>
      </c>
    </row>
    <row r="13347" spans="1:6" ht="15.5" x14ac:dyDescent="0.35">
      <c r="A13347" t="s">
        <v>26854</v>
      </c>
      <c r="B13347" t="s">
        <v>26855</v>
      </c>
      <c r="C13347" t="s">
        <v>26704</v>
      </c>
      <c r="D13347" t="s">
        <v>22758</v>
      </c>
      <c r="E13347" t="s">
        <v>26705</v>
      </c>
      <c r="F13347" t="s">
        <v>11</v>
      </c>
    </row>
    <row r="13348" spans="1:6" ht="15.5" x14ac:dyDescent="0.35">
      <c r="A13348" t="s">
        <v>26856</v>
      </c>
      <c r="B13348" t="s">
        <v>26857</v>
      </c>
      <c r="C13348" t="s">
        <v>26704</v>
      </c>
      <c r="D13348" t="s">
        <v>22758</v>
      </c>
      <c r="E13348" t="s">
        <v>26705</v>
      </c>
      <c r="F13348" t="s">
        <v>99</v>
      </c>
    </row>
    <row r="13349" spans="1:6" ht="15.5" x14ac:dyDescent="0.35">
      <c r="A13349" t="s">
        <v>26858</v>
      </c>
      <c r="B13349" t="s">
        <v>26859</v>
      </c>
      <c r="C13349" t="s">
        <v>26704</v>
      </c>
      <c r="D13349" t="s">
        <v>22758</v>
      </c>
      <c r="E13349" t="s">
        <v>26705</v>
      </c>
      <c r="F13349" t="s">
        <v>11</v>
      </c>
    </row>
    <row r="13350" spans="1:6" ht="15.5" x14ac:dyDescent="0.35">
      <c r="A13350" t="s">
        <v>26860</v>
      </c>
      <c r="B13350" t="s">
        <v>26861</v>
      </c>
      <c r="C13350" t="s">
        <v>26704</v>
      </c>
      <c r="D13350" t="s">
        <v>22758</v>
      </c>
      <c r="E13350" t="s">
        <v>26705</v>
      </c>
      <c r="F13350" t="s">
        <v>11</v>
      </c>
    </row>
    <row r="13351" spans="1:6" ht="15.5" x14ac:dyDescent="0.35">
      <c r="A13351" t="s">
        <v>26862</v>
      </c>
      <c r="B13351" t="s">
        <v>26863</v>
      </c>
      <c r="C13351" t="s">
        <v>26704</v>
      </c>
      <c r="D13351" t="s">
        <v>22758</v>
      </c>
      <c r="E13351" t="s">
        <v>26705</v>
      </c>
      <c r="F13351" t="s">
        <v>11</v>
      </c>
    </row>
    <row r="13352" spans="1:6" ht="15.5" x14ac:dyDescent="0.35">
      <c r="A13352" t="s">
        <v>26864</v>
      </c>
      <c r="B13352" t="s">
        <v>26865</v>
      </c>
      <c r="C13352" t="s">
        <v>26704</v>
      </c>
      <c r="D13352" t="s">
        <v>22758</v>
      </c>
      <c r="E13352" t="s">
        <v>26705</v>
      </c>
      <c r="F13352" t="s">
        <v>11</v>
      </c>
    </row>
    <row r="13353" spans="1:6" ht="15.5" x14ac:dyDescent="0.35">
      <c r="A13353" t="s">
        <v>26866</v>
      </c>
      <c r="B13353" t="s">
        <v>26867</v>
      </c>
      <c r="C13353" t="s">
        <v>26704</v>
      </c>
      <c r="D13353" t="s">
        <v>22758</v>
      </c>
      <c r="E13353" t="s">
        <v>26705</v>
      </c>
      <c r="F13353" t="s">
        <v>11</v>
      </c>
    </row>
    <row r="13354" spans="1:6" ht="15.5" x14ac:dyDescent="0.35">
      <c r="A13354" t="s">
        <v>26868</v>
      </c>
      <c r="B13354" t="s">
        <v>26869</v>
      </c>
      <c r="C13354" t="s">
        <v>26704</v>
      </c>
      <c r="D13354" t="s">
        <v>22758</v>
      </c>
      <c r="E13354" t="s">
        <v>26705</v>
      </c>
      <c r="F13354" t="s">
        <v>18</v>
      </c>
    </row>
    <row r="13355" spans="1:6" ht="15.5" x14ac:dyDescent="0.35">
      <c r="A13355" t="s">
        <v>26870</v>
      </c>
      <c r="B13355" t="s">
        <v>26871</v>
      </c>
      <c r="C13355" t="s">
        <v>26704</v>
      </c>
      <c r="D13355" t="s">
        <v>22758</v>
      </c>
      <c r="E13355" t="s">
        <v>26705</v>
      </c>
      <c r="F13355" t="s">
        <v>11</v>
      </c>
    </row>
    <row r="13356" spans="1:6" ht="15.5" x14ac:dyDescent="0.35">
      <c r="A13356" t="s">
        <v>26872</v>
      </c>
      <c r="B13356" t="s">
        <v>26873</v>
      </c>
      <c r="C13356" t="s">
        <v>26704</v>
      </c>
      <c r="D13356" t="s">
        <v>22758</v>
      </c>
      <c r="E13356" t="s">
        <v>26705</v>
      </c>
      <c r="F13356" t="s">
        <v>18</v>
      </c>
    </row>
    <row r="13357" spans="1:6" ht="15.5" x14ac:dyDescent="0.35">
      <c r="A13357" t="s">
        <v>26874</v>
      </c>
      <c r="B13357" t="s">
        <v>26875</v>
      </c>
      <c r="C13357" t="s">
        <v>26704</v>
      </c>
      <c r="D13357" t="s">
        <v>22758</v>
      </c>
      <c r="E13357" t="s">
        <v>26705</v>
      </c>
      <c r="F13357" t="s">
        <v>11</v>
      </c>
    </row>
    <row r="13358" spans="1:6" ht="15.5" x14ac:dyDescent="0.35">
      <c r="A13358" t="s">
        <v>26876</v>
      </c>
      <c r="B13358" t="s">
        <v>26877</v>
      </c>
      <c r="C13358" t="s">
        <v>26704</v>
      </c>
      <c r="D13358" t="s">
        <v>22758</v>
      </c>
      <c r="E13358" t="s">
        <v>26705</v>
      </c>
      <c r="F13358" t="s">
        <v>18</v>
      </c>
    </row>
    <row r="13359" spans="1:6" ht="15.5" x14ac:dyDescent="0.35">
      <c r="A13359" t="s">
        <v>26878</v>
      </c>
      <c r="B13359" t="s">
        <v>26879</v>
      </c>
      <c r="C13359" t="s">
        <v>26704</v>
      </c>
      <c r="D13359" t="s">
        <v>22758</v>
      </c>
      <c r="E13359" t="s">
        <v>26705</v>
      </c>
      <c r="F13359" t="s">
        <v>11</v>
      </c>
    </row>
    <row r="13360" spans="1:6" ht="15.5" x14ac:dyDescent="0.35">
      <c r="A13360" t="s">
        <v>26880</v>
      </c>
      <c r="B13360" t="s">
        <v>26881</v>
      </c>
      <c r="C13360" t="s">
        <v>26704</v>
      </c>
      <c r="D13360" t="s">
        <v>22758</v>
      </c>
      <c r="E13360" t="s">
        <v>26705</v>
      </c>
      <c r="F13360" t="s">
        <v>11</v>
      </c>
    </row>
    <row r="13361" spans="1:6" ht="15.5" x14ac:dyDescent="0.35">
      <c r="A13361" t="s">
        <v>26882</v>
      </c>
      <c r="B13361" t="s">
        <v>26883</v>
      </c>
      <c r="C13361" t="s">
        <v>26704</v>
      </c>
      <c r="D13361" t="s">
        <v>22758</v>
      </c>
      <c r="E13361" t="s">
        <v>26705</v>
      </c>
      <c r="F13361" t="s">
        <v>18</v>
      </c>
    </row>
    <row r="13362" spans="1:6" ht="15.5" x14ac:dyDescent="0.35">
      <c r="A13362" t="s">
        <v>26884</v>
      </c>
      <c r="B13362" t="s">
        <v>26885</v>
      </c>
      <c r="C13362" t="s">
        <v>26704</v>
      </c>
      <c r="D13362" t="s">
        <v>22758</v>
      </c>
      <c r="E13362" t="s">
        <v>26705</v>
      </c>
      <c r="F13362" t="s">
        <v>18</v>
      </c>
    </row>
    <row r="13363" spans="1:6" ht="15.5" x14ac:dyDescent="0.35">
      <c r="A13363" t="s">
        <v>26886</v>
      </c>
      <c r="B13363" t="s">
        <v>26887</v>
      </c>
      <c r="C13363" t="s">
        <v>26704</v>
      </c>
      <c r="D13363" t="s">
        <v>22758</v>
      </c>
      <c r="E13363" t="s">
        <v>26705</v>
      </c>
      <c r="F13363" t="s">
        <v>11</v>
      </c>
    </row>
    <row r="13364" spans="1:6" ht="15.5" x14ac:dyDescent="0.35">
      <c r="A13364" t="s">
        <v>26888</v>
      </c>
      <c r="B13364" t="s">
        <v>26889</v>
      </c>
      <c r="C13364" t="s">
        <v>26704</v>
      </c>
      <c r="D13364" t="s">
        <v>22758</v>
      </c>
      <c r="E13364" t="s">
        <v>26705</v>
      </c>
      <c r="F13364" t="s">
        <v>18</v>
      </c>
    </row>
    <row r="13365" spans="1:6" ht="15.5" x14ac:dyDescent="0.35">
      <c r="A13365" t="s">
        <v>26890</v>
      </c>
      <c r="B13365" t="s">
        <v>26891</v>
      </c>
      <c r="C13365" t="s">
        <v>26704</v>
      </c>
      <c r="D13365" t="s">
        <v>22758</v>
      </c>
      <c r="E13365" t="s">
        <v>26705</v>
      </c>
      <c r="F13365" t="s">
        <v>18</v>
      </c>
    </row>
    <row r="13366" spans="1:6" ht="15.5" x14ac:dyDescent="0.35">
      <c r="A13366" t="s">
        <v>26892</v>
      </c>
      <c r="B13366" t="s">
        <v>26893</v>
      </c>
      <c r="C13366" t="s">
        <v>26704</v>
      </c>
      <c r="D13366" t="s">
        <v>22758</v>
      </c>
      <c r="E13366" t="s">
        <v>26705</v>
      </c>
      <c r="F13366" t="s">
        <v>18</v>
      </c>
    </row>
    <row r="13367" spans="1:6" ht="15.5" x14ac:dyDescent="0.35">
      <c r="A13367" t="s">
        <v>26894</v>
      </c>
      <c r="B13367" t="s">
        <v>26895</v>
      </c>
      <c r="C13367" t="s">
        <v>26704</v>
      </c>
      <c r="D13367" t="s">
        <v>22758</v>
      </c>
      <c r="E13367" t="s">
        <v>26705</v>
      </c>
      <c r="F13367" t="s">
        <v>11</v>
      </c>
    </row>
    <row r="13368" spans="1:6" ht="15.5" x14ac:dyDescent="0.35">
      <c r="A13368" t="s">
        <v>26896</v>
      </c>
      <c r="B13368" t="s">
        <v>26897</v>
      </c>
      <c r="C13368" t="s">
        <v>26704</v>
      </c>
      <c r="D13368" t="s">
        <v>22758</v>
      </c>
      <c r="E13368" t="s">
        <v>26705</v>
      </c>
      <c r="F13368" t="s">
        <v>11</v>
      </c>
    </row>
    <row r="13369" spans="1:6" ht="15.5" x14ac:dyDescent="0.35">
      <c r="A13369" t="s">
        <v>26898</v>
      </c>
      <c r="B13369" t="s">
        <v>26899</v>
      </c>
      <c r="C13369" t="s">
        <v>26704</v>
      </c>
      <c r="D13369" t="s">
        <v>22758</v>
      </c>
      <c r="E13369" t="s">
        <v>26705</v>
      </c>
      <c r="F13369" t="s">
        <v>18</v>
      </c>
    </row>
    <row r="13370" spans="1:6" ht="15.5" x14ac:dyDescent="0.35">
      <c r="A13370" t="s">
        <v>26900</v>
      </c>
      <c r="B13370" t="s">
        <v>26901</v>
      </c>
      <c r="C13370" t="s">
        <v>26704</v>
      </c>
      <c r="D13370" t="s">
        <v>22758</v>
      </c>
      <c r="E13370" t="s">
        <v>26705</v>
      </c>
      <c r="F13370" t="s">
        <v>11</v>
      </c>
    </row>
    <row r="13371" spans="1:6" ht="15.5" x14ac:dyDescent="0.35">
      <c r="A13371" t="s">
        <v>26902</v>
      </c>
      <c r="B13371" t="s">
        <v>26903</v>
      </c>
      <c r="C13371" t="s">
        <v>26704</v>
      </c>
      <c r="D13371" t="s">
        <v>22758</v>
      </c>
      <c r="E13371" t="s">
        <v>26705</v>
      </c>
      <c r="F13371" t="s">
        <v>11</v>
      </c>
    </row>
    <row r="13372" spans="1:6" ht="15.5" x14ac:dyDescent="0.35">
      <c r="A13372" t="s">
        <v>26904</v>
      </c>
      <c r="B13372" t="s">
        <v>26905</v>
      </c>
      <c r="C13372" t="s">
        <v>26704</v>
      </c>
      <c r="D13372" t="s">
        <v>22758</v>
      </c>
      <c r="E13372" t="s">
        <v>26705</v>
      </c>
      <c r="F13372" t="s">
        <v>18</v>
      </c>
    </row>
    <row r="13373" spans="1:6" ht="15.5" x14ac:dyDescent="0.35">
      <c r="A13373" t="s">
        <v>26906</v>
      </c>
      <c r="B13373" t="s">
        <v>26907</v>
      </c>
      <c r="C13373" t="s">
        <v>26704</v>
      </c>
      <c r="D13373" t="s">
        <v>22758</v>
      </c>
      <c r="E13373" t="s">
        <v>26705</v>
      </c>
      <c r="F13373" t="s">
        <v>11</v>
      </c>
    </row>
    <row r="13374" spans="1:6" ht="15.5" x14ac:dyDescent="0.35">
      <c r="A13374" t="s">
        <v>26908</v>
      </c>
      <c r="B13374" t="s">
        <v>26909</v>
      </c>
      <c r="C13374" t="s">
        <v>26704</v>
      </c>
      <c r="D13374" t="s">
        <v>22758</v>
      </c>
      <c r="E13374" t="s">
        <v>26705</v>
      </c>
      <c r="F13374" t="s">
        <v>18</v>
      </c>
    </row>
    <row r="13375" spans="1:6" ht="15.5" x14ac:dyDescent="0.35">
      <c r="A13375" t="s">
        <v>26910</v>
      </c>
      <c r="B13375" t="s">
        <v>26911</v>
      </c>
      <c r="C13375" t="s">
        <v>26704</v>
      </c>
      <c r="D13375" t="s">
        <v>22758</v>
      </c>
      <c r="E13375" t="s">
        <v>26705</v>
      </c>
      <c r="F13375" t="s">
        <v>18</v>
      </c>
    </row>
    <row r="13376" spans="1:6" ht="15.5" x14ac:dyDescent="0.35">
      <c r="A13376" t="s">
        <v>26912</v>
      </c>
      <c r="B13376" t="s">
        <v>26913</v>
      </c>
      <c r="C13376" t="s">
        <v>26704</v>
      </c>
      <c r="D13376" t="s">
        <v>22758</v>
      </c>
      <c r="E13376" t="s">
        <v>26705</v>
      </c>
      <c r="F13376" t="s">
        <v>18</v>
      </c>
    </row>
    <row r="13377" spans="1:6" ht="15.5" x14ac:dyDescent="0.35">
      <c r="A13377" t="s">
        <v>26914</v>
      </c>
      <c r="B13377" t="s">
        <v>26915</v>
      </c>
      <c r="C13377" t="s">
        <v>26704</v>
      </c>
      <c r="D13377" t="s">
        <v>22758</v>
      </c>
      <c r="E13377" t="s">
        <v>26705</v>
      </c>
      <c r="F13377" t="s">
        <v>115</v>
      </c>
    </row>
    <row r="13378" spans="1:6" ht="15.5" x14ac:dyDescent="0.35">
      <c r="A13378" t="s">
        <v>26916</v>
      </c>
      <c r="B13378" t="s">
        <v>26917</v>
      </c>
      <c r="C13378" t="s">
        <v>26704</v>
      </c>
      <c r="D13378" t="s">
        <v>22758</v>
      </c>
      <c r="E13378" t="s">
        <v>26705</v>
      </c>
      <c r="F13378" t="s">
        <v>11</v>
      </c>
    </row>
    <row r="13379" spans="1:6" ht="15.5" x14ac:dyDescent="0.35">
      <c r="A13379" t="s">
        <v>26918</v>
      </c>
      <c r="B13379" t="s">
        <v>26919</v>
      </c>
      <c r="C13379" t="s">
        <v>26704</v>
      </c>
      <c r="D13379" t="s">
        <v>22758</v>
      </c>
      <c r="E13379" t="s">
        <v>26705</v>
      </c>
      <c r="F13379" t="s">
        <v>115</v>
      </c>
    </row>
    <row r="13380" spans="1:6" ht="15.5" x14ac:dyDescent="0.35">
      <c r="A13380" t="s">
        <v>26920</v>
      </c>
      <c r="B13380" t="s">
        <v>26921</v>
      </c>
      <c r="C13380" t="s">
        <v>26704</v>
      </c>
      <c r="D13380" t="s">
        <v>22758</v>
      </c>
      <c r="E13380" t="s">
        <v>26705</v>
      </c>
      <c r="F13380" t="s">
        <v>11</v>
      </c>
    </row>
    <row r="13381" spans="1:6" ht="15.5" x14ac:dyDescent="0.35">
      <c r="A13381" t="s">
        <v>26922</v>
      </c>
      <c r="B13381" t="s">
        <v>26923</v>
      </c>
      <c r="C13381" t="s">
        <v>26704</v>
      </c>
      <c r="D13381" t="s">
        <v>22758</v>
      </c>
      <c r="E13381" t="s">
        <v>26705</v>
      </c>
      <c r="F13381" t="s">
        <v>18</v>
      </c>
    </row>
    <row r="13382" spans="1:6" ht="15.5" x14ac:dyDescent="0.35">
      <c r="A13382" t="s">
        <v>26924</v>
      </c>
      <c r="B13382" t="s">
        <v>26925</v>
      </c>
      <c r="C13382" t="s">
        <v>26704</v>
      </c>
      <c r="D13382" t="s">
        <v>22758</v>
      </c>
      <c r="E13382" t="s">
        <v>26705</v>
      </c>
      <c r="F13382" t="s">
        <v>11</v>
      </c>
    </row>
    <row r="13383" spans="1:6" ht="15.5" x14ac:dyDescent="0.35">
      <c r="A13383" t="s">
        <v>26926</v>
      </c>
      <c r="B13383" t="s">
        <v>26927</v>
      </c>
      <c r="C13383" t="s">
        <v>26704</v>
      </c>
      <c r="D13383" t="s">
        <v>22758</v>
      </c>
      <c r="E13383" t="s">
        <v>26705</v>
      </c>
      <c r="F13383" t="s">
        <v>11</v>
      </c>
    </row>
    <row r="13384" spans="1:6" ht="15.5" x14ac:dyDescent="0.35">
      <c r="A13384" t="s">
        <v>26928</v>
      </c>
      <c r="B13384" t="s">
        <v>26929</v>
      </c>
      <c r="C13384" t="s">
        <v>26704</v>
      </c>
      <c r="D13384" t="s">
        <v>22758</v>
      </c>
      <c r="E13384" t="s">
        <v>26705</v>
      </c>
      <c r="F13384" t="s">
        <v>99</v>
      </c>
    </row>
    <row r="13385" spans="1:6" ht="15.5" x14ac:dyDescent="0.35">
      <c r="A13385" t="s">
        <v>26930</v>
      </c>
      <c r="B13385" t="s">
        <v>26931</v>
      </c>
      <c r="C13385" t="s">
        <v>26704</v>
      </c>
      <c r="D13385" t="s">
        <v>22758</v>
      </c>
      <c r="E13385" t="s">
        <v>26705</v>
      </c>
      <c r="F13385" t="s">
        <v>11</v>
      </c>
    </row>
    <row r="13386" spans="1:6" ht="15.5" x14ac:dyDescent="0.35">
      <c r="A13386" t="s">
        <v>26932</v>
      </c>
      <c r="B13386" t="s">
        <v>26933</v>
      </c>
      <c r="C13386" t="s">
        <v>26704</v>
      </c>
      <c r="D13386" t="s">
        <v>22758</v>
      </c>
      <c r="E13386" t="s">
        <v>26705</v>
      </c>
      <c r="F13386" t="s">
        <v>11</v>
      </c>
    </row>
    <row r="13387" spans="1:6" ht="15.5" x14ac:dyDescent="0.35">
      <c r="A13387" t="s">
        <v>26934</v>
      </c>
      <c r="B13387" t="s">
        <v>26935</v>
      </c>
      <c r="C13387" t="s">
        <v>26704</v>
      </c>
      <c r="D13387" t="s">
        <v>22758</v>
      </c>
      <c r="E13387" t="s">
        <v>26705</v>
      </c>
      <c r="F13387" t="s">
        <v>11</v>
      </c>
    </row>
    <row r="13388" spans="1:6" ht="15.5" x14ac:dyDescent="0.35">
      <c r="A13388" t="s">
        <v>26936</v>
      </c>
      <c r="B13388" t="s">
        <v>26937</v>
      </c>
      <c r="C13388" t="s">
        <v>26704</v>
      </c>
      <c r="D13388" t="s">
        <v>22758</v>
      </c>
      <c r="E13388" t="s">
        <v>26705</v>
      </c>
      <c r="F13388" t="s">
        <v>11</v>
      </c>
    </row>
    <row r="13389" spans="1:6" ht="15.5" x14ac:dyDescent="0.35">
      <c r="A13389" t="s">
        <v>26938</v>
      </c>
      <c r="B13389" t="s">
        <v>26939</v>
      </c>
      <c r="C13389" t="s">
        <v>26704</v>
      </c>
      <c r="D13389" t="s">
        <v>22758</v>
      </c>
      <c r="E13389" t="s">
        <v>26705</v>
      </c>
      <c r="F13389" t="s">
        <v>11</v>
      </c>
    </row>
    <row r="13390" spans="1:6" ht="15.5" x14ac:dyDescent="0.35">
      <c r="A13390" t="s">
        <v>26940</v>
      </c>
      <c r="B13390" t="s">
        <v>26941</v>
      </c>
      <c r="C13390" t="s">
        <v>26704</v>
      </c>
      <c r="D13390" t="s">
        <v>22758</v>
      </c>
      <c r="E13390" t="s">
        <v>26705</v>
      </c>
      <c r="F13390" t="s">
        <v>11</v>
      </c>
    </row>
    <row r="13391" spans="1:6" ht="15.5" x14ac:dyDescent="0.35">
      <c r="A13391" t="s">
        <v>26942</v>
      </c>
      <c r="B13391" t="s">
        <v>26943</v>
      </c>
      <c r="C13391" t="s">
        <v>26704</v>
      </c>
      <c r="D13391" t="s">
        <v>22758</v>
      </c>
      <c r="E13391" t="s">
        <v>26705</v>
      </c>
      <c r="F13391" t="s">
        <v>11</v>
      </c>
    </row>
    <row r="13392" spans="1:6" ht="15.5" x14ac:dyDescent="0.35">
      <c r="A13392" t="s">
        <v>26944</v>
      </c>
      <c r="B13392" t="s">
        <v>26945</v>
      </c>
      <c r="C13392" t="s">
        <v>26704</v>
      </c>
      <c r="D13392" t="s">
        <v>22758</v>
      </c>
      <c r="E13392" t="s">
        <v>26705</v>
      </c>
      <c r="F13392" t="s">
        <v>102</v>
      </c>
    </row>
    <row r="13393" spans="1:6" ht="15.5" x14ac:dyDescent="0.35">
      <c r="A13393" t="s">
        <v>26946</v>
      </c>
      <c r="B13393" t="s">
        <v>26947</v>
      </c>
      <c r="C13393" t="s">
        <v>26704</v>
      </c>
      <c r="D13393" t="s">
        <v>22758</v>
      </c>
      <c r="E13393" t="s">
        <v>26705</v>
      </c>
      <c r="F13393" t="s">
        <v>11</v>
      </c>
    </row>
    <row r="13394" spans="1:6" ht="15.5" x14ac:dyDescent="0.35">
      <c r="A13394" t="s">
        <v>26948</v>
      </c>
      <c r="B13394" t="s">
        <v>26949</v>
      </c>
      <c r="C13394" t="s">
        <v>26704</v>
      </c>
      <c r="D13394" t="s">
        <v>22758</v>
      </c>
      <c r="E13394" t="s">
        <v>26705</v>
      </c>
      <c r="F13394" t="s">
        <v>11</v>
      </c>
    </row>
    <row r="13395" spans="1:6" ht="15.5" x14ac:dyDescent="0.35">
      <c r="A13395" t="s">
        <v>26950</v>
      </c>
      <c r="B13395" t="s">
        <v>26951</v>
      </c>
      <c r="C13395" t="s">
        <v>26704</v>
      </c>
      <c r="D13395" t="s">
        <v>22758</v>
      </c>
      <c r="E13395" t="s">
        <v>26705</v>
      </c>
      <c r="F13395" t="s">
        <v>18</v>
      </c>
    </row>
    <row r="13396" spans="1:6" ht="15.5" x14ac:dyDescent="0.35">
      <c r="A13396" t="s">
        <v>26952</v>
      </c>
      <c r="B13396" t="s">
        <v>26953</v>
      </c>
      <c r="C13396" t="s">
        <v>26704</v>
      </c>
      <c r="D13396" t="s">
        <v>22758</v>
      </c>
      <c r="E13396" t="s">
        <v>26705</v>
      </c>
      <c r="F13396" t="s">
        <v>18</v>
      </c>
    </row>
    <row r="13397" spans="1:6" ht="15.5" x14ac:dyDescent="0.35">
      <c r="A13397" t="s">
        <v>26954</v>
      </c>
      <c r="B13397" t="s">
        <v>26955</v>
      </c>
      <c r="C13397" t="s">
        <v>26704</v>
      </c>
      <c r="D13397" t="s">
        <v>22758</v>
      </c>
      <c r="E13397" t="s">
        <v>26705</v>
      </c>
      <c r="F13397" t="s">
        <v>11</v>
      </c>
    </row>
    <row r="13398" spans="1:6" ht="15.5" x14ac:dyDescent="0.35">
      <c r="A13398" t="s">
        <v>26956</v>
      </c>
      <c r="B13398" t="s">
        <v>26957</v>
      </c>
      <c r="C13398" t="s">
        <v>26704</v>
      </c>
      <c r="D13398" t="s">
        <v>22758</v>
      </c>
      <c r="E13398" t="s">
        <v>26705</v>
      </c>
      <c r="F13398" t="s">
        <v>11</v>
      </c>
    </row>
    <row r="13399" spans="1:6" ht="15.5" x14ac:dyDescent="0.35">
      <c r="A13399" t="s">
        <v>26958</v>
      </c>
      <c r="B13399" t="s">
        <v>26959</v>
      </c>
      <c r="C13399" t="s">
        <v>26704</v>
      </c>
      <c r="D13399" t="s">
        <v>22758</v>
      </c>
      <c r="E13399" t="s">
        <v>26705</v>
      </c>
      <c r="F13399" t="s">
        <v>11</v>
      </c>
    </row>
    <row r="13400" spans="1:6" ht="15.5" x14ac:dyDescent="0.35">
      <c r="A13400" t="s">
        <v>26960</v>
      </c>
      <c r="B13400" t="s">
        <v>26961</v>
      </c>
      <c r="C13400" t="s">
        <v>26704</v>
      </c>
      <c r="D13400" t="s">
        <v>22758</v>
      </c>
      <c r="E13400" t="s">
        <v>26705</v>
      </c>
      <c r="F13400" t="s">
        <v>11</v>
      </c>
    </row>
    <row r="13401" spans="1:6" ht="15.5" x14ac:dyDescent="0.35">
      <c r="A13401" t="s">
        <v>26962</v>
      </c>
      <c r="B13401" t="s">
        <v>26963</v>
      </c>
      <c r="C13401" t="s">
        <v>26704</v>
      </c>
      <c r="D13401" t="s">
        <v>22758</v>
      </c>
      <c r="E13401" t="s">
        <v>26705</v>
      </c>
      <c r="F13401" t="s">
        <v>11</v>
      </c>
    </row>
    <row r="13402" spans="1:6" ht="15.5" x14ac:dyDescent="0.35">
      <c r="A13402" t="s">
        <v>26964</v>
      </c>
      <c r="B13402" t="s">
        <v>26965</v>
      </c>
      <c r="C13402" t="s">
        <v>26704</v>
      </c>
      <c r="D13402" t="s">
        <v>22758</v>
      </c>
      <c r="E13402" t="s">
        <v>26705</v>
      </c>
      <c r="F13402" t="s">
        <v>11</v>
      </c>
    </row>
    <row r="13403" spans="1:6" ht="15.5" x14ac:dyDescent="0.35">
      <c r="A13403" t="s">
        <v>26966</v>
      </c>
      <c r="B13403" t="s">
        <v>26967</v>
      </c>
      <c r="C13403" t="s">
        <v>26704</v>
      </c>
      <c r="D13403" t="s">
        <v>22758</v>
      </c>
      <c r="E13403" t="s">
        <v>26705</v>
      </c>
      <c r="F13403" t="s">
        <v>18</v>
      </c>
    </row>
    <row r="13404" spans="1:6" ht="15.5" x14ac:dyDescent="0.35">
      <c r="A13404" t="s">
        <v>26968</v>
      </c>
      <c r="B13404" t="s">
        <v>26969</v>
      </c>
      <c r="C13404" t="s">
        <v>26704</v>
      </c>
      <c r="D13404" t="s">
        <v>22758</v>
      </c>
      <c r="E13404" t="s">
        <v>26705</v>
      </c>
      <c r="F13404" t="s">
        <v>99</v>
      </c>
    </row>
    <row r="13405" spans="1:6" ht="15.5" x14ac:dyDescent="0.35">
      <c r="A13405" t="s">
        <v>26970</v>
      </c>
      <c r="B13405" t="s">
        <v>26971</v>
      </c>
      <c r="C13405" t="s">
        <v>26704</v>
      </c>
      <c r="D13405" t="s">
        <v>22758</v>
      </c>
      <c r="E13405" t="s">
        <v>26705</v>
      </c>
      <c r="F13405" t="s">
        <v>11</v>
      </c>
    </row>
    <row r="13406" spans="1:6" ht="15.5" x14ac:dyDescent="0.35">
      <c r="A13406" t="s">
        <v>26972</v>
      </c>
      <c r="B13406" t="s">
        <v>26973</v>
      </c>
      <c r="C13406" t="s">
        <v>26704</v>
      </c>
      <c r="D13406" t="s">
        <v>22758</v>
      </c>
      <c r="E13406" t="s">
        <v>26705</v>
      </c>
      <c r="F13406" t="s">
        <v>11</v>
      </c>
    </row>
    <row r="13407" spans="1:6" ht="15.5" x14ac:dyDescent="0.35">
      <c r="A13407" t="s">
        <v>26974</v>
      </c>
      <c r="B13407" t="s">
        <v>26975</v>
      </c>
      <c r="C13407" t="s">
        <v>26704</v>
      </c>
      <c r="D13407" t="s">
        <v>22758</v>
      </c>
      <c r="E13407" t="s">
        <v>26705</v>
      </c>
      <c r="F13407" t="s">
        <v>115</v>
      </c>
    </row>
    <row r="13408" spans="1:6" ht="15.5" x14ac:dyDescent="0.35">
      <c r="A13408" t="s">
        <v>26976</v>
      </c>
      <c r="B13408" t="s">
        <v>26977</v>
      </c>
      <c r="C13408" t="s">
        <v>26704</v>
      </c>
      <c r="D13408" t="s">
        <v>22758</v>
      </c>
      <c r="E13408" t="s">
        <v>26705</v>
      </c>
      <c r="F13408" t="s">
        <v>11</v>
      </c>
    </row>
    <row r="13409" spans="1:6" ht="15.5" x14ac:dyDescent="0.35">
      <c r="A13409" t="s">
        <v>26978</v>
      </c>
      <c r="B13409" t="s">
        <v>26979</v>
      </c>
      <c r="C13409" t="s">
        <v>26704</v>
      </c>
      <c r="D13409" t="s">
        <v>22758</v>
      </c>
      <c r="E13409" t="s">
        <v>26705</v>
      </c>
      <c r="F13409" t="s">
        <v>99</v>
      </c>
    </row>
    <row r="13410" spans="1:6" ht="15.5" x14ac:dyDescent="0.35">
      <c r="A13410" t="s">
        <v>26980</v>
      </c>
      <c r="B13410" t="s">
        <v>26981</v>
      </c>
      <c r="C13410" t="s">
        <v>26704</v>
      </c>
      <c r="D13410" t="s">
        <v>22758</v>
      </c>
      <c r="E13410" t="s">
        <v>26705</v>
      </c>
      <c r="F13410" t="s">
        <v>11</v>
      </c>
    </row>
    <row r="13411" spans="1:6" ht="15.5" x14ac:dyDescent="0.35">
      <c r="A13411" t="s">
        <v>26982</v>
      </c>
      <c r="B13411" t="s">
        <v>26983</v>
      </c>
      <c r="C13411" t="s">
        <v>26704</v>
      </c>
      <c r="D13411" t="s">
        <v>22758</v>
      </c>
      <c r="E13411" t="s">
        <v>26705</v>
      </c>
      <c r="F13411" t="s">
        <v>11</v>
      </c>
    </row>
    <row r="13412" spans="1:6" ht="15.5" x14ac:dyDescent="0.35">
      <c r="A13412" t="s">
        <v>26984</v>
      </c>
      <c r="B13412" t="s">
        <v>26985</v>
      </c>
      <c r="C13412" t="s">
        <v>26704</v>
      </c>
      <c r="D13412" t="s">
        <v>22758</v>
      </c>
      <c r="E13412" t="s">
        <v>26705</v>
      </c>
      <c r="F13412" t="s">
        <v>11</v>
      </c>
    </row>
    <row r="13413" spans="1:6" ht="15.5" x14ac:dyDescent="0.35">
      <c r="A13413" t="s">
        <v>26986</v>
      </c>
      <c r="B13413" t="s">
        <v>26987</v>
      </c>
      <c r="C13413" t="s">
        <v>26704</v>
      </c>
      <c r="D13413" t="s">
        <v>22758</v>
      </c>
      <c r="E13413" t="s">
        <v>26705</v>
      </c>
      <c r="F13413" t="s">
        <v>11</v>
      </c>
    </row>
    <row r="13414" spans="1:6" ht="15.5" x14ac:dyDescent="0.35">
      <c r="A13414" t="s">
        <v>26988</v>
      </c>
      <c r="B13414" t="s">
        <v>26989</v>
      </c>
      <c r="C13414" t="s">
        <v>26704</v>
      </c>
      <c r="D13414" t="s">
        <v>22758</v>
      </c>
      <c r="E13414" t="s">
        <v>26705</v>
      </c>
      <c r="F13414" t="s">
        <v>11</v>
      </c>
    </row>
    <row r="13415" spans="1:6" ht="15.5" x14ac:dyDescent="0.35">
      <c r="A13415" t="s">
        <v>26990</v>
      </c>
      <c r="B13415" t="s">
        <v>26991</v>
      </c>
      <c r="C13415" t="s">
        <v>26704</v>
      </c>
      <c r="D13415" t="s">
        <v>22758</v>
      </c>
      <c r="E13415" t="s">
        <v>26705</v>
      </c>
      <c r="F13415" t="s">
        <v>11</v>
      </c>
    </row>
    <row r="13416" spans="1:6" ht="15.5" x14ac:dyDescent="0.35">
      <c r="A13416" t="s">
        <v>26992</v>
      </c>
      <c r="B13416" t="s">
        <v>26993</v>
      </c>
      <c r="C13416" t="s">
        <v>26704</v>
      </c>
      <c r="D13416" t="s">
        <v>22758</v>
      </c>
      <c r="E13416" t="s">
        <v>26705</v>
      </c>
      <c r="F13416" t="s">
        <v>11</v>
      </c>
    </row>
    <row r="13417" spans="1:6" ht="15.5" x14ac:dyDescent="0.35">
      <c r="A13417" t="s">
        <v>26994</v>
      </c>
      <c r="B13417" t="s">
        <v>26995</v>
      </c>
      <c r="C13417" t="s">
        <v>26704</v>
      </c>
      <c r="D13417" t="s">
        <v>22758</v>
      </c>
      <c r="E13417" t="s">
        <v>26705</v>
      </c>
      <c r="F13417" t="s">
        <v>11</v>
      </c>
    </row>
    <row r="13418" spans="1:6" ht="15.5" x14ac:dyDescent="0.35">
      <c r="A13418" t="s">
        <v>26996</v>
      </c>
      <c r="B13418" t="s">
        <v>26997</v>
      </c>
      <c r="C13418" t="s">
        <v>26704</v>
      </c>
      <c r="D13418" t="s">
        <v>22758</v>
      </c>
      <c r="E13418" t="s">
        <v>26705</v>
      </c>
      <c r="F13418" t="s">
        <v>11</v>
      </c>
    </row>
    <row r="13419" spans="1:6" ht="15.5" x14ac:dyDescent="0.35">
      <c r="A13419" t="s">
        <v>26998</v>
      </c>
      <c r="B13419" t="s">
        <v>26999</v>
      </c>
      <c r="C13419" t="s">
        <v>26704</v>
      </c>
      <c r="D13419" t="s">
        <v>22758</v>
      </c>
      <c r="E13419" t="s">
        <v>26705</v>
      </c>
      <c r="F13419" t="s">
        <v>11</v>
      </c>
    </row>
    <row r="13420" spans="1:6" ht="15.5" x14ac:dyDescent="0.35">
      <c r="A13420" t="s">
        <v>27000</v>
      </c>
      <c r="B13420" t="s">
        <v>27001</v>
      </c>
      <c r="C13420" t="s">
        <v>26704</v>
      </c>
      <c r="D13420" t="s">
        <v>22758</v>
      </c>
      <c r="E13420" t="s">
        <v>26705</v>
      </c>
      <c r="F13420" t="s">
        <v>115</v>
      </c>
    </row>
    <row r="13421" spans="1:6" ht="15.5" x14ac:dyDescent="0.35">
      <c r="A13421" t="s">
        <v>27002</v>
      </c>
      <c r="B13421" t="s">
        <v>27003</v>
      </c>
      <c r="C13421" t="s">
        <v>26704</v>
      </c>
      <c r="D13421" t="s">
        <v>22758</v>
      </c>
      <c r="E13421" t="s">
        <v>26705</v>
      </c>
      <c r="F13421" t="s">
        <v>18</v>
      </c>
    </row>
    <row r="13422" spans="1:6" ht="15.5" x14ac:dyDescent="0.35">
      <c r="A13422" t="s">
        <v>27004</v>
      </c>
      <c r="B13422" t="s">
        <v>27005</v>
      </c>
      <c r="C13422" t="s">
        <v>26704</v>
      </c>
      <c r="D13422" t="s">
        <v>22758</v>
      </c>
      <c r="E13422" t="s">
        <v>26705</v>
      </c>
      <c r="F13422" t="s">
        <v>18</v>
      </c>
    </row>
    <row r="13423" spans="1:6" ht="15.5" x14ac:dyDescent="0.35">
      <c r="A13423" t="s">
        <v>27006</v>
      </c>
      <c r="B13423" t="s">
        <v>27007</v>
      </c>
      <c r="C13423" t="s">
        <v>26704</v>
      </c>
      <c r="D13423" t="s">
        <v>22758</v>
      </c>
      <c r="E13423" t="s">
        <v>26705</v>
      </c>
      <c r="F13423" t="s">
        <v>11</v>
      </c>
    </row>
    <row r="13424" spans="1:6" ht="15.5" x14ac:dyDescent="0.35">
      <c r="A13424" t="s">
        <v>27008</v>
      </c>
      <c r="B13424" t="s">
        <v>27009</v>
      </c>
      <c r="C13424" t="s">
        <v>26704</v>
      </c>
      <c r="D13424" t="s">
        <v>22758</v>
      </c>
      <c r="E13424" t="s">
        <v>26705</v>
      </c>
      <c r="F13424" t="s">
        <v>11</v>
      </c>
    </row>
    <row r="13425" spans="1:6" ht="15.5" x14ac:dyDescent="0.35">
      <c r="A13425" t="s">
        <v>27010</v>
      </c>
      <c r="B13425" t="s">
        <v>27011</v>
      </c>
      <c r="C13425" t="s">
        <v>26704</v>
      </c>
      <c r="D13425" t="s">
        <v>22758</v>
      </c>
      <c r="E13425" t="s">
        <v>26705</v>
      </c>
      <c r="F13425" t="s">
        <v>11</v>
      </c>
    </row>
    <row r="13426" spans="1:6" ht="15.5" x14ac:dyDescent="0.35">
      <c r="A13426" t="s">
        <v>27012</v>
      </c>
      <c r="B13426" t="s">
        <v>27013</v>
      </c>
      <c r="C13426" t="s">
        <v>26704</v>
      </c>
      <c r="D13426" t="s">
        <v>22758</v>
      </c>
      <c r="E13426" t="s">
        <v>26705</v>
      </c>
      <c r="F13426" t="s">
        <v>18</v>
      </c>
    </row>
    <row r="13427" spans="1:6" ht="15.5" x14ac:dyDescent="0.35">
      <c r="A13427" t="s">
        <v>27014</v>
      </c>
      <c r="B13427" t="s">
        <v>27015</v>
      </c>
      <c r="C13427" t="s">
        <v>26704</v>
      </c>
      <c r="D13427" t="s">
        <v>22758</v>
      </c>
      <c r="E13427" t="s">
        <v>26705</v>
      </c>
      <c r="F13427" t="s">
        <v>18</v>
      </c>
    </row>
    <row r="13428" spans="1:6" ht="15.5" x14ac:dyDescent="0.35">
      <c r="A13428" t="s">
        <v>27016</v>
      </c>
      <c r="B13428" t="s">
        <v>27017</v>
      </c>
      <c r="C13428" t="s">
        <v>26704</v>
      </c>
      <c r="D13428" t="s">
        <v>22758</v>
      </c>
      <c r="E13428" t="s">
        <v>26705</v>
      </c>
      <c r="F13428" t="s">
        <v>18</v>
      </c>
    </row>
    <row r="13429" spans="1:6" ht="15.5" x14ac:dyDescent="0.35">
      <c r="A13429" t="s">
        <v>27018</v>
      </c>
      <c r="B13429" t="s">
        <v>27019</v>
      </c>
      <c r="C13429" t="s">
        <v>26704</v>
      </c>
      <c r="D13429" t="s">
        <v>22758</v>
      </c>
      <c r="E13429" t="s">
        <v>26705</v>
      </c>
      <c r="F13429" t="s">
        <v>18</v>
      </c>
    </row>
    <row r="13430" spans="1:6" ht="15.5" x14ac:dyDescent="0.35">
      <c r="A13430" t="s">
        <v>27020</v>
      </c>
      <c r="B13430" t="s">
        <v>27021</v>
      </c>
      <c r="C13430" t="s">
        <v>26704</v>
      </c>
      <c r="D13430" t="s">
        <v>22758</v>
      </c>
      <c r="E13430" t="s">
        <v>26705</v>
      </c>
      <c r="F13430" t="s">
        <v>99</v>
      </c>
    </row>
    <row r="13431" spans="1:6" ht="15.5" x14ac:dyDescent="0.35">
      <c r="A13431" t="s">
        <v>27022</v>
      </c>
      <c r="B13431" t="s">
        <v>27023</v>
      </c>
      <c r="C13431" t="s">
        <v>26704</v>
      </c>
      <c r="D13431" t="s">
        <v>22758</v>
      </c>
      <c r="E13431" t="s">
        <v>26705</v>
      </c>
      <c r="F13431" t="s">
        <v>18</v>
      </c>
    </row>
    <row r="13432" spans="1:6" ht="15.5" x14ac:dyDescent="0.35">
      <c r="A13432" t="s">
        <v>27024</v>
      </c>
      <c r="B13432" t="s">
        <v>27025</v>
      </c>
      <c r="C13432" t="s">
        <v>26704</v>
      </c>
      <c r="D13432" t="s">
        <v>22758</v>
      </c>
      <c r="E13432" t="s">
        <v>26705</v>
      </c>
      <c r="F13432" t="s">
        <v>11</v>
      </c>
    </row>
    <row r="13433" spans="1:6" ht="15.5" x14ac:dyDescent="0.35">
      <c r="A13433" t="s">
        <v>27026</v>
      </c>
      <c r="B13433" t="s">
        <v>27027</v>
      </c>
      <c r="C13433" t="s">
        <v>26704</v>
      </c>
      <c r="D13433" t="s">
        <v>22758</v>
      </c>
      <c r="E13433" t="s">
        <v>26705</v>
      </c>
      <c r="F13433" t="s">
        <v>18</v>
      </c>
    </row>
    <row r="13434" spans="1:6" ht="15.5" x14ac:dyDescent="0.35">
      <c r="A13434" t="s">
        <v>27028</v>
      </c>
      <c r="B13434" t="s">
        <v>27029</v>
      </c>
      <c r="C13434" t="s">
        <v>26704</v>
      </c>
      <c r="D13434" t="s">
        <v>22758</v>
      </c>
      <c r="E13434" t="s">
        <v>26705</v>
      </c>
      <c r="F13434" t="s">
        <v>11</v>
      </c>
    </row>
    <row r="13435" spans="1:6" ht="15.5" x14ac:dyDescent="0.35">
      <c r="A13435" t="s">
        <v>27030</v>
      </c>
      <c r="B13435" t="s">
        <v>27031</v>
      </c>
      <c r="C13435" t="s">
        <v>26704</v>
      </c>
      <c r="D13435" t="s">
        <v>22758</v>
      </c>
      <c r="E13435" t="s">
        <v>26705</v>
      </c>
      <c r="F13435" t="s">
        <v>18</v>
      </c>
    </row>
    <row r="13436" spans="1:6" ht="15.5" x14ac:dyDescent="0.35">
      <c r="A13436" t="s">
        <v>27032</v>
      </c>
      <c r="B13436" t="s">
        <v>27033</v>
      </c>
      <c r="C13436" t="s">
        <v>26704</v>
      </c>
      <c r="D13436" t="s">
        <v>22758</v>
      </c>
      <c r="E13436" t="s">
        <v>26705</v>
      </c>
      <c r="F13436" t="s">
        <v>18</v>
      </c>
    </row>
    <row r="13437" spans="1:6" ht="15.5" x14ac:dyDescent="0.35">
      <c r="A13437" t="s">
        <v>27034</v>
      </c>
      <c r="B13437" t="s">
        <v>27035</v>
      </c>
      <c r="C13437" t="s">
        <v>26704</v>
      </c>
      <c r="D13437" t="s">
        <v>22758</v>
      </c>
      <c r="E13437" t="s">
        <v>26705</v>
      </c>
      <c r="F13437" t="s">
        <v>99</v>
      </c>
    </row>
    <row r="13438" spans="1:6" ht="15.5" x14ac:dyDescent="0.35">
      <c r="A13438" t="s">
        <v>27036</v>
      </c>
      <c r="B13438" t="s">
        <v>27037</v>
      </c>
      <c r="C13438" t="s">
        <v>26704</v>
      </c>
      <c r="D13438" t="s">
        <v>22758</v>
      </c>
      <c r="E13438" t="s">
        <v>26705</v>
      </c>
      <c r="F13438" t="s">
        <v>18</v>
      </c>
    </row>
    <row r="13439" spans="1:6" ht="15.5" x14ac:dyDescent="0.35">
      <c r="A13439" t="s">
        <v>27038</v>
      </c>
      <c r="B13439" t="s">
        <v>27039</v>
      </c>
      <c r="C13439" t="s">
        <v>26704</v>
      </c>
      <c r="D13439" t="s">
        <v>22758</v>
      </c>
      <c r="E13439" t="s">
        <v>26705</v>
      </c>
      <c r="F13439" t="s">
        <v>11</v>
      </c>
    </row>
    <row r="13440" spans="1:6" ht="15.5" x14ac:dyDescent="0.35">
      <c r="A13440" t="s">
        <v>27040</v>
      </c>
      <c r="B13440" t="s">
        <v>27041</v>
      </c>
      <c r="C13440" t="s">
        <v>26704</v>
      </c>
      <c r="D13440" t="s">
        <v>22758</v>
      </c>
      <c r="E13440" t="s">
        <v>26705</v>
      </c>
      <c r="F13440" t="s">
        <v>11</v>
      </c>
    </row>
    <row r="13441" spans="1:6" ht="15.5" x14ac:dyDescent="0.35">
      <c r="A13441" t="s">
        <v>27042</v>
      </c>
      <c r="B13441" t="s">
        <v>27043</v>
      </c>
      <c r="C13441" t="s">
        <v>26704</v>
      </c>
      <c r="D13441" t="s">
        <v>22758</v>
      </c>
      <c r="E13441" t="s">
        <v>26705</v>
      </c>
      <c r="F13441" t="s">
        <v>11</v>
      </c>
    </row>
    <row r="13442" spans="1:6" ht="15.5" x14ac:dyDescent="0.35">
      <c r="A13442" t="s">
        <v>27044</v>
      </c>
      <c r="B13442" t="s">
        <v>27045</v>
      </c>
      <c r="C13442" t="s">
        <v>26704</v>
      </c>
      <c r="D13442" t="s">
        <v>22758</v>
      </c>
      <c r="E13442" t="s">
        <v>26705</v>
      </c>
      <c r="F13442" t="s">
        <v>11</v>
      </c>
    </row>
    <row r="13443" spans="1:6" ht="15.5" x14ac:dyDescent="0.35">
      <c r="A13443" t="s">
        <v>27046</v>
      </c>
      <c r="B13443" t="s">
        <v>27047</v>
      </c>
      <c r="C13443" t="s">
        <v>26704</v>
      </c>
      <c r="D13443" t="s">
        <v>22758</v>
      </c>
      <c r="E13443" t="s">
        <v>26705</v>
      </c>
      <c r="F13443" t="s">
        <v>11</v>
      </c>
    </row>
    <row r="13444" spans="1:6" ht="15.5" x14ac:dyDescent="0.35">
      <c r="A13444" t="s">
        <v>27048</v>
      </c>
      <c r="B13444" t="s">
        <v>27049</v>
      </c>
      <c r="C13444" t="s">
        <v>26704</v>
      </c>
      <c r="D13444" t="s">
        <v>22758</v>
      </c>
      <c r="E13444" t="s">
        <v>26705</v>
      </c>
      <c r="F13444" t="s">
        <v>11</v>
      </c>
    </row>
    <row r="13445" spans="1:6" ht="15.5" x14ac:dyDescent="0.35">
      <c r="A13445" t="s">
        <v>27050</v>
      </c>
      <c r="B13445" t="s">
        <v>27051</v>
      </c>
      <c r="C13445" t="s">
        <v>26704</v>
      </c>
      <c r="D13445" t="s">
        <v>22758</v>
      </c>
      <c r="E13445" t="s">
        <v>26705</v>
      </c>
      <c r="F13445" t="s">
        <v>11</v>
      </c>
    </row>
    <row r="13446" spans="1:6" ht="15.5" x14ac:dyDescent="0.35">
      <c r="A13446" t="s">
        <v>27052</v>
      </c>
      <c r="B13446" t="s">
        <v>27053</v>
      </c>
      <c r="C13446" t="s">
        <v>26704</v>
      </c>
      <c r="D13446" t="s">
        <v>22758</v>
      </c>
      <c r="E13446" t="s">
        <v>26705</v>
      </c>
      <c r="F13446" t="s">
        <v>11</v>
      </c>
    </row>
    <row r="13447" spans="1:6" ht="15.5" x14ac:dyDescent="0.35">
      <c r="A13447" t="s">
        <v>27054</v>
      </c>
      <c r="B13447" t="s">
        <v>27055</v>
      </c>
      <c r="C13447" t="s">
        <v>26704</v>
      </c>
      <c r="D13447" t="s">
        <v>22758</v>
      </c>
      <c r="E13447" t="s">
        <v>26705</v>
      </c>
      <c r="F13447" t="s">
        <v>11</v>
      </c>
    </row>
    <row r="13448" spans="1:6" ht="15.5" x14ac:dyDescent="0.35">
      <c r="A13448" t="s">
        <v>27056</v>
      </c>
      <c r="B13448" t="s">
        <v>27057</v>
      </c>
      <c r="C13448" t="s">
        <v>26704</v>
      </c>
      <c r="D13448" t="s">
        <v>22758</v>
      </c>
      <c r="E13448" t="s">
        <v>26705</v>
      </c>
      <c r="F13448" t="s">
        <v>11</v>
      </c>
    </row>
    <row r="13449" spans="1:6" ht="15.5" x14ac:dyDescent="0.35">
      <c r="A13449" t="s">
        <v>27058</v>
      </c>
      <c r="B13449" t="s">
        <v>27059</v>
      </c>
      <c r="C13449" t="s">
        <v>26704</v>
      </c>
      <c r="D13449" t="s">
        <v>22758</v>
      </c>
      <c r="E13449" t="s">
        <v>26705</v>
      </c>
      <c r="F13449" t="s">
        <v>18</v>
      </c>
    </row>
    <row r="13450" spans="1:6" ht="15.5" x14ac:dyDescent="0.35">
      <c r="A13450" t="s">
        <v>27060</v>
      </c>
      <c r="B13450" t="s">
        <v>27061</v>
      </c>
      <c r="C13450" t="s">
        <v>26704</v>
      </c>
      <c r="D13450" t="s">
        <v>22758</v>
      </c>
      <c r="E13450" t="s">
        <v>26705</v>
      </c>
      <c r="F13450" t="s">
        <v>18</v>
      </c>
    </row>
    <row r="13451" spans="1:6" ht="15.5" x14ac:dyDescent="0.35">
      <c r="A13451" t="s">
        <v>27062</v>
      </c>
      <c r="B13451" t="s">
        <v>27063</v>
      </c>
      <c r="C13451" t="s">
        <v>26704</v>
      </c>
      <c r="D13451" t="s">
        <v>22758</v>
      </c>
      <c r="E13451" t="s">
        <v>26705</v>
      </c>
      <c r="F13451" t="s">
        <v>11</v>
      </c>
    </row>
    <row r="13452" spans="1:6" ht="15.5" x14ac:dyDescent="0.35">
      <c r="A13452" t="s">
        <v>27064</v>
      </c>
      <c r="B13452" t="s">
        <v>27065</v>
      </c>
      <c r="C13452" t="s">
        <v>26704</v>
      </c>
      <c r="D13452" t="s">
        <v>22758</v>
      </c>
      <c r="E13452" t="s">
        <v>26705</v>
      </c>
      <c r="F13452" t="s">
        <v>18</v>
      </c>
    </row>
    <row r="13453" spans="1:6" ht="15.5" x14ac:dyDescent="0.35">
      <c r="A13453" t="s">
        <v>27066</v>
      </c>
      <c r="B13453" t="s">
        <v>27067</v>
      </c>
      <c r="C13453" t="s">
        <v>27068</v>
      </c>
      <c r="D13453" t="s">
        <v>27069</v>
      </c>
      <c r="E13453" t="s">
        <v>27070</v>
      </c>
      <c r="F13453" t="s">
        <v>11</v>
      </c>
    </row>
    <row r="13454" spans="1:6" ht="15.5" x14ac:dyDescent="0.35">
      <c r="A13454" t="s">
        <v>27071</v>
      </c>
      <c r="B13454" t="s">
        <v>27072</v>
      </c>
      <c r="C13454" t="s">
        <v>27068</v>
      </c>
      <c r="D13454" t="s">
        <v>27069</v>
      </c>
      <c r="E13454" t="s">
        <v>27070</v>
      </c>
      <c r="F13454" t="s">
        <v>18</v>
      </c>
    </row>
    <row r="13455" spans="1:6" ht="15.5" x14ac:dyDescent="0.35">
      <c r="A13455" t="s">
        <v>27073</v>
      </c>
      <c r="B13455" t="s">
        <v>27074</v>
      </c>
      <c r="C13455" t="s">
        <v>27068</v>
      </c>
      <c r="D13455" t="s">
        <v>27069</v>
      </c>
      <c r="E13455" t="s">
        <v>27070</v>
      </c>
      <c r="F13455" t="s">
        <v>18</v>
      </c>
    </row>
    <row r="13456" spans="1:6" ht="15.5" x14ac:dyDescent="0.35">
      <c r="A13456" t="s">
        <v>27075</v>
      </c>
      <c r="B13456" t="s">
        <v>27076</v>
      </c>
      <c r="C13456" t="s">
        <v>27068</v>
      </c>
      <c r="D13456" t="s">
        <v>27069</v>
      </c>
      <c r="E13456" t="s">
        <v>27070</v>
      </c>
      <c r="F13456" t="s">
        <v>11</v>
      </c>
    </row>
    <row r="13457" spans="1:6" ht="15.5" x14ac:dyDescent="0.35">
      <c r="A13457" t="s">
        <v>27077</v>
      </c>
      <c r="B13457" t="s">
        <v>27078</v>
      </c>
      <c r="C13457" t="s">
        <v>27068</v>
      </c>
      <c r="D13457" t="s">
        <v>27069</v>
      </c>
      <c r="E13457" t="s">
        <v>27070</v>
      </c>
      <c r="F13457" t="s">
        <v>18</v>
      </c>
    </row>
    <row r="13458" spans="1:6" ht="15.5" x14ac:dyDescent="0.35">
      <c r="A13458" t="s">
        <v>27079</v>
      </c>
      <c r="B13458" t="s">
        <v>27080</v>
      </c>
      <c r="C13458" t="s">
        <v>27068</v>
      </c>
      <c r="D13458" t="s">
        <v>27069</v>
      </c>
      <c r="E13458" t="s">
        <v>27070</v>
      </c>
      <c r="F13458" t="s">
        <v>11</v>
      </c>
    </row>
    <row r="13459" spans="1:6" ht="15.5" x14ac:dyDescent="0.35">
      <c r="A13459" t="s">
        <v>27081</v>
      </c>
      <c r="B13459" t="s">
        <v>27082</v>
      </c>
      <c r="C13459" t="s">
        <v>27068</v>
      </c>
      <c r="D13459" t="s">
        <v>27069</v>
      </c>
      <c r="E13459" t="s">
        <v>27070</v>
      </c>
      <c r="F13459" t="s">
        <v>11</v>
      </c>
    </row>
    <row r="13460" spans="1:6" ht="15.5" x14ac:dyDescent="0.35">
      <c r="A13460" t="s">
        <v>27083</v>
      </c>
      <c r="B13460" t="s">
        <v>27084</v>
      </c>
      <c r="C13460" t="s">
        <v>27068</v>
      </c>
      <c r="D13460" t="s">
        <v>27069</v>
      </c>
      <c r="E13460" t="s">
        <v>27070</v>
      </c>
      <c r="F13460" t="s">
        <v>11</v>
      </c>
    </row>
    <row r="13461" spans="1:6" ht="15.5" x14ac:dyDescent="0.35">
      <c r="A13461" t="s">
        <v>27085</v>
      </c>
      <c r="B13461" t="s">
        <v>27086</v>
      </c>
      <c r="C13461" t="s">
        <v>27068</v>
      </c>
      <c r="D13461" t="s">
        <v>27069</v>
      </c>
      <c r="E13461" t="s">
        <v>27070</v>
      </c>
      <c r="F13461" t="s">
        <v>11</v>
      </c>
    </row>
    <row r="13462" spans="1:6" ht="15.5" x14ac:dyDescent="0.35">
      <c r="A13462" t="s">
        <v>27087</v>
      </c>
      <c r="B13462" t="s">
        <v>27088</v>
      </c>
      <c r="C13462" t="s">
        <v>27068</v>
      </c>
      <c r="D13462" t="s">
        <v>27069</v>
      </c>
      <c r="E13462" t="s">
        <v>27070</v>
      </c>
      <c r="F13462" t="s">
        <v>11</v>
      </c>
    </row>
    <row r="13463" spans="1:6" ht="15.5" x14ac:dyDescent="0.35">
      <c r="A13463" t="s">
        <v>27089</v>
      </c>
      <c r="B13463" t="s">
        <v>27090</v>
      </c>
      <c r="C13463" t="s">
        <v>27068</v>
      </c>
      <c r="D13463" t="s">
        <v>27069</v>
      </c>
      <c r="E13463" t="s">
        <v>27070</v>
      </c>
      <c r="F13463" t="s">
        <v>11</v>
      </c>
    </row>
    <row r="13464" spans="1:6" ht="15.5" x14ac:dyDescent="0.35">
      <c r="A13464" t="s">
        <v>27091</v>
      </c>
      <c r="B13464" t="s">
        <v>27092</v>
      </c>
      <c r="C13464" t="s">
        <v>27068</v>
      </c>
      <c r="D13464" t="s">
        <v>27069</v>
      </c>
      <c r="E13464" t="s">
        <v>27070</v>
      </c>
      <c r="F13464" t="s">
        <v>18</v>
      </c>
    </row>
    <row r="13465" spans="1:6" ht="15.5" x14ac:dyDescent="0.35">
      <c r="A13465" t="s">
        <v>27093</v>
      </c>
      <c r="B13465" t="s">
        <v>27094</v>
      </c>
      <c r="C13465" t="s">
        <v>27068</v>
      </c>
      <c r="D13465" t="s">
        <v>27069</v>
      </c>
      <c r="E13465" t="s">
        <v>27070</v>
      </c>
      <c r="F13465" t="s">
        <v>99</v>
      </c>
    </row>
    <row r="13466" spans="1:6" ht="15.5" x14ac:dyDescent="0.35">
      <c r="A13466" t="s">
        <v>27095</v>
      </c>
      <c r="B13466" t="s">
        <v>27096</v>
      </c>
      <c r="C13466" t="s">
        <v>27068</v>
      </c>
      <c r="D13466" t="s">
        <v>27069</v>
      </c>
      <c r="E13466" t="s">
        <v>27070</v>
      </c>
      <c r="F13466" t="s">
        <v>102</v>
      </c>
    </row>
    <row r="13467" spans="1:6" ht="15.5" x14ac:dyDescent="0.35">
      <c r="A13467" t="s">
        <v>27097</v>
      </c>
      <c r="B13467" t="s">
        <v>27098</v>
      </c>
      <c r="C13467" t="s">
        <v>27068</v>
      </c>
      <c r="D13467" t="s">
        <v>27069</v>
      </c>
      <c r="E13467" t="s">
        <v>27070</v>
      </c>
      <c r="F13467" t="s">
        <v>11</v>
      </c>
    </row>
    <row r="13468" spans="1:6" ht="15.5" x14ac:dyDescent="0.35">
      <c r="A13468" t="s">
        <v>27099</v>
      </c>
      <c r="B13468" t="s">
        <v>27100</v>
      </c>
      <c r="C13468" t="s">
        <v>27068</v>
      </c>
      <c r="D13468" t="s">
        <v>27069</v>
      </c>
      <c r="E13468" t="s">
        <v>27070</v>
      </c>
      <c r="F13468" t="s">
        <v>11</v>
      </c>
    </row>
    <row r="13469" spans="1:6" ht="15.5" x14ac:dyDescent="0.35">
      <c r="A13469" t="s">
        <v>27101</v>
      </c>
      <c r="B13469" t="s">
        <v>27102</v>
      </c>
      <c r="C13469" t="s">
        <v>27068</v>
      </c>
      <c r="D13469" t="s">
        <v>27069</v>
      </c>
      <c r="E13469" t="s">
        <v>27070</v>
      </c>
      <c r="F13469" t="s">
        <v>11</v>
      </c>
    </row>
    <row r="13470" spans="1:6" ht="15.5" x14ac:dyDescent="0.35">
      <c r="A13470" t="s">
        <v>27103</v>
      </c>
      <c r="B13470" t="s">
        <v>27104</v>
      </c>
      <c r="C13470" t="s">
        <v>27068</v>
      </c>
      <c r="D13470" t="s">
        <v>27069</v>
      </c>
      <c r="E13470" t="s">
        <v>27070</v>
      </c>
      <c r="F13470" t="s">
        <v>11</v>
      </c>
    </row>
    <row r="13471" spans="1:6" ht="15.5" x14ac:dyDescent="0.35">
      <c r="A13471" t="s">
        <v>27105</v>
      </c>
      <c r="B13471" t="s">
        <v>27106</v>
      </c>
      <c r="C13471" t="s">
        <v>27068</v>
      </c>
      <c r="D13471" t="s">
        <v>27069</v>
      </c>
      <c r="E13471" t="s">
        <v>27070</v>
      </c>
      <c r="F13471" t="s">
        <v>11</v>
      </c>
    </row>
    <row r="13472" spans="1:6" ht="15.5" x14ac:dyDescent="0.35">
      <c r="A13472" t="s">
        <v>27107</v>
      </c>
      <c r="B13472" t="s">
        <v>27108</v>
      </c>
      <c r="C13472" t="s">
        <v>27068</v>
      </c>
      <c r="D13472" t="s">
        <v>27069</v>
      </c>
      <c r="E13472" t="s">
        <v>27070</v>
      </c>
      <c r="F13472" t="s">
        <v>18</v>
      </c>
    </row>
    <row r="13473" spans="1:6" ht="15.5" x14ac:dyDescent="0.35">
      <c r="A13473" t="s">
        <v>27109</v>
      </c>
      <c r="B13473" t="s">
        <v>27110</v>
      </c>
      <c r="C13473" t="s">
        <v>27068</v>
      </c>
      <c r="D13473" t="s">
        <v>27069</v>
      </c>
      <c r="E13473" t="s">
        <v>27070</v>
      </c>
      <c r="F13473" t="s">
        <v>18</v>
      </c>
    </row>
    <row r="13474" spans="1:6" ht="15.5" x14ac:dyDescent="0.35">
      <c r="A13474" t="s">
        <v>27111</v>
      </c>
      <c r="B13474" t="s">
        <v>27112</v>
      </c>
      <c r="C13474" t="s">
        <v>27068</v>
      </c>
      <c r="D13474" t="s">
        <v>27069</v>
      </c>
      <c r="E13474" t="s">
        <v>27070</v>
      </c>
      <c r="F13474" t="s">
        <v>18</v>
      </c>
    </row>
    <row r="13475" spans="1:6" ht="15.5" x14ac:dyDescent="0.35">
      <c r="A13475" t="s">
        <v>27113</v>
      </c>
      <c r="B13475" t="s">
        <v>27114</v>
      </c>
      <c r="C13475" t="s">
        <v>27068</v>
      </c>
      <c r="D13475" t="s">
        <v>27069</v>
      </c>
      <c r="E13475" t="s">
        <v>27070</v>
      </c>
      <c r="F13475" t="s">
        <v>11</v>
      </c>
    </row>
    <row r="13476" spans="1:6" ht="15.5" x14ac:dyDescent="0.35">
      <c r="A13476" t="s">
        <v>27115</v>
      </c>
      <c r="B13476" t="s">
        <v>27116</v>
      </c>
      <c r="C13476" t="s">
        <v>27068</v>
      </c>
      <c r="D13476" t="s">
        <v>27069</v>
      </c>
      <c r="E13476" t="s">
        <v>27070</v>
      </c>
      <c r="F13476" t="s">
        <v>11</v>
      </c>
    </row>
    <row r="13477" spans="1:6" ht="15.5" x14ac:dyDescent="0.35">
      <c r="A13477" t="s">
        <v>27117</v>
      </c>
      <c r="B13477" t="s">
        <v>27118</v>
      </c>
      <c r="C13477" t="s">
        <v>27068</v>
      </c>
      <c r="D13477" t="s">
        <v>27069</v>
      </c>
      <c r="E13477" t="s">
        <v>27070</v>
      </c>
      <c r="F13477" t="s">
        <v>11</v>
      </c>
    </row>
    <row r="13478" spans="1:6" ht="15.5" x14ac:dyDescent="0.35">
      <c r="A13478" t="s">
        <v>27119</v>
      </c>
      <c r="B13478" t="s">
        <v>27120</v>
      </c>
      <c r="C13478" t="s">
        <v>27068</v>
      </c>
      <c r="D13478" t="s">
        <v>27069</v>
      </c>
      <c r="E13478" t="s">
        <v>27070</v>
      </c>
      <c r="F13478" t="s">
        <v>11</v>
      </c>
    </row>
    <row r="13479" spans="1:6" ht="15.5" x14ac:dyDescent="0.35">
      <c r="A13479" t="s">
        <v>27121</v>
      </c>
      <c r="B13479" t="s">
        <v>27122</v>
      </c>
      <c r="C13479" t="s">
        <v>27068</v>
      </c>
      <c r="D13479" t="s">
        <v>27069</v>
      </c>
      <c r="E13479" t="s">
        <v>27070</v>
      </c>
      <c r="F13479" t="s">
        <v>18</v>
      </c>
    </row>
    <row r="13480" spans="1:6" ht="15.5" x14ac:dyDescent="0.35">
      <c r="A13480" t="s">
        <v>27123</v>
      </c>
      <c r="B13480" t="s">
        <v>27124</v>
      </c>
      <c r="C13480" t="s">
        <v>27068</v>
      </c>
      <c r="D13480" t="s">
        <v>27069</v>
      </c>
      <c r="E13480" t="s">
        <v>27070</v>
      </c>
      <c r="F13480" t="s">
        <v>11</v>
      </c>
    </row>
    <row r="13481" spans="1:6" ht="15.5" x14ac:dyDescent="0.35">
      <c r="A13481" t="s">
        <v>27125</v>
      </c>
      <c r="B13481" t="s">
        <v>27126</v>
      </c>
      <c r="C13481" t="s">
        <v>27068</v>
      </c>
      <c r="D13481" t="s">
        <v>27069</v>
      </c>
      <c r="E13481" t="s">
        <v>27070</v>
      </c>
      <c r="F13481" t="s">
        <v>11</v>
      </c>
    </row>
    <row r="13482" spans="1:6" ht="15.5" x14ac:dyDescent="0.35">
      <c r="A13482" t="s">
        <v>27127</v>
      </c>
      <c r="B13482" t="s">
        <v>27128</v>
      </c>
      <c r="C13482" t="s">
        <v>27068</v>
      </c>
      <c r="D13482" t="s">
        <v>27069</v>
      </c>
      <c r="E13482" t="s">
        <v>27070</v>
      </c>
      <c r="F13482" t="s">
        <v>18</v>
      </c>
    </row>
    <row r="13483" spans="1:6" ht="15.5" x14ac:dyDescent="0.35">
      <c r="A13483" t="s">
        <v>27129</v>
      </c>
      <c r="B13483" t="s">
        <v>27130</v>
      </c>
      <c r="C13483" t="s">
        <v>27068</v>
      </c>
      <c r="D13483" t="s">
        <v>27069</v>
      </c>
      <c r="E13483" t="s">
        <v>27070</v>
      </c>
      <c r="F13483" t="s">
        <v>11</v>
      </c>
    </row>
    <row r="13484" spans="1:6" ht="15.5" x14ac:dyDescent="0.35">
      <c r="A13484" t="s">
        <v>27131</v>
      </c>
      <c r="B13484" t="s">
        <v>27132</v>
      </c>
      <c r="C13484" t="s">
        <v>27068</v>
      </c>
      <c r="D13484" t="s">
        <v>27069</v>
      </c>
      <c r="E13484" t="s">
        <v>27070</v>
      </c>
      <c r="F13484" t="s">
        <v>18</v>
      </c>
    </row>
    <row r="13485" spans="1:6" ht="15.5" x14ac:dyDescent="0.35">
      <c r="A13485" t="s">
        <v>27133</v>
      </c>
      <c r="B13485" t="s">
        <v>27134</v>
      </c>
      <c r="C13485" t="s">
        <v>27068</v>
      </c>
      <c r="D13485" t="s">
        <v>27069</v>
      </c>
      <c r="E13485" t="s">
        <v>27070</v>
      </c>
      <c r="F13485" t="s">
        <v>11</v>
      </c>
    </row>
    <row r="13486" spans="1:6" ht="15.5" x14ac:dyDescent="0.35">
      <c r="A13486" t="s">
        <v>27135</v>
      </c>
      <c r="B13486" t="s">
        <v>27136</v>
      </c>
      <c r="C13486" t="s">
        <v>27068</v>
      </c>
      <c r="D13486" t="s">
        <v>27069</v>
      </c>
      <c r="E13486" t="s">
        <v>27070</v>
      </c>
      <c r="F13486" t="s">
        <v>11</v>
      </c>
    </row>
    <row r="13487" spans="1:6" ht="15.5" x14ac:dyDescent="0.35">
      <c r="A13487" t="s">
        <v>27137</v>
      </c>
      <c r="B13487" t="s">
        <v>27138</v>
      </c>
      <c r="C13487" t="s">
        <v>27068</v>
      </c>
      <c r="D13487" t="s">
        <v>27069</v>
      </c>
      <c r="E13487" t="s">
        <v>27070</v>
      </c>
      <c r="F13487" t="s">
        <v>11</v>
      </c>
    </row>
    <row r="13488" spans="1:6" ht="15.5" x14ac:dyDescent="0.35">
      <c r="A13488" t="s">
        <v>27139</v>
      </c>
      <c r="B13488" t="s">
        <v>27140</v>
      </c>
      <c r="C13488" t="s">
        <v>27068</v>
      </c>
      <c r="D13488" t="s">
        <v>27069</v>
      </c>
      <c r="E13488" t="s">
        <v>27070</v>
      </c>
      <c r="F13488" t="s">
        <v>11</v>
      </c>
    </row>
    <row r="13489" spans="1:6" ht="15.5" x14ac:dyDescent="0.35">
      <c r="A13489" t="s">
        <v>27141</v>
      </c>
      <c r="B13489" t="s">
        <v>27142</v>
      </c>
      <c r="C13489" t="s">
        <v>27068</v>
      </c>
      <c r="D13489" t="s">
        <v>27069</v>
      </c>
      <c r="E13489" t="s">
        <v>27070</v>
      </c>
      <c r="F13489" t="s">
        <v>11</v>
      </c>
    </row>
    <row r="13490" spans="1:6" ht="15.5" x14ac:dyDescent="0.35">
      <c r="A13490" t="s">
        <v>27143</v>
      </c>
      <c r="B13490" t="s">
        <v>27144</v>
      </c>
      <c r="C13490" t="s">
        <v>27068</v>
      </c>
      <c r="D13490" t="s">
        <v>27069</v>
      </c>
      <c r="E13490" t="s">
        <v>27070</v>
      </c>
      <c r="F13490" t="s">
        <v>11</v>
      </c>
    </row>
    <row r="13491" spans="1:6" ht="15.5" x14ac:dyDescent="0.35">
      <c r="A13491" t="s">
        <v>27145</v>
      </c>
      <c r="B13491" t="s">
        <v>27146</v>
      </c>
      <c r="C13491" t="s">
        <v>27068</v>
      </c>
      <c r="D13491" t="s">
        <v>27069</v>
      </c>
      <c r="E13491" t="s">
        <v>27070</v>
      </c>
      <c r="F13491" t="s">
        <v>11</v>
      </c>
    </row>
    <row r="13492" spans="1:6" ht="15.5" x14ac:dyDescent="0.35">
      <c r="A13492" t="s">
        <v>27147</v>
      </c>
      <c r="B13492" t="s">
        <v>27148</v>
      </c>
      <c r="C13492" t="s">
        <v>27068</v>
      </c>
      <c r="D13492" t="s">
        <v>27069</v>
      </c>
      <c r="E13492" t="s">
        <v>27070</v>
      </c>
      <c r="F13492" t="s">
        <v>11</v>
      </c>
    </row>
    <row r="13493" spans="1:6" ht="15.5" x14ac:dyDescent="0.35">
      <c r="A13493" t="s">
        <v>27149</v>
      </c>
      <c r="B13493" t="s">
        <v>27150</v>
      </c>
      <c r="C13493" t="s">
        <v>27068</v>
      </c>
      <c r="D13493" t="s">
        <v>27069</v>
      </c>
      <c r="E13493" t="s">
        <v>27070</v>
      </c>
      <c r="F13493" t="s">
        <v>11</v>
      </c>
    </row>
    <row r="13494" spans="1:6" ht="15.5" x14ac:dyDescent="0.35">
      <c r="A13494" t="s">
        <v>27151</v>
      </c>
      <c r="B13494" t="s">
        <v>27152</v>
      </c>
      <c r="C13494" t="s">
        <v>27068</v>
      </c>
      <c r="D13494" t="s">
        <v>27069</v>
      </c>
      <c r="E13494" t="s">
        <v>27070</v>
      </c>
      <c r="F13494" t="s">
        <v>11</v>
      </c>
    </row>
    <row r="13495" spans="1:6" ht="15.5" x14ac:dyDescent="0.35">
      <c r="A13495" t="s">
        <v>27153</v>
      </c>
      <c r="B13495" t="s">
        <v>27154</v>
      </c>
      <c r="C13495" t="s">
        <v>27068</v>
      </c>
      <c r="D13495" t="s">
        <v>27069</v>
      </c>
      <c r="E13495" t="s">
        <v>27070</v>
      </c>
      <c r="F13495" t="s">
        <v>11</v>
      </c>
    </row>
    <row r="13496" spans="1:6" ht="15.5" x14ac:dyDescent="0.35">
      <c r="A13496" t="s">
        <v>27155</v>
      </c>
      <c r="B13496" t="s">
        <v>27156</v>
      </c>
      <c r="C13496" t="s">
        <v>27068</v>
      </c>
      <c r="D13496" t="s">
        <v>27069</v>
      </c>
      <c r="E13496" t="s">
        <v>27070</v>
      </c>
      <c r="F13496" t="s">
        <v>18</v>
      </c>
    </row>
    <row r="13497" spans="1:6" ht="15.5" x14ac:dyDescent="0.35">
      <c r="A13497" t="s">
        <v>27157</v>
      </c>
      <c r="B13497" t="s">
        <v>27158</v>
      </c>
      <c r="C13497" t="s">
        <v>27068</v>
      </c>
      <c r="D13497" t="s">
        <v>27069</v>
      </c>
      <c r="E13497" t="s">
        <v>27070</v>
      </c>
      <c r="F13497" t="s">
        <v>11</v>
      </c>
    </row>
    <row r="13498" spans="1:6" ht="15.5" x14ac:dyDescent="0.35">
      <c r="A13498" t="s">
        <v>27159</v>
      </c>
      <c r="B13498" t="s">
        <v>27160</v>
      </c>
      <c r="C13498" t="s">
        <v>27068</v>
      </c>
      <c r="D13498" t="s">
        <v>27069</v>
      </c>
      <c r="E13498" t="s">
        <v>27070</v>
      </c>
      <c r="F13498" t="s">
        <v>11</v>
      </c>
    </row>
    <row r="13499" spans="1:6" ht="15.5" x14ac:dyDescent="0.35">
      <c r="A13499" t="s">
        <v>27161</v>
      </c>
      <c r="B13499" t="s">
        <v>27162</v>
      </c>
      <c r="C13499" t="s">
        <v>27068</v>
      </c>
      <c r="D13499" t="s">
        <v>27069</v>
      </c>
      <c r="E13499" t="s">
        <v>27070</v>
      </c>
      <c r="F13499" t="s">
        <v>11</v>
      </c>
    </row>
    <row r="13500" spans="1:6" ht="15.5" x14ac:dyDescent="0.35">
      <c r="A13500" t="s">
        <v>27163</v>
      </c>
      <c r="B13500" t="s">
        <v>27164</v>
      </c>
      <c r="C13500" t="s">
        <v>27068</v>
      </c>
      <c r="D13500" t="s">
        <v>27069</v>
      </c>
      <c r="E13500" t="s">
        <v>27070</v>
      </c>
      <c r="F13500" t="s">
        <v>18</v>
      </c>
    </row>
    <row r="13501" spans="1:6" ht="15.5" x14ac:dyDescent="0.35">
      <c r="A13501" t="s">
        <v>27165</v>
      </c>
      <c r="B13501" t="s">
        <v>27166</v>
      </c>
      <c r="C13501" t="s">
        <v>27068</v>
      </c>
      <c r="D13501" t="s">
        <v>27069</v>
      </c>
      <c r="E13501" t="s">
        <v>27070</v>
      </c>
      <c r="F13501" t="s">
        <v>99</v>
      </c>
    </row>
    <row r="13502" spans="1:6" ht="15.5" x14ac:dyDescent="0.35">
      <c r="A13502" t="s">
        <v>27167</v>
      </c>
      <c r="B13502" t="s">
        <v>27168</v>
      </c>
      <c r="C13502" t="s">
        <v>27068</v>
      </c>
      <c r="D13502" t="s">
        <v>27069</v>
      </c>
      <c r="E13502" t="s">
        <v>27070</v>
      </c>
      <c r="F13502" t="s">
        <v>11</v>
      </c>
    </row>
    <row r="13503" spans="1:6" ht="15.5" x14ac:dyDescent="0.35">
      <c r="A13503" t="s">
        <v>27169</v>
      </c>
      <c r="B13503" t="s">
        <v>27170</v>
      </c>
      <c r="C13503" t="s">
        <v>27068</v>
      </c>
      <c r="D13503" t="s">
        <v>27069</v>
      </c>
      <c r="E13503" t="s">
        <v>27070</v>
      </c>
      <c r="F13503" t="s">
        <v>18</v>
      </c>
    </row>
    <row r="13504" spans="1:6" ht="15.5" x14ac:dyDescent="0.35">
      <c r="A13504" t="s">
        <v>27171</v>
      </c>
      <c r="B13504" t="s">
        <v>27172</v>
      </c>
      <c r="C13504" t="s">
        <v>27068</v>
      </c>
      <c r="D13504" t="s">
        <v>27069</v>
      </c>
      <c r="E13504" t="s">
        <v>27070</v>
      </c>
      <c r="F13504" t="s">
        <v>99</v>
      </c>
    </row>
    <row r="13505" spans="1:6" ht="15.5" x14ac:dyDescent="0.35">
      <c r="A13505" t="s">
        <v>27173</v>
      </c>
      <c r="B13505" t="s">
        <v>27174</v>
      </c>
      <c r="C13505" t="s">
        <v>27068</v>
      </c>
      <c r="D13505" t="s">
        <v>27069</v>
      </c>
      <c r="E13505" t="s">
        <v>27070</v>
      </c>
      <c r="F13505" t="s">
        <v>11</v>
      </c>
    </row>
    <row r="13506" spans="1:6" ht="15.5" x14ac:dyDescent="0.35">
      <c r="A13506" t="s">
        <v>27175</v>
      </c>
      <c r="B13506" t="s">
        <v>27176</v>
      </c>
      <c r="C13506" t="s">
        <v>27068</v>
      </c>
      <c r="D13506" t="s">
        <v>27069</v>
      </c>
      <c r="E13506" t="s">
        <v>27070</v>
      </c>
      <c r="F13506" t="s">
        <v>11</v>
      </c>
    </row>
    <row r="13507" spans="1:6" ht="15.5" x14ac:dyDescent="0.35">
      <c r="A13507" t="s">
        <v>27177</v>
      </c>
      <c r="B13507" t="s">
        <v>27178</v>
      </c>
      <c r="C13507" t="s">
        <v>27068</v>
      </c>
      <c r="D13507" t="s">
        <v>27069</v>
      </c>
      <c r="E13507" t="s">
        <v>27070</v>
      </c>
      <c r="F13507" t="s">
        <v>18</v>
      </c>
    </row>
    <row r="13508" spans="1:6" ht="15.5" x14ac:dyDescent="0.35">
      <c r="A13508" t="s">
        <v>27179</v>
      </c>
      <c r="B13508" t="s">
        <v>27180</v>
      </c>
      <c r="C13508" t="s">
        <v>27068</v>
      </c>
      <c r="D13508" t="s">
        <v>27069</v>
      </c>
      <c r="E13508" t="s">
        <v>27070</v>
      </c>
      <c r="F13508" t="s">
        <v>11</v>
      </c>
    </row>
    <row r="13509" spans="1:6" ht="15.5" x14ac:dyDescent="0.35">
      <c r="A13509" t="s">
        <v>27181</v>
      </c>
      <c r="B13509" t="s">
        <v>27182</v>
      </c>
      <c r="C13509" t="s">
        <v>27068</v>
      </c>
      <c r="D13509" t="s">
        <v>27069</v>
      </c>
      <c r="E13509" t="s">
        <v>27070</v>
      </c>
      <c r="F13509" t="s">
        <v>18</v>
      </c>
    </row>
    <row r="13510" spans="1:6" ht="15.5" x14ac:dyDescent="0.35">
      <c r="A13510" t="s">
        <v>27183</v>
      </c>
      <c r="B13510" t="s">
        <v>27184</v>
      </c>
      <c r="C13510" t="s">
        <v>27068</v>
      </c>
      <c r="D13510" t="s">
        <v>27069</v>
      </c>
      <c r="E13510" t="s">
        <v>27070</v>
      </c>
      <c r="F13510" t="s">
        <v>115</v>
      </c>
    </row>
    <row r="13511" spans="1:6" ht="15.5" x14ac:dyDescent="0.35">
      <c r="A13511" t="s">
        <v>27185</v>
      </c>
      <c r="B13511" t="s">
        <v>27186</v>
      </c>
      <c r="C13511" t="s">
        <v>27068</v>
      </c>
      <c r="D13511" t="s">
        <v>27069</v>
      </c>
      <c r="E13511" t="s">
        <v>27070</v>
      </c>
      <c r="F13511" t="s">
        <v>11</v>
      </c>
    </row>
    <row r="13512" spans="1:6" ht="15.5" x14ac:dyDescent="0.35">
      <c r="A13512" t="s">
        <v>27187</v>
      </c>
      <c r="B13512" t="s">
        <v>27188</v>
      </c>
      <c r="C13512" t="s">
        <v>27068</v>
      </c>
      <c r="D13512" t="s">
        <v>27069</v>
      </c>
      <c r="E13512" t="s">
        <v>27070</v>
      </c>
      <c r="F13512" t="s">
        <v>11</v>
      </c>
    </row>
    <row r="13513" spans="1:6" ht="15.5" x14ac:dyDescent="0.35">
      <c r="A13513" t="s">
        <v>27189</v>
      </c>
      <c r="B13513" t="s">
        <v>27190</v>
      </c>
      <c r="C13513" t="s">
        <v>27068</v>
      </c>
      <c r="D13513" t="s">
        <v>27069</v>
      </c>
      <c r="E13513" t="s">
        <v>27070</v>
      </c>
      <c r="F13513" t="s">
        <v>99</v>
      </c>
    </row>
    <row r="13514" spans="1:6" ht="15.5" x14ac:dyDescent="0.35">
      <c r="A13514" t="s">
        <v>27191</v>
      </c>
      <c r="B13514" t="s">
        <v>27192</v>
      </c>
      <c r="C13514" t="s">
        <v>27068</v>
      </c>
      <c r="D13514" t="s">
        <v>27069</v>
      </c>
      <c r="E13514" t="s">
        <v>27070</v>
      </c>
      <c r="F13514" t="s">
        <v>11</v>
      </c>
    </row>
    <row r="13515" spans="1:6" ht="15.5" x14ac:dyDescent="0.35">
      <c r="A13515" t="s">
        <v>27193</v>
      </c>
      <c r="B13515" t="s">
        <v>27194</v>
      </c>
      <c r="C13515" t="s">
        <v>27068</v>
      </c>
      <c r="D13515" t="s">
        <v>27069</v>
      </c>
      <c r="E13515" t="s">
        <v>27070</v>
      </c>
      <c r="F13515" t="s">
        <v>11</v>
      </c>
    </row>
    <row r="13516" spans="1:6" ht="15.5" x14ac:dyDescent="0.35">
      <c r="A13516" t="s">
        <v>27195</v>
      </c>
      <c r="B13516" t="s">
        <v>27196</v>
      </c>
      <c r="C13516" t="s">
        <v>27068</v>
      </c>
      <c r="D13516" t="s">
        <v>27069</v>
      </c>
      <c r="E13516" t="s">
        <v>27070</v>
      </c>
      <c r="F13516" t="s">
        <v>99</v>
      </c>
    </row>
    <row r="13517" spans="1:6" ht="15.5" x14ac:dyDescent="0.35">
      <c r="A13517" t="s">
        <v>27197</v>
      </c>
      <c r="B13517" t="s">
        <v>27198</v>
      </c>
      <c r="C13517" t="s">
        <v>27068</v>
      </c>
      <c r="D13517" t="s">
        <v>27069</v>
      </c>
      <c r="E13517" t="s">
        <v>27070</v>
      </c>
      <c r="F13517" t="s">
        <v>11</v>
      </c>
    </row>
    <row r="13518" spans="1:6" ht="15.5" x14ac:dyDescent="0.35">
      <c r="A13518" t="s">
        <v>27199</v>
      </c>
      <c r="B13518" t="s">
        <v>27200</v>
      </c>
      <c r="C13518" t="s">
        <v>27068</v>
      </c>
      <c r="D13518" t="s">
        <v>27069</v>
      </c>
      <c r="E13518" t="s">
        <v>27070</v>
      </c>
      <c r="F13518" t="s">
        <v>18</v>
      </c>
    </row>
    <row r="13519" spans="1:6" ht="15.5" x14ac:dyDescent="0.35">
      <c r="A13519" t="s">
        <v>27201</v>
      </c>
      <c r="B13519" t="s">
        <v>27202</v>
      </c>
      <c r="C13519" t="s">
        <v>27068</v>
      </c>
      <c r="D13519" t="s">
        <v>27069</v>
      </c>
      <c r="E13519" t="s">
        <v>27070</v>
      </c>
      <c r="F13519" t="s">
        <v>99</v>
      </c>
    </row>
    <row r="13520" spans="1:6" ht="15.5" x14ac:dyDescent="0.35">
      <c r="A13520" t="s">
        <v>27203</v>
      </c>
      <c r="B13520" t="s">
        <v>27204</v>
      </c>
      <c r="C13520" t="s">
        <v>27068</v>
      </c>
      <c r="D13520" t="s">
        <v>27069</v>
      </c>
      <c r="E13520" t="s">
        <v>27070</v>
      </c>
      <c r="F13520" t="s">
        <v>11</v>
      </c>
    </row>
    <row r="13521" spans="1:6" ht="15.5" x14ac:dyDescent="0.35">
      <c r="A13521" t="s">
        <v>27205</v>
      </c>
      <c r="B13521" t="s">
        <v>27206</v>
      </c>
      <c r="C13521" t="s">
        <v>27068</v>
      </c>
      <c r="D13521" t="s">
        <v>27069</v>
      </c>
      <c r="E13521" t="s">
        <v>27070</v>
      </c>
      <c r="F13521" t="s">
        <v>99</v>
      </c>
    </row>
    <row r="13522" spans="1:6" ht="15.5" x14ac:dyDescent="0.35">
      <c r="A13522" t="s">
        <v>27207</v>
      </c>
      <c r="B13522" t="s">
        <v>27208</v>
      </c>
      <c r="C13522" t="s">
        <v>27068</v>
      </c>
      <c r="D13522" t="s">
        <v>27069</v>
      </c>
      <c r="E13522" t="s">
        <v>27070</v>
      </c>
      <c r="F13522" t="s">
        <v>11</v>
      </c>
    </row>
    <row r="13523" spans="1:6" ht="15.5" x14ac:dyDescent="0.35">
      <c r="A13523" t="s">
        <v>27209</v>
      </c>
      <c r="B13523" t="s">
        <v>27210</v>
      </c>
      <c r="C13523" t="s">
        <v>27068</v>
      </c>
      <c r="D13523" t="s">
        <v>27069</v>
      </c>
      <c r="E13523" t="s">
        <v>27070</v>
      </c>
      <c r="F13523" t="s">
        <v>11</v>
      </c>
    </row>
    <row r="13524" spans="1:6" ht="15.5" x14ac:dyDescent="0.35">
      <c r="A13524" t="s">
        <v>27211</v>
      </c>
      <c r="B13524" t="s">
        <v>27212</v>
      </c>
      <c r="C13524" t="s">
        <v>27068</v>
      </c>
      <c r="D13524" t="s">
        <v>27069</v>
      </c>
      <c r="E13524" t="s">
        <v>27070</v>
      </c>
      <c r="F13524" t="s">
        <v>11</v>
      </c>
    </row>
    <row r="13525" spans="1:6" ht="15.5" x14ac:dyDescent="0.35">
      <c r="A13525" t="s">
        <v>27213</v>
      </c>
      <c r="B13525" t="s">
        <v>27214</v>
      </c>
      <c r="C13525" t="s">
        <v>27068</v>
      </c>
      <c r="D13525" t="s">
        <v>27069</v>
      </c>
      <c r="E13525" t="s">
        <v>27070</v>
      </c>
      <c r="F13525" t="s">
        <v>11</v>
      </c>
    </row>
    <row r="13526" spans="1:6" ht="15.5" x14ac:dyDescent="0.35">
      <c r="A13526" t="s">
        <v>27215</v>
      </c>
      <c r="B13526" t="s">
        <v>27216</v>
      </c>
      <c r="C13526" t="s">
        <v>27068</v>
      </c>
      <c r="D13526" t="s">
        <v>27069</v>
      </c>
      <c r="E13526" t="s">
        <v>27070</v>
      </c>
      <c r="F13526" t="s">
        <v>11</v>
      </c>
    </row>
    <row r="13527" spans="1:6" ht="15.5" x14ac:dyDescent="0.35">
      <c r="A13527" t="s">
        <v>27217</v>
      </c>
      <c r="B13527" t="s">
        <v>27218</v>
      </c>
      <c r="C13527" t="s">
        <v>27068</v>
      </c>
      <c r="D13527" t="s">
        <v>27069</v>
      </c>
      <c r="E13527" t="s">
        <v>27070</v>
      </c>
      <c r="F13527" t="s">
        <v>99</v>
      </c>
    </row>
    <row r="13528" spans="1:6" ht="15.5" x14ac:dyDescent="0.35">
      <c r="A13528" t="s">
        <v>27219</v>
      </c>
      <c r="B13528" t="s">
        <v>27220</v>
      </c>
      <c r="C13528" t="s">
        <v>27068</v>
      </c>
      <c r="D13528" t="s">
        <v>27069</v>
      </c>
      <c r="E13528" t="s">
        <v>27070</v>
      </c>
      <c r="F13528" t="s">
        <v>11</v>
      </c>
    </row>
    <row r="13529" spans="1:6" ht="15.5" x14ac:dyDescent="0.35">
      <c r="A13529" t="s">
        <v>27221</v>
      </c>
      <c r="B13529" t="s">
        <v>27222</v>
      </c>
      <c r="C13529" t="s">
        <v>27068</v>
      </c>
      <c r="D13529" t="s">
        <v>27069</v>
      </c>
      <c r="E13529" t="s">
        <v>27070</v>
      </c>
      <c r="F13529" t="s">
        <v>11</v>
      </c>
    </row>
    <row r="13530" spans="1:6" ht="15.5" x14ac:dyDescent="0.35">
      <c r="A13530" t="s">
        <v>27223</v>
      </c>
      <c r="B13530" t="s">
        <v>27224</v>
      </c>
      <c r="C13530" t="s">
        <v>27068</v>
      </c>
      <c r="D13530" t="s">
        <v>27069</v>
      </c>
      <c r="E13530" t="s">
        <v>27070</v>
      </c>
      <c r="F13530" t="s">
        <v>11</v>
      </c>
    </row>
    <row r="13531" spans="1:6" ht="15.5" x14ac:dyDescent="0.35">
      <c r="A13531" t="s">
        <v>27225</v>
      </c>
      <c r="B13531" t="s">
        <v>27226</v>
      </c>
      <c r="C13531" t="s">
        <v>27068</v>
      </c>
      <c r="D13531" t="s">
        <v>27069</v>
      </c>
      <c r="E13531" t="s">
        <v>27070</v>
      </c>
      <c r="F13531" t="s">
        <v>11</v>
      </c>
    </row>
    <row r="13532" spans="1:6" ht="15.5" x14ac:dyDescent="0.35">
      <c r="A13532" t="s">
        <v>27227</v>
      </c>
      <c r="B13532" t="s">
        <v>27228</v>
      </c>
      <c r="C13532" t="s">
        <v>27068</v>
      </c>
      <c r="D13532" t="s">
        <v>27069</v>
      </c>
      <c r="E13532" t="s">
        <v>27070</v>
      </c>
      <c r="F13532" t="s">
        <v>18</v>
      </c>
    </row>
    <row r="13533" spans="1:6" ht="15.5" x14ac:dyDescent="0.35">
      <c r="A13533" t="s">
        <v>27229</v>
      </c>
      <c r="B13533" t="s">
        <v>27230</v>
      </c>
      <c r="C13533" t="s">
        <v>27068</v>
      </c>
      <c r="D13533" t="s">
        <v>27069</v>
      </c>
      <c r="E13533" t="s">
        <v>27070</v>
      </c>
      <c r="F13533" t="s">
        <v>11</v>
      </c>
    </row>
    <row r="13534" spans="1:6" ht="15.5" x14ac:dyDescent="0.35">
      <c r="A13534" t="s">
        <v>27231</v>
      </c>
      <c r="B13534" t="s">
        <v>27232</v>
      </c>
      <c r="C13534" t="s">
        <v>27068</v>
      </c>
      <c r="D13534" t="s">
        <v>27069</v>
      </c>
      <c r="E13534" t="s">
        <v>27070</v>
      </c>
      <c r="F13534" t="s">
        <v>11</v>
      </c>
    </row>
    <row r="13535" spans="1:6" ht="15.5" x14ac:dyDescent="0.35">
      <c r="A13535" t="s">
        <v>27233</v>
      </c>
      <c r="B13535" t="s">
        <v>27234</v>
      </c>
      <c r="C13535" t="s">
        <v>27068</v>
      </c>
      <c r="D13535" t="s">
        <v>27069</v>
      </c>
      <c r="E13535" t="s">
        <v>27070</v>
      </c>
      <c r="F13535" t="s">
        <v>115</v>
      </c>
    </row>
    <row r="13536" spans="1:6" ht="15.5" x14ac:dyDescent="0.35">
      <c r="A13536" t="s">
        <v>27235</v>
      </c>
      <c r="B13536" t="s">
        <v>27236</v>
      </c>
      <c r="C13536" t="s">
        <v>27068</v>
      </c>
      <c r="D13536" t="s">
        <v>27069</v>
      </c>
      <c r="E13536" t="s">
        <v>27070</v>
      </c>
      <c r="F13536" t="s">
        <v>115</v>
      </c>
    </row>
    <row r="13537" spans="1:6" ht="15.5" x14ac:dyDescent="0.35">
      <c r="A13537" t="s">
        <v>27237</v>
      </c>
      <c r="B13537" t="s">
        <v>27238</v>
      </c>
      <c r="C13537" t="s">
        <v>27068</v>
      </c>
      <c r="D13537" t="s">
        <v>27069</v>
      </c>
      <c r="E13537" t="s">
        <v>27070</v>
      </c>
      <c r="F13537" t="s">
        <v>11</v>
      </c>
    </row>
    <row r="13538" spans="1:6" ht="15.5" x14ac:dyDescent="0.35">
      <c r="A13538" t="s">
        <v>27239</v>
      </c>
      <c r="B13538" t="s">
        <v>27240</v>
      </c>
      <c r="C13538" t="s">
        <v>27068</v>
      </c>
      <c r="D13538" t="s">
        <v>27069</v>
      </c>
      <c r="E13538" t="s">
        <v>27070</v>
      </c>
      <c r="F13538" t="s">
        <v>11</v>
      </c>
    </row>
    <row r="13539" spans="1:6" ht="15.5" x14ac:dyDescent="0.35">
      <c r="A13539" t="s">
        <v>27241</v>
      </c>
      <c r="B13539" t="s">
        <v>27242</v>
      </c>
      <c r="C13539" t="s">
        <v>27068</v>
      </c>
      <c r="D13539" t="s">
        <v>27069</v>
      </c>
      <c r="E13539" t="s">
        <v>27070</v>
      </c>
      <c r="F13539" t="s">
        <v>11</v>
      </c>
    </row>
    <row r="13540" spans="1:6" ht="15.5" x14ac:dyDescent="0.35">
      <c r="A13540" t="s">
        <v>27243</v>
      </c>
      <c r="B13540" t="s">
        <v>27244</v>
      </c>
      <c r="C13540" t="s">
        <v>27068</v>
      </c>
      <c r="D13540" t="s">
        <v>27069</v>
      </c>
      <c r="E13540" t="s">
        <v>27070</v>
      </c>
      <c r="F13540" t="s">
        <v>11</v>
      </c>
    </row>
    <row r="13541" spans="1:6" ht="15.5" x14ac:dyDescent="0.35">
      <c r="A13541" t="s">
        <v>27245</v>
      </c>
      <c r="B13541" t="s">
        <v>27246</v>
      </c>
      <c r="C13541" t="s">
        <v>27068</v>
      </c>
      <c r="D13541" t="s">
        <v>27069</v>
      </c>
      <c r="E13541" t="s">
        <v>27070</v>
      </c>
      <c r="F13541" t="s">
        <v>18</v>
      </c>
    </row>
    <row r="13542" spans="1:6" ht="15.5" x14ac:dyDescent="0.35">
      <c r="A13542" t="s">
        <v>27247</v>
      </c>
      <c r="B13542" t="s">
        <v>27248</v>
      </c>
      <c r="C13542" t="s">
        <v>27068</v>
      </c>
      <c r="D13542" t="s">
        <v>27069</v>
      </c>
      <c r="E13542" t="s">
        <v>27070</v>
      </c>
      <c r="F13542" t="s">
        <v>11</v>
      </c>
    </row>
    <row r="13543" spans="1:6" ht="15.5" x14ac:dyDescent="0.35">
      <c r="A13543" t="s">
        <v>27249</v>
      </c>
      <c r="B13543" t="s">
        <v>27250</v>
      </c>
      <c r="C13543" t="s">
        <v>27068</v>
      </c>
      <c r="D13543" t="s">
        <v>27069</v>
      </c>
      <c r="E13543" t="s">
        <v>27070</v>
      </c>
      <c r="F13543" t="s">
        <v>11</v>
      </c>
    </row>
    <row r="13544" spans="1:6" ht="15.5" x14ac:dyDescent="0.35">
      <c r="A13544" t="s">
        <v>27251</v>
      </c>
      <c r="B13544" t="s">
        <v>27252</v>
      </c>
      <c r="C13544" t="s">
        <v>27068</v>
      </c>
      <c r="D13544" t="s">
        <v>27069</v>
      </c>
      <c r="E13544" t="s">
        <v>27070</v>
      </c>
      <c r="F13544" t="s">
        <v>11</v>
      </c>
    </row>
    <row r="13545" spans="1:6" ht="15.5" x14ac:dyDescent="0.35">
      <c r="A13545" t="s">
        <v>27253</v>
      </c>
      <c r="B13545" t="s">
        <v>27254</v>
      </c>
      <c r="C13545" t="s">
        <v>27068</v>
      </c>
      <c r="D13545" t="s">
        <v>27069</v>
      </c>
      <c r="E13545" t="s">
        <v>27070</v>
      </c>
      <c r="F13545" t="s">
        <v>11</v>
      </c>
    </row>
    <row r="13546" spans="1:6" ht="15.5" x14ac:dyDescent="0.35">
      <c r="A13546" t="s">
        <v>27255</v>
      </c>
      <c r="B13546" t="s">
        <v>27256</v>
      </c>
      <c r="C13546" t="s">
        <v>27068</v>
      </c>
      <c r="D13546" t="s">
        <v>27069</v>
      </c>
      <c r="E13546" t="s">
        <v>27070</v>
      </c>
      <c r="F13546" t="s">
        <v>11</v>
      </c>
    </row>
    <row r="13547" spans="1:6" ht="15.5" x14ac:dyDescent="0.35">
      <c r="A13547" t="s">
        <v>27257</v>
      </c>
      <c r="B13547" t="s">
        <v>27258</v>
      </c>
      <c r="C13547" t="s">
        <v>27068</v>
      </c>
      <c r="D13547" t="s">
        <v>27069</v>
      </c>
      <c r="E13547" t="s">
        <v>27070</v>
      </c>
      <c r="F13547" t="s">
        <v>11</v>
      </c>
    </row>
    <row r="13548" spans="1:6" ht="15.5" x14ac:dyDescent="0.35">
      <c r="A13548" t="s">
        <v>27259</v>
      </c>
      <c r="B13548" t="s">
        <v>27260</v>
      </c>
      <c r="C13548" t="s">
        <v>27068</v>
      </c>
      <c r="D13548" t="s">
        <v>27069</v>
      </c>
      <c r="E13548" t="s">
        <v>27070</v>
      </c>
      <c r="F13548" t="s">
        <v>11</v>
      </c>
    </row>
    <row r="13549" spans="1:6" ht="15.5" x14ac:dyDescent="0.35">
      <c r="A13549" t="s">
        <v>27261</v>
      </c>
      <c r="B13549" t="s">
        <v>27262</v>
      </c>
      <c r="C13549" t="s">
        <v>27068</v>
      </c>
      <c r="D13549" t="s">
        <v>27069</v>
      </c>
      <c r="E13549" t="s">
        <v>27070</v>
      </c>
      <c r="F13549" t="s">
        <v>11</v>
      </c>
    </row>
    <row r="13550" spans="1:6" ht="15.5" x14ac:dyDescent="0.35">
      <c r="A13550" t="s">
        <v>27263</v>
      </c>
      <c r="B13550" t="s">
        <v>27264</v>
      </c>
      <c r="C13550" t="s">
        <v>27068</v>
      </c>
      <c r="D13550" t="s">
        <v>27069</v>
      </c>
      <c r="E13550" t="s">
        <v>27070</v>
      </c>
      <c r="F13550" t="s">
        <v>115</v>
      </c>
    </row>
    <row r="13551" spans="1:6" ht="15.5" x14ac:dyDescent="0.35">
      <c r="A13551" t="s">
        <v>27265</v>
      </c>
      <c r="B13551" t="s">
        <v>27266</v>
      </c>
      <c r="C13551" t="s">
        <v>27068</v>
      </c>
      <c r="D13551" t="s">
        <v>27069</v>
      </c>
      <c r="E13551" t="s">
        <v>27070</v>
      </c>
      <c r="F13551" t="s">
        <v>99</v>
      </c>
    </row>
    <row r="13552" spans="1:6" ht="15.5" x14ac:dyDescent="0.35">
      <c r="A13552" t="s">
        <v>27267</v>
      </c>
      <c r="B13552" t="s">
        <v>27268</v>
      </c>
      <c r="C13552" t="s">
        <v>27068</v>
      </c>
      <c r="D13552" t="s">
        <v>27069</v>
      </c>
      <c r="E13552" t="s">
        <v>27070</v>
      </c>
      <c r="F13552" t="s">
        <v>99</v>
      </c>
    </row>
    <row r="13553" spans="1:6" ht="15.5" x14ac:dyDescent="0.35">
      <c r="A13553" t="s">
        <v>27269</v>
      </c>
      <c r="B13553" t="s">
        <v>27270</v>
      </c>
      <c r="C13553" t="s">
        <v>27068</v>
      </c>
      <c r="D13553" t="s">
        <v>27069</v>
      </c>
      <c r="E13553" t="s">
        <v>27070</v>
      </c>
      <c r="F13553" t="s">
        <v>11</v>
      </c>
    </row>
    <row r="13554" spans="1:6" ht="15.5" x14ac:dyDescent="0.35">
      <c r="A13554" t="s">
        <v>27271</v>
      </c>
      <c r="B13554" t="s">
        <v>27272</v>
      </c>
      <c r="C13554" t="s">
        <v>27068</v>
      </c>
      <c r="D13554" t="s">
        <v>27069</v>
      </c>
      <c r="E13554" t="s">
        <v>27070</v>
      </c>
      <c r="F13554" t="s">
        <v>11</v>
      </c>
    </row>
    <row r="13555" spans="1:6" ht="15.5" x14ac:dyDescent="0.35">
      <c r="A13555" t="s">
        <v>27273</v>
      </c>
      <c r="B13555" t="s">
        <v>27274</v>
      </c>
      <c r="C13555" t="s">
        <v>27068</v>
      </c>
      <c r="D13555" t="s">
        <v>27069</v>
      </c>
      <c r="E13555" t="s">
        <v>27070</v>
      </c>
      <c r="F13555" t="s">
        <v>18</v>
      </c>
    </row>
    <row r="13556" spans="1:6" ht="15.5" x14ac:dyDescent="0.35">
      <c r="A13556" t="s">
        <v>27275</v>
      </c>
      <c r="B13556" t="s">
        <v>27276</v>
      </c>
      <c r="C13556" t="s">
        <v>27068</v>
      </c>
      <c r="D13556" t="s">
        <v>27069</v>
      </c>
      <c r="E13556" t="s">
        <v>27070</v>
      </c>
      <c r="F13556" t="s">
        <v>11</v>
      </c>
    </row>
    <row r="13557" spans="1:6" ht="15.5" x14ac:dyDescent="0.35">
      <c r="A13557" t="s">
        <v>27277</v>
      </c>
      <c r="B13557" t="s">
        <v>27278</v>
      </c>
      <c r="C13557" t="s">
        <v>27068</v>
      </c>
      <c r="D13557" t="s">
        <v>27069</v>
      </c>
      <c r="E13557" t="s">
        <v>27070</v>
      </c>
      <c r="F13557" t="s">
        <v>18</v>
      </c>
    </row>
    <row r="13558" spans="1:6" ht="15.5" x14ac:dyDescent="0.35">
      <c r="A13558" t="s">
        <v>27279</v>
      </c>
      <c r="B13558" t="s">
        <v>27280</v>
      </c>
      <c r="C13558" t="s">
        <v>27068</v>
      </c>
      <c r="D13558" t="s">
        <v>27069</v>
      </c>
      <c r="E13558" t="s">
        <v>27070</v>
      </c>
      <c r="F13558" t="s">
        <v>11</v>
      </c>
    </row>
    <row r="13559" spans="1:6" ht="15.5" x14ac:dyDescent="0.35">
      <c r="A13559" t="s">
        <v>27281</v>
      </c>
      <c r="B13559" t="s">
        <v>27282</v>
      </c>
      <c r="C13559" t="s">
        <v>27068</v>
      </c>
      <c r="D13559" t="s">
        <v>27069</v>
      </c>
      <c r="E13559" t="s">
        <v>27070</v>
      </c>
      <c r="F13559" t="s">
        <v>18</v>
      </c>
    </row>
    <row r="13560" spans="1:6" ht="15.5" x14ac:dyDescent="0.35">
      <c r="A13560" t="s">
        <v>27283</v>
      </c>
      <c r="B13560" t="s">
        <v>27284</v>
      </c>
      <c r="C13560" t="s">
        <v>27068</v>
      </c>
      <c r="D13560" t="s">
        <v>27069</v>
      </c>
      <c r="E13560" t="s">
        <v>27070</v>
      </c>
      <c r="F13560" t="s">
        <v>11</v>
      </c>
    </row>
    <row r="13561" spans="1:6" ht="15.5" x14ac:dyDescent="0.35">
      <c r="A13561" t="s">
        <v>27285</v>
      </c>
      <c r="B13561" t="s">
        <v>27286</v>
      </c>
      <c r="C13561" t="s">
        <v>27068</v>
      </c>
      <c r="D13561" t="s">
        <v>27069</v>
      </c>
      <c r="E13561" t="s">
        <v>27070</v>
      </c>
      <c r="F13561" t="s">
        <v>11</v>
      </c>
    </row>
    <row r="13562" spans="1:6" ht="15.5" x14ac:dyDescent="0.35">
      <c r="A13562" t="s">
        <v>27287</v>
      </c>
      <c r="B13562" t="s">
        <v>27288</v>
      </c>
      <c r="C13562" t="s">
        <v>27068</v>
      </c>
      <c r="D13562" t="s">
        <v>27069</v>
      </c>
      <c r="E13562" t="s">
        <v>27070</v>
      </c>
      <c r="F13562" t="s">
        <v>11</v>
      </c>
    </row>
    <row r="13563" spans="1:6" ht="15.5" x14ac:dyDescent="0.35">
      <c r="A13563" t="s">
        <v>27289</v>
      </c>
      <c r="B13563" t="s">
        <v>27290</v>
      </c>
      <c r="C13563" t="s">
        <v>27068</v>
      </c>
      <c r="D13563" t="s">
        <v>27069</v>
      </c>
      <c r="E13563" t="s">
        <v>27070</v>
      </c>
      <c r="F13563" t="s">
        <v>11</v>
      </c>
    </row>
    <row r="13564" spans="1:6" ht="15.5" x14ac:dyDescent="0.35">
      <c r="A13564" t="s">
        <v>27291</v>
      </c>
      <c r="B13564" t="s">
        <v>27292</v>
      </c>
      <c r="C13564" t="s">
        <v>27068</v>
      </c>
      <c r="D13564" t="s">
        <v>27069</v>
      </c>
      <c r="E13564" t="s">
        <v>27070</v>
      </c>
      <c r="F13564" t="s">
        <v>11</v>
      </c>
    </row>
    <row r="13565" spans="1:6" ht="15.5" x14ac:dyDescent="0.35">
      <c r="A13565" t="s">
        <v>27293</v>
      </c>
      <c r="B13565" t="s">
        <v>27294</v>
      </c>
      <c r="C13565" t="s">
        <v>27068</v>
      </c>
      <c r="D13565" t="s">
        <v>27069</v>
      </c>
      <c r="E13565" t="s">
        <v>27070</v>
      </c>
      <c r="F13565" t="s">
        <v>115</v>
      </c>
    </row>
    <row r="13566" spans="1:6" ht="15.5" x14ac:dyDescent="0.35">
      <c r="A13566" t="s">
        <v>27295</v>
      </c>
      <c r="B13566" t="s">
        <v>27296</v>
      </c>
      <c r="C13566" t="s">
        <v>27068</v>
      </c>
      <c r="D13566" t="s">
        <v>27069</v>
      </c>
      <c r="E13566" t="s">
        <v>27070</v>
      </c>
      <c r="F13566" t="s">
        <v>18</v>
      </c>
    </row>
    <row r="13567" spans="1:6" ht="15.5" x14ac:dyDescent="0.35">
      <c r="A13567" t="s">
        <v>27297</v>
      </c>
      <c r="B13567" t="s">
        <v>27298</v>
      </c>
      <c r="C13567" t="s">
        <v>27068</v>
      </c>
      <c r="D13567" t="s">
        <v>27069</v>
      </c>
      <c r="E13567" t="s">
        <v>27070</v>
      </c>
      <c r="F13567" t="s">
        <v>18</v>
      </c>
    </row>
    <row r="13568" spans="1:6" ht="15.5" x14ac:dyDescent="0.35">
      <c r="A13568" t="s">
        <v>27299</v>
      </c>
      <c r="B13568" t="s">
        <v>27300</v>
      </c>
      <c r="C13568" t="s">
        <v>27068</v>
      </c>
      <c r="D13568" t="s">
        <v>27069</v>
      </c>
      <c r="E13568" t="s">
        <v>27070</v>
      </c>
      <c r="F13568" t="s">
        <v>11</v>
      </c>
    </row>
    <row r="13569" spans="1:6" ht="15.5" x14ac:dyDescent="0.35">
      <c r="A13569" t="s">
        <v>27301</v>
      </c>
      <c r="B13569" t="s">
        <v>27302</v>
      </c>
      <c r="C13569" t="s">
        <v>27068</v>
      </c>
      <c r="D13569" t="s">
        <v>27069</v>
      </c>
      <c r="E13569" t="s">
        <v>27070</v>
      </c>
      <c r="F13569" t="s">
        <v>11</v>
      </c>
    </row>
    <row r="13570" spans="1:6" ht="15.5" x14ac:dyDescent="0.35">
      <c r="A13570" t="s">
        <v>27303</v>
      </c>
      <c r="B13570" t="s">
        <v>27304</v>
      </c>
      <c r="C13570" t="s">
        <v>27068</v>
      </c>
      <c r="D13570" t="s">
        <v>27069</v>
      </c>
      <c r="E13570" t="s">
        <v>27070</v>
      </c>
      <c r="F13570" t="s">
        <v>11</v>
      </c>
    </row>
    <row r="13571" spans="1:6" ht="15.5" x14ac:dyDescent="0.35">
      <c r="A13571" t="s">
        <v>27305</v>
      </c>
      <c r="B13571" t="s">
        <v>27306</v>
      </c>
      <c r="C13571" t="s">
        <v>27068</v>
      </c>
      <c r="D13571" t="s">
        <v>27069</v>
      </c>
      <c r="E13571" t="s">
        <v>27070</v>
      </c>
      <c r="F13571" t="s">
        <v>18</v>
      </c>
    </row>
    <row r="13572" spans="1:6" ht="15.5" x14ac:dyDescent="0.35">
      <c r="A13572" t="s">
        <v>27307</v>
      </c>
      <c r="B13572" t="s">
        <v>27308</v>
      </c>
      <c r="C13572" t="s">
        <v>27068</v>
      </c>
      <c r="D13572" t="s">
        <v>27069</v>
      </c>
      <c r="E13572" t="s">
        <v>27070</v>
      </c>
      <c r="F13572" t="s">
        <v>11</v>
      </c>
    </row>
    <row r="13573" spans="1:6" ht="15.5" x14ac:dyDescent="0.35">
      <c r="A13573" t="s">
        <v>27309</v>
      </c>
      <c r="B13573" t="s">
        <v>27310</v>
      </c>
      <c r="C13573" t="s">
        <v>27068</v>
      </c>
      <c r="D13573" t="s">
        <v>27069</v>
      </c>
      <c r="E13573" t="s">
        <v>27070</v>
      </c>
      <c r="F13573" t="s">
        <v>11</v>
      </c>
    </row>
    <row r="13574" spans="1:6" ht="15.5" x14ac:dyDescent="0.35">
      <c r="A13574" t="s">
        <v>27311</v>
      </c>
      <c r="B13574" t="s">
        <v>27312</v>
      </c>
      <c r="C13574" t="s">
        <v>27068</v>
      </c>
      <c r="D13574" t="s">
        <v>27069</v>
      </c>
      <c r="E13574" t="s">
        <v>27070</v>
      </c>
      <c r="F13574" t="s">
        <v>11</v>
      </c>
    </row>
    <row r="13575" spans="1:6" ht="15.5" x14ac:dyDescent="0.35">
      <c r="A13575" t="s">
        <v>27313</v>
      </c>
      <c r="B13575" t="s">
        <v>27314</v>
      </c>
      <c r="C13575" t="s">
        <v>27068</v>
      </c>
      <c r="D13575" t="s">
        <v>27069</v>
      </c>
      <c r="E13575" t="s">
        <v>27070</v>
      </c>
      <c r="F13575" t="s">
        <v>11</v>
      </c>
    </row>
    <row r="13576" spans="1:6" ht="15.5" x14ac:dyDescent="0.35">
      <c r="A13576" t="s">
        <v>27315</v>
      </c>
      <c r="B13576" t="s">
        <v>27316</v>
      </c>
      <c r="C13576" t="s">
        <v>27068</v>
      </c>
      <c r="D13576" t="s">
        <v>27069</v>
      </c>
      <c r="E13576" t="s">
        <v>27070</v>
      </c>
      <c r="F13576" t="s">
        <v>11</v>
      </c>
    </row>
    <row r="13577" spans="1:6" ht="15.5" x14ac:dyDescent="0.35">
      <c r="A13577" t="s">
        <v>27317</v>
      </c>
      <c r="B13577" t="s">
        <v>27318</v>
      </c>
      <c r="C13577" t="s">
        <v>27068</v>
      </c>
      <c r="D13577" t="s">
        <v>27069</v>
      </c>
      <c r="E13577" t="s">
        <v>27070</v>
      </c>
      <c r="F13577" t="s">
        <v>11</v>
      </c>
    </row>
    <row r="13578" spans="1:6" ht="15.5" x14ac:dyDescent="0.35">
      <c r="A13578" t="s">
        <v>27319</v>
      </c>
      <c r="B13578" t="s">
        <v>27320</v>
      </c>
      <c r="C13578" t="s">
        <v>27068</v>
      </c>
      <c r="D13578" t="s">
        <v>27069</v>
      </c>
      <c r="E13578" t="s">
        <v>27070</v>
      </c>
      <c r="F13578" t="s">
        <v>11</v>
      </c>
    </row>
    <row r="13579" spans="1:6" ht="15.5" x14ac:dyDescent="0.35">
      <c r="A13579" t="s">
        <v>27321</v>
      </c>
      <c r="B13579" t="s">
        <v>27322</v>
      </c>
      <c r="C13579" t="s">
        <v>27068</v>
      </c>
      <c r="D13579" t="s">
        <v>27069</v>
      </c>
      <c r="E13579" t="s">
        <v>27070</v>
      </c>
      <c r="F13579" t="s">
        <v>11</v>
      </c>
    </row>
    <row r="13580" spans="1:6" ht="15.5" x14ac:dyDescent="0.35">
      <c r="A13580" t="s">
        <v>27323</v>
      </c>
      <c r="B13580" t="s">
        <v>27324</v>
      </c>
      <c r="C13580" t="s">
        <v>27068</v>
      </c>
      <c r="D13580" t="s">
        <v>27069</v>
      </c>
      <c r="E13580" t="s">
        <v>27070</v>
      </c>
      <c r="F13580" t="s">
        <v>11</v>
      </c>
    </row>
    <row r="13581" spans="1:6" ht="15.5" x14ac:dyDescent="0.35">
      <c r="A13581" t="s">
        <v>27325</v>
      </c>
      <c r="B13581" t="s">
        <v>27326</v>
      </c>
      <c r="C13581" t="s">
        <v>27068</v>
      </c>
      <c r="D13581" t="s">
        <v>27069</v>
      </c>
      <c r="E13581" t="s">
        <v>27070</v>
      </c>
      <c r="F13581" t="s">
        <v>11</v>
      </c>
    </row>
    <row r="13582" spans="1:6" ht="15.5" x14ac:dyDescent="0.35">
      <c r="A13582" t="s">
        <v>27327</v>
      </c>
      <c r="B13582" t="s">
        <v>27328</v>
      </c>
      <c r="C13582" t="s">
        <v>27068</v>
      </c>
      <c r="D13582" t="s">
        <v>27069</v>
      </c>
      <c r="E13582" t="s">
        <v>27070</v>
      </c>
      <c r="F13582" t="s">
        <v>99</v>
      </c>
    </row>
    <row r="13583" spans="1:6" ht="15.5" x14ac:dyDescent="0.35">
      <c r="A13583" t="s">
        <v>27329</v>
      </c>
      <c r="B13583" t="s">
        <v>27330</v>
      </c>
      <c r="C13583" t="s">
        <v>27068</v>
      </c>
      <c r="D13583" t="s">
        <v>27069</v>
      </c>
      <c r="E13583" t="s">
        <v>27070</v>
      </c>
      <c r="F13583" t="s">
        <v>11</v>
      </c>
    </row>
    <row r="13584" spans="1:6" ht="15.5" x14ac:dyDescent="0.35">
      <c r="A13584" t="s">
        <v>27331</v>
      </c>
      <c r="B13584" t="s">
        <v>27332</v>
      </c>
      <c r="C13584" t="s">
        <v>27068</v>
      </c>
      <c r="D13584" t="s">
        <v>27069</v>
      </c>
      <c r="E13584" t="s">
        <v>27070</v>
      </c>
      <c r="F13584" t="s">
        <v>18</v>
      </c>
    </row>
    <row r="13585" spans="1:6" ht="15.5" x14ac:dyDescent="0.35">
      <c r="A13585" t="s">
        <v>27333</v>
      </c>
      <c r="B13585" t="s">
        <v>27334</v>
      </c>
      <c r="C13585" t="s">
        <v>27068</v>
      </c>
      <c r="D13585" t="s">
        <v>27069</v>
      </c>
      <c r="E13585" t="s">
        <v>27070</v>
      </c>
      <c r="F13585" t="s">
        <v>11</v>
      </c>
    </row>
    <row r="13586" spans="1:6" ht="15.5" x14ac:dyDescent="0.35">
      <c r="A13586" t="s">
        <v>27335</v>
      </c>
      <c r="B13586" t="s">
        <v>27336</v>
      </c>
      <c r="C13586" t="s">
        <v>27068</v>
      </c>
      <c r="D13586" t="s">
        <v>27069</v>
      </c>
      <c r="E13586" t="s">
        <v>27070</v>
      </c>
      <c r="F13586" t="s">
        <v>11</v>
      </c>
    </row>
    <row r="13587" spans="1:6" ht="15.5" x14ac:dyDescent="0.35">
      <c r="A13587" t="s">
        <v>27337</v>
      </c>
      <c r="B13587" t="s">
        <v>27338</v>
      </c>
      <c r="C13587" t="s">
        <v>27068</v>
      </c>
      <c r="D13587" t="s">
        <v>27069</v>
      </c>
      <c r="E13587" t="s">
        <v>27070</v>
      </c>
      <c r="F13587" t="s">
        <v>11</v>
      </c>
    </row>
    <row r="13588" spans="1:6" ht="15.5" x14ac:dyDescent="0.35">
      <c r="A13588" t="s">
        <v>27339</v>
      </c>
      <c r="B13588" t="s">
        <v>27340</v>
      </c>
      <c r="C13588" t="s">
        <v>27068</v>
      </c>
      <c r="D13588" t="s">
        <v>27069</v>
      </c>
      <c r="E13588" t="s">
        <v>27070</v>
      </c>
      <c r="F13588" t="s">
        <v>115</v>
      </c>
    </row>
    <row r="13589" spans="1:6" ht="15.5" x14ac:dyDescent="0.35">
      <c r="A13589" t="s">
        <v>27341</v>
      </c>
      <c r="B13589" t="s">
        <v>27342</v>
      </c>
      <c r="C13589" t="s">
        <v>27068</v>
      </c>
      <c r="D13589" t="s">
        <v>27069</v>
      </c>
      <c r="E13589" t="s">
        <v>27070</v>
      </c>
      <c r="F13589" t="s">
        <v>11</v>
      </c>
    </row>
    <row r="13590" spans="1:6" ht="15.5" x14ac:dyDescent="0.35">
      <c r="A13590" t="s">
        <v>27343</v>
      </c>
      <c r="B13590" t="s">
        <v>27344</v>
      </c>
      <c r="C13590" t="s">
        <v>27068</v>
      </c>
      <c r="D13590" t="s">
        <v>27069</v>
      </c>
      <c r="E13590" t="s">
        <v>27070</v>
      </c>
      <c r="F13590" t="s">
        <v>115</v>
      </c>
    </row>
    <row r="13591" spans="1:6" ht="15.5" x14ac:dyDescent="0.35">
      <c r="A13591" t="s">
        <v>27345</v>
      </c>
      <c r="B13591" t="s">
        <v>27346</v>
      </c>
      <c r="C13591" t="s">
        <v>27068</v>
      </c>
      <c r="D13591" t="s">
        <v>27069</v>
      </c>
      <c r="E13591" t="s">
        <v>27070</v>
      </c>
      <c r="F13591" t="s">
        <v>11</v>
      </c>
    </row>
    <row r="13592" spans="1:6" ht="15.5" x14ac:dyDescent="0.35">
      <c r="A13592" t="s">
        <v>27347</v>
      </c>
      <c r="B13592" t="s">
        <v>27348</v>
      </c>
      <c r="C13592" t="s">
        <v>27068</v>
      </c>
      <c r="D13592" t="s">
        <v>27069</v>
      </c>
      <c r="E13592" t="s">
        <v>27070</v>
      </c>
      <c r="F13592" t="s">
        <v>11</v>
      </c>
    </row>
    <row r="13593" spans="1:6" ht="15.5" x14ac:dyDescent="0.35">
      <c r="A13593" t="s">
        <v>27349</v>
      </c>
      <c r="B13593" t="s">
        <v>27350</v>
      </c>
      <c r="C13593" t="s">
        <v>27068</v>
      </c>
      <c r="D13593" t="s">
        <v>27069</v>
      </c>
      <c r="E13593" t="s">
        <v>27070</v>
      </c>
      <c r="F13593" t="s">
        <v>11</v>
      </c>
    </row>
    <row r="13594" spans="1:6" ht="15.5" x14ac:dyDescent="0.35">
      <c r="A13594" t="s">
        <v>27351</v>
      </c>
      <c r="B13594" t="s">
        <v>27352</v>
      </c>
      <c r="C13594" t="s">
        <v>27068</v>
      </c>
      <c r="D13594" t="s">
        <v>27069</v>
      </c>
      <c r="E13594" t="s">
        <v>27070</v>
      </c>
      <c r="F13594" t="s">
        <v>11</v>
      </c>
    </row>
    <row r="13595" spans="1:6" ht="15.5" x14ac:dyDescent="0.35">
      <c r="A13595" t="s">
        <v>27353</v>
      </c>
      <c r="B13595" t="s">
        <v>27354</v>
      </c>
      <c r="C13595" t="s">
        <v>27068</v>
      </c>
      <c r="D13595" t="s">
        <v>27069</v>
      </c>
      <c r="E13595" t="s">
        <v>27070</v>
      </c>
      <c r="F13595" t="s">
        <v>11</v>
      </c>
    </row>
    <row r="13596" spans="1:6" ht="15.5" x14ac:dyDescent="0.35">
      <c r="A13596" t="s">
        <v>27355</v>
      </c>
      <c r="B13596" t="s">
        <v>27356</v>
      </c>
      <c r="C13596" t="s">
        <v>27068</v>
      </c>
      <c r="D13596" t="s">
        <v>27069</v>
      </c>
      <c r="E13596" t="s">
        <v>27070</v>
      </c>
      <c r="F13596" t="s">
        <v>115</v>
      </c>
    </row>
    <row r="13597" spans="1:6" ht="15.5" x14ac:dyDescent="0.35">
      <c r="A13597" t="s">
        <v>27357</v>
      </c>
      <c r="B13597" t="s">
        <v>27358</v>
      </c>
      <c r="C13597" t="s">
        <v>27068</v>
      </c>
      <c r="D13597" t="s">
        <v>27069</v>
      </c>
      <c r="E13597" t="s">
        <v>27070</v>
      </c>
      <c r="F13597" t="s">
        <v>11</v>
      </c>
    </row>
    <row r="13598" spans="1:6" ht="15.5" x14ac:dyDescent="0.35">
      <c r="A13598" t="s">
        <v>27359</v>
      </c>
      <c r="B13598" t="s">
        <v>27360</v>
      </c>
      <c r="C13598" t="s">
        <v>27068</v>
      </c>
      <c r="D13598" t="s">
        <v>27069</v>
      </c>
      <c r="E13598" t="s">
        <v>27070</v>
      </c>
      <c r="F13598" t="s">
        <v>11</v>
      </c>
    </row>
    <row r="13599" spans="1:6" ht="15.5" x14ac:dyDescent="0.35">
      <c r="A13599" t="s">
        <v>27361</v>
      </c>
      <c r="B13599" t="s">
        <v>27362</v>
      </c>
      <c r="C13599" t="s">
        <v>27068</v>
      </c>
      <c r="D13599" t="s">
        <v>27069</v>
      </c>
      <c r="E13599" t="s">
        <v>27070</v>
      </c>
      <c r="F13599" t="s">
        <v>11</v>
      </c>
    </row>
    <row r="13600" spans="1:6" ht="15.5" x14ac:dyDescent="0.35">
      <c r="A13600" t="s">
        <v>27363</v>
      </c>
      <c r="B13600" t="s">
        <v>27364</v>
      </c>
      <c r="C13600" t="s">
        <v>27068</v>
      </c>
      <c r="D13600" t="s">
        <v>27069</v>
      </c>
      <c r="E13600" t="s">
        <v>27070</v>
      </c>
      <c r="F13600" t="s">
        <v>99</v>
      </c>
    </row>
    <row r="13601" spans="1:6" ht="15.5" x14ac:dyDescent="0.35">
      <c r="A13601" t="s">
        <v>27365</v>
      </c>
      <c r="B13601" t="s">
        <v>27366</v>
      </c>
      <c r="C13601" t="s">
        <v>27068</v>
      </c>
      <c r="D13601" t="s">
        <v>27069</v>
      </c>
      <c r="E13601" t="s">
        <v>27070</v>
      </c>
      <c r="F13601" t="s">
        <v>99</v>
      </c>
    </row>
    <row r="13602" spans="1:6" ht="15.5" x14ac:dyDescent="0.35">
      <c r="A13602" t="s">
        <v>27367</v>
      </c>
      <c r="B13602" t="s">
        <v>27368</v>
      </c>
      <c r="C13602" t="s">
        <v>27068</v>
      </c>
      <c r="D13602" t="s">
        <v>27069</v>
      </c>
      <c r="E13602" t="s">
        <v>27070</v>
      </c>
      <c r="F13602" t="s">
        <v>11</v>
      </c>
    </row>
    <row r="13603" spans="1:6" ht="15.5" x14ac:dyDescent="0.35">
      <c r="A13603" t="s">
        <v>27369</v>
      </c>
      <c r="B13603" t="s">
        <v>27370</v>
      </c>
      <c r="C13603" t="s">
        <v>27068</v>
      </c>
      <c r="D13603" t="s">
        <v>27069</v>
      </c>
      <c r="E13603" t="s">
        <v>27070</v>
      </c>
      <c r="F13603" t="s">
        <v>11</v>
      </c>
    </row>
    <row r="13604" spans="1:6" ht="15.5" x14ac:dyDescent="0.35">
      <c r="A13604" t="s">
        <v>27371</v>
      </c>
      <c r="B13604" t="s">
        <v>27372</v>
      </c>
      <c r="C13604" t="s">
        <v>27068</v>
      </c>
      <c r="D13604" t="s">
        <v>27069</v>
      </c>
      <c r="E13604" t="s">
        <v>27070</v>
      </c>
      <c r="F13604" t="s">
        <v>11</v>
      </c>
    </row>
    <row r="13605" spans="1:6" ht="15.5" x14ac:dyDescent="0.35">
      <c r="A13605" t="s">
        <v>27373</v>
      </c>
      <c r="B13605" t="s">
        <v>27374</v>
      </c>
      <c r="C13605" t="s">
        <v>27068</v>
      </c>
      <c r="D13605" t="s">
        <v>27069</v>
      </c>
      <c r="E13605" t="s">
        <v>27070</v>
      </c>
      <c r="F13605" t="s">
        <v>18</v>
      </c>
    </row>
    <row r="13606" spans="1:6" ht="15.5" x14ac:dyDescent="0.35">
      <c r="A13606" t="s">
        <v>27375</v>
      </c>
      <c r="B13606" t="s">
        <v>27376</v>
      </c>
      <c r="C13606" t="s">
        <v>27068</v>
      </c>
      <c r="D13606" t="s">
        <v>27069</v>
      </c>
      <c r="E13606" t="s">
        <v>27070</v>
      </c>
      <c r="F13606" t="s">
        <v>11</v>
      </c>
    </row>
    <row r="13607" spans="1:6" ht="15.5" x14ac:dyDescent="0.35">
      <c r="A13607" t="s">
        <v>27377</v>
      </c>
      <c r="B13607" t="s">
        <v>27378</v>
      </c>
      <c r="C13607" t="s">
        <v>27068</v>
      </c>
      <c r="D13607" t="s">
        <v>27069</v>
      </c>
      <c r="E13607" t="s">
        <v>27070</v>
      </c>
      <c r="F13607" t="s">
        <v>11</v>
      </c>
    </row>
    <row r="13608" spans="1:6" ht="15.5" x14ac:dyDescent="0.35">
      <c r="A13608" t="s">
        <v>27379</v>
      </c>
      <c r="B13608" t="s">
        <v>27380</v>
      </c>
      <c r="C13608" t="s">
        <v>27068</v>
      </c>
      <c r="D13608" t="s">
        <v>27069</v>
      </c>
      <c r="E13608" t="s">
        <v>27070</v>
      </c>
      <c r="F13608" t="s">
        <v>11</v>
      </c>
    </row>
    <row r="13609" spans="1:6" ht="15.5" x14ac:dyDescent="0.35">
      <c r="A13609" t="s">
        <v>27381</v>
      </c>
      <c r="B13609" t="s">
        <v>27382</v>
      </c>
      <c r="C13609" t="s">
        <v>27068</v>
      </c>
      <c r="D13609" t="s">
        <v>27069</v>
      </c>
      <c r="E13609" t="s">
        <v>27070</v>
      </c>
      <c r="F13609" t="s">
        <v>11</v>
      </c>
    </row>
    <row r="13610" spans="1:6" ht="15.5" x14ac:dyDescent="0.35">
      <c r="A13610" t="s">
        <v>27383</v>
      </c>
      <c r="B13610" t="s">
        <v>27384</v>
      </c>
      <c r="C13610" t="s">
        <v>27068</v>
      </c>
      <c r="D13610" t="s">
        <v>27069</v>
      </c>
      <c r="E13610" t="s">
        <v>27070</v>
      </c>
      <c r="F13610" t="s">
        <v>11</v>
      </c>
    </row>
    <row r="13611" spans="1:6" ht="15.5" x14ac:dyDescent="0.35">
      <c r="A13611" t="s">
        <v>27385</v>
      </c>
      <c r="B13611" t="s">
        <v>27386</v>
      </c>
      <c r="C13611" t="s">
        <v>27068</v>
      </c>
      <c r="D13611" t="s">
        <v>27069</v>
      </c>
      <c r="E13611" t="s">
        <v>27070</v>
      </c>
      <c r="F13611" t="s">
        <v>18</v>
      </c>
    </row>
    <row r="13612" spans="1:6" ht="15.5" x14ac:dyDescent="0.35">
      <c r="A13612" t="s">
        <v>27387</v>
      </c>
      <c r="B13612" t="s">
        <v>27388</v>
      </c>
      <c r="C13612" t="s">
        <v>27068</v>
      </c>
      <c r="D13612" t="s">
        <v>27069</v>
      </c>
      <c r="E13612" t="s">
        <v>27070</v>
      </c>
      <c r="F13612" t="s">
        <v>11</v>
      </c>
    </row>
    <row r="13613" spans="1:6" ht="15.5" x14ac:dyDescent="0.35">
      <c r="A13613" t="s">
        <v>27389</v>
      </c>
      <c r="B13613" t="s">
        <v>27390</v>
      </c>
      <c r="C13613" t="s">
        <v>27068</v>
      </c>
      <c r="D13613" t="s">
        <v>27069</v>
      </c>
      <c r="E13613" t="s">
        <v>27070</v>
      </c>
      <c r="F13613" t="s">
        <v>18</v>
      </c>
    </row>
    <row r="13614" spans="1:6" ht="15.5" x14ac:dyDescent="0.35">
      <c r="A13614" t="s">
        <v>27391</v>
      </c>
      <c r="B13614" t="s">
        <v>27392</v>
      </c>
      <c r="C13614" t="s">
        <v>27068</v>
      </c>
      <c r="D13614" t="s">
        <v>27069</v>
      </c>
      <c r="E13614" t="s">
        <v>27070</v>
      </c>
      <c r="F13614" t="s">
        <v>99</v>
      </c>
    </row>
    <row r="13615" spans="1:6" ht="15.5" x14ac:dyDescent="0.35">
      <c r="A13615" t="s">
        <v>27393</v>
      </c>
      <c r="B13615" t="s">
        <v>27394</v>
      </c>
      <c r="C13615" t="s">
        <v>27068</v>
      </c>
      <c r="D13615" t="s">
        <v>27069</v>
      </c>
      <c r="E13615" t="s">
        <v>27070</v>
      </c>
      <c r="F13615" t="s">
        <v>11</v>
      </c>
    </row>
    <row r="13616" spans="1:6" ht="15.5" x14ac:dyDescent="0.35">
      <c r="A13616" t="s">
        <v>27395</v>
      </c>
      <c r="B13616" t="s">
        <v>27396</v>
      </c>
      <c r="C13616" t="s">
        <v>27068</v>
      </c>
      <c r="D13616" t="s">
        <v>27069</v>
      </c>
      <c r="E13616" t="s">
        <v>27070</v>
      </c>
      <c r="F13616" t="s">
        <v>11</v>
      </c>
    </row>
    <row r="13617" spans="1:6" ht="15.5" x14ac:dyDescent="0.35">
      <c r="A13617" t="s">
        <v>27397</v>
      </c>
      <c r="B13617" t="s">
        <v>27398</v>
      </c>
      <c r="C13617" t="s">
        <v>27068</v>
      </c>
      <c r="D13617" t="s">
        <v>27069</v>
      </c>
      <c r="E13617" t="s">
        <v>27070</v>
      </c>
      <c r="F13617" t="s">
        <v>11</v>
      </c>
    </row>
    <row r="13618" spans="1:6" ht="15.5" x14ac:dyDescent="0.35">
      <c r="A13618" t="s">
        <v>27399</v>
      </c>
      <c r="B13618" t="s">
        <v>27400</v>
      </c>
      <c r="C13618" t="s">
        <v>27068</v>
      </c>
      <c r="D13618" t="s">
        <v>27069</v>
      </c>
      <c r="E13618" t="s">
        <v>27070</v>
      </c>
      <c r="F13618" t="s">
        <v>11</v>
      </c>
    </row>
    <row r="13619" spans="1:6" ht="15.5" x14ac:dyDescent="0.35">
      <c r="A13619" t="s">
        <v>27401</v>
      </c>
      <c r="B13619" t="s">
        <v>27402</v>
      </c>
      <c r="C13619" t="s">
        <v>27068</v>
      </c>
      <c r="D13619" t="s">
        <v>27069</v>
      </c>
      <c r="E13619" t="s">
        <v>27070</v>
      </c>
      <c r="F13619" t="s">
        <v>11</v>
      </c>
    </row>
    <row r="13620" spans="1:6" ht="15.5" x14ac:dyDescent="0.35">
      <c r="A13620" t="s">
        <v>27403</v>
      </c>
      <c r="B13620" t="s">
        <v>27404</v>
      </c>
      <c r="C13620" t="s">
        <v>27068</v>
      </c>
      <c r="D13620" t="s">
        <v>27069</v>
      </c>
      <c r="E13620" t="s">
        <v>27070</v>
      </c>
      <c r="F13620" t="s">
        <v>11</v>
      </c>
    </row>
    <row r="13621" spans="1:6" ht="15.5" x14ac:dyDescent="0.35">
      <c r="A13621" t="s">
        <v>27405</v>
      </c>
      <c r="B13621" t="s">
        <v>27406</v>
      </c>
      <c r="C13621" t="s">
        <v>27068</v>
      </c>
      <c r="D13621" t="s">
        <v>27069</v>
      </c>
      <c r="E13621" t="s">
        <v>27070</v>
      </c>
      <c r="F13621" t="s">
        <v>11</v>
      </c>
    </row>
    <row r="13622" spans="1:6" ht="15.5" x14ac:dyDescent="0.35">
      <c r="A13622" t="s">
        <v>27407</v>
      </c>
      <c r="B13622" t="s">
        <v>27408</v>
      </c>
      <c r="C13622" t="s">
        <v>27068</v>
      </c>
      <c r="D13622" t="s">
        <v>27069</v>
      </c>
      <c r="E13622" t="s">
        <v>27070</v>
      </c>
      <c r="F13622" t="s">
        <v>11</v>
      </c>
    </row>
    <row r="13623" spans="1:6" ht="15.5" x14ac:dyDescent="0.35">
      <c r="A13623" t="s">
        <v>27409</v>
      </c>
      <c r="B13623" t="s">
        <v>27410</v>
      </c>
      <c r="C13623" t="s">
        <v>27068</v>
      </c>
      <c r="D13623" t="s">
        <v>27069</v>
      </c>
      <c r="E13623" t="s">
        <v>27070</v>
      </c>
      <c r="F13623" t="s">
        <v>11</v>
      </c>
    </row>
    <row r="13624" spans="1:6" ht="15.5" x14ac:dyDescent="0.35">
      <c r="A13624" t="s">
        <v>27411</v>
      </c>
      <c r="B13624" t="s">
        <v>27412</v>
      </c>
      <c r="C13624" t="s">
        <v>27068</v>
      </c>
      <c r="D13624" t="s">
        <v>27069</v>
      </c>
      <c r="E13624" t="s">
        <v>27070</v>
      </c>
      <c r="F13624" t="s">
        <v>11</v>
      </c>
    </row>
    <row r="13625" spans="1:6" ht="15.5" x14ac:dyDescent="0.35">
      <c r="A13625" t="s">
        <v>27413</v>
      </c>
      <c r="B13625" t="s">
        <v>27414</v>
      </c>
      <c r="C13625" t="s">
        <v>27068</v>
      </c>
      <c r="D13625" t="s">
        <v>27069</v>
      </c>
      <c r="E13625" t="s">
        <v>27070</v>
      </c>
      <c r="F13625" t="s">
        <v>18</v>
      </c>
    </row>
    <row r="13626" spans="1:6" ht="15.5" x14ac:dyDescent="0.35">
      <c r="A13626" t="s">
        <v>27415</v>
      </c>
      <c r="B13626" t="s">
        <v>27416</v>
      </c>
      <c r="C13626" t="s">
        <v>27068</v>
      </c>
      <c r="D13626" t="s">
        <v>27069</v>
      </c>
      <c r="E13626" t="s">
        <v>27070</v>
      </c>
      <c r="F13626" t="s">
        <v>18</v>
      </c>
    </row>
    <row r="13627" spans="1:6" ht="15.5" x14ac:dyDescent="0.35">
      <c r="A13627" t="s">
        <v>27417</v>
      </c>
      <c r="B13627" t="s">
        <v>27418</v>
      </c>
      <c r="C13627" t="s">
        <v>27068</v>
      </c>
      <c r="D13627" t="s">
        <v>27069</v>
      </c>
      <c r="E13627" t="s">
        <v>27070</v>
      </c>
      <c r="F13627" t="s">
        <v>11</v>
      </c>
    </row>
    <row r="13628" spans="1:6" ht="15.5" x14ac:dyDescent="0.35">
      <c r="A13628" t="s">
        <v>27419</v>
      </c>
      <c r="B13628" t="s">
        <v>27420</v>
      </c>
      <c r="C13628" t="s">
        <v>27068</v>
      </c>
      <c r="D13628" t="s">
        <v>27069</v>
      </c>
      <c r="E13628" t="s">
        <v>27070</v>
      </c>
      <c r="F13628" t="s">
        <v>18</v>
      </c>
    </row>
    <row r="13629" spans="1:6" ht="15.5" x14ac:dyDescent="0.35">
      <c r="A13629" t="s">
        <v>27421</v>
      </c>
      <c r="B13629" t="s">
        <v>27422</v>
      </c>
      <c r="C13629" t="s">
        <v>27068</v>
      </c>
      <c r="D13629" t="s">
        <v>27069</v>
      </c>
      <c r="E13629" t="s">
        <v>27070</v>
      </c>
      <c r="F13629" t="s">
        <v>11</v>
      </c>
    </row>
    <row r="13630" spans="1:6" ht="15.5" x14ac:dyDescent="0.35">
      <c r="A13630" t="s">
        <v>27423</v>
      </c>
      <c r="B13630" t="s">
        <v>27424</v>
      </c>
      <c r="C13630" t="s">
        <v>27068</v>
      </c>
      <c r="D13630" t="s">
        <v>27069</v>
      </c>
      <c r="E13630" t="s">
        <v>27070</v>
      </c>
      <c r="F13630" t="s">
        <v>11</v>
      </c>
    </row>
    <row r="13631" spans="1:6" ht="15.5" x14ac:dyDescent="0.35">
      <c r="A13631" t="s">
        <v>27425</v>
      </c>
      <c r="B13631" t="s">
        <v>27426</v>
      </c>
      <c r="C13631" t="s">
        <v>27427</v>
      </c>
      <c r="D13631" t="s">
        <v>27069</v>
      </c>
      <c r="E13631" t="s">
        <v>27428</v>
      </c>
      <c r="F13631" t="s">
        <v>11</v>
      </c>
    </row>
    <row r="13632" spans="1:6" ht="15.5" x14ac:dyDescent="0.35">
      <c r="A13632" t="s">
        <v>27429</v>
      </c>
      <c r="B13632" t="s">
        <v>27430</v>
      </c>
      <c r="C13632" t="s">
        <v>27427</v>
      </c>
      <c r="D13632" t="s">
        <v>27069</v>
      </c>
      <c r="E13632" t="s">
        <v>27428</v>
      </c>
      <c r="F13632" t="s">
        <v>11</v>
      </c>
    </row>
    <row r="13633" spans="1:6" ht="15.5" x14ac:dyDescent="0.35">
      <c r="A13633" t="s">
        <v>27431</v>
      </c>
      <c r="B13633" t="s">
        <v>27432</v>
      </c>
      <c r="C13633" t="s">
        <v>27427</v>
      </c>
      <c r="D13633" t="s">
        <v>27069</v>
      </c>
      <c r="E13633" t="s">
        <v>27428</v>
      </c>
      <c r="F13633" t="s">
        <v>11</v>
      </c>
    </row>
    <row r="13634" spans="1:6" ht="15.5" x14ac:dyDescent="0.35">
      <c r="A13634" t="s">
        <v>27433</v>
      </c>
      <c r="B13634" t="s">
        <v>27434</v>
      </c>
      <c r="C13634" t="s">
        <v>27427</v>
      </c>
      <c r="D13634" t="s">
        <v>27069</v>
      </c>
      <c r="E13634" t="s">
        <v>27428</v>
      </c>
      <c r="F13634" t="s">
        <v>115</v>
      </c>
    </row>
    <row r="13635" spans="1:6" ht="15.5" x14ac:dyDescent="0.35">
      <c r="A13635" t="s">
        <v>27435</v>
      </c>
      <c r="B13635" t="s">
        <v>27436</v>
      </c>
      <c r="C13635" t="s">
        <v>27427</v>
      </c>
      <c r="D13635" t="s">
        <v>27069</v>
      </c>
      <c r="E13635" t="s">
        <v>27428</v>
      </c>
      <c r="F13635" t="s">
        <v>18</v>
      </c>
    </row>
    <row r="13636" spans="1:6" ht="15.5" x14ac:dyDescent="0.35">
      <c r="A13636" t="s">
        <v>27437</v>
      </c>
      <c r="B13636" t="s">
        <v>27438</v>
      </c>
      <c r="C13636" t="s">
        <v>27427</v>
      </c>
      <c r="D13636" t="s">
        <v>27069</v>
      </c>
      <c r="E13636" t="s">
        <v>27428</v>
      </c>
      <c r="F13636" t="s">
        <v>11</v>
      </c>
    </row>
    <row r="13637" spans="1:6" ht="15.5" x14ac:dyDescent="0.35">
      <c r="A13637" t="s">
        <v>27439</v>
      </c>
      <c r="B13637" t="s">
        <v>27440</v>
      </c>
      <c r="C13637" t="s">
        <v>27427</v>
      </c>
      <c r="D13637" t="s">
        <v>27069</v>
      </c>
      <c r="E13637" t="s">
        <v>27428</v>
      </c>
      <c r="F13637" t="s">
        <v>18</v>
      </c>
    </row>
    <row r="13638" spans="1:6" ht="15.5" x14ac:dyDescent="0.35">
      <c r="A13638" t="s">
        <v>27441</v>
      </c>
      <c r="B13638" t="s">
        <v>27442</v>
      </c>
      <c r="C13638" t="s">
        <v>27427</v>
      </c>
      <c r="D13638" t="s">
        <v>27069</v>
      </c>
      <c r="E13638" t="s">
        <v>27428</v>
      </c>
      <c r="F13638" t="s">
        <v>18</v>
      </c>
    </row>
    <row r="13639" spans="1:6" ht="15.5" x14ac:dyDescent="0.35">
      <c r="A13639" t="s">
        <v>27443</v>
      </c>
      <c r="B13639" t="s">
        <v>27444</v>
      </c>
      <c r="C13639" t="s">
        <v>27427</v>
      </c>
      <c r="D13639" t="s">
        <v>27069</v>
      </c>
      <c r="E13639" t="s">
        <v>27428</v>
      </c>
      <c r="F13639" t="s">
        <v>11</v>
      </c>
    </row>
    <row r="13640" spans="1:6" ht="15.5" x14ac:dyDescent="0.35">
      <c r="A13640" t="s">
        <v>27445</v>
      </c>
      <c r="B13640" t="s">
        <v>27446</v>
      </c>
      <c r="C13640" t="s">
        <v>27427</v>
      </c>
      <c r="D13640" t="s">
        <v>27069</v>
      </c>
      <c r="E13640" t="s">
        <v>27428</v>
      </c>
      <c r="F13640" t="s">
        <v>11</v>
      </c>
    </row>
    <row r="13641" spans="1:6" ht="15.5" x14ac:dyDescent="0.35">
      <c r="A13641" t="s">
        <v>27447</v>
      </c>
      <c r="B13641" t="s">
        <v>27448</v>
      </c>
      <c r="C13641" t="s">
        <v>27427</v>
      </c>
      <c r="D13641" t="s">
        <v>27069</v>
      </c>
      <c r="E13641" t="s">
        <v>27428</v>
      </c>
      <c r="F13641" t="s">
        <v>18</v>
      </c>
    </row>
    <row r="13642" spans="1:6" ht="15.5" x14ac:dyDescent="0.35">
      <c r="A13642" t="s">
        <v>27449</v>
      </c>
      <c r="B13642" t="s">
        <v>27450</v>
      </c>
      <c r="C13642" t="s">
        <v>27427</v>
      </c>
      <c r="D13642" t="s">
        <v>27069</v>
      </c>
      <c r="E13642" t="s">
        <v>27428</v>
      </c>
      <c r="F13642" t="s">
        <v>11</v>
      </c>
    </row>
    <row r="13643" spans="1:6" ht="15.5" x14ac:dyDescent="0.35">
      <c r="A13643" t="s">
        <v>27451</v>
      </c>
      <c r="B13643" t="s">
        <v>27452</v>
      </c>
      <c r="C13643" t="s">
        <v>27427</v>
      </c>
      <c r="D13643" t="s">
        <v>27069</v>
      </c>
      <c r="E13643" t="s">
        <v>27428</v>
      </c>
      <c r="F13643" t="s">
        <v>18</v>
      </c>
    </row>
    <row r="13644" spans="1:6" ht="15.5" x14ac:dyDescent="0.35">
      <c r="A13644" t="s">
        <v>27453</v>
      </c>
      <c r="B13644" t="s">
        <v>27454</v>
      </c>
      <c r="C13644" t="s">
        <v>27427</v>
      </c>
      <c r="D13644" t="s">
        <v>27069</v>
      </c>
      <c r="E13644" t="s">
        <v>27428</v>
      </c>
      <c r="F13644" t="s">
        <v>18</v>
      </c>
    </row>
    <row r="13645" spans="1:6" ht="15.5" x14ac:dyDescent="0.35">
      <c r="A13645" t="s">
        <v>27455</v>
      </c>
      <c r="B13645" t="s">
        <v>27456</v>
      </c>
      <c r="C13645" t="s">
        <v>27427</v>
      </c>
      <c r="D13645" t="s">
        <v>27069</v>
      </c>
      <c r="E13645" t="s">
        <v>27428</v>
      </c>
      <c r="F13645" t="s">
        <v>11</v>
      </c>
    </row>
    <row r="13646" spans="1:6" ht="15.5" x14ac:dyDescent="0.35">
      <c r="A13646" t="s">
        <v>27457</v>
      </c>
      <c r="B13646" t="s">
        <v>27458</v>
      </c>
      <c r="C13646" t="s">
        <v>27427</v>
      </c>
      <c r="D13646" t="s">
        <v>27069</v>
      </c>
      <c r="E13646" t="s">
        <v>27428</v>
      </c>
      <c r="F13646" t="s">
        <v>11</v>
      </c>
    </row>
    <row r="13647" spans="1:6" ht="15.5" x14ac:dyDescent="0.35">
      <c r="A13647" t="s">
        <v>27459</v>
      </c>
      <c r="B13647" t="s">
        <v>27460</v>
      </c>
      <c r="C13647" t="s">
        <v>27427</v>
      </c>
      <c r="D13647" t="s">
        <v>27069</v>
      </c>
      <c r="E13647" t="s">
        <v>27428</v>
      </c>
      <c r="F13647" t="s">
        <v>11</v>
      </c>
    </row>
    <row r="13648" spans="1:6" ht="15.5" x14ac:dyDescent="0.35">
      <c r="A13648" t="s">
        <v>27461</v>
      </c>
      <c r="B13648" t="s">
        <v>27462</v>
      </c>
      <c r="C13648" t="s">
        <v>27427</v>
      </c>
      <c r="D13648" t="s">
        <v>27069</v>
      </c>
      <c r="E13648" t="s">
        <v>27428</v>
      </c>
      <c r="F13648" t="s">
        <v>11</v>
      </c>
    </row>
    <row r="13649" spans="1:6" ht="15.5" x14ac:dyDescent="0.35">
      <c r="A13649" t="s">
        <v>27463</v>
      </c>
      <c r="B13649" t="s">
        <v>27464</v>
      </c>
      <c r="C13649" t="s">
        <v>27427</v>
      </c>
      <c r="D13649" t="s">
        <v>27069</v>
      </c>
      <c r="E13649" t="s">
        <v>27428</v>
      </c>
      <c r="F13649" t="s">
        <v>18</v>
      </c>
    </row>
    <row r="13650" spans="1:6" ht="15.5" x14ac:dyDescent="0.35">
      <c r="A13650" t="s">
        <v>27465</v>
      </c>
      <c r="B13650" t="s">
        <v>27466</v>
      </c>
      <c r="C13650" t="s">
        <v>27427</v>
      </c>
      <c r="D13650" t="s">
        <v>27069</v>
      </c>
      <c r="E13650" t="s">
        <v>27428</v>
      </c>
      <c r="F13650" t="s">
        <v>11</v>
      </c>
    </row>
    <row r="13651" spans="1:6" ht="15.5" x14ac:dyDescent="0.35">
      <c r="A13651" t="s">
        <v>27467</v>
      </c>
      <c r="B13651" t="s">
        <v>27468</v>
      </c>
      <c r="C13651" t="s">
        <v>27427</v>
      </c>
      <c r="D13651" t="s">
        <v>27069</v>
      </c>
      <c r="E13651" t="s">
        <v>27428</v>
      </c>
      <c r="F13651" t="s">
        <v>18</v>
      </c>
    </row>
    <row r="13652" spans="1:6" ht="15.5" x14ac:dyDescent="0.35">
      <c r="A13652" t="s">
        <v>27469</v>
      </c>
      <c r="B13652" t="s">
        <v>27470</v>
      </c>
      <c r="C13652" t="s">
        <v>27427</v>
      </c>
      <c r="D13652" t="s">
        <v>27069</v>
      </c>
      <c r="E13652" t="s">
        <v>27428</v>
      </c>
      <c r="F13652" t="s">
        <v>11</v>
      </c>
    </row>
    <row r="13653" spans="1:6" ht="15.5" x14ac:dyDescent="0.35">
      <c r="A13653" t="s">
        <v>27471</v>
      </c>
      <c r="B13653" t="s">
        <v>27472</v>
      </c>
      <c r="C13653" t="s">
        <v>27427</v>
      </c>
      <c r="D13653" t="s">
        <v>27069</v>
      </c>
      <c r="E13653" t="s">
        <v>27428</v>
      </c>
      <c r="F13653" t="s">
        <v>99</v>
      </c>
    </row>
    <row r="13654" spans="1:6" ht="15.5" x14ac:dyDescent="0.35">
      <c r="A13654" t="s">
        <v>27473</v>
      </c>
      <c r="B13654" t="s">
        <v>27474</v>
      </c>
      <c r="C13654" t="s">
        <v>27427</v>
      </c>
      <c r="D13654" t="s">
        <v>27069</v>
      </c>
      <c r="E13654" t="s">
        <v>27428</v>
      </c>
      <c r="F13654" t="s">
        <v>11</v>
      </c>
    </row>
    <row r="13655" spans="1:6" ht="15.5" x14ac:dyDescent="0.35">
      <c r="A13655" t="s">
        <v>27475</v>
      </c>
      <c r="B13655" t="s">
        <v>27476</v>
      </c>
      <c r="C13655" t="s">
        <v>27427</v>
      </c>
      <c r="D13655" t="s">
        <v>27069</v>
      </c>
      <c r="E13655" t="s">
        <v>27428</v>
      </c>
      <c r="F13655" t="s">
        <v>99</v>
      </c>
    </row>
    <row r="13656" spans="1:6" ht="15.5" x14ac:dyDescent="0.35">
      <c r="A13656" t="s">
        <v>27477</v>
      </c>
      <c r="B13656" t="s">
        <v>27478</v>
      </c>
      <c r="C13656" t="s">
        <v>27427</v>
      </c>
      <c r="D13656" t="s">
        <v>27069</v>
      </c>
      <c r="E13656" t="s">
        <v>27428</v>
      </c>
      <c r="F13656" t="s">
        <v>11</v>
      </c>
    </row>
    <row r="13657" spans="1:6" ht="15.5" x14ac:dyDescent="0.35">
      <c r="A13657" t="s">
        <v>27479</v>
      </c>
      <c r="B13657" t="s">
        <v>27480</v>
      </c>
      <c r="C13657" t="s">
        <v>27427</v>
      </c>
      <c r="D13657" t="s">
        <v>27069</v>
      </c>
      <c r="E13657" t="s">
        <v>27428</v>
      </c>
      <c r="F13657" t="s">
        <v>18</v>
      </c>
    </row>
    <row r="13658" spans="1:6" ht="15.5" x14ac:dyDescent="0.35">
      <c r="A13658" t="s">
        <v>27481</v>
      </c>
      <c r="B13658" t="s">
        <v>27482</v>
      </c>
      <c r="C13658" t="s">
        <v>27427</v>
      </c>
      <c r="D13658" t="s">
        <v>27069</v>
      </c>
      <c r="E13658" t="s">
        <v>27428</v>
      </c>
      <c r="F13658" t="s">
        <v>11</v>
      </c>
    </row>
    <row r="13659" spans="1:6" ht="15.5" x14ac:dyDescent="0.35">
      <c r="A13659" t="s">
        <v>27483</v>
      </c>
      <c r="B13659" t="s">
        <v>27484</v>
      </c>
      <c r="C13659" t="s">
        <v>27427</v>
      </c>
      <c r="D13659" t="s">
        <v>27069</v>
      </c>
      <c r="E13659" t="s">
        <v>27428</v>
      </c>
      <c r="F13659" t="s">
        <v>11</v>
      </c>
    </row>
    <row r="13660" spans="1:6" ht="15.5" x14ac:dyDescent="0.35">
      <c r="A13660" t="s">
        <v>27485</v>
      </c>
      <c r="B13660" t="s">
        <v>27486</v>
      </c>
      <c r="C13660" t="s">
        <v>27427</v>
      </c>
      <c r="D13660" t="s">
        <v>27069</v>
      </c>
      <c r="E13660" t="s">
        <v>27428</v>
      </c>
      <c r="F13660" t="s">
        <v>18</v>
      </c>
    </row>
    <row r="13661" spans="1:6" ht="15.5" x14ac:dyDescent="0.35">
      <c r="A13661" t="s">
        <v>27487</v>
      </c>
      <c r="B13661" t="s">
        <v>27488</v>
      </c>
      <c r="C13661" t="s">
        <v>27427</v>
      </c>
      <c r="D13661" t="s">
        <v>27069</v>
      </c>
      <c r="E13661" t="s">
        <v>27428</v>
      </c>
      <c r="F13661" t="s">
        <v>11</v>
      </c>
    </row>
    <row r="13662" spans="1:6" ht="15.5" x14ac:dyDescent="0.35">
      <c r="A13662" t="s">
        <v>27489</v>
      </c>
      <c r="B13662" t="s">
        <v>27490</v>
      </c>
      <c r="C13662" t="s">
        <v>27427</v>
      </c>
      <c r="D13662" t="s">
        <v>27069</v>
      </c>
      <c r="E13662" t="s">
        <v>27428</v>
      </c>
      <c r="F13662" t="s">
        <v>18</v>
      </c>
    </row>
    <row r="13663" spans="1:6" ht="15.5" x14ac:dyDescent="0.35">
      <c r="A13663" t="s">
        <v>27491</v>
      </c>
      <c r="B13663" t="s">
        <v>27492</v>
      </c>
      <c r="C13663" t="s">
        <v>27427</v>
      </c>
      <c r="D13663" t="s">
        <v>27069</v>
      </c>
      <c r="E13663" t="s">
        <v>27428</v>
      </c>
      <c r="F13663" t="s">
        <v>18</v>
      </c>
    </row>
    <row r="13664" spans="1:6" ht="15.5" x14ac:dyDescent="0.35">
      <c r="A13664" t="s">
        <v>27493</v>
      </c>
      <c r="B13664" t="s">
        <v>27494</v>
      </c>
      <c r="C13664" t="s">
        <v>27427</v>
      </c>
      <c r="D13664" t="s">
        <v>27069</v>
      </c>
      <c r="E13664" t="s">
        <v>27428</v>
      </c>
      <c r="F13664" t="s">
        <v>11</v>
      </c>
    </row>
    <row r="13665" spans="1:6" ht="15.5" x14ac:dyDescent="0.35">
      <c r="A13665" t="s">
        <v>27495</v>
      </c>
      <c r="B13665" t="s">
        <v>27496</v>
      </c>
      <c r="C13665" t="s">
        <v>27427</v>
      </c>
      <c r="D13665" t="s">
        <v>27069</v>
      </c>
      <c r="E13665" t="s">
        <v>27428</v>
      </c>
      <c r="F13665" t="s">
        <v>11</v>
      </c>
    </row>
    <row r="13666" spans="1:6" ht="15.5" x14ac:dyDescent="0.35">
      <c r="A13666" t="s">
        <v>27497</v>
      </c>
      <c r="B13666" t="s">
        <v>27498</v>
      </c>
      <c r="C13666" t="s">
        <v>27427</v>
      </c>
      <c r="D13666" t="s">
        <v>27069</v>
      </c>
      <c r="E13666" t="s">
        <v>27428</v>
      </c>
      <c r="F13666" t="s">
        <v>18</v>
      </c>
    </row>
    <row r="13667" spans="1:6" ht="15.5" x14ac:dyDescent="0.35">
      <c r="A13667" t="s">
        <v>27499</v>
      </c>
      <c r="B13667" t="s">
        <v>27500</v>
      </c>
      <c r="C13667" t="s">
        <v>27427</v>
      </c>
      <c r="D13667" t="s">
        <v>27069</v>
      </c>
      <c r="E13667" t="s">
        <v>27428</v>
      </c>
      <c r="F13667" t="s">
        <v>11</v>
      </c>
    </row>
    <row r="13668" spans="1:6" ht="15.5" x14ac:dyDescent="0.35">
      <c r="A13668" t="s">
        <v>27501</v>
      </c>
      <c r="B13668" t="s">
        <v>27502</v>
      </c>
      <c r="C13668" t="s">
        <v>27427</v>
      </c>
      <c r="D13668" t="s">
        <v>27069</v>
      </c>
      <c r="E13668" t="s">
        <v>27428</v>
      </c>
      <c r="F13668" t="s">
        <v>11</v>
      </c>
    </row>
    <row r="13669" spans="1:6" ht="15.5" x14ac:dyDescent="0.35">
      <c r="A13669" t="s">
        <v>27503</v>
      </c>
      <c r="B13669" t="s">
        <v>27504</v>
      </c>
      <c r="C13669" t="s">
        <v>27427</v>
      </c>
      <c r="D13669" t="s">
        <v>27069</v>
      </c>
      <c r="E13669" t="s">
        <v>27428</v>
      </c>
      <c r="F13669" t="s">
        <v>11</v>
      </c>
    </row>
    <row r="13670" spans="1:6" ht="15.5" x14ac:dyDescent="0.35">
      <c r="A13670" t="s">
        <v>27505</v>
      </c>
      <c r="B13670" t="s">
        <v>27506</v>
      </c>
      <c r="C13670" t="s">
        <v>27427</v>
      </c>
      <c r="D13670" t="s">
        <v>27069</v>
      </c>
      <c r="E13670" t="s">
        <v>27428</v>
      </c>
      <c r="F13670" t="s">
        <v>11</v>
      </c>
    </row>
    <row r="13671" spans="1:6" ht="15.5" x14ac:dyDescent="0.35">
      <c r="A13671" t="s">
        <v>27507</v>
      </c>
      <c r="B13671" t="s">
        <v>27508</v>
      </c>
      <c r="C13671" t="s">
        <v>27427</v>
      </c>
      <c r="D13671" t="s">
        <v>27069</v>
      </c>
      <c r="E13671" t="s">
        <v>27428</v>
      </c>
      <c r="F13671" t="s">
        <v>99</v>
      </c>
    </row>
    <row r="13672" spans="1:6" ht="15.5" x14ac:dyDescent="0.35">
      <c r="A13672" t="s">
        <v>27509</v>
      </c>
      <c r="B13672" t="s">
        <v>27510</v>
      </c>
      <c r="C13672" t="s">
        <v>27427</v>
      </c>
      <c r="D13672" t="s">
        <v>27069</v>
      </c>
      <c r="E13672" t="s">
        <v>27428</v>
      </c>
      <c r="F13672" t="s">
        <v>99</v>
      </c>
    </row>
    <row r="13673" spans="1:6" ht="15.5" x14ac:dyDescent="0.35">
      <c r="A13673" t="s">
        <v>27511</v>
      </c>
      <c r="B13673" t="s">
        <v>27512</v>
      </c>
      <c r="C13673" t="s">
        <v>27427</v>
      </c>
      <c r="D13673" t="s">
        <v>27069</v>
      </c>
      <c r="E13673" t="s">
        <v>27428</v>
      </c>
      <c r="F13673" t="s">
        <v>18</v>
      </c>
    </row>
    <row r="13674" spans="1:6" ht="15.5" x14ac:dyDescent="0.35">
      <c r="A13674" t="s">
        <v>27513</v>
      </c>
      <c r="B13674" t="s">
        <v>27514</v>
      </c>
      <c r="C13674" t="s">
        <v>27427</v>
      </c>
      <c r="D13674" t="s">
        <v>27069</v>
      </c>
      <c r="E13674" t="s">
        <v>27428</v>
      </c>
      <c r="F13674" t="s">
        <v>11</v>
      </c>
    </row>
    <row r="13675" spans="1:6" ht="15.5" x14ac:dyDescent="0.35">
      <c r="A13675" t="s">
        <v>27515</v>
      </c>
      <c r="B13675" t="s">
        <v>27516</v>
      </c>
      <c r="C13675" t="s">
        <v>27427</v>
      </c>
      <c r="D13675" t="s">
        <v>27069</v>
      </c>
      <c r="E13675" t="s">
        <v>27428</v>
      </c>
      <c r="F13675" t="s">
        <v>18</v>
      </c>
    </row>
    <row r="13676" spans="1:6" ht="15.5" x14ac:dyDescent="0.35">
      <c r="A13676" t="s">
        <v>27517</v>
      </c>
      <c r="B13676" t="s">
        <v>27518</v>
      </c>
      <c r="C13676" t="s">
        <v>27427</v>
      </c>
      <c r="D13676" t="s">
        <v>27069</v>
      </c>
      <c r="E13676" t="s">
        <v>27428</v>
      </c>
      <c r="F13676" t="s">
        <v>99</v>
      </c>
    </row>
    <row r="13677" spans="1:6" ht="15.5" x14ac:dyDescent="0.35">
      <c r="A13677" t="s">
        <v>27519</v>
      </c>
      <c r="B13677" t="s">
        <v>27520</v>
      </c>
      <c r="C13677" t="s">
        <v>27427</v>
      </c>
      <c r="D13677" t="s">
        <v>27069</v>
      </c>
      <c r="E13677" t="s">
        <v>27428</v>
      </c>
      <c r="F13677" t="s">
        <v>11</v>
      </c>
    </row>
    <row r="13678" spans="1:6" ht="15.5" x14ac:dyDescent="0.35">
      <c r="A13678" t="s">
        <v>27521</v>
      </c>
      <c r="B13678" t="s">
        <v>27522</v>
      </c>
      <c r="C13678" t="s">
        <v>27427</v>
      </c>
      <c r="D13678" t="s">
        <v>27069</v>
      </c>
      <c r="E13678" t="s">
        <v>27428</v>
      </c>
      <c r="F13678" t="s">
        <v>18</v>
      </c>
    </row>
    <row r="13679" spans="1:6" ht="15.5" x14ac:dyDescent="0.35">
      <c r="A13679" t="s">
        <v>27523</v>
      </c>
      <c r="B13679" t="s">
        <v>27524</v>
      </c>
      <c r="C13679" t="s">
        <v>27427</v>
      </c>
      <c r="D13679" t="s">
        <v>27069</v>
      </c>
      <c r="E13679" t="s">
        <v>27428</v>
      </c>
      <c r="F13679" t="s">
        <v>11</v>
      </c>
    </row>
    <row r="13680" spans="1:6" ht="15.5" x14ac:dyDescent="0.35">
      <c r="A13680" t="s">
        <v>27525</v>
      </c>
      <c r="B13680" t="s">
        <v>27526</v>
      </c>
      <c r="C13680" t="s">
        <v>27427</v>
      </c>
      <c r="D13680" t="s">
        <v>27069</v>
      </c>
      <c r="E13680" t="s">
        <v>27428</v>
      </c>
      <c r="F13680" t="s">
        <v>11</v>
      </c>
    </row>
    <row r="13681" spans="1:6" ht="15.5" x14ac:dyDescent="0.35">
      <c r="A13681" t="s">
        <v>27527</v>
      </c>
      <c r="B13681" t="s">
        <v>27528</v>
      </c>
      <c r="C13681" t="s">
        <v>27427</v>
      </c>
      <c r="D13681" t="s">
        <v>27069</v>
      </c>
      <c r="E13681" t="s">
        <v>27428</v>
      </c>
      <c r="F13681" t="s">
        <v>11</v>
      </c>
    </row>
    <row r="13682" spans="1:6" ht="15.5" x14ac:dyDescent="0.35">
      <c r="A13682" t="s">
        <v>27529</v>
      </c>
      <c r="B13682" t="s">
        <v>27530</v>
      </c>
      <c r="C13682" t="s">
        <v>27427</v>
      </c>
      <c r="D13682" t="s">
        <v>27069</v>
      </c>
      <c r="E13682" t="s">
        <v>27428</v>
      </c>
      <c r="F13682" t="s">
        <v>11</v>
      </c>
    </row>
    <row r="13683" spans="1:6" ht="15.5" x14ac:dyDescent="0.35">
      <c r="A13683" t="s">
        <v>27531</v>
      </c>
      <c r="B13683" t="s">
        <v>27532</v>
      </c>
      <c r="C13683" t="s">
        <v>27427</v>
      </c>
      <c r="D13683" t="s">
        <v>27069</v>
      </c>
      <c r="E13683" t="s">
        <v>27428</v>
      </c>
      <c r="F13683" t="s">
        <v>18</v>
      </c>
    </row>
    <row r="13684" spans="1:6" ht="15.5" x14ac:dyDescent="0.35">
      <c r="A13684" t="s">
        <v>27533</v>
      </c>
      <c r="B13684" t="s">
        <v>27534</v>
      </c>
      <c r="C13684" t="s">
        <v>27427</v>
      </c>
      <c r="D13684" t="s">
        <v>27069</v>
      </c>
      <c r="E13684" t="s">
        <v>27428</v>
      </c>
      <c r="F13684" t="s">
        <v>18</v>
      </c>
    </row>
    <row r="13685" spans="1:6" ht="15.5" x14ac:dyDescent="0.35">
      <c r="A13685" t="s">
        <v>27535</v>
      </c>
      <c r="B13685" t="s">
        <v>27536</v>
      </c>
      <c r="C13685" t="s">
        <v>27427</v>
      </c>
      <c r="D13685" t="s">
        <v>27069</v>
      </c>
      <c r="E13685" t="s">
        <v>27428</v>
      </c>
      <c r="F13685" t="s">
        <v>11</v>
      </c>
    </row>
    <row r="13686" spans="1:6" ht="15.5" x14ac:dyDescent="0.35">
      <c r="A13686" t="s">
        <v>27537</v>
      </c>
      <c r="B13686" t="s">
        <v>27538</v>
      </c>
      <c r="C13686" t="s">
        <v>27427</v>
      </c>
      <c r="D13686" t="s">
        <v>27069</v>
      </c>
      <c r="E13686" t="s">
        <v>27428</v>
      </c>
      <c r="F13686" t="s">
        <v>11</v>
      </c>
    </row>
    <row r="13687" spans="1:6" ht="15.5" x14ac:dyDescent="0.35">
      <c r="A13687" t="s">
        <v>27539</v>
      </c>
      <c r="B13687" t="s">
        <v>27540</v>
      </c>
      <c r="C13687" t="s">
        <v>27427</v>
      </c>
      <c r="D13687" t="s">
        <v>27069</v>
      </c>
      <c r="E13687" t="s">
        <v>27428</v>
      </c>
      <c r="F13687" t="s">
        <v>11</v>
      </c>
    </row>
    <row r="13688" spans="1:6" ht="15.5" x14ac:dyDescent="0.35">
      <c r="A13688" t="s">
        <v>27541</v>
      </c>
      <c r="B13688" t="s">
        <v>27542</v>
      </c>
      <c r="C13688" t="s">
        <v>27427</v>
      </c>
      <c r="D13688" t="s">
        <v>27069</v>
      </c>
      <c r="E13688" t="s">
        <v>27428</v>
      </c>
      <c r="F13688" t="s">
        <v>115</v>
      </c>
    </row>
    <row r="13689" spans="1:6" ht="15.5" x14ac:dyDescent="0.35">
      <c r="A13689" t="s">
        <v>27543</v>
      </c>
      <c r="B13689" t="s">
        <v>27544</v>
      </c>
      <c r="C13689" t="s">
        <v>27427</v>
      </c>
      <c r="D13689" t="s">
        <v>27069</v>
      </c>
      <c r="E13689" t="s">
        <v>27428</v>
      </c>
      <c r="F13689" t="s">
        <v>11</v>
      </c>
    </row>
    <row r="13690" spans="1:6" ht="15.5" x14ac:dyDescent="0.35">
      <c r="A13690" t="s">
        <v>27545</v>
      </c>
      <c r="B13690" t="s">
        <v>27546</v>
      </c>
      <c r="C13690" t="s">
        <v>27427</v>
      </c>
      <c r="D13690" t="s">
        <v>27069</v>
      </c>
      <c r="E13690" t="s">
        <v>27428</v>
      </c>
      <c r="F13690" t="s">
        <v>11</v>
      </c>
    </row>
    <row r="13691" spans="1:6" ht="15.5" x14ac:dyDescent="0.35">
      <c r="A13691" t="s">
        <v>27547</v>
      </c>
      <c r="B13691" t="s">
        <v>27548</v>
      </c>
      <c r="C13691" t="s">
        <v>27427</v>
      </c>
      <c r="D13691" t="s">
        <v>27069</v>
      </c>
      <c r="E13691" t="s">
        <v>27428</v>
      </c>
      <c r="F13691" t="s">
        <v>11</v>
      </c>
    </row>
    <row r="13692" spans="1:6" ht="15.5" x14ac:dyDescent="0.35">
      <c r="A13692" t="s">
        <v>27549</v>
      </c>
      <c r="B13692" t="s">
        <v>27550</v>
      </c>
      <c r="C13692" t="s">
        <v>27427</v>
      </c>
      <c r="D13692" t="s">
        <v>27069</v>
      </c>
      <c r="E13692" t="s">
        <v>27428</v>
      </c>
      <c r="F13692" t="s">
        <v>11</v>
      </c>
    </row>
    <row r="13693" spans="1:6" ht="15.5" x14ac:dyDescent="0.35">
      <c r="A13693" t="s">
        <v>27551</v>
      </c>
      <c r="B13693" t="s">
        <v>27552</v>
      </c>
      <c r="C13693" t="s">
        <v>27427</v>
      </c>
      <c r="D13693" t="s">
        <v>27069</v>
      </c>
      <c r="E13693" t="s">
        <v>27428</v>
      </c>
      <c r="F13693" t="s">
        <v>11</v>
      </c>
    </row>
    <row r="13694" spans="1:6" ht="15.5" x14ac:dyDescent="0.35">
      <c r="A13694" t="s">
        <v>27553</v>
      </c>
      <c r="B13694" t="s">
        <v>27554</v>
      </c>
      <c r="C13694" t="s">
        <v>27427</v>
      </c>
      <c r="D13694" t="s">
        <v>27069</v>
      </c>
      <c r="E13694" t="s">
        <v>27428</v>
      </c>
      <c r="F13694" t="s">
        <v>11</v>
      </c>
    </row>
    <row r="13695" spans="1:6" ht="15.5" x14ac:dyDescent="0.35">
      <c r="A13695" t="s">
        <v>27555</v>
      </c>
      <c r="B13695" t="s">
        <v>27556</v>
      </c>
      <c r="C13695" t="s">
        <v>27427</v>
      </c>
      <c r="D13695" t="s">
        <v>27069</v>
      </c>
      <c r="E13695" t="s">
        <v>27428</v>
      </c>
      <c r="F13695" t="s">
        <v>11</v>
      </c>
    </row>
    <row r="13696" spans="1:6" ht="15.5" x14ac:dyDescent="0.35">
      <c r="A13696" t="s">
        <v>27557</v>
      </c>
      <c r="B13696" t="s">
        <v>27558</v>
      </c>
      <c r="C13696" t="s">
        <v>27427</v>
      </c>
      <c r="D13696" t="s">
        <v>27069</v>
      </c>
      <c r="E13696" t="s">
        <v>27428</v>
      </c>
      <c r="F13696" t="s">
        <v>18</v>
      </c>
    </row>
    <row r="13697" spans="1:6" ht="15.5" x14ac:dyDescent="0.35">
      <c r="A13697" t="s">
        <v>27559</v>
      </c>
      <c r="B13697" t="s">
        <v>27560</v>
      </c>
      <c r="C13697" t="s">
        <v>27427</v>
      </c>
      <c r="D13697" t="s">
        <v>27069</v>
      </c>
      <c r="E13697" t="s">
        <v>27428</v>
      </c>
      <c r="F13697" t="s">
        <v>11</v>
      </c>
    </row>
    <row r="13698" spans="1:6" ht="15.5" x14ac:dyDescent="0.35">
      <c r="A13698" t="s">
        <v>27561</v>
      </c>
      <c r="B13698" t="s">
        <v>27562</v>
      </c>
      <c r="C13698" t="s">
        <v>27427</v>
      </c>
      <c r="D13698" t="s">
        <v>27069</v>
      </c>
      <c r="E13698" t="s">
        <v>27428</v>
      </c>
      <c r="F13698" t="s">
        <v>11</v>
      </c>
    </row>
    <row r="13699" spans="1:6" ht="15.5" x14ac:dyDescent="0.35">
      <c r="A13699" t="s">
        <v>27563</v>
      </c>
      <c r="B13699" t="s">
        <v>27564</v>
      </c>
      <c r="C13699" t="s">
        <v>27427</v>
      </c>
      <c r="D13699" t="s">
        <v>27069</v>
      </c>
      <c r="E13699" t="s">
        <v>27428</v>
      </c>
      <c r="F13699" t="s">
        <v>99</v>
      </c>
    </row>
    <row r="13700" spans="1:6" ht="15.5" x14ac:dyDescent="0.35">
      <c r="A13700" t="s">
        <v>27565</v>
      </c>
      <c r="B13700" t="s">
        <v>27566</v>
      </c>
      <c r="C13700" t="s">
        <v>27427</v>
      </c>
      <c r="D13700" t="s">
        <v>27069</v>
      </c>
      <c r="E13700" t="s">
        <v>27428</v>
      </c>
      <c r="F13700" t="s">
        <v>18</v>
      </c>
    </row>
    <row r="13701" spans="1:6" ht="15.5" x14ac:dyDescent="0.35">
      <c r="A13701" t="s">
        <v>27567</v>
      </c>
      <c r="B13701" t="s">
        <v>27568</v>
      </c>
      <c r="C13701" t="s">
        <v>27427</v>
      </c>
      <c r="D13701" t="s">
        <v>27069</v>
      </c>
      <c r="E13701" t="s">
        <v>27428</v>
      </c>
      <c r="F13701" t="s">
        <v>99</v>
      </c>
    </row>
    <row r="13702" spans="1:6" ht="15.5" x14ac:dyDescent="0.35">
      <c r="A13702" t="s">
        <v>27569</v>
      </c>
      <c r="B13702" t="s">
        <v>27570</v>
      </c>
      <c r="C13702" t="s">
        <v>27427</v>
      </c>
      <c r="D13702" t="s">
        <v>27069</v>
      </c>
      <c r="E13702" t="s">
        <v>27428</v>
      </c>
      <c r="F13702" t="s">
        <v>11</v>
      </c>
    </row>
    <row r="13703" spans="1:6" ht="15.5" x14ac:dyDescent="0.35">
      <c r="A13703" t="s">
        <v>27571</v>
      </c>
      <c r="B13703" t="s">
        <v>27572</v>
      </c>
      <c r="C13703" t="s">
        <v>27427</v>
      </c>
      <c r="D13703" t="s">
        <v>27069</v>
      </c>
      <c r="E13703" t="s">
        <v>27428</v>
      </c>
      <c r="F13703" t="s">
        <v>18</v>
      </c>
    </row>
    <row r="13704" spans="1:6" ht="15.5" x14ac:dyDescent="0.35">
      <c r="A13704" t="s">
        <v>27573</v>
      </c>
      <c r="B13704" t="s">
        <v>27574</v>
      </c>
      <c r="C13704" t="s">
        <v>27427</v>
      </c>
      <c r="D13704" t="s">
        <v>27069</v>
      </c>
      <c r="E13704" t="s">
        <v>27428</v>
      </c>
      <c r="F13704" t="s">
        <v>11</v>
      </c>
    </row>
    <row r="13705" spans="1:6" ht="15.5" x14ac:dyDescent="0.35">
      <c r="A13705" t="s">
        <v>27575</v>
      </c>
      <c r="B13705" t="s">
        <v>27576</v>
      </c>
      <c r="C13705" t="s">
        <v>27427</v>
      </c>
      <c r="D13705" t="s">
        <v>27069</v>
      </c>
      <c r="E13705" t="s">
        <v>27428</v>
      </c>
      <c r="F13705" t="s">
        <v>11</v>
      </c>
    </row>
    <row r="13706" spans="1:6" ht="15.5" x14ac:dyDescent="0.35">
      <c r="A13706" t="s">
        <v>27577</v>
      </c>
      <c r="B13706" t="s">
        <v>27578</v>
      </c>
      <c r="C13706" t="s">
        <v>27427</v>
      </c>
      <c r="D13706" t="s">
        <v>27069</v>
      </c>
      <c r="E13706" t="s">
        <v>27428</v>
      </c>
      <c r="F13706" t="s">
        <v>18</v>
      </c>
    </row>
    <row r="13707" spans="1:6" ht="15.5" x14ac:dyDescent="0.35">
      <c r="A13707" t="s">
        <v>27579</v>
      </c>
      <c r="B13707" t="s">
        <v>27580</v>
      </c>
      <c r="C13707" t="s">
        <v>27427</v>
      </c>
      <c r="D13707" t="s">
        <v>27069</v>
      </c>
      <c r="E13707" t="s">
        <v>27428</v>
      </c>
      <c r="F13707" t="s">
        <v>11</v>
      </c>
    </row>
    <row r="13708" spans="1:6" ht="15.5" x14ac:dyDescent="0.35">
      <c r="A13708" t="s">
        <v>27581</v>
      </c>
      <c r="B13708" t="s">
        <v>27582</v>
      </c>
      <c r="C13708" t="s">
        <v>27427</v>
      </c>
      <c r="D13708" t="s">
        <v>27069</v>
      </c>
      <c r="E13708" t="s">
        <v>27428</v>
      </c>
      <c r="F13708" t="s">
        <v>11</v>
      </c>
    </row>
    <row r="13709" spans="1:6" ht="15.5" x14ac:dyDescent="0.35">
      <c r="A13709" t="s">
        <v>27583</v>
      </c>
      <c r="B13709" t="s">
        <v>27584</v>
      </c>
      <c r="C13709" t="s">
        <v>27427</v>
      </c>
      <c r="D13709" t="s">
        <v>27069</v>
      </c>
      <c r="E13709" t="s">
        <v>27428</v>
      </c>
      <c r="F13709" t="s">
        <v>11</v>
      </c>
    </row>
    <row r="13710" spans="1:6" ht="15.5" x14ac:dyDescent="0.35">
      <c r="A13710" t="s">
        <v>27585</v>
      </c>
      <c r="B13710" t="s">
        <v>27586</v>
      </c>
      <c r="C13710" t="s">
        <v>27427</v>
      </c>
      <c r="D13710" t="s">
        <v>27069</v>
      </c>
      <c r="E13710" t="s">
        <v>27428</v>
      </c>
      <c r="F13710" t="s">
        <v>18</v>
      </c>
    </row>
    <row r="13711" spans="1:6" ht="15.5" x14ac:dyDescent="0.35">
      <c r="A13711" t="s">
        <v>27587</v>
      </c>
      <c r="B13711" t="s">
        <v>27588</v>
      </c>
      <c r="C13711" t="s">
        <v>27427</v>
      </c>
      <c r="D13711" t="s">
        <v>27069</v>
      </c>
      <c r="E13711" t="s">
        <v>27428</v>
      </c>
      <c r="F13711" t="s">
        <v>11</v>
      </c>
    </row>
    <row r="13712" spans="1:6" ht="15.5" x14ac:dyDescent="0.35">
      <c r="A13712" t="s">
        <v>27589</v>
      </c>
      <c r="B13712" t="s">
        <v>27590</v>
      </c>
      <c r="C13712" t="s">
        <v>27427</v>
      </c>
      <c r="D13712" t="s">
        <v>27069</v>
      </c>
      <c r="E13712" t="s">
        <v>27428</v>
      </c>
      <c r="F13712" t="s">
        <v>11</v>
      </c>
    </row>
    <row r="13713" spans="1:6" ht="15.5" x14ac:dyDescent="0.35">
      <c r="A13713" t="s">
        <v>27591</v>
      </c>
      <c r="B13713" t="s">
        <v>27592</v>
      </c>
      <c r="C13713" t="s">
        <v>27427</v>
      </c>
      <c r="D13713" t="s">
        <v>27069</v>
      </c>
      <c r="E13713" t="s">
        <v>27428</v>
      </c>
      <c r="F13713" t="s">
        <v>18</v>
      </c>
    </row>
    <row r="13714" spans="1:6" ht="15.5" x14ac:dyDescent="0.35">
      <c r="A13714" t="s">
        <v>27593</v>
      </c>
      <c r="B13714" t="s">
        <v>27594</v>
      </c>
      <c r="C13714" t="s">
        <v>27427</v>
      </c>
      <c r="D13714" t="s">
        <v>27069</v>
      </c>
      <c r="E13714" t="s">
        <v>27428</v>
      </c>
      <c r="F13714" t="s">
        <v>18</v>
      </c>
    </row>
    <row r="13715" spans="1:6" ht="15.5" x14ac:dyDescent="0.35">
      <c r="A13715" t="s">
        <v>27595</v>
      </c>
      <c r="B13715" t="s">
        <v>27596</v>
      </c>
      <c r="C13715" t="s">
        <v>27427</v>
      </c>
      <c r="D13715" t="s">
        <v>27069</v>
      </c>
      <c r="E13715" t="s">
        <v>27428</v>
      </c>
      <c r="F13715" t="s">
        <v>18</v>
      </c>
    </row>
    <row r="13716" spans="1:6" ht="15.5" x14ac:dyDescent="0.35">
      <c r="A13716" t="s">
        <v>27597</v>
      </c>
      <c r="B13716" t="s">
        <v>27598</v>
      </c>
      <c r="C13716" t="s">
        <v>27427</v>
      </c>
      <c r="D13716" t="s">
        <v>27069</v>
      </c>
      <c r="E13716" t="s">
        <v>27428</v>
      </c>
      <c r="F13716" t="s">
        <v>115</v>
      </c>
    </row>
    <row r="13717" spans="1:6" ht="15.5" x14ac:dyDescent="0.35">
      <c r="A13717" t="s">
        <v>27599</v>
      </c>
      <c r="B13717" t="s">
        <v>27600</v>
      </c>
      <c r="C13717" t="s">
        <v>27427</v>
      </c>
      <c r="D13717" t="s">
        <v>27069</v>
      </c>
      <c r="E13717" t="s">
        <v>27428</v>
      </c>
      <c r="F13717" t="s">
        <v>18</v>
      </c>
    </row>
    <row r="13718" spans="1:6" ht="15.5" x14ac:dyDescent="0.35">
      <c r="A13718" t="s">
        <v>27601</v>
      </c>
      <c r="B13718" t="s">
        <v>27602</v>
      </c>
      <c r="C13718" t="s">
        <v>27427</v>
      </c>
      <c r="D13718" t="s">
        <v>27069</v>
      </c>
      <c r="E13718" t="s">
        <v>27428</v>
      </c>
      <c r="F13718" t="s">
        <v>11</v>
      </c>
    </row>
    <row r="13719" spans="1:6" ht="15.5" x14ac:dyDescent="0.35">
      <c r="A13719" t="s">
        <v>27603</v>
      </c>
      <c r="B13719" t="s">
        <v>27604</v>
      </c>
      <c r="C13719" t="s">
        <v>27427</v>
      </c>
      <c r="D13719" t="s">
        <v>27069</v>
      </c>
      <c r="E13719" t="s">
        <v>27428</v>
      </c>
      <c r="F13719" t="s">
        <v>11</v>
      </c>
    </row>
    <row r="13720" spans="1:6" ht="15.5" x14ac:dyDescent="0.35">
      <c r="A13720" t="s">
        <v>27605</v>
      </c>
      <c r="B13720" t="s">
        <v>27606</v>
      </c>
      <c r="C13720" t="s">
        <v>27427</v>
      </c>
      <c r="D13720" t="s">
        <v>27069</v>
      </c>
      <c r="E13720" t="s">
        <v>27428</v>
      </c>
      <c r="F13720" t="s">
        <v>18</v>
      </c>
    </row>
    <row r="13721" spans="1:6" ht="15.5" x14ac:dyDescent="0.35">
      <c r="A13721" t="s">
        <v>27607</v>
      </c>
      <c r="B13721" t="s">
        <v>27608</v>
      </c>
      <c r="C13721" t="s">
        <v>27427</v>
      </c>
      <c r="D13721" t="s">
        <v>27069</v>
      </c>
      <c r="E13721" t="s">
        <v>27428</v>
      </c>
      <c r="F13721" t="s">
        <v>11</v>
      </c>
    </row>
    <row r="13722" spans="1:6" ht="15.5" x14ac:dyDescent="0.35">
      <c r="A13722" t="s">
        <v>27609</v>
      </c>
      <c r="B13722" t="s">
        <v>27610</v>
      </c>
      <c r="C13722" t="s">
        <v>27427</v>
      </c>
      <c r="D13722" t="s">
        <v>27069</v>
      </c>
      <c r="E13722" t="s">
        <v>27428</v>
      </c>
      <c r="F13722" t="s">
        <v>11</v>
      </c>
    </row>
    <row r="13723" spans="1:6" ht="15.5" x14ac:dyDescent="0.35">
      <c r="A13723" t="s">
        <v>27611</v>
      </c>
      <c r="B13723" t="s">
        <v>27612</v>
      </c>
      <c r="C13723" t="s">
        <v>27427</v>
      </c>
      <c r="D13723" t="s">
        <v>27069</v>
      </c>
      <c r="E13723" t="s">
        <v>27428</v>
      </c>
      <c r="F13723" t="s">
        <v>18</v>
      </c>
    </row>
    <row r="13724" spans="1:6" ht="15.5" x14ac:dyDescent="0.35">
      <c r="A13724" t="s">
        <v>27613</v>
      </c>
      <c r="B13724" t="s">
        <v>27614</v>
      </c>
      <c r="C13724" t="s">
        <v>27427</v>
      </c>
      <c r="D13724" t="s">
        <v>27069</v>
      </c>
      <c r="E13724" t="s">
        <v>27428</v>
      </c>
      <c r="F13724" t="s">
        <v>11</v>
      </c>
    </row>
    <row r="13725" spans="1:6" ht="15.5" x14ac:dyDescent="0.35">
      <c r="A13725" t="s">
        <v>27615</v>
      </c>
      <c r="B13725" t="s">
        <v>27616</v>
      </c>
      <c r="C13725" t="s">
        <v>27427</v>
      </c>
      <c r="D13725" t="s">
        <v>27069</v>
      </c>
      <c r="E13725" t="s">
        <v>27428</v>
      </c>
      <c r="F13725" t="s">
        <v>115</v>
      </c>
    </row>
    <row r="13726" spans="1:6" ht="15.5" x14ac:dyDescent="0.35">
      <c r="A13726" t="s">
        <v>27617</v>
      </c>
      <c r="B13726" t="s">
        <v>27618</v>
      </c>
      <c r="C13726" t="s">
        <v>27427</v>
      </c>
      <c r="D13726" t="s">
        <v>27069</v>
      </c>
      <c r="E13726" t="s">
        <v>27428</v>
      </c>
      <c r="F13726" t="s">
        <v>11</v>
      </c>
    </row>
    <row r="13727" spans="1:6" ht="15.5" x14ac:dyDescent="0.35">
      <c r="A13727" t="s">
        <v>27619</v>
      </c>
      <c r="B13727" t="s">
        <v>27620</v>
      </c>
      <c r="C13727" t="s">
        <v>27427</v>
      </c>
      <c r="D13727" t="s">
        <v>27069</v>
      </c>
      <c r="E13727" t="s">
        <v>27428</v>
      </c>
      <c r="F13727" t="s">
        <v>18</v>
      </c>
    </row>
    <row r="13728" spans="1:6" ht="15.5" x14ac:dyDescent="0.35">
      <c r="A13728" t="s">
        <v>27621</v>
      </c>
      <c r="B13728" t="s">
        <v>27622</v>
      </c>
      <c r="C13728" t="s">
        <v>27427</v>
      </c>
      <c r="D13728" t="s">
        <v>27069</v>
      </c>
      <c r="E13728" t="s">
        <v>27428</v>
      </c>
      <c r="F13728" t="s">
        <v>11</v>
      </c>
    </row>
    <row r="13729" spans="1:6" ht="15.5" x14ac:dyDescent="0.35">
      <c r="A13729" t="s">
        <v>27623</v>
      </c>
      <c r="B13729" t="s">
        <v>27624</v>
      </c>
      <c r="C13729" t="s">
        <v>27427</v>
      </c>
      <c r="D13729" t="s">
        <v>27069</v>
      </c>
      <c r="E13729" t="s">
        <v>27428</v>
      </c>
      <c r="F13729" t="s">
        <v>11</v>
      </c>
    </row>
    <row r="13730" spans="1:6" ht="15.5" x14ac:dyDescent="0.35">
      <c r="A13730" t="s">
        <v>27625</v>
      </c>
      <c r="B13730" t="s">
        <v>27626</v>
      </c>
      <c r="C13730" t="s">
        <v>27427</v>
      </c>
      <c r="D13730" t="s">
        <v>27069</v>
      </c>
      <c r="E13730" t="s">
        <v>27428</v>
      </c>
      <c r="F13730" t="s">
        <v>11</v>
      </c>
    </row>
    <row r="13731" spans="1:6" ht="15.5" x14ac:dyDescent="0.35">
      <c r="A13731" t="s">
        <v>27627</v>
      </c>
      <c r="B13731" t="s">
        <v>27628</v>
      </c>
      <c r="C13731" t="s">
        <v>27427</v>
      </c>
      <c r="D13731" t="s">
        <v>27069</v>
      </c>
      <c r="E13731" t="s">
        <v>27428</v>
      </c>
      <c r="F13731" t="s">
        <v>18</v>
      </c>
    </row>
    <row r="13732" spans="1:6" ht="15.5" x14ac:dyDescent="0.35">
      <c r="A13732" t="s">
        <v>27629</v>
      </c>
      <c r="B13732" t="s">
        <v>27630</v>
      </c>
      <c r="C13732" t="s">
        <v>27427</v>
      </c>
      <c r="D13732" t="s">
        <v>27069</v>
      </c>
      <c r="E13732" t="s">
        <v>27428</v>
      </c>
      <c r="F13732" t="s">
        <v>99</v>
      </c>
    </row>
    <row r="13733" spans="1:6" ht="15.5" x14ac:dyDescent="0.35">
      <c r="A13733" t="s">
        <v>27631</v>
      </c>
      <c r="B13733" t="s">
        <v>27632</v>
      </c>
      <c r="C13733" t="s">
        <v>27427</v>
      </c>
      <c r="D13733" t="s">
        <v>27069</v>
      </c>
      <c r="E13733" t="s">
        <v>27428</v>
      </c>
      <c r="F13733" t="s">
        <v>11</v>
      </c>
    </row>
    <row r="13734" spans="1:6" ht="15.5" x14ac:dyDescent="0.35">
      <c r="A13734" t="s">
        <v>27633</v>
      </c>
      <c r="B13734" t="s">
        <v>27634</v>
      </c>
      <c r="C13734" t="s">
        <v>27427</v>
      </c>
      <c r="D13734" t="s">
        <v>27069</v>
      </c>
      <c r="E13734" t="s">
        <v>27428</v>
      </c>
      <c r="F13734" t="s">
        <v>11</v>
      </c>
    </row>
    <row r="13735" spans="1:6" ht="15.5" x14ac:dyDescent="0.35">
      <c r="A13735" t="s">
        <v>27635</v>
      </c>
      <c r="B13735" t="s">
        <v>27636</v>
      </c>
      <c r="C13735" t="s">
        <v>27427</v>
      </c>
      <c r="D13735" t="s">
        <v>27069</v>
      </c>
      <c r="E13735" t="s">
        <v>27428</v>
      </c>
      <c r="F13735" t="s">
        <v>99</v>
      </c>
    </row>
    <row r="13736" spans="1:6" ht="15.5" x14ac:dyDescent="0.35">
      <c r="A13736" t="s">
        <v>27637</v>
      </c>
      <c r="B13736" t="s">
        <v>27638</v>
      </c>
      <c r="C13736" t="s">
        <v>27427</v>
      </c>
      <c r="D13736" t="s">
        <v>27069</v>
      </c>
      <c r="E13736" t="s">
        <v>27428</v>
      </c>
      <c r="F13736" t="s">
        <v>11</v>
      </c>
    </row>
    <row r="13737" spans="1:6" ht="15.5" x14ac:dyDescent="0.35">
      <c r="A13737" t="s">
        <v>27639</v>
      </c>
      <c r="B13737" t="s">
        <v>27640</v>
      </c>
      <c r="C13737" t="s">
        <v>27427</v>
      </c>
      <c r="D13737" t="s">
        <v>27069</v>
      </c>
      <c r="E13737" t="s">
        <v>27428</v>
      </c>
      <c r="F13737" t="s">
        <v>11</v>
      </c>
    </row>
    <row r="13738" spans="1:6" ht="15.5" x14ac:dyDescent="0.35">
      <c r="A13738" t="s">
        <v>27641</v>
      </c>
      <c r="B13738" t="s">
        <v>27642</v>
      </c>
      <c r="C13738" t="s">
        <v>27427</v>
      </c>
      <c r="D13738" t="s">
        <v>27069</v>
      </c>
      <c r="E13738" t="s">
        <v>27428</v>
      </c>
      <c r="F13738" t="s">
        <v>11</v>
      </c>
    </row>
    <row r="13739" spans="1:6" ht="15.5" x14ac:dyDescent="0.35">
      <c r="A13739" t="s">
        <v>27643</v>
      </c>
      <c r="B13739" t="s">
        <v>27644</v>
      </c>
      <c r="C13739" t="s">
        <v>27427</v>
      </c>
      <c r="D13739" t="s">
        <v>27069</v>
      </c>
      <c r="E13739" t="s">
        <v>27428</v>
      </c>
      <c r="F13739" t="s">
        <v>18</v>
      </c>
    </row>
    <row r="13740" spans="1:6" ht="15.5" x14ac:dyDescent="0.35">
      <c r="A13740" t="s">
        <v>27645</v>
      </c>
      <c r="B13740" t="s">
        <v>27646</v>
      </c>
      <c r="C13740" t="s">
        <v>27427</v>
      </c>
      <c r="D13740" t="s">
        <v>27069</v>
      </c>
      <c r="E13740" t="s">
        <v>27428</v>
      </c>
      <c r="F13740" t="s">
        <v>11</v>
      </c>
    </row>
    <row r="13741" spans="1:6" ht="15.5" x14ac:dyDescent="0.35">
      <c r="A13741" t="s">
        <v>27647</v>
      </c>
      <c r="B13741" t="s">
        <v>27648</v>
      </c>
      <c r="C13741" t="s">
        <v>27427</v>
      </c>
      <c r="D13741" t="s">
        <v>27069</v>
      </c>
      <c r="E13741" t="s">
        <v>27428</v>
      </c>
      <c r="F13741" t="s">
        <v>11</v>
      </c>
    </row>
    <row r="13742" spans="1:6" ht="15.5" x14ac:dyDescent="0.35">
      <c r="A13742" t="s">
        <v>27649</v>
      </c>
      <c r="B13742" t="s">
        <v>27650</v>
      </c>
      <c r="C13742" t="s">
        <v>27427</v>
      </c>
      <c r="D13742" t="s">
        <v>27069</v>
      </c>
      <c r="E13742" t="s">
        <v>27428</v>
      </c>
      <c r="F13742" t="s">
        <v>99</v>
      </c>
    </row>
    <row r="13743" spans="1:6" ht="15.5" x14ac:dyDescent="0.35">
      <c r="A13743" t="s">
        <v>27651</v>
      </c>
      <c r="B13743" t="s">
        <v>27652</v>
      </c>
      <c r="C13743" t="s">
        <v>27427</v>
      </c>
      <c r="D13743" t="s">
        <v>27069</v>
      </c>
      <c r="E13743" t="s">
        <v>27428</v>
      </c>
      <c r="F13743" t="s">
        <v>11</v>
      </c>
    </row>
    <row r="13744" spans="1:6" ht="15.5" x14ac:dyDescent="0.35">
      <c r="A13744" t="s">
        <v>27653</v>
      </c>
      <c r="B13744" t="s">
        <v>27654</v>
      </c>
      <c r="C13744" t="s">
        <v>27427</v>
      </c>
      <c r="D13744" t="s">
        <v>27069</v>
      </c>
      <c r="E13744" t="s">
        <v>27428</v>
      </c>
      <c r="F13744" t="s">
        <v>11</v>
      </c>
    </row>
    <row r="13745" spans="1:6" ht="15.5" x14ac:dyDescent="0.35">
      <c r="A13745" t="s">
        <v>27655</v>
      </c>
      <c r="B13745" t="s">
        <v>27656</v>
      </c>
      <c r="C13745" t="s">
        <v>27427</v>
      </c>
      <c r="D13745" t="s">
        <v>27069</v>
      </c>
      <c r="E13745" t="s">
        <v>27428</v>
      </c>
      <c r="F13745" t="s">
        <v>11</v>
      </c>
    </row>
    <row r="13746" spans="1:6" ht="15.5" x14ac:dyDescent="0.35">
      <c r="A13746" t="s">
        <v>27657</v>
      </c>
      <c r="B13746" t="s">
        <v>27658</v>
      </c>
      <c r="C13746" t="s">
        <v>27427</v>
      </c>
      <c r="D13746" t="s">
        <v>27069</v>
      </c>
      <c r="E13746" t="s">
        <v>27428</v>
      </c>
      <c r="F13746" t="s">
        <v>11</v>
      </c>
    </row>
    <row r="13747" spans="1:6" ht="15.5" x14ac:dyDescent="0.35">
      <c r="A13747" t="s">
        <v>27659</v>
      </c>
      <c r="B13747" t="s">
        <v>27660</v>
      </c>
      <c r="C13747" t="s">
        <v>27427</v>
      </c>
      <c r="D13747" t="s">
        <v>27069</v>
      </c>
      <c r="E13747" t="s">
        <v>27428</v>
      </c>
      <c r="F13747" t="s">
        <v>11</v>
      </c>
    </row>
    <row r="13748" spans="1:6" ht="15.5" x14ac:dyDescent="0.35">
      <c r="A13748" t="s">
        <v>27661</v>
      </c>
      <c r="B13748" t="s">
        <v>27662</v>
      </c>
      <c r="C13748" t="s">
        <v>27427</v>
      </c>
      <c r="D13748" t="s">
        <v>27069</v>
      </c>
      <c r="E13748" t="s">
        <v>27428</v>
      </c>
      <c r="F13748" t="s">
        <v>11</v>
      </c>
    </row>
    <row r="13749" spans="1:6" ht="15.5" x14ac:dyDescent="0.35">
      <c r="A13749" t="s">
        <v>27663</v>
      </c>
      <c r="B13749" t="s">
        <v>27664</v>
      </c>
      <c r="C13749" t="s">
        <v>27427</v>
      </c>
      <c r="D13749" t="s">
        <v>27069</v>
      </c>
      <c r="E13749" t="s">
        <v>27428</v>
      </c>
      <c r="F13749" t="s">
        <v>11</v>
      </c>
    </row>
    <row r="13750" spans="1:6" ht="15.5" x14ac:dyDescent="0.35">
      <c r="A13750" t="s">
        <v>27665</v>
      </c>
      <c r="B13750" t="s">
        <v>27666</v>
      </c>
      <c r="C13750" t="s">
        <v>27427</v>
      </c>
      <c r="D13750" t="s">
        <v>27069</v>
      </c>
      <c r="E13750" t="s">
        <v>27428</v>
      </c>
      <c r="F13750" t="s">
        <v>18</v>
      </c>
    </row>
    <row r="13751" spans="1:6" ht="15.5" x14ac:dyDescent="0.35">
      <c r="A13751" t="s">
        <v>27667</v>
      </c>
      <c r="B13751" t="s">
        <v>27668</v>
      </c>
      <c r="C13751" t="s">
        <v>27427</v>
      </c>
      <c r="D13751" t="s">
        <v>27069</v>
      </c>
      <c r="E13751" t="s">
        <v>27428</v>
      </c>
      <c r="F13751" t="s">
        <v>11</v>
      </c>
    </row>
    <row r="13752" spans="1:6" ht="15.5" x14ac:dyDescent="0.35">
      <c r="A13752" t="s">
        <v>27669</v>
      </c>
      <c r="B13752" t="s">
        <v>27670</v>
      </c>
      <c r="C13752" t="s">
        <v>27427</v>
      </c>
      <c r="D13752" t="s">
        <v>27069</v>
      </c>
      <c r="E13752" t="s">
        <v>27428</v>
      </c>
      <c r="F13752" t="s">
        <v>102</v>
      </c>
    </row>
    <row r="13753" spans="1:6" ht="15.5" x14ac:dyDescent="0.35">
      <c r="A13753" t="s">
        <v>27671</v>
      </c>
      <c r="B13753" t="s">
        <v>27672</v>
      </c>
      <c r="C13753" t="s">
        <v>27427</v>
      </c>
      <c r="D13753" t="s">
        <v>27069</v>
      </c>
      <c r="E13753" t="s">
        <v>27428</v>
      </c>
      <c r="F13753" t="s">
        <v>11</v>
      </c>
    </row>
    <row r="13754" spans="1:6" ht="15.5" x14ac:dyDescent="0.35">
      <c r="A13754" t="s">
        <v>27673</v>
      </c>
      <c r="B13754" t="s">
        <v>27674</v>
      </c>
      <c r="C13754" t="s">
        <v>27427</v>
      </c>
      <c r="D13754" t="s">
        <v>27069</v>
      </c>
      <c r="E13754" t="s">
        <v>27428</v>
      </c>
      <c r="F13754" t="s">
        <v>11</v>
      </c>
    </row>
    <row r="13755" spans="1:6" ht="15.5" x14ac:dyDescent="0.35">
      <c r="A13755" t="s">
        <v>27675</v>
      </c>
      <c r="B13755" t="s">
        <v>27676</v>
      </c>
      <c r="C13755" t="s">
        <v>27427</v>
      </c>
      <c r="D13755" t="s">
        <v>27069</v>
      </c>
      <c r="E13755" t="s">
        <v>27428</v>
      </c>
      <c r="F13755" t="s">
        <v>11</v>
      </c>
    </row>
    <row r="13756" spans="1:6" ht="15.5" x14ac:dyDescent="0.35">
      <c r="A13756" t="s">
        <v>27677</v>
      </c>
      <c r="B13756" t="s">
        <v>27678</v>
      </c>
      <c r="C13756" t="s">
        <v>27427</v>
      </c>
      <c r="D13756" t="s">
        <v>27069</v>
      </c>
      <c r="E13756" t="s">
        <v>27428</v>
      </c>
      <c r="F13756" t="s">
        <v>11</v>
      </c>
    </row>
    <row r="13757" spans="1:6" ht="15.5" x14ac:dyDescent="0.35">
      <c r="A13757" t="s">
        <v>27679</v>
      </c>
      <c r="B13757" t="s">
        <v>27680</v>
      </c>
      <c r="C13757" t="s">
        <v>27427</v>
      </c>
      <c r="D13757" t="s">
        <v>27069</v>
      </c>
      <c r="E13757" t="s">
        <v>27428</v>
      </c>
      <c r="F13757" t="s">
        <v>11</v>
      </c>
    </row>
    <row r="13758" spans="1:6" ht="15.5" x14ac:dyDescent="0.35">
      <c r="A13758" t="s">
        <v>27681</v>
      </c>
      <c r="B13758" t="s">
        <v>27682</v>
      </c>
      <c r="C13758" t="s">
        <v>27427</v>
      </c>
      <c r="D13758" t="s">
        <v>27069</v>
      </c>
      <c r="E13758" t="s">
        <v>27428</v>
      </c>
      <c r="F13758" t="s">
        <v>11</v>
      </c>
    </row>
    <row r="13759" spans="1:6" ht="15.5" x14ac:dyDescent="0.35">
      <c r="A13759" t="s">
        <v>27683</v>
      </c>
      <c r="B13759" t="s">
        <v>27684</v>
      </c>
      <c r="C13759" t="s">
        <v>27427</v>
      </c>
      <c r="D13759" t="s">
        <v>27069</v>
      </c>
      <c r="E13759" t="s">
        <v>27428</v>
      </c>
      <c r="F13759" t="s">
        <v>11</v>
      </c>
    </row>
    <row r="13760" spans="1:6" ht="15.5" x14ac:dyDescent="0.35">
      <c r="A13760" t="s">
        <v>27685</v>
      </c>
      <c r="B13760" t="s">
        <v>27686</v>
      </c>
      <c r="C13760" t="s">
        <v>27427</v>
      </c>
      <c r="D13760" t="s">
        <v>27069</v>
      </c>
      <c r="E13760" t="s">
        <v>27428</v>
      </c>
      <c r="F13760" t="s">
        <v>115</v>
      </c>
    </row>
    <row r="13761" spans="1:6" ht="15.5" x14ac:dyDescent="0.35">
      <c r="A13761" t="s">
        <v>27687</v>
      </c>
      <c r="B13761" t="s">
        <v>27688</v>
      </c>
      <c r="C13761" t="s">
        <v>27427</v>
      </c>
      <c r="D13761" t="s">
        <v>27069</v>
      </c>
      <c r="E13761" t="s">
        <v>27428</v>
      </c>
      <c r="F13761" t="s">
        <v>11</v>
      </c>
    </row>
    <row r="13762" spans="1:6" ht="15.5" x14ac:dyDescent="0.35">
      <c r="A13762" t="s">
        <v>27689</v>
      </c>
      <c r="B13762" t="s">
        <v>27690</v>
      </c>
      <c r="C13762" t="s">
        <v>27427</v>
      </c>
      <c r="D13762" t="s">
        <v>27069</v>
      </c>
      <c r="E13762" t="s">
        <v>27428</v>
      </c>
      <c r="F13762" t="s">
        <v>11</v>
      </c>
    </row>
    <row r="13763" spans="1:6" ht="15.5" x14ac:dyDescent="0.35">
      <c r="A13763" t="s">
        <v>27691</v>
      </c>
      <c r="B13763" t="s">
        <v>27692</v>
      </c>
      <c r="C13763" t="s">
        <v>27427</v>
      </c>
      <c r="D13763" t="s">
        <v>27069</v>
      </c>
      <c r="E13763" t="s">
        <v>27428</v>
      </c>
      <c r="F13763" t="s">
        <v>18</v>
      </c>
    </row>
    <row r="13764" spans="1:6" ht="15.5" x14ac:dyDescent="0.35">
      <c r="A13764" t="s">
        <v>27693</v>
      </c>
      <c r="B13764" t="s">
        <v>27694</v>
      </c>
      <c r="C13764" t="s">
        <v>27427</v>
      </c>
      <c r="D13764" t="s">
        <v>27069</v>
      </c>
      <c r="E13764" t="s">
        <v>27428</v>
      </c>
      <c r="F13764" t="s">
        <v>11</v>
      </c>
    </row>
    <row r="13765" spans="1:6" ht="15.5" x14ac:dyDescent="0.35">
      <c r="A13765" t="s">
        <v>27695</v>
      </c>
      <c r="B13765" t="s">
        <v>27696</v>
      </c>
      <c r="C13765" t="s">
        <v>27427</v>
      </c>
      <c r="D13765" t="s">
        <v>27069</v>
      </c>
      <c r="E13765" t="s">
        <v>27428</v>
      </c>
      <c r="F13765" t="s">
        <v>11</v>
      </c>
    </row>
    <row r="13766" spans="1:6" ht="15.5" x14ac:dyDescent="0.35">
      <c r="A13766" t="s">
        <v>27697</v>
      </c>
      <c r="B13766" t="s">
        <v>27698</v>
      </c>
      <c r="C13766" t="s">
        <v>27427</v>
      </c>
      <c r="D13766" t="s">
        <v>27069</v>
      </c>
      <c r="E13766" t="s">
        <v>27428</v>
      </c>
      <c r="F13766" t="s">
        <v>102</v>
      </c>
    </row>
    <row r="13767" spans="1:6" ht="15.5" x14ac:dyDescent="0.35">
      <c r="A13767" t="s">
        <v>27699</v>
      </c>
      <c r="B13767" t="s">
        <v>27700</v>
      </c>
      <c r="C13767" t="s">
        <v>27427</v>
      </c>
      <c r="D13767" t="s">
        <v>27069</v>
      </c>
      <c r="E13767" t="s">
        <v>27428</v>
      </c>
      <c r="F13767" t="s">
        <v>11</v>
      </c>
    </row>
    <row r="13768" spans="1:6" ht="15.5" x14ac:dyDescent="0.35">
      <c r="A13768" t="s">
        <v>27701</v>
      </c>
      <c r="B13768" t="s">
        <v>27702</v>
      </c>
      <c r="C13768" t="s">
        <v>27427</v>
      </c>
      <c r="D13768" t="s">
        <v>27069</v>
      </c>
      <c r="E13768" t="s">
        <v>27428</v>
      </c>
      <c r="F13768" t="s">
        <v>11</v>
      </c>
    </row>
    <row r="13769" spans="1:6" ht="15.5" x14ac:dyDescent="0.35">
      <c r="A13769" t="s">
        <v>27703</v>
      </c>
      <c r="B13769" t="s">
        <v>27704</v>
      </c>
      <c r="C13769" t="s">
        <v>27427</v>
      </c>
      <c r="D13769" t="s">
        <v>27069</v>
      </c>
      <c r="E13769" t="s">
        <v>27428</v>
      </c>
      <c r="F13769" t="s">
        <v>18</v>
      </c>
    </row>
    <row r="13770" spans="1:6" ht="15.5" x14ac:dyDescent="0.35">
      <c r="A13770" t="s">
        <v>27705</v>
      </c>
      <c r="B13770" t="s">
        <v>27706</v>
      </c>
      <c r="C13770" t="s">
        <v>27427</v>
      </c>
      <c r="D13770" t="s">
        <v>27069</v>
      </c>
      <c r="E13770" t="s">
        <v>27428</v>
      </c>
      <c r="F13770" t="s">
        <v>11</v>
      </c>
    </row>
    <row r="13771" spans="1:6" ht="15.5" x14ac:dyDescent="0.35">
      <c r="A13771" t="s">
        <v>27707</v>
      </c>
      <c r="B13771" t="s">
        <v>27708</v>
      </c>
      <c r="C13771" t="s">
        <v>27427</v>
      </c>
      <c r="D13771" t="s">
        <v>27069</v>
      </c>
      <c r="E13771" t="s">
        <v>27428</v>
      </c>
      <c r="F13771" t="s">
        <v>11</v>
      </c>
    </row>
    <row r="13772" spans="1:6" ht="15.5" x14ac:dyDescent="0.35">
      <c r="A13772" t="s">
        <v>27709</v>
      </c>
      <c r="B13772" t="s">
        <v>27710</v>
      </c>
      <c r="C13772" t="s">
        <v>27427</v>
      </c>
      <c r="D13772" t="s">
        <v>27069</v>
      </c>
      <c r="E13772" t="s">
        <v>27428</v>
      </c>
      <c r="F13772" t="s">
        <v>11</v>
      </c>
    </row>
    <row r="13773" spans="1:6" ht="15.5" x14ac:dyDescent="0.35">
      <c r="A13773" t="s">
        <v>27711</v>
      </c>
      <c r="B13773" t="s">
        <v>27712</v>
      </c>
      <c r="C13773" t="s">
        <v>27427</v>
      </c>
      <c r="D13773" t="s">
        <v>27069</v>
      </c>
      <c r="E13773" t="s">
        <v>27428</v>
      </c>
      <c r="F13773" t="s">
        <v>11</v>
      </c>
    </row>
    <row r="13774" spans="1:6" ht="15.5" x14ac:dyDescent="0.35">
      <c r="A13774" t="s">
        <v>27713</v>
      </c>
      <c r="B13774" t="s">
        <v>27714</v>
      </c>
      <c r="C13774" t="s">
        <v>27427</v>
      </c>
      <c r="D13774" t="s">
        <v>27069</v>
      </c>
      <c r="E13774" t="s">
        <v>27428</v>
      </c>
      <c r="F13774" t="s">
        <v>11</v>
      </c>
    </row>
    <row r="13775" spans="1:6" ht="15.5" x14ac:dyDescent="0.35">
      <c r="A13775" t="s">
        <v>27715</v>
      </c>
      <c r="B13775" t="s">
        <v>27716</v>
      </c>
      <c r="C13775" t="s">
        <v>27427</v>
      </c>
      <c r="D13775" t="s">
        <v>27069</v>
      </c>
      <c r="E13775" t="s">
        <v>27428</v>
      </c>
      <c r="F13775" t="s">
        <v>11</v>
      </c>
    </row>
    <row r="13776" spans="1:6" ht="15.5" x14ac:dyDescent="0.35">
      <c r="A13776" t="s">
        <v>27717</v>
      </c>
      <c r="B13776" t="s">
        <v>27718</v>
      </c>
      <c r="C13776" t="s">
        <v>27427</v>
      </c>
      <c r="D13776" t="s">
        <v>27069</v>
      </c>
      <c r="E13776" t="s">
        <v>27428</v>
      </c>
      <c r="F13776" t="s">
        <v>18</v>
      </c>
    </row>
    <row r="13777" spans="1:6" ht="15.5" x14ac:dyDescent="0.35">
      <c r="A13777" t="s">
        <v>27719</v>
      </c>
      <c r="B13777" t="s">
        <v>27720</v>
      </c>
      <c r="C13777" t="s">
        <v>27427</v>
      </c>
      <c r="D13777" t="s">
        <v>27069</v>
      </c>
      <c r="E13777" t="s">
        <v>27428</v>
      </c>
      <c r="F13777" t="s">
        <v>11</v>
      </c>
    </row>
    <row r="13778" spans="1:6" ht="15.5" x14ac:dyDescent="0.35">
      <c r="A13778" t="s">
        <v>27721</v>
      </c>
      <c r="B13778" t="s">
        <v>27722</v>
      </c>
      <c r="C13778" t="s">
        <v>27427</v>
      </c>
      <c r="D13778" t="s">
        <v>27069</v>
      </c>
      <c r="E13778" t="s">
        <v>27428</v>
      </c>
      <c r="F13778" t="s">
        <v>11</v>
      </c>
    </row>
    <row r="13779" spans="1:6" ht="15.5" x14ac:dyDescent="0.35">
      <c r="A13779" t="s">
        <v>27723</v>
      </c>
      <c r="B13779" t="s">
        <v>27724</v>
      </c>
      <c r="C13779" t="s">
        <v>27427</v>
      </c>
      <c r="D13779" t="s">
        <v>27069</v>
      </c>
      <c r="E13779" t="s">
        <v>27428</v>
      </c>
      <c r="F13779" t="s">
        <v>11</v>
      </c>
    </row>
    <row r="13780" spans="1:6" ht="15.5" x14ac:dyDescent="0.35">
      <c r="A13780" t="s">
        <v>27725</v>
      </c>
      <c r="B13780" t="s">
        <v>27726</v>
      </c>
      <c r="C13780" t="s">
        <v>27427</v>
      </c>
      <c r="D13780" t="s">
        <v>27069</v>
      </c>
      <c r="E13780" t="s">
        <v>27428</v>
      </c>
      <c r="F13780" t="s">
        <v>99</v>
      </c>
    </row>
    <row r="13781" spans="1:6" ht="15.5" x14ac:dyDescent="0.35">
      <c r="A13781" t="s">
        <v>27727</v>
      </c>
      <c r="B13781" t="s">
        <v>27728</v>
      </c>
      <c r="C13781" t="s">
        <v>27427</v>
      </c>
      <c r="D13781" t="s">
        <v>27069</v>
      </c>
      <c r="E13781" t="s">
        <v>27428</v>
      </c>
      <c r="F13781" t="s">
        <v>99</v>
      </c>
    </row>
    <row r="13782" spans="1:6" ht="15.5" x14ac:dyDescent="0.35">
      <c r="A13782" t="s">
        <v>27729</v>
      </c>
      <c r="B13782" t="s">
        <v>27730</v>
      </c>
      <c r="C13782" t="s">
        <v>27427</v>
      </c>
      <c r="D13782" t="s">
        <v>27069</v>
      </c>
      <c r="E13782" t="s">
        <v>27428</v>
      </c>
      <c r="F13782" t="s">
        <v>102</v>
      </c>
    </row>
    <row r="13783" spans="1:6" ht="15.5" x14ac:dyDescent="0.35">
      <c r="A13783" t="s">
        <v>27731</v>
      </c>
      <c r="B13783" t="s">
        <v>27732</v>
      </c>
      <c r="C13783" t="s">
        <v>27427</v>
      </c>
      <c r="D13783" t="s">
        <v>27069</v>
      </c>
      <c r="E13783" t="s">
        <v>27428</v>
      </c>
      <c r="F13783" t="s">
        <v>115</v>
      </c>
    </row>
    <row r="13784" spans="1:6" ht="15.5" x14ac:dyDescent="0.35">
      <c r="A13784" t="s">
        <v>27733</v>
      </c>
      <c r="B13784" t="s">
        <v>27734</v>
      </c>
      <c r="C13784" t="s">
        <v>27427</v>
      </c>
      <c r="D13784" t="s">
        <v>27069</v>
      </c>
      <c r="E13784" t="s">
        <v>27428</v>
      </c>
      <c r="F13784" t="s">
        <v>18</v>
      </c>
    </row>
    <row r="13785" spans="1:6" ht="15.5" x14ac:dyDescent="0.35">
      <c r="A13785" t="s">
        <v>27735</v>
      </c>
      <c r="B13785" t="s">
        <v>27736</v>
      </c>
      <c r="C13785" t="s">
        <v>27427</v>
      </c>
      <c r="D13785" t="s">
        <v>27069</v>
      </c>
      <c r="E13785" t="s">
        <v>27428</v>
      </c>
      <c r="F13785" t="s">
        <v>11</v>
      </c>
    </row>
    <row r="13786" spans="1:6" ht="15.5" x14ac:dyDescent="0.35">
      <c r="A13786" t="s">
        <v>27737</v>
      </c>
      <c r="B13786" t="s">
        <v>27738</v>
      </c>
      <c r="C13786" t="s">
        <v>27427</v>
      </c>
      <c r="D13786" t="s">
        <v>27069</v>
      </c>
      <c r="E13786" t="s">
        <v>27428</v>
      </c>
      <c r="F13786" t="s">
        <v>18</v>
      </c>
    </row>
    <row r="13787" spans="1:6" ht="15.5" x14ac:dyDescent="0.35">
      <c r="A13787" t="s">
        <v>27739</v>
      </c>
      <c r="B13787" t="s">
        <v>27740</v>
      </c>
      <c r="C13787" t="s">
        <v>27427</v>
      </c>
      <c r="D13787" t="s">
        <v>27069</v>
      </c>
      <c r="E13787" t="s">
        <v>27428</v>
      </c>
      <c r="F13787" t="s">
        <v>11</v>
      </c>
    </row>
    <row r="13788" spans="1:6" ht="15.5" x14ac:dyDescent="0.35">
      <c r="A13788" t="s">
        <v>27741</v>
      </c>
      <c r="B13788" t="s">
        <v>27742</v>
      </c>
      <c r="C13788" t="s">
        <v>27427</v>
      </c>
      <c r="D13788" t="s">
        <v>27069</v>
      </c>
      <c r="E13788" t="s">
        <v>27428</v>
      </c>
      <c r="F13788" t="s">
        <v>18</v>
      </c>
    </row>
    <row r="13789" spans="1:6" ht="15.5" x14ac:dyDescent="0.35">
      <c r="A13789" t="s">
        <v>27743</v>
      </c>
      <c r="B13789" t="s">
        <v>27744</v>
      </c>
      <c r="C13789" t="s">
        <v>27427</v>
      </c>
      <c r="D13789" t="s">
        <v>27069</v>
      </c>
      <c r="E13789" t="s">
        <v>27428</v>
      </c>
      <c r="F13789" t="s">
        <v>11</v>
      </c>
    </row>
    <row r="13790" spans="1:6" ht="15.5" x14ac:dyDescent="0.35">
      <c r="A13790" t="s">
        <v>27745</v>
      </c>
      <c r="B13790" t="s">
        <v>27746</v>
      </c>
      <c r="C13790" t="s">
        <v>27427</v>
      </c>
      <c r="D13790" t="s">
        <v>27069</v>
      </c>
      <c r="E13790" t="s">
        <v>27428</v>
      </c>
      <c r="F13790" t="s">
        <v>11</v>
      </c>
    </row>
    <row r="13791" spans="1:6" ht="15.5" x14ac:dyDescent="0.35">
      <c r="A13791" t="s">
        <v>27747</v>
      </c>
      <c r="B13791" t="s">
        <v>27748</v>
      </c>
      <c r="C13791" t="s">
        <v>27427</v>
      </c>
      <c r="D13791" t="s">
        <v>27069</v>
      </c>
      <c r="E13791" t="s">
        <v>27428</v>
      </c>
      <c r="F13791" t="s">
        <v>11</v>
      </c>
    </row>
    <row r="13792" spans="1:6" ht="15.5" x14ac:dyDescent="0.35">
      <c r="A13792" t="s">
        <v>27749</v>
      </c>
      <c r="B13792" t="s">
        <v>27750</v>
      </c>
      <c r="C13792" t="s">
        <v>27427</v>
      </c>
      <c r="D13792" t="s">
        <v>27069</v>
      </c>
      <c r="E13792" t="s">
        <v>27428</v>
      </c>
      <c r="F13792" t="s">
        <v>11</v>
      </c>
    </row>
    <row r="13793" spans="1:6" ht="15.5" x14ac:dyDescent="0.35">
      <c r="A13793" t="s">
        <v>27751</v>
      </c>
      <c r="B13793" t="s">
        <v>27752</v>
      </c>
      <c r="C13793" t="s">
        <v>27427</v>
      </c>
      <c r="D13793" t="s">
        <v>27069</v>
      </c>
      <c r="E13793" t="s">
        <v>27428</v>
      </c>
      <c r="F13793" t="s">
        <v>11</v>
      </c>
    </row>
    <row r="13794" spans="1:6" ht="15.5" x14ac:dyDescent="0.35">
      <c r="A13794" t="s">
        <v>27753</v>
      </c>
      <c r="B13794" t="s">
        <v>27754</v>
      </c>
      <c r="C13794" t="s">
        <v>27427</v>
      </c>
      <c r="D13794" t="s">
        <v>27069</v>
      </c>
      <c r="E13794" t="s">
        <v>27428</v>
      </c>
      <c r="F13794" t="s">
        <v>11</v>
      </c>
    </row>
    <row r="13795" spans="1:6" ht="15.5" x14ac:dyDescent="0.35">
      <c r="A13795" t="s">
        <v>27755</v>
      </c>
      <c r="B13795" t="s">
        <v>27756</v>
      </c>
      <c r="C13795" t="s">
        <v>27427</v>
      </c>
      <c r="D13795" t="s">
        <v>27069</v>
      </c>
      <c r="E13795" t="s">
        <v>27428</v>
      </c>
      <c r="F13795" t="s">
        <v>18</v>
      </c>
    </row>
    <row r="13796" spans="1:6" ht="15.5" x14ac:dyDescent="0.35">
      <c r="A13796" t="s">
        <v>27757</v>
      </c>
      <c r="B13796" t="s">
        <v>27758</v>
      </c>
      <c r="C13796" t="s">
        <v>27427</v>
      </c>
      <c r="D13796" t="s">
        <v>27069</v>
      </c>
      <c r="E13796" t="s">
        <v>27428</v>
      </c>
      <c r="F13796" t="s">
        <v>11</v>
      </c>
    </row>
    <row r="13797" spans="1:6" ht="15.5" x14ac:dyDescent="0.35">
      <c r="A13797" t="s">
        <v>27759</v>
      </c>
      <c r="B13797" t="s">
        <v>27760</v>
      </c>
      <c r="C13797" t="s">
        <v>27427</v>
      </c>
      <c r="D13797" t="s">
        <v>27069</v>
      </c>
      <c r="E13797" t="s">
        <v>27428</v>
      </c>
      <c r="F13797" t="s">
        <v>18</v>
      </c>
    </row>
    <row r="13798" spans="1:6" ht="15.5" x14ac:dyDescent="0.35">
      <c r="A13798" t="s">
        <v>27761</v>
      </c>
      <c r="B13798" t="s">
        <v>27762</v>
      </c>
      <c r="C13798" t="s">
        <v>27427</v>
      </c>
      <c r="D13798" t="s">
        <v>27069</v>
      </c>
      <c r="E13798" t="s">
        <v>27428</v>
      </c>
      <c r="F13798" t="s">
        <v>11</v>
      </c>
    </row>
    <row r="13799" spans="1:6" ht="15.5" x14ac:dyDescent="0.35">
      <c r="A13799" t="s">
        <v>27763</v>
      </c>
      <c r="B13799" t="s">
        <v>27764</v>
      </c>
      <c r="C13799" t="s">
        <v>27427</v>
      </c>
      <c r="D13799" t="s">
        <v>27069</v>
      </c>
      <c r="E13799" t="s">
        <v>27428</v>
      </c>
      <c r="F13799" t="s">
        <v>11</v>
      </c>
    </row>
    <row r="13800" spans="1:6" ht="15.5" x14ac:dyDescent="0.35">
      <c r="A13800" t="s">
        <v>27765</v>
      </c>
      <c r="B13800" t="s">
        <v>27766</v>
      </c>
      <c r="C13800" t="s">
        <v>27427</v>
      </c>
      <c r="D13800" t="s">
        <v>27069</v>
      </c>
      <c r="E13800" t="s">
        <v>27428</v>
      </c>
      <c r="F13800" t="s">
        <v>115</v>
      </c>
    </row>
    <row r="13801" spans="1:6" ht="15.5" x14ac:dyDescent="0.35">
      <c r="A13801" t="s">
        <v>27767</v>
      </c>
      <c r="B13801" t="s">
        <v>27768</v>
      </c>
      <c r="C13801" t="s">
        <v>27427</v>
      </c>
      <c r="D13801" t="s">
        <v>27069</v>
      </c>
      <c r="E13801" t="s">
        <v>27428</v>
      </c>
      <c r="F13801" t="s">
        <v>18</v>
      </c>
    </row>
    <row r="13802" spans="1:6" ht="15.5" x14ac:dyDescent="0.35">
      <c r="A13802" t="s">
        <v>27769</v>
      </c>
      <c r="B13802" t="s">
        <v>27770</v>
      </c>
      <c r="C13802" t="s">
        <v>27427</v>
      </c>
      <c r="D13802" t="s">
        <v>27069</v>
      </c>
      <c r="E13802" t="s">
        <v>27428</v>
      </c>
      <c r="F13802" t="s">
        <v>11</v>
      </c>
    </row>
    <row r="13803" spans="1:6" ht="15.5" x14ac:dyDescent="0.35">
      <c r="A13803" t="s">
        <v>27771</v>
      </c>
      <c r="B13803" t="s">
        <v>27772</v>
      </c>
      <c r="C13803" t="s">
        <v>27427</v>
      </c>
      <c r="D13803" t="s">
        <v>27069</v>
      </c>
      <c r="E13803" t="s">
        <v>27428</v>
      </c>
      <c r="F13803" t="s">
        <v>18</v>
      </c>
    </row>
    <row r="13804" spans="1:6" ht="15.5" x14ac:dyDescent="0.35">
      <c r="A13804" t="s">
        <v>27773</v>
      </c>
      <c r="B13804" t="s">
        <v>27774</v>
      </c>
      <c r="C13804" t="s">
        <v>27427</v>
      </c>
      <c r="D13804" t="s">
        <v>27069</v>
      </c>
      <c r="E13804" t="s">
        <v>27428</v>
      </c>
      <c r="F13804" t="s">
        <v>11</v>
      </c>
    </row>
    <row r="13805" spans="1:6" ht="15.5" x14ac:dyDescent="0.35">
      <c r="A13805" t="s">
        <v>27775</v>
      </c>
      <c r="B13805" t="s">
        <v>27776</v>
      </c>
      <c r="C13805" t="s">
        <v>27427</v>
      </c>
      <c r="D13805" t="s">
        <v>27069</v>
      </c>
      <c r="E13805" t="s">
        <v>27428</v>
      </c>
      <c r="F13805" t="s">
        <v>18</v>
      </c>
    </row>
    <row r="13806" spans="1:6" ht="15.5" x14ac:dyDescent="0.35">
      <c r="A13806" t="s">
        <v>27777</v>
      </c>
      <c r="B13806" t="s">
        <v>27778</v>
      </c>
      <c r="C13806" t="s">
        <v>27427</v>
      </c>
      <c r="D13806" t="s">
        <v>27069</v>
      </c>
      <c r="E13806" t="s">
        <v>27428</v>
      </c>
      <c r="F13806" t="s">
        <v>11</v>
      </c>
    </row>
    <row r="13807" spans="1:6" ht="15.5" x14ac:dyDescent="0.35">
      <c r="A13807" t="s">
        <v>27779</v>
      </c>
      <c r="B13807" t="s">
        <v>27780</v>
      </c>
      <c r="C13807" t="s">
        <v>27427</v>
      </c>
      <c r="D13807" t="s">
        <v>27069</v>
      </c>
      <c r="E13807" t="s">
        <v>27428</v>
      </c>
      <c r="F13807" t="s">
        <v>99</v>
      </c>
    </row>
    <row r="13808" spans="1:6" ht="15.5" x14ac:dyDescent="0.35">
      <c r="A13808" t="s">
        <v>27781</v>
      </c>
      <c r="B13808" t="s">
        <v>27782</v>
      </c>
      <c r="C13808" t="s">
        <v>27427</v>
      </c>
      <c r="D13808" t="s">
        <v>27069</v>
      </c>
      <c r="E13808" t="s">
        <v>27428</v>
      </c>
      <c r="F13808" t="s">
        <v>11</v>
      </c>
    </row>
    <row r="13809" spans="1:6" ht="15.5" x14ac:dyDescent="0.35">
      <c r="A13809" t="s">
        <v>27783</v>
      </c>
      <c r="B13809" t="s">
        <v>27784</v>
      </c>
      <c r="C13809" t="s">
        <v>27427</v>
      </c>
      <c r="D13809" t="s">
        <v>27069</v>
      </c>
      <c r="E13809" t="s">
        <v>27428</v>
      </c>
      <c r="F13809" t="s">
        <v>11</v>
      </c>
    </row>
    <row r="13810" spans="1:6" ht="15.5" x14ac:dyDescent="0.35">
      <c r="A13810" t="s">
        <v>27785</v>
      </c>
      <c r="B13810" t="s">
        <v>27786</v>
      </c>
      <c r="C13810" t="s">
        <v>27427</v>
      </c>
      <c r="D13810" t="s">
        <v>27069</v>
      </c>
      <c r="E13810" t="s">
        <v>27428</v>
      </c>
      <c r="F13810" t="s">
        <v>11</v>
      </c>
    </row>
    <row r="13811" spans="1:6" ht="15.5" x14ac:dyDescent="0.35">
      <c r="A13811" t="s">
        <v>27787</v>
      </c>
      <c r="B13811" t="s">
        <v>27788</v>
      </c>
      <c r="C13811" t="s">
        <v>27789</v>
      </c>
      <c r="D13811" t="s">
        <v>27069</v>
      </c>
      <c r="E13811" t="s">
        <v>27790</v>
      </c>
      <c r="F13811" t="s">
        <v>99</v>
      </c>
    </row>
    <row r="13812" spans="1:6" ht="15.5" x14ac:dyDescent="0.35">
      <c r="A13812" t="s">
        <v>27791</v>
      </c>
      <c r="B13812" t="s">
        <v>27792</v>
      </c>
      <c r="C13812" t="s">
        <v>27789</v>
      </c>
      <c r="D13812" t="s">
        <v>27069</v>
      </c>
      <c r="E13812" t="s">
        <v>27790</v>
      </c>
      <c r="F13812" t="s">
        <v>99</v>
      </c>
    </row>
    <row r="13813" spans="1:6" ht="15.5" x14ac:dyDescent="0.35">
      <c r="A13813" t="s">
        <v>27793</v>
      </c>
      <c r="B13813" t="s">
        <v>27794</v>
      </c>
      <c r="C13813" t="s">
        <v>27789</v>
      </c>
      <c r="D13813" t="s">
        <v>27069</v>
      </c>
      <c r="E13813" t="s">
        <v>27790</v>
      </c>
      <c r="F13813" t="s">
        <v>99</v>
      </c>
    </row>
    <row r="13814" spans="1:6" ht="15.5" x14ac:dyDescent="0.35">
      <c r="A13814" t="s">
        <v>27795</v>
      </c>
      <c r="B13814" t="s">
        <v>27796</v>
      </c>
      <c r="C13814" t="s">
        <v>27789</v>
      </c>
      <c r="D13814" t="s">
        <v>27069</v>
      </c>
      <c r="E13814" t="s">
        <v>27790</v>
      </c>
      <c r="F13814" t="s">
        <v>18</v>
      </c>
    </row>
    <row r="13815" spans="1:6" ht="15.5" x14ac:dyDescent="0.35">
      <c r="A13815" t="s">
        <v>27797</v>
      </c>
      <c r="B13815" t="s">
        <v>27798</v>
      </c>
      <c r="C13815" t="s">
        <v>27789</v>
      </c>
      <c r="D13815" t="s">
        <v>27069</v>
      </c>
      <c r="E13815" t="s">
        <v>27790</v>
      </c>
      <c r="F13815" t="s">
        <v>99</v>
      </c>
    </row>
    <row r="13816" spans="1:6" ht="15.5" x14ac:dyDescent="0.35">
      <c r="A13816" t="s">
        <v>27799</v>
      </c>
      <c r="B13816" t="s">
        <v>27800</v>
      </c>
      <c r="C13816" t="s">
        <v>27789</v>
      </c>
      <c r="D13816" t="s">
        <v>27069</v>
      </c>
      <c r="E13816" t="s">
        <v>27790</v>
      </c>
      <c r="F13816" t="s">
        <v>11</v>
      </c>
    </row>
    <row r="13817" spans="1:6" ht="15.5" x14ac:dyDescent="0.35">
      <c r="A13817" t="s">
        <v>27801</v>
      </c>
      <c r="B13817" t="s">
        <v>27802</v>
      </c>
      <c r="C13817" t="s">
        <v>27789</v>
      </c>
      <c r="D13817" t="s">
        <v>27069</v>
      </c>
      <c r="E13817" t="s">
        <v>27790</v>
      </c>
      <c r="F13817" t="s">
        <v>99</v>
      </c>
    </row>
    <row r="13818" spans="1:6" ht="15.5" x14ac:dyDescent="0.35">
      <c r="A13818" t="s">
        <v>27803</v>
      </c>
      <c r="B13818" t="s">
        <v>27804</v>
      </c>
      <c r="C13818" t="s">
        <v>27789</v>
      </c>
      <c r="D13818" t="s">
        <v>27069</v>
      </c>
      <c r="E13818" t="s">
        <v>27790</v>
      </c>
      <c r="F13818" t="s">
        <v>18</v>
      </c>
    </row>
    <row r="13819" spans="1:6" ht="15.5" x14ac:dyDescent="0.35">
      <c r="A13819" t="s">
        <v>27805</v>
      </c>
      <c r="B13819" t="s">
        <v>27806</v>
      </c>
      <c r="C13819" t="s">
        <v>27789</v>
      </c>
      <c r="D13819" t="s">
        <v>27069</v>
      </c>
      <c r="E13819" t="s">
        <v>27790</v>
      </c>
      <c r="F13819" t="s">
        <v>18</v>
      </c>
    </row>
    <row r="13820" spans="1:6" ht="15.5" x14ac:dyDescent="0.35">
      <c r="A13820" t="s">
        <v>27807</v>
      </c>
      <c r="B13820" t="s">
        <v>27808</v>
      </c>
      <c r="C13820" t="s">
        <v>27789</v>
      </c>
      <c r="D13820" t="s">
        <v>27069</v>
      </c>
      <c r="E13820" t="s">
        <v>27790</v>
      </c>
      <c r="F13820" t="s">
        <v>11</v>
      </c>
    </row>
    <row r="13821" spans="1:6" ht="15.5" x14ac:dyDescent="0.35">
      <c r="A13821" t="s">
        <v>27809</v>
      </c>
      <c r="B13821" t="s">
        <v>27810</v>
      </c>
      <c r="C13821" t="s">
        <v>27789</v>
      </c>
      <c r="D13821" t="s">
        <v>27069</v>
      </c>
      <c r="E13821" t="s">
        <v>27790</v>
      </c>
      <c r="F13821" t="s">
        <v>18</v>
      </c>
    </row>
    <row r="13822" spans="1:6" ht="15.5" x14ac:dyDescent="0.35">
      <c r="A13822" t="s">
        <v>27811</v>
      </c>
      <c r="B13822" t="s">
        <v>27812</v>
      </c>
      <c r="C13822" t="s">
        <v>27789</v>
      </c>
      <c r="D13822" t="s">
        <v>27069</v>
      </c>
      <c r="E13822" t="s">
        <v>27790</v>
      </c>
      <c r="F13822" t="s">
        <v>11</v>
      </c>
    </row>
    <row r="13823" spans="1:6" ht="15.5" x14ac:dyDescent="0.35">
      <c r="A13823" t="s">
        <v>27813</v>
      </c>
      <c r="B13823" t="s">
        <v>27814</v>
      </c>
      <c r="C13823" t="s">
        <v>27789</v>
      </c>
      <c r="D13823" t="s">
        <v>27069</v>
      </c>
      <c r="E13823" t="s">
        <v>27790</v>
      </c>
      <c r="F13823" t="s">
        <v>115</v>
      </c>
    </row>
    <row r="13824" spans="1:6" ht="15.5" x14ac:dyDescent="0.35">
      <c r="A13824" t="s">
        <v>27815</v>
      </c>
      <c r="B13824" t="s">
        <v>27816</v>
      </c>
      <c r="C13824" t="s">
        <v>27789</v>
      </c>
      <c r="D13824" t="s">
        <v>27069</v>
      </c>
      <c r="E13824" t="s">
        <v>27790</v>
      </c>
      <c r="F13824" t="s">
        <v>18</v>
      </c>
    </row>
    <row r="13825" spans="1:6" ht="15.5" x14ac:dyDescent="0.35">
      <c r="A13825" t="s">
        <v>27817</v>
      </c>
      <c r="B13825" t="s">
        <v>27818</v>
      </c>
      <c r="C13825" t="s">
        <v>27789</v>
      </c>
      <c r="D13825" t="s">
        <v>27069</v>
      </c>
      <c r="E13825" t="s">
        <v>27790</v>
      </c>
      <c r="F13825" t="s">
        <v>18</v>
      </c>
    </row>
    <row r="13826" spans="1:6" ht="15.5" x14ac:dyDescent="0.35">
      <c r="A13826" t="s">
        <v>27819</v>
      </c>
      <c r="B13826" t="s">
        <v>27820</v>
      </c>
      <c r="C13826" t="s">
        <v>27789</v>
      </c>
      <c r="D13826" t="s">
        <v>27069</v>
      </c>
      <c r="E13826" t="s">
        <v>27790</v>
      </c>
      <c r="F13826" t="s">
        <v>18</v>
      </c>
    </row>
    <row r="13827" spans="1:6" ht="15.5" x14ac:dyDescent="0.35">
      <c r="A13827" t="s">
        <v>27821</v>
      </c>
      <c r="B13827" t="s">
        <v>27822</v>
      </c>
      <c r="C13827" t="s">
        <v>27789</v>
      </c>
      <c r="D13827" t="s">
        <v>27069</v>
      </c>
      <c r="E13827" t="s">
        <v>27790</v>
      </c>
      <c r="F13827" t="s">
        <v>99</v>
      </c>
    </row>
    <row r="13828" spans="1:6" ht="15.5" x14ac:dyDescent="0.35">
      <c r="A13828" t="s">
        <v>27823</v>
      </c>
      <c r="B13828" t="s">
        <v>27824</v>
      </c>
      <c r="C13828" t="s">
        <v>27789</v>
      </c>
      <c r="D13828" t="s">
        <v>27069</v>
      </c>
      <c r="E13828" t="s">
        <v>27790</v>
      </c>
      <c r="F13828" t="s">
        <v>99</v>
      </c>
    </row>
    <row r="13829" spans="1:6" ht="15.5" x14ac:dyDescent="0.35">
      <c r="A13829" t="s">
        <v>27825</v>
      </c>
      <c r="B13829" t="s">
        <v>27826</v>
      </c>
      <c r="C13829" t="s">
        <v>27789</v>
      </c>
      <c r="D13829" t="s">
        <v>27069</v>
      </c>
      <c r="E13829" t="s">
        <v>27790</v>
      </c>
      <c r="F13829" t="s">
        <v>99</v>
      </c>
    </row>
    <row r="13830" spans="1:6" ht="15.5" x14ac:dyDescent="0.35">
      <c r="A13830" t="s">
        <v>27827</v>
      </c>
      <c r="B13830" t="s">
        <v>27828</v>
      </c>
      <c r="C13830" t="s">
        <v>27789</v>
      </c>
      <c r="D13830" t="s">
        <v>27069</v>
      </c>
      <c r="E13830" t="s">
        <v>27790</v>
      </c>
      <c r="F13830" t="s">
        <v>18</v>
      </c>
    </row>
    <row r="13831" spans="1:6" ht="15.5" x14ac:dyDescent="0.35">
      <c r="A13831" t="s">
        <v>27829</v>
      </c>
      <c r="B13831" t="s">
        <v>27830</v>
      </c>
      <c r="C13831" t="s">
        <v>27789</v>
      </c>
      <c r="D13831" t="s">
        <v>27069</v>
      </c>
      <c r="E13831" t="s">
        <v>27790</v>
      </c>
      <c r="F13831" t="s">
        <v>11</v>
      </c>
    </row>
    <row r="13832" spans="1:6" ht="15.5" x14ac:dyDescent="0.35">
      <c r="A13832" t="s">
        <v>27831</v>
      </c>
      <c r="B13832" t="s">
        <v>27832</v>
      </c>
      <c r="C13832" t="s">
        <v>27789</v>
      </c>
      <c r="D13832" t="s">
        <v>27069</v>
      </c>
      <c r="E13832" t="s">
        <v>27790</v>
      </c>
      <c r="F13832" t="s">
        <v>11</v>
      </c>
    </row>
    <row r="13833" spans="1:6" ht="15.5" x14ac:dyDescent="0.35">
      <c r="A13833" t="s">
        <v>27833</v>
      </c>
      <c r="B13833" t="s">
        <v>27834</v>
      </c>
      <c r="C13833" t="s">
        <v>27789</v>
      </c>
      <c r="D13833" t="s">
        <v>27069</v>
      </c>
      <c r="E13833" t="s">
        <v>27790</v>
      </c>
      <c r="F13833" t="s">
        <v>18</v>
      </c>
    </row>
    <row r="13834" spans="1:6" ht="15.5" x14ac:dyDescent="0.35">
      <c r="A13834" t="s">
        <v>27835</v>
      </c>
      <c r="B13834" t="s">
        <v>27836</v>
      </c>
      <c r="C13834" t="s">
        <v>27789</v>
      </c>
      <c r="D13834" t="s">
        <v>27069</v>
      </c>
      <c r="E13834" t="s">
        <v>27790</v>
      </c>
      <c r="F13834" t="s">
        <v>11</v>
      </c>
    </row>
    <row r="13835" spans="1:6" ht="15.5" x14ac:dyDescent="0.35">
      <c r="A13835" t="s">
        <v>27837</v>
      </c>
      <c r="B13835" t="s">
        <v>27838</v>
      </c>
      <c r="C13835" t="s">
        <v>27789</v>
      </c>
      <c r="D13835" t="s">
        <v>27069</v>
      </c>
      <c r="E13835" t="s">
        <v>27790</v>
      </c>
      <c r="F13835" t="s">
        <v>11</v>
      </c>
    </row>
    <row r="13836" spans="1:6" ht="15.5" x14ac:dyDescent="0.35">
      <c r="A13836" t="s">
        <v>27839</v>
      </c>
      <c r="B13836" t="s">
        <v>27840</v>
      </c>
      <c r="C13836" t="s">
        <v>27789</v>
      </c>
      <c r="D13836" t="s">
        <v>27069</v>
      </c>
      <c r="E13836" t="s">
        <v>27790</v>
      </c>
      <c r="F13836" t="s">
        <v>11</v>
      </c>
    </row>
    <row r="13837" spans="1:6" ht="15.5" x14ac:dyDescent="0.35">
      <c r="A13837" t="s">
        <v>27841</v>
      </c>
      <c r="B13837" t="s">
        <v>27842</v>
      </c>
      <c r="C13837" t="s">
        <v>27789</v>
      </c>
      <c r="D13837" t="s">
        <v>27069</v>
      </c>
      <c r="E13837" t="s">
        <v>27790</v>
      </c>
      <c r="F13837" t="s">
        <v>11</v>
      </c>
    </row>
    <row r="13838" spans="1:6" ht="15.5" x14ac:dyDescent="0.35">
      <c r="A13838" t="s">
        <v>27843</v>
      </c>
      <c r="B13838" t="s">
        <v>27844</v>
      </c>
      <c r="C13838" t="s">
        <v>27789</v>
      </c>
      <c r="D13838" t="s">
        <v>27069</v>
      </c>
      <c r="E13838" t="s">
        <v>27790</v>
      </c>
      <c r="F13838" t="s">
        <v>11</v>
      </c>
    </row>
    <row r="13839" spans="1:6" ht="15.5" x14ac:dyDescent="0.35">
      <c r="A13839" t="s">
        <v>27845</v>
      </c>
      <c r="B13839" t="s">
        <v>27846</v>
      </c>
      <c r="C13839" t="s">
        <v>27789</v>
      </c>
      <c r="D13839" t="s">
        <v>27069</v>
      </c>
      <c r="E13839" t="s">
        <v>27790</v>
      </c>
      <c r="F13839" t="s">
        <v>11</v>
      </c>
    </row>
    <row r="13840" spans="1:6" ht="15.5" x14ac:dyDescent="0.35">
      <c r="A13840" t="s">
        <v>27847</v>
      </c>
      <c r="B13840" t="s">
        <v>27848</v>
      </c>
      <c r="C13840" t="s">
        <v>27789</v>
      </c>
      <c r="D13840" t="s">
        <v>27069</v>
      </c>
      <c r="E13840" t="s">
        <v>27790</v>
      </c>
      <c r="F13840" t="s">
        <v>11</v>
      </c>
    </row>
    <row r="13841" spans="1:6" ht="15.5" x14ac:dyDescent="0.35">
      <c r="A13841" t="s">
        <v>27849</v>
      </c>
      <c r="B13841" t="s">
        <v>27850</v>
      </c>
      <c r="C13841" t="s">
        <v>27789</v>
      </c>
      <c r="D13841" t="s">
        <v>27069</v>
      </c>
      <c r="E13841" t="s">
        <v>27790</v>
      </c>
      <c r="F13841" t="s">
        <v>11</v>
      </c>
    </row>
    <row r="13842" spans="1:6" ht="15.5" x14ac:dyDescent="0.35">
      <c r="A13842" t="s">
        <v>27851</v>
      </c>
      <c r="B13842" t="s">
        <v>27852</v>
      </c>
      <c r="C13842" t="s">
        <v>27789</v>
      </c>
      <c r="D13842" t="s">
        <v>27069</v>
      </c>
      <c r="E13842" t="s">
        <v>27790</v>
      </c>
      <c r="F13842" t="s">
        <v>18</v>
      </c>
    </row>
    <row r="13843" spans="1:6" ht="15.5" x14ac:dyDescent="0.35">
      <c r="A13843" t="s">
        <v>27853</v>
      </c>
      <c r="B13843" t="s">
        <v>27854</v>
      </c>
      <c r="C13843" t="s">
        <v>27789</v>
      </c>
      <c r="D13843" t="s">
        <v>27069</v>
      </c>
      <c r="E13843" t="s">
        <v>27790</v>
      </c>
      <c r="F13843" t="s">
        <v>11</v>
      </c>
    </row>
    <row r="13844" spans="1:6" ht="15.5" x14ac:dyDescent="0.35">
      <c r="A13844" t="s">
        <v>27855</v>
      </c>
      <c r="B13844" t="s">
        <v>27856</v>
      </c>
      <c r="C13844" t="s">
        <v>27789</v>
      </c>
      <c r="D13844" t="s">
        <v>27069</v>
      </c>
      <c r="E13844" t="s">
        <v>27790</v>
      </c>
      <c r="F13844" t="s">
        <v>11</v>
      </c>
    </row>
    <row r="13845" spans="1:6" ht="15.5" x14ac:dyDescent="0.35">
      <c r="A13845" t="s">
        <v>27857</v>
      </c>
      <c r="B13845" t="s">
        <v>27858</v>
      </c>
      <c r="C13845" t="s">
        <v>27789</v>
      </c>
      <c r="D13845" t="s">
        <v>27069</v>
      </c>
      <c r="E13845" t="s">
        <v>27790</v>
      </c>
      <c r="F13845" t="s">
        <v>11</v>
      </c>
    </row>
    <row r="13846" spans="1:6" ht="15.5" x14ac:dyDescent="0.35">
      <c r="A13846" t="s">
        <v>27859</v>
      </c>
      <c r="B13846" t="s">
        <v>27860</v>
      </c>
      <c r="C13846" t="s">
        <v>27789</v>
      </c>
      <c r="D13846" t="s">
        <v>27069</v>
      </c>
      <c r="E13846" t="s">
        <v>27790</v>
      </c>
      <c r="F13846" t="s">
        <v>11</v>
      </c>
    </row>
    <row r="13847" spans="1:6" ht="15.5" x14ac:dyDescent="0.35">
      <c r="A13847" t="s">
        <v>27861</v>
      </c>
      <c r="B13847" t="s">
        <v>27862</v>
      </c>
      <c r="C13847" t="s">
        <v>27789</v>
      </c>
      <c r="D13847" t="s">
        <v>27069</v>
      </c>
      <c r="E13847" t="s">
        <v>27790</v>
      </c>
      <c r="F13847" t="s">
        <v>11</v>
      </c>
    </row>
    <row r="13848" spans="1:6" ht="15.5" x14ac:dyDescent="0.35">
      <c r="A13848" t="s">
        <v>27863</v>
      </c>
      <c r="B13848" t="s">
        <v>27864</v>
      </c>
      <c r="C13848" t="s">
        <v>27789</v>
      </c>
      <c r="D13848" t="s">
        <v>27069</v>
      </c>
      <c r="E13848" t="s">
        <v>27790</v>
      </c>
      <c r="F13848" t="s">
        <v>18</v>
      </c>
    </row>
    <row r="13849" spans="1:6" ht="15.5" x14ac:dyDescent="0.35">
      <c r="A13849" t="s">
        <v>27865</v>
      </c>
      <c r="B13849" t="s">
        <v>27866</v>
      </c>
      <c r="C13849" t="s">
        <v>27789</v>
      </c>
      <c r="D13849" t="s">
        <v>27069</v>
      </c>
      <c r="E13849" t="s">
        <v>27790</v>
      </c>
      <c r="F13849" t="s">
        <v>11</v>
      </c>
    </row>
    <row r="13850" spans="1:6" ht="15.5" x14ac:dyDescent="0.35">
      <c r="A13850" t="s">
        <v>27867</v>
      </c>
      <c r="B13850" t="s">
        <v>27868</v>
      </c>
      <c r="C13850" t="s">
        <v>27789</v>
      </c>
      <c r="D13850" t="s">
        <v>27069</v>
      </c>
      <c r="E13850" t="s">
        <v>27790</v>
      </c>
      <c r="F13850" t="s">
        <v>11</v>
      </c>
    </row>
    <row r="13851" spans="1:6" ht="15.5" x14ac:dyDescent="0.35">
      <c r="A13851" t="s">
        <v>27869</v>
      </c>
      <c r="B13851" t="s">
        <v>27870</v>
      </c>
      <c r="C13851" t="s">
        <v>27789</v>
      </c>
      <c r="D13851" t="s">
        <v>27069</v>
      </c>
      <c r="E13851" t="s">
        <v>27790</v>
      </c>
      <c r="F13851" t="s">
        <v>11</v>
      </c>
    </row>
    <row r="13852" spans="1:6" ht="15.5" x14ac:dyDescent="0.35">
      <c r="A13852" t="s">
        <v>27871</v>
      </c>
      <c r="B13852" t="s">
        <v>27872</v>
      </c>
      <c r="C13852" t="s">
        <v>27789</v>
      </c>
      <c r="D13852" t="s">
        <v>27069</v>
      </c>
      <c r="E13852" t="s">
        <v>27790</v>
      </c>
      <c r="F13852" t="s">
        <v>11</v>
      </c>
    </row>
    <row r="13853" spans="1:6" ht="15.5" x14ac:dyDescent="0.35">
      <c r="A13853" t="s">
        <v>27873</v>
      </c>
      <c r="B13853" t="s">
        <v>27874</v>
      </c>
      <c r="C13853" t="s">
        <v>27789</v>
      </c>
      <c r="D13853" t="s">
        <v>27069</v>
      </c>
      <c r="E13853" t="s">
        <v>27790</v>
      </c>
      <c r="F13853" t="s">
        <v>18</v>
      </c>
    </row>
    <row r="13854" spans="1:6" ht="15.5" x14ac:dyDescent="0.35">
      <c r="A13854" t="s">
        <v>27875</v>
      </c>
      <c r="B13854" t="s">
        <v>27876</v>
      </c>
      <c r="C13854" t="s">
        <v>27789</v>
      </c>
      <c r="D13854" t="s">
        <v>27069</v>
      </c>
      <c r="E13854" t="s">
        <v>27790</v>
      </c>
      <c r="F13854" t="s">
        <v>18</v>
      </c>
    </row>
    <row r="13855" spans="1:6" ht="15.5" x14ac:dyDescent="0.35">
      <c r="A13855" t="s">
        <v>27877</v>
      </c>
      <c r="B13855" t="s">
        <v>27878</v>
      </c>
      <c r="C13855" t="s">
        <v>27789</v>
      </c>
      <c r="D13855" t="s">
        <v>27069</v>
      </c>
      <c r="E13855" t="s">
        <v>27790</v>
      </c>
      <c r="F13855" t="s">
        <v>11</v>
      </c>
    </row>
    <row r="13856" spans="1:6" ht="15.5" x14ac:dyDescent="0.35">
      <c r="A13856" t="s">
        <v>27879</v>
      </c>
      <c r="B13856" t="s">
        <v>27880</v>
      </c>
      <c r="C13856" t="s">
        <v>27789</v>
      </c>
      <c r="D13856" t="s">
        <v>27069</v>
      </c>
      <c r="E13856" t="s">
        <v>27790</v>
      </c>
      <c r="F13856" t="s">
        <v>11</v>
      </c>
    </row>
    <row r="13857" spans="1:6" ht="15.5" x14ac:dyDescent="0.35">
      <c r="A13857" t="s">
        <v>27881</v>
      </c>
      <c r="B13857" t="s">
        <v>27882</v>
      </c>
      <c r="C13857" t="s">
        <v>27789</v>
      </c>
      <c r="D13857" t="s">
        <v>27069</v>
      </c>
      <c r="E13857" t="s">
        <v>27790</v>
      </c>
      <c r="F13857" t="s">
        <v>11</v>
      </c>
    </row>
    <row r="13858" spans="1:6" ht="15.5" x14ac:dyDescent="0.35">
      <c r="A13858" t="s">
        <v>27883</v>
      </c>
      <c r="B13858" t="s">
        <v>27884</v>
      </c>
      <c r="C13858" t="s">
        <v>27789</v>
      </c>
      <c r="D13858" t="s">
        <v>27069</v>
      </c>
      <c r="E13858" t="s">
        <v>27790</v>
      </c>
      <c r="F13858" t="s">
        <v>18</v>
      </c>
    </row>
    <row r="13859" spans="1:6" ht="15.5" x14ac:dyDescent="0.35">
      <c r="A13859" t="s">
        <v>27885</v>
      </c>
      <c r="B13859" t="s">
        <v>27886</v>
      </c>
      <c r="C13859" t="s">
        <v>27789</v>
      </c>
      <c r="D13859" t="s">
        <v>27069</v>
      </c>
      <c r="E13859" t="s">
        <v>27790</v>
      </c>
      <c r="F13859" t="s">
        <v>11</v>
      </c>
    </row>
    <row r="13860" spans="1:6" ht="15.5" x14ac:dyDescent="0.35">
      <c r="A13860" t="s">
        <v>27887</v>
      </c>
      <c r="B13860" t="s">
        <v>27888</v>
      </c>
      <c r="C13860" t="s">
        <v>27789</v>
      </c>
      <c r="D13860" t="s">
        <v>27069</v>
      </c>
      <c r="E13860" t="s">
        <v>27790</v>
      </c>
      <c r="F13860" t="s">
        <v>18</v>
      </c>
    </row>
    <row r="13861" spans="1:6" ht="15.5" x14ac:dyDescent="0.35">
      <c r="A13861" t="s">
        <v>27889</v>
      </c>
      <c r="B13861" t="s">
        <v>27890</v>
      </c>
      <c r="C13861" t="s">
        <v>27789</v>
      </c>
      <c r="D13861" t="s">
        <v>27069</v>
      </c>
      <c r="E13861" t="s">
        <v>27790</v>
      </c>
      <c r="F13861" t="s">
        <v>18</v>
      </c>
    </row>
    <row r="13862" spans="1:6" ht="15.5" x14ac:dyDescent="0.35">
      <c r="A13862" t="s">
        <v>27891</v>
      </c>
      <c r="B13862" t="s">
        <v>27892</v>
      </c>
      <c r="C13862" t="s">
        <v>27789</v>
      </c>
      <c r="D13862" t="s">
        <v>27069</v>
      </c>
      <c r="E13862" t="s">
        <v>27790</v>
      </c>
      <c r="F13862" t="s">
        <v>11</v>
      </c>
    </row>
    <row r="13863" spans="1:6" ht="15.5" x14ac:dyDescent="0.35">
      <c r="A13863" t="s">
        <v>27893</v>
      </c>
      <c r="B13863" t="s">
        <v>27894</v>
      </c>
      <c r="C13863" t="s">
        <v>27789</v>
      </c>
      <c r="D13863" t="s">
        <v>27069</v>
      </c>
      <c r="E13863" t="s">
        <v>27790</v>
      </c>
      <c r="F13863" t="s">
        <v>11</v>
      </c>
    </row>
    <row r="13864" spans="1:6" ht="15.5" x14ac:dyDescent="0.35">
      <c r="A13864" t="s">
        <v>27895</v>
      </c>
      <c r="B13864" t="s">
        <v>27896</v>
      </c>
      <c r="C13864" t="s">
        <v>27789</v>
      </c>
      <c r="D13864" t="s">
        <v>27069</v>
      </c>
      <c r="E13864" t="s">
        <v>27790</v>
      </c>
      <c r="F13864" t="s">
        <v>18</v>
      </c>
    </row>
    <row r="13865" spans="1:6" ht="15.5" x14ac:dyDescent="0.35">
      <c r="A13865" t="s">
        <v>27897</v>
      </c>
      <c r="B13865" t="s">
        <v>27898</v>
      </c>
      <c r="C13865" t="s">
        <v>27789</v>
      </c>
      <c r="D13865" t="s">
        <v>27069</v>
      </c>
      <c r="E13865" t="s">
        <v>27790</v>
      </c>
      <c r="F13865" t="s">
        <v>11</v>
      </c>
    </row>
    <row r="13866" spans="1:6" ht="15.5" x14ac:dyDescent="0.35">
      <c r="A13866" t="s">
        <v>27899</v>
      </c>
      <c r="B13866" t="s">
        <v>27900</v>
      </c>
      <c r="C13866" t="s">
        <v>27789</v>
      </c>
      <c r="D13866" t="s">
        <v>27069</v>
      </c>
      <c r="E13866" t="s">
        <v>27790</v>
      </c>
      <c r="F13866" t="s">
        <v>18</v>
      </c>
    </row>
    <row r="13867" spans="1:6" ht="15.5" x14ac:dyDescent="0.35">
      <c r="A13867" t="s">
        <v>27901</v>
      </c>
      <c r="B13867" t="s">
        <v>27902</v>
      </c>
      <c r="C13867" t="s">
        <v>27789</v>
      </c>
      <c r="D13867" t="s">
        <v>27069</v>
      </c>
      <c r="E13867" t="s">
        <v>27790</v>
      </c>
      <c r="F13867" t="s">
        <v>11</v>
      </c>
    </row>
    <row r="13868" spans="1:6" ht="15.5" x14ac:dyDescent="0.35">
      <c r="A13868" t="s">
        <v>27903</v>
      </c>
      <c r="B13868" t="s">
        <v>27904</v>
      </c>
      <c r="C13868" t="s">
        <v>27789</v>
      </c>
      <c r="D13868" t="s">
        <v>27069</v>
      </c>
      <c r="E13868" t="s">
        <v>27790</v>
      </c>
      <c r="F13868" t="s">
        <v>11</v>
      </c>
    </row>
    <row r="13869" spans="1:6" ht="15.5" x14ac:dyDescent="0.35">
      <c r="A13869" t="s">
        <v>27905</v>
      </c>
      <c r="B13869" t="s">
        <v>27906</v>
      </c>
      <c r="C13869" t="s">
        <v>27789</v>
      </c>
      <c r="D13869" t="s">
        <v>27069</v>
      </c>
      <c r="E13869" t="s">
        <v>27790</v>
      </c>
      <c r="F13869" t="s">
        <v>11</v>
      </c>
    </row>
    <row r="13870" spans="1:6" ht="15.5" x14ac:dyDescent="0.35">
      <c r="A13870" t="s">
        <v>27907</v>
      </c>
      <c r="B13870" t="s">
        <v>27908</v>
      </c>
      <c r="C13870" t="s">
        <v>27789</v>
      </c>
      <c r="D13870" t="s">
        <v>27069</v>
      </c>
      <c r="E13870" t="s">
        <v>27790</v>
      </c>
      <c r="F13870" t="s">
        <v>11</v>
      </c>
    </row>
    <row r="13871" spans="1:6" ht="15.5" x14ac:dyDescent="0.35">
      <c r="A13871" t="s">
        <v>27909</v>
      </c>
      <c r="B13871" t="s">
        <v>27910</v>
      </c>
      <c r="C13871" t="s">
        <v>27789</v>
      </c>
      <c r="D13871" t="s">
        <v>27069</v>
      </c>
      <c r="E13871" t="s">
        <v>27790</v>
      </c>
      <c r="F13871" t="s">
        <v>11</v>
      </c>
    </row>
    <row r="13872" spans="1:6" ht="15.5" x14ac:dyDescent="0.35">
      <c r="A13872" t="s">
        <v>27911</v>
      </c>
      <c r="B13872" t="s">
        <v>27912</v>
      </c>
      <c r="C13872" t="s">
        <v>27789</v>
      </c>
      <c r="D13872" t="s">
        <v>27069</v>
      </c>
      <c r="E13872" t="s">
        <v>27790</v>
      </c>
      <c r="F13872" t="s">
        <v>11</v>
      </c>
    </row>
    <row r="13873" spans="1:6" ht="15.5" x14ac:dyDescent="0.35">
      <c r="A13873" t="s">
        <v>27913</v>
      </c>
      <c r="B13873" t="s">
        <v>27914</v>
      </c>
      <c r="C13873" t="s">
        <v>27789</v>
      </c>
      <c r="D13873" t="s">
        <v>27069</v>
      </c>
      <c r="E13873" t="s">
        <v>27790</v>
      </c>
      <c r="F13873" t="s">
        <v>18</v>
      </c>
    </row>
    <row r="13874" spans="1:6" ht="15.5" x14ac:dyDescent="0.35">
      <c r="A13874" t="s">
        <v>27915</v>
      </c>
      <c r="B13874" t="s">
        <v>27916</v>
      </c>
      <c r="C13874" t="s">
        <v>27789</v>
      </c>
      <c r="D13874" t="s">
        <v>27069</v>
      </c>
      <c r="E13874" t="s">
        <v>27790</v>
      </c>
      <c r="F13874" t="s">
        <v>11</v>
      </c>
    </row>
    <row r="13875" spans="1:6" ht="15.5" x14ac:dyDescent="0.35">
      <c r="A13875" t="s">
        <v>27917</v>
      </c>
      <c r="B13875" t="s">
        <v>27918</v>
      </c>
      <c r="C13875" t="s">
        <v>27789</v>
      </c>
      <c r="D13875" t="s">
        <v>27069</v>
      </c>
      <c r="E13875" t="s">
        <v>27790</v>
      </c>
      <c r="F13875" t="s">
        <v>11</v>
      </c>
    </row>
    <row r="13876" spans="1:6" ht="15.5" x14ac:dyDescent="0.35">
      <c r="A13876" t="s">
        <v>27919</v>
      </c>
      <c r="B13876" t="s">
        <v>27920</v>
      </c>
      <c r="C13876" t="s">
        <v>27789</v>
      </c>
      <c r="D13876" t="s">
        <v>27069</v>
      </c>
      <c r="E13876" t="s">
        <v>27790</v>
      </c>
      <c r="F13876" t="s">
        <v>11</v>
      </c>
    </row>
    <row r="13877" spans="1:6" ht="15.5" x14ac:dyDescent="0.35">
      <c r="A13877" t="s">
        <v>27921</v>
      </c>
      <c r="B13877" t="s">
        <v>27922</v>
      </c>
      <c r="C13877" t="s">
        <v>27789</v>
      </c>
      <c r="D13877" t="s">
        <v>27069</v>
      </c>
      <c r="E13877" t="s">
        <v>27790</v>
      </c>
      <c r="F13877" t="s">
        <v>11</v>
      </c>
    </row>
    <row r="13878" spans="1:6" ht="15.5" x14ac:dyDescent="0.35">
      <c r="A13878" t="s">
        <v>27923</v>
      </c>
      <c r="B13878" t="s">
        <v>27924</v>
      </c>
      <c r="C13878" t="s">
        <v>27789</v>
      </c>
      <c r="D13878" t="s">
        <v>27069</v>
      </c>
      <c r="E13878" t="s">
        <v>27790</v>
      </c>
      <c r="F13878" t="s">
        <v>11</v>
      </c>
    </row>
    <row r="13879" spans="1:6" ht="15.5" x14ac:dyDescent="0.35">
      <c r="A13879" t="s">
        <v>27925</v>
      </c>
      <c r="B13879" t="s">
        <v>27926</v>
      </c>
      <c r="C13879" t="s">
        <v>27789</v>
      </c>
      <c r="D13879" t="s">
        <v>27069</v>
      </c>
      <c r="E13879" t="s">
        <v>27790</v>
      </c>
      <c r="F13879" t="s">
        <v>99</v>
      </c>
    </row>
    <row r="13880" spans="1:6" ht="15.5" x14ac:dyDescent="0.35">
      <c r="A13880" t="s">
        <v>27927</v>
      </c>
      <c r="B13880" t="s">
        <v>27928</v>
      </c>
      <c r="C13880" t="s">
        <v>27789</v>
      </c>
      <c r="D13880" t="s">
        <v>27069</v>
      </c>
      <c r="E13880" t="s">
        <v>27790</v>
      </c>
      <c r="F13880" t="s">
        <v>18</v>
      </c>
    </row>
    <row r="13881" spans="1:6" ht="15.5" x14ac:dyDescent="0.35">
      <c r="A13881" t="s">
        <v>27929</v>
      </c>
      <c r="B13881" t="s">
        <v>27930</v>
      </c>
      <c r="C13881" t="s">
        <v>27789</v>
      </c>
      <c r="D13881" t="s">
        <v>27069</v>
      </c>
      <c r="E13881" t="s">
        <v>27790</v>
      </c>
      <c r="F13881" t="s">
        <v>18</v>
      </c>
    </row>
    <row r="13882" spans="1:6" ht="15.5" x14ac:dyDescent="0.35">
      <c r="A13882" t="s">
        <v>27931</v>
      </c>
      <c r="B13882" t="s">
        <v>27932</v>
      </c>
      <c r="C13882" t="s">
        <v>27789</v>
      </c>
      <c r="D13882" t="s">
        <v>27069</v>
      </c>
      <c r="E13882" t="s">
        <v>27790</v>
      </c>
      <c r="F13882" t="s">
        <v>11</v>
      </c>
    </row>
    <row r="13883" spans="1:6" ht="15.5" x14ac:dyDescent="0.35">
      <c r="A13883" t="s">
        <v>27933</v>
      </c>
      <c r="B13883" t="s">
        <v>27934</v>
      </c>
      <c r="C13883" t="s">
        <v>27789</v>
      </c>
      <c r="D13883" t="s">
        <v>27069</v>
      </c>
      <c r="E13883" t="s">
        <v>27790</v>
      </c>
      <c r="F13883" t="s">
        <v>11</v>
      </c>
    </row>
    <row r="13884" spans="1:6" ht="15.5" x14ac:dyDescent="0.35">
      <c r="A13884" t="s">
        <v>27935</v>
      </c>
      <c r="B13884" t="s">
        <v>27936</v>
      </c>
      <c r="C13884" t="s">
        <v>27789</v>
      </c>
      <c r="D13884" t="s">
        <v>27069</v>
      </c>
      <c r="E13884" t="s">
        <v>27790</v>
      </c>
      <c r="F13884" t="s">
        <v>99</v>
      </c>
    </row>
    <row r="13885" spans="1:6" ht="15.5" x14ac:dyDescent="0.35">
      <c r="A13885" t="s">
        <v>27937</v>
      </c>
      <c r="B13885" t="s">
        <v>27938</v>
      </c>
      <c r="C13885" t="s">
        <v>27789</v>
      </c>
      <c r="D13885" t="s">
        <v>27069</v>
      </c>
      <c r="E13885" t="s">
        <v>27790</v>
      </c>
      <c r="F13885" t="s">
        <v>11</v>
      </c>
    </row>
    <row r="13886" spans="1:6" ht="15.5" x14ac:dyDescent="0.35">
      <c r="A13886" t="s">
        <v>27939</v>
      </c>
      <c r="B13886" t="s">
        <v>27940</v>
      </c>
      <c r="C13886" t="s">
        <v>27789</v>
      </c>
      <c r="D13886" t="s">
        <v>27069</v>
      </c>
      <c r="E13886" t="s">
        <v>27790</v>
      </c>
      <c r="F13886" t="s">
        <v>11</v>
      </c>
    </row>
    <row r="13887" spans="1:6" ht="15.5" x14ac:dyDescent="0.35">
      <c r="A13887" t="s">
        <v>27941</v>
      </c>
      <c r="B13887" t="s">
        <v>27942</v>
      </c>
      <c r="C13887" t="s">
        <v>27789</v>
      </c>
      <c r="D13887" t="s">
        <v>27069</v>
      </c>
      <c r="E13887" t="s">
        <v>27790</v>
      </c>
      <c r="F13887" t="s">
        <v>18</v>
      </c>
    </row>
    <row r="13888" spans="1:6" ht="15.5" x14ac:dyDescent="0.35">
      <c r="A13888" t="s">
        <v>27943</v>
      </c>
      <c r="B13888" t="s">
        <v>27944</v>
      </c>
      <c r="C13888" t="s">
        <v>27789</v>
      </c>
      <c r="D13888" t="s">
        <v>27069</v>
      </c>
      <c r="E13888" t="s">
        <v>27790</v>
      </c>
      <c r="F13888" t="s">
        <v>11</v>
      </c>
    </row>
    <row r="13889" spans="1:6" ht="15.5" x14ac:dyDescent="0.35">
      <c r="A13889" t="s">
        <v>27945</v>
      </c>
      <c r="B13889" t="s">
        <v>27946</v>
      </c>
      <c r="C13889" t="s">
        <v>27789</v>
      </c>
      <c r="D13889" t="s">
        <v>27069</v>
      </c>
      <c r="E13889" t="s">
        <v>27790</v>
      </c>
      <c r="F13889" t="s">
        <v>18</v>
      </c>
    </row>
    <row r="13890" spans="1:6" ht="15.5" x14ac:dyDescent="0.35">
      <c r="A13890" t="s">
        <v>27947</v>
      </c>
      <c r="B13890" t="s">
        <v>27948</v>
      </c>
      <c r="C13890" t="s">
        <v>27789</v>
      </c>
      <c r="D13890" t="s">
        <v>27069</v>
      </c>
      <c r="E13890" t="s">
        <v>27790</v>
      </c>
      <c r="F13890" t="s">
        <v>11</v>
      </c>
    </row>
    <row r="13891" spans="1:6" ht="15.5" x14ac:dyDescent="0.35">
      <c r="A13891" t="s">
        <v>27949</v>
      </c>
      <c r="B13891" t="s">
        <v>27950</v>
      </c>
      <c r="C13891" t="s">
        <v>27789</v>
      </c>
      <c r="D13891" t="s">
        <v>27069</v>
      </c>
      <c r="E13891" t="s">
        <v>27790</v>
      </c>
      <c r="F13891" t="s">
        <v>11</v>
      </c>
    </row>
    <row r="13892" spans="1:6" ht="15.5" x14ac:dyDescent="0.35">
      <c r="A13892" t="s">
        <v>27951</v>
      </c>
      <c r="B13892" t="s">
        <v>27952</v>
      </c>
      <c r="C13892" t="s">
        <v>27789</v>
      </c>
      <c r="D13892" t="s">
        <v>27069</v>
      </c>
      <c r="E13892" t="s">
        <v>27790</v>
      </c>
      <c r="F13892" t="s">
        <v>18</v>
      </c>
    </row>
    <row r="13893" spans="1:6" ht="15.5" x14ac:dyDescent="0.35">
      <c r="A13893" t="s">
        <v>27953</v>
      </c>
      <c r="B13893" t="s">
        <v>27954</v>
      </c>
      <c r="C13893" t="s">
        <v>27789</v>
      </c>
      <c r="D13893" t="s">
        <v>27069</v>
      </c>
      <c r="E13893" t="s">
        <v>27790</v>
      </c>
      <c r="F13893" t="s">
        <v>11</v>
      </c>
    </row>
    <row r="13894" spans="1:6" ht="15.5" x14ac:dyDescent="0.35">
      <c r="A13894" t="s">
        <v>27955</v>
      </c>
      <c r="B13894" t="s">
        <v>27956</v>
      </c>
      <c r="C13894" t="s">
        <v>27789</v>
      </c>
      <c r="D13894" t="s">
        <v>27069</v>
      </c>
      <c r="E13894" t="s">
        <v>27790</v>
      </c>
      <c r="F13894" t="s">
        <v>11</v>
      </c>
    </row>
    <row r="13895" spans="1:6" ht="15.5" x14ac:dyDescent="0.35">
      <c r="A13895" t="s">
        <v>27957</v>
      </c>
      <c r="B13895" t="s">
        <v>27958</v>
      </c>
      <c r="C13895" t="s">
        <v>27789</v>
      </c>
      <c r="D13895" t="s">
        <v>27069</v>
      </c>
      <c r="E13895" t="s">
        <v>27790</v>
      </c>
      <c r="F13895" t="s">
        <v>18</v>
      </c>
    </row>
    <row r="13896" spans="1:6" ht="15.5" x14ac:dyDescent="0.35">
      <c r="A13896" t="s">
        <v>27959</v>
      </c>
      <c r="B13896" t="s">
        <v>27960</v>
      </c>
      <c r="C13896" t="s">
        <v>27789</v>
      </c>
      <c r="D13896" t="s">
        <v>27069</v>
      </c>
      <c r="E13896" t="s">
        <v>27790</v>
      </c>
      <c r="F13896" t="s">
        <v>11</v>
      </c>
    </row>
    <row r="13897" spans="1:6" ht="15.5" x14ac:dyDescent="0.35">
      <c r="A13897" t="s">
        <v>27961</v>
      </c>
      <c r="B13897" t="s">
        <v>27962</v>
      </c>
      <c r="C13897" t="s">
        <v>27789</v>
      </c>
      <c r="D13897" t="s">
        <v>27069</v>
      </c>
      <c r="E13897" t="s">
        <v>27790</v>
      </c>
      <c r="F13897" t="s">
        <v>18</v>
      </c>
    </row>
    <row r="13898" spans="1:6" ht="15.5" x14ac:dyDescent="0.35">
      <c r="A13898" t="s">
        <v>27963</v>
      </c>
      <c r="B13898" t="s">
        <v>27964</v>
      </c>
      <c r="C13898" t="s">
        <v>27789</v>
      </c>
      <c r="D13898" t="s">
        <v>27069</v>
      </c>
      <c r="E13898" t="s">
        <v>27790</v>
      </c>
      <c r="F13898" t="s">
        <v>11</v>
      </c>
    </row>
    <row r="13899" spans="1:6" ht="15.5" x14ac:dyDescent="0.35">
      <c r="A13899" t="s">
        <v>27965</v>
      </c>
      <c r="B13899" t="s">
        <v>27966</v>
      </c>
      <c r="C13899" t="s">
        <v>27789</v>
      </c>
      <c r="D13899" t="s">
        <v>27069</v>
      </c>
      <c r="E13899" t="s">
        <v>27790</v>
      </c>
      <c r="F13899" t="s">
        <v>11</v>
      </c>
    </row>
    <row r="13900" spans="1:6" ht="15.5" x14ac:dyDescent="0.35">
      <c r="A13900" t="s">
        <v>27967</v>
      </c>
      <c r="B13900" t="s">
        <v>27968</v>
      </c>
      <c r="C13900" t="s">
        <v>27789</v>
      </c>
      <c r="D13900" t="s">
        <v>27069</v>
      </c>
      <c r="E13900" t="s">
        <v>27790</v>
      </c>
      <c r="F13900" t="s">
        <v>11</v>
      </c>
    </row>
    <row r="13901" spans="1:6" ht="15.5" x14ac:dyDescent="0.35">
      <c r="A13901" t="s">
        <v>27969</v>
      </c>
      <c r="B13901" t="s">
        <v>27970</v>
      </c>
      <c r="C13901" t="s">
        <v>27789</v>
      </c>
      <c r="D13901" t="s">
        <v>27069</v>
      </c>
      <c r="E13901" t="s">
        <v>27790</v>
      </c>
      <c r="F13901" t="s">
        <v>11</v>
      </c>
    </row>
    <row r="13902" spans="1:6" ht="15.5" x14ac:dyDescent="0.35">
      <c r="A13902" t="s">
        <v>27971</v>
      </c>
      <c r="B13902" t="s">
        <v>27972</v>
      </c>
      <c r="C13902" t="s">
        <v>27789</v>
      </c>
      <c r="D13902" t="s">
        <v>27069</v>
      </c>
      <c r="E13902" t="s">
        <v>27790</v>
      </c>
      <c r="F13902" t="s">
        <v>115</v>
      </c>
    </row>
    <row r="13903" spans="1:6" ht="15.5" x14ac:dyDescent="0.35">
      <c r="A13903" t="s">
        <v>27973</v>
      </c>
      <c r="B13903" t="s">
        <v>27974</v>
      </c>
      <c r="C13903" t="s">
        <v>27789</v>
      </c>
      <c r="D13903" t="s">
        <v>27069</v>
      </c>
      <c r="E13903" t="s">
        <v>27790</v>
      </c>
      <c r="F13903" t="s">
        <v>115</v>
      </c>
    </row>
    <row r="13904" spans="1:6" ht="15.5" x14ac:dyDescent="0.35">
      <c r="A13904" t="s">
        <v>27975</v>
      </c>
      <c r="B13904" t="s">
        <v>27976</v>
      </c>
      <c r="C13904" t="s">
        <v>27789</v>
      </c>
      <c r="D13904" t="s">
        <v>27069</v>
      </c>
      <c r="E13904" t="s">
        <v>27790</v>
      </c>
      <c r="F13904" t="s">
        <v>99</v>
      </c>
    </row>
    <row r="13905" spans="1:6" ht="15.5" x14ac:dyDescent="0.35">
      <c r="A13905" t="s">
        <v>27977</v>
      </c>
      <c r="B13905" t="s">
        <v>27978</v>
      </c>
      <c r="C13905" t="s">
        <v>27789</v>
      </c>
      <c r="D13905" t="s">
        <v>27069</v>
      </c>
      <c r="E13905" t="s">
        <v>27790</v>
      </c>
      <c r="F13905" t="s">
        <v>11</v>
      </c>
    </row>
    <row r="13906" spans="1:6" ht="15.5" x14ac:dyDescent="0.35">
      <c r="A13906" t="s">
        <v>27979</v>
      </c>
      <c r="B13906" t="s">
        <v>27980</v>
      </c>
      <c r="C13906" t="s">
        <v>27789</v>
      </c>
      <c r="D13906" t="s">
        <v>27069</v>
      </c>
      <c r="E13906" t="s">
        <v>27790</v>
      </c>
      <c r="F13906" t="s">
        <v>11</v>
      </c>
    </row>
    <row r="13907" spans="1:6" ht="15.5" x14ac:dyDescent="0.35">
      <c r="A13907" t="s">
        <v>27981</v>
      </c>
      <c r="B13907" t="s">
        <v>27982</v>
      </c>
      <c r="C13907" t="s">
        <v>27789</v>
      </c>
      <c r="D13907" t="s">
        <v>27069</v>
      </c>
      <c r="E13907" t="s">
        <v>27790</v>
      </c>
      <c r="F13907" t="s">
        <v>11</v>
      </c>
    </row>
    <row r="13908" spans="1:6" ht="15.5" x14ac:dyDescent="0.35">
      <c r="A13908" t="s">
        <v>27983</v>
      </c>
      <c r="B13908" t="s">
        <v>27984</v>
      </c>
      <c r="C13908" t="s">
        <v>27789</v>
      </c>
      <c r="D13908" t="s">
        <v>27069</v>
      </c>
      <c r="E13908" t="s">
        <v>27790</v>
      </c>
      <c r="F13908" t="s">
        <v>18</v>
      </c>
    </row>
    <row r="13909" spans="1:6" ht="15.5" x14ac:dyDescent="0.35">
      <c r="A13909" t="s">
        <v>27985</v>
      </c>
      <c r="B13909" t="s">
        <v>27986</v>
      </c>
      <c r="C13909" t="s">
        <v>27789</v>
      </c>
      <c r="D13909" t="s">
        <v>27069</v>
      </c>
      <c r="E13909" t="s">
        <v>27790</v>
      </c>
      <c r="F13909" t="s">
        <v>11</v>
      </c>
    </row>
    <row r="13910" spans="1:6" ht="15.5" x14ac:dyDescent="0.35">
      <c r="A13910" t="s">
        <v>27987</v>
      </c>
      <c r="B13910" t="s">
        <v>27988</v>
      </c>
      <c r="C13910" t="s">
        <v>27789</v>
      </c>
      <c r="D13910" t="s">
        <v>27069</v>
      </c>
      <c r="E13910" t="s">
        <v>27790</v>
      </c>
      <c r="F13910" t="s">
        <v>11</v>
      </c>
    </row>
    <row r="13911" spans="1:6" ht="15.5" x14ac:dyDescent="0.35">
      <c r="A13911" t="s">
        <v>27989</v>
      </c>
      <c r="B13911" t="s">
        <v>27990</v>
      </c>
      <c r="C13911" t="s">
        <v>27789</v>
      </c>
      <c r="D13911" t="s">
        <v>27069</v>
      </c>
      <c r="E13911" t="s">
        <v>27790</v>
      </c>
      <c r="F13911" t="s">
        <v>11</v>
      </c>
    </row>
    <row r="13912" spans="1:6" ht="15.5" x14ac:dyDescent="0.35">
      <c r="A13912" t="s">
        <v>27991</v>
      </c>
      <c r="B13912" t="s">
        <v>27992</v>
      </c>
      <c r="C13912" t="s">
        <v>27789</v>
      </c>
      <c r="D13912" t="s">
        <v>27069</v>
      </c>
      <c r="E13912" t="s">
        <v>27790</v>
      </c>
      <c r="F13912" t="s">
        <v>11</v>
      </c>
    </row>
    <row r="13913" spans="1:6" ht="15.5" x14ac:dyDescent="0.35">
      <c r="A13913" t="s">
        <v>27993</v>
      </c>
      <c r="B13913" t="s">
        <v>27994</v>
      </c>
      <c r="C13913" t="s">
        <v>27789</v>
      </c>
      <c r="D13913" t="s">
        <v>27069</v>
      </c>
      <c r="E13913" t="s">
        <v>27790</v>
      </c>
      <c r="F13913" t="s">
        <v>18</v>
      </c>
    </row>
    <row r="13914" spans="1:6" ht="15.5" x14ac:dyDescent="0.35">
      <c r="A13914" t="s">
        <v>27995</v>
      </c>
      <c r="B13914" t="s">
        <v>27996</v>
      </c>
      <c r="C13914" t="s">
        <v>27789</v>
      </c>
      <c r="D13914" t="s">
        <v>27069</v>
      </c>
      <c r="E13914" t="s">
        <v>27790</v>
      </c>
      <c r="F13914" t="s">
        <v>11</v>
      </c>
    </row>
    <row r="13915" spans="1:6" ht="15.5" x14ac:dyDescent="0.35">
      <c r="A13915" t="s">
        <v>27997</v>
      </c>
      <c r="B13915" t="s">
        <v>27998</v>
      </c>
      <c r="C13915" t="s">
        <v>27789</v>
      </c>
      <c r="D13915" t="s">
        <v>27069</v>
      </c>
      <c r="E13915" t="s">
        <v>27790</v>
      </c>
      <c r="F13915" t="s">
        <v>11</v>
      </c>
    </row>
    <row r="13916" spans="1:6" ht="15.5" x14ac:dyDescent="0.35">
      <c r="A13916" t="s">
        <v>27999</v>
      </c>
      <c r="B13916" t="s">
        <v>28000</v>
      </c>
      <c r="C13916" t="s">
        <v>27789</v>
      </c>
      <c r="D13916" t="s">
        <v>27069</v>
      </c>
      <c r="E13916" t="s">
        <v>27790</v>
      </c>
      <c r="F13916" t="s">
        <v>11</v>
      </c>
    </row>
    <row r="13917" spans="1:6" ht="15.5" x14ac:dyDescent="0.35">
      <c r="A13917" t="s">
        <v>28001</v>
      </c>
      <c r="B13917" t="s">
        <v>28002</v>
      </c>
      <c r="C13917" t="s">
        <v>27789</v>
      </c>
      <c r="D13917" t="s">
        <v>27069</v>
      </c>
      <c r="E13917" t="s">
        <v>27790</v>
      </c>
      <c r="F13917" t="s">
        <v>18</v>
      </c>
    </row>
    <row r="13918" spans="1:6" ht="15.5" x14ac:dyDescent="0.35">
      <c r="A13918" t="s">
        <v>28003</v>
      </c>
      <c r="B13918" t="s">
        <v>28004</v>
      </c>
      <c r="C13918" t="s">
        <v>27789</v>
      </c>
      <c r="D13918" t="s">
        <v>27069</v>
      </c>
      <c r="E13918" t="s">
        <v>27790</v>
      </c>
      <c r="F13918" t="s">
        <v>18</v>
      </c>
    </row>
    <row r="13919" spans="1:6" ht="15.5" x14ac:dyDescent="0.35">
      <c r="A13919" t="s">
        <v>28005</v>
      </c>
      <c r="B13919" t="s">
        <v>28006</v>
      </c>
      <c r="C13919" t="s">
        <v>27789</v>
      </c>
      <c r="D13919" t="s">
        <v>27069</v>
      </c>
      <c r="E13919" t="s">
        <v>27790</v>
      </c>
      <c r="F13919" t="s">
        <v>11</v>
      </c>
    </row>
    <row r="13920" spans="1:6" ht="15.5" x14ac:dyDescent="0.35">
      <c r="A13920" t="s">
        <v>28007</v>
      </c>
      <c r="B13920" t="s">
        <v>28008</v>
      </c>
      <c r="C13920" t="s">
        <v>27789</v>
      </c>
      <c r="D13920" t="s">
        <v>27069</v>
      </c>
      <c r="E13920" t="s">
        <v>27790</v>
      </c>
      <c r="F13920" t="s">
        <v>99</v>
      </c>
    </row>
    <row r="13921" spans="1:6" ht="15.5" x14ac:dyDescent="0.35">
      <c r="A13921" t="s">
        <v>28009</v>
      </c>
      <c r="B13921" t="s">
        <v>28010</v>
      </c>
      <c r="C13921" t="s">
        <v>27789</v>
      </c>
      <c r="D13921" t="s">
        <v>27069</v>
      </c>
      <c r="E13921" t="s">
        <v>27790</v>
      </c>
      <c r="F13921" t="s">
        <v>11</v>
      </c>
    </row>
    <row r="13922" spans="1:6" ht="15.5" x14ac:dyDescent="0.35">
      <c r="A13922" t="s">
        <v>28011</v>
      </c>
      <c r="B13922" t="s">
        <v>28012</v>
      </c>
      <c r="C13922" t="s">
        <v>27789</v>
      </c>
      <c r="D13922" t="s">
        <v>27069</v>
      </c>
      <c r="E13922" t="s">
        <v>27790</v>
      </c>
      <c r="F13922" t="s">
        <v>18</v>
      </c>
    </row>
    <row r="13923" spans="1:6" ht="15.5" x14ac:dyDescent="0.35">
      <c r="A13923" t="s">
        <v>28013</v>
      </c>
      <c r="B13923" t="s">
        <v>28014</v>
      </c>
      <c r="C13923" t="s">
        <v>27789</v>
      </c>
      <c r="D13923" t="s">
        <v>27069</v>
      </c>
      <c r="E13923" t="s">
        <v>27790</v>
      </c>
      <c r="F13923" t="s">
        <v>11</v>
      </c>
    </row>
    <row r="13924" spans="1:6" ht="15.5" x14ac:dyDescent="0.35">
      <c r="A13924" t="s">
        <v>28015</v>
      </c>
      <c r="B13924" t="s">
        <v>28016</v>
      </c>
      <c r="C13924" t="s">
        <v>27789</v>
      </c>
      <c r="D13924" t="s">
        <v>27069</v>
      </c>
      <c r="E13924" t="s">
        <v>27790</v>
      </c>
      <c r="F13924" t="s">
        <v>11</v>
      </c>
    </row>
    <row r="13925" spans="1:6" ht="15.5" x14ac:dyDescent="0.35">
      <c r="A13925" t="s">
        <v>28017</v>
      </c>
      <c r="B13925" t="s">
        <v>28018</v>
      </c>
      <c r="C13925" t="s">
        <v>27789</v>
      </c>
      <c r="D13925" t="s">
        <v>27069</v>
      </c>
      <c r="E13925" t="s">
        <v>27790</v>
      </c>
      <c r="F13925" t="s">
        <v>18</v>
      </c>
    </row>
    <row r="13926" spans="1:6" ht="15.5" x14ac:dyDescent="0.35">
      <c r="A13926" t="s">
        <v>28019</v>
      </c>
      <c r="B13926" t="s">
        <v>28020</v>
      </c>
      <c r="C13926" t="s">
        <v>27789</v>
      </c>
      <c r="D13926" t="s">
        <v>27069</v>
      </c>
      <c r="E13926" t="s">
        <v>27790</v>
      </c>
      <c r="F13926" t="s">
        <v>18</v>
      </c>
    </row>
    <row r="13927" spans="1:6" ht="15.5" x14ac:dyDescent="0.35">
      <c r="A13927" t="s">
        <v>28021</v>
      </c>
      <c r="B13927" t="s">
        <v>28022</v>
      </c>
      <c r="C13927" t="s">
        <v>27789</v>
      </c>
      <c r="D13927" t="s">
        <v>27069</v>
      </c>
      <c r="E13927" t="s">
        <v>27790</v>
      </c>
      <c r="F13927" t="s">
        <v>115</v>
      </c>
    </row>
    <row r="13928" spans="1:6" ht="15.5" x14ac:dyDescent="0.35">
      <c r="A13928" t="s">
        <v>28023</v>
      </c>
      <c r="B13928" t="s">
        <v>28024</v>
      </c>
      <c r="C13928" t="s">
        <v>27789</v>
      </c>
      <c r="D13928" t="s">
        <v>27069</v>
      </c>
      <c r="E13928" t="s">
        <v>27790</v>
      </c>
      <c r="F13928" t="s">
        <v>11</v>
      </c>
    </row>
    <row r="13929" spans="1:6" ht="15.5" x14ac:dyDescent="0.35">
      <c r="A13929" t="s">
        <v>28025</v>
      </c>
      <c r="B13929" t="s">
        <v>28026</v>
      </c>
      <c r="C13929" t="s">
        <v>27789</v>
      </c>
      <c r="D13929" t="s">
        <v>27069</v>
      </c>
      <c r="E13929" t="s">
        <v>27790</v>
      </c>
      <c r="F13929" t="s">
        <v>115</v>
      </c>
    </row>
    <row r="13930" spans="1:6" ht="15.5" x14ac:dyDescent="0.35">
      <c r="A13930" t="s">
        <v>28027</v>
      </c>
      <c r="B13930" t="s">
        <v>28028</v>
      </c>
      <c r="C13930" t="s">
        <v>27789</v>
      </c>
      <c r="D13930" t="s">
        <v>27069</v>
      </c>
      <c r="E13930" t="s">
        <v>27790</v>
      </c>
      <c r="F13930" t="s">
        <v>11</v>
      </c>
    </row>
    <row r="13931" spans="1:6" ht="15.5" x14ac:dyDescent="0.35">
      <c r="A13931" t="s">
        <v>28029</v>
      </c>
      <c r="B13931" t="s">
        <v>28030</v>
      </c>
      <c r="C13931" t="s">
        <v>27789</v>
      </c>
      <c r="D13931" t="s">
        <v>27069</v>
      </c>
      <c r="E13931" t="s">
        <v>27790</v>
      </c>
      <c r="F13931" t="s">
        <v>18</v>
      </c>
    </row>
    <row r="13932" spans="1:6" ht="15.5" x14ac:dyDescent="0.35">
      <c r="A13932" t="s">
        <v>28031</v>
      </c>
      <c r="B13932" t="s">
        <v>28032</v>
      </c>
      <c r="C13932" t="s">
        <v>27789</v>
      </c>
      <c r="D13932" t="s">
        <v>27069</v>
      </c>
      <c r="E13932" t="s">
        <v>27790</v>
      </c>
      <c r="F13932" t="s">
        <v>18</v>
      </c>
    </row>
    <row r="13933" spans="1:6" ht="15.5" x14ac:dyDescent="0.35">
      <c r="A13933" t="s">
        <v>28033</v>
      </c>
      <c r="B13933" t="s">
        <v>28034</v>
      </c>
      <c r="C13933" t="s">
        <v>27789</v>
      </c>
      <c r="D13933" t="s">
        <v>27069</v>
      </c>
      <c r="E13933" t="s">
        <v>27790</v>
      </c>
      <c r="F13933" t="s">
        <v>99</v>
      </c>
    </row>
    <row r="13934" spans="1:6" ht="15.5" x14ac:dyDescent="0.35">
      <c r="A13934" t="s">
        <v>28035</v>
      </c>
      <c r="B13934" t="s">
        <v>28036</v>
      </c>
      <c r="C13934" t="s">
        <v>27789</v>
      </c>
      <c r="D13934" t="s">
        <v>27069</v>
      </c>
      <c r="E13934" t="s">
        <v>27790</v>
      </c>
      <c r="F13934" t="s">
        <v>18</v>
      </c>
    </row>
    <row r="13935" spans="1:6" ht="15.5" x14ac:dyDescent="0.35">
      <c r="A13935" t="s">
        <v>28037</v>
      </c>
      <c r="B13935" t="s">
        <v>28038</v>
      </c>
      <c r="C13935" t="s">
        <v>27789</v>
      </c>
      <c r="D13935" t="s">
        <v>27069</v>
      </c>
      <c r="E13935" t="s">
        <v>27790</v>
      </c>
      <c r="F13935" t="s">
        <v>11</v>
      </c>
    </row>
    <row r="13936" spans="1:6" ht="15.5" x14ac:dyDescent="0.35">
      <c r="A13936" t="s">
        <v>28039</v>
      </c>
      <c r="B13936" t="s">
        <v>28040</v>
      </c>
      <c r="C13936" t="s">
        <v>27789</v>
      </c>
      <c r="D13936" t="s">
        <v>27069</v>
      </c>
      <c r="E13936" t="s">
        <v>27790</v>
      </c>
      <c r="F13936" t="s">
        <v>102</v>
      </c>
    </row>
    <row r="13937" spans="1:6" ht="15.5" x14ac:dyDescent="0.35">
      <c r="A13937" t="s">
        <v>28041</v>
      </c>
      <c r="B13937" t="s">
        <v>28042</v>
      </c>
      <c r="C13937" t="s">
        <v>27789</v>
      </c>
      <c r="D13937" t="s">
        <v>27069</v>
      </c>
      <c r="E13937" t="s">
        <v>27790</v>
      </c>
      <c r="F13937" t="s">
        <v>18</v>
      </c>
    </row>
    <row r="13938" spans="1:6" ht="15.5" x14ac:dyDescent="0.35">
      <c r="A13938" t="s">
        <v>28043</v>
      </c>
      <c r="B13938" t="s">
        <v>28044</v>
      </c>
      <c r="C13938" t="s">
        <v>27789</v>
      </c>
      <c r="D13938" t="s">
        <v>27069</v>
      </c>
      <c r="E13938" t="s">
        <v>27790</v>
      </c>
      <c r="F13938" t="s">
        <v>18</v>
      </c>
    </row>
    <row r="13939" spans="1:6" ht="15.5" x14ac:dyDescent="0.35">
      <c r="A13939" t="s">
        <v>28045</v>
      </c>
      <c r="B13939" t="s">
        <v>28046</v>
      </c>
      <c r="C13939" t="s">
        <v>27789</v>
      </c>
      <c r="D13939" t="s">
        <v>27069</v>
      </c>
      <c r="E13939" t="s">
        <v>27790</v>
      </c>
      <c r="F13939" t="s">
        <v>18</v>
      </c>
    </row>
    <row r="13940" spans="1:6" ht="15.5" x14ac:dyDescent="0.35">
      <c r="A13940" t="s">
        <v>28047</v>
      </c>
      <c r="B13940" t="s">
        <v>28048</v>
      </c>
      <c r="C13940" t="s">
        <v>27789</v>
      </c>
      <c r="D13940" t="s">
        <v>27069</v>
      </c>
      <c r="E13940" t="s">
        <v>27790</v>
      </c>
      <c r="F13940" t="s">
        <v>115</v>
      </c>
    </row>
    <row r="13941" spans="1:6" ht="15.5" x14ac:dyDescent="0.35">
      <c r="A13941" t="s">
        <v>28049</v>
      </c>
      <c r="B13941" t="s">
        <v>28050</v>
      </c>
      <c r="C13941" t="s">
        <v>27789</v>
      </c>
      <c r="D13941" t="s">
        <v>27069</v>
      </c>
      <c r="E13941" t="s">
        <v>27790</v>
      </c>
      <c r="F13941" t="s">
        <v>99</v>
      </c>
    </row>
    <row r="13942" spans="1:6" ht="15.5" x14ac:dyDescent="0.35">
      <c r="A13942" t="s">
        <v>28051</v>
      </c>
      <c r="B13942" t="s">
        <v>28052</v>
      </c>
      <c r="C13942" t="s">
        <v>27789</v>
      </c>
      <c r="D13942" t="s">
        <v>27069</v>
      </c>
      <c r="E13942" t="s">
        <v>27790</v>
      </c>
      <c r="F13942" t="s">
        <v>11</v>
      </c>
    </row>
    <row r="13943" spans="1:6" ht="15.5" x14ac:dyDescent="0.35">
      <c r="A13943" t="s">
        <v>28053</v>
      </c>
      <c r="B13943" t="s">
        <v>28054</v>
      </c>
      <c r="C13943" t="s">
        <v>27789</v>
      </c>
      <c r="D13943" t="s">
        <v>27069</v>
      </c>
      <c r="E13943" t="s">
        <v>27790</v>
      </c>
      <c r="F13943" t="s">
        <v>18</v>
      </c>
    </row>
    <row r="13944" spans="1:6" ht="15.5" x14ac:dyDescent="0.35">
      <c r="A13944" t="s">
        <v>28055</v>
      </c>
      <c r="B13944" t="s">
        <v>28056</v>
      </c>
      <c r="C13944" t="s">
        <v>27789</v>
      </c>
      <c r="D13944" t="s">
        <v>27069</v>
      </c>
      <c r="E13944" t="s">
        <v>27790</v>
      </c>
      <c r="F13944" t="s">
        <v>18</v>
      </c>
    </row>
    <row r="13945" spans="1:6" ht="15.5" x14ac:dyDescent="0.35">
      <c r="A13945" t="s">
        <v>28057</v>
      </c>
      <c r="B13945" t="s">
        <v>28058</v>
      </c>
      <c r="C13945" t="s">
        <v>27789</v>
      </c>
      <c r="D13945" t="s">
        <v>27069</v>
      </c>
      <c r="E13945" t="s">
        <v>27790</v>
      </c>
      <c r="F13945" t="s">
        <v>18</v>
      </c>
    </row>
    <row r="13946" spans="1:6" ht="15.5" x14ac:dyDescent="0.35">
      <c r="A13946" t="s">
        <v>28059</v>
      </c>
      <c r="B13946" t="s">
        <v>28060</v>
      </c>
      <c r="C13946" t="s">
        <v>27789</v>
      </c>
      <c r="D13946" t="s">
        <v>27069</v>
      </c>
      <c r="E13946" t="s">
        <v>27790</v>
      </c>
      <c r="F13946" t="s">
        <v>11</v>
      </c>
    </row>
    <row r="13947" spans="1:6" ht="15.5" x14ac:dyDescent="0.35">
      <c r="A13947" t="s">
        <v>28061</v>
      </c>
      <c r="B13947" t="s">
        <v>28062</v>
      </c>
      <c r="C13947" t="s">
        <v>27789</v>
      </c>
      <c r="D13947" t="s">
        <v>27069</v>
      </c>
      <c r="E13947" t="s">
        <v>27790</v>
      </c>
      <c r="F13947" t="s">
        <v>11</v>
      </c>
    </row>
    <row r="13948" spans="1:6" ht="15.5" x14ac:dyDescent="0.35">
      <c r="A13948" t="s">
        <v>28063</v>
      </c>
      <c r="B13948" t="s">
        <v>28064</v>
      </c>
      <c r="C13948" t="s">
        <v>27789</v>
      </c>
      <c r="D13948" t="s">
        <v>27069</v>
      </c>
      <c r="E13948" t="s">
        <v>27790</v>
      </c>
      <c r="F13948" t="s">
        <v>115</v>
      </c>
    </row>
    <row r="13949" spans="1:6" ht="15.5" x14ac:dyDescent="0.35">
      <c r="A13949" t="s">
        <v>28065</v>
      </c>
      <c r="B13949" t="s">
        <v>28066</v>
      </c>
      <c r="C13949" t="s">
        <v>27789</v>
      </c>
      <c r="D13949" t="s">
        <v>27069</v>
      </c>
      <c r="E13949" t="s">
        <v>27790</v>
      </c>
      <c r="F13949" t="s">
        <v>11</v>
      </c>
    </row>
    <row r="13950" spans="1:6" ht="15.5" x14ac:dyDescent="0.35">
      <c r="A13950" t="s">
        <v>28067</v>
      </c>
      <c r="B13950" t="s">
        <v>28068</v>
      </c>
      <c r="C13950" t="s">
        <v>27789</v>
      </c>
      <c r="D13950" t="s">
        <v>27069</v>
      </c>
      <c r="E13950" t="s">
        <v>27790</v>
      </c>
      <c r="F13950" t="s">
        <v>99</v>
      </c>
    </row>
    <row r="13951" spans="1:6" ht="15.5" x14ac:dyDescent="0.35">
      <c r="A13951" t="s">
        <v>28069</v>
      </c>
      <c r="B13951" t="s">
        <v>28070</v>
      </c>
      <c r="C13951" t="s">
        <v>27789</v>
      </c>
      <c r="D13951" t="s">
        <v>27069</v>
      </c>
      <c r="E13951" t="s">
        <v>27790</v>
      </c>
      <c r="F13951" t="s">
        <v>18</v>
      </c>
    </row>
    <row r="13952" spans="1:6" ht="15.5" x14ac:dyDescent="0.35">
      <c r="A13952" t="s">
        <v>28071</v>
      </c>
      <c r="B13952" t="s">
        <v>28072</v>
      </c>
      <c r="C13952" t="s">
        <v>27789</v>
      </c>
      <c r="D13952" t="s">
        <v>27069</v>
      </c>
      <c r="E13952" t="s">
        <v>27790</v>
      </c>
      <c r="F13952" t="s">
        <v>18</v>
      </c>
    </row>
    <row r="13953" spans="1:6" ht="15.5" x14ac:dyDescent="0.35">
      <c r="A13953" t="s">
        <v>28073</v>
      </c>
      <c r="B13953" t="s">
        <v>28074</v>
      </c>
      <c r="C13953" t="s">
        <v>27789</v>
      </c>
      <c r="D13953" t="s">
        <v>27069</v>
      </c>
      <c r="E13953" t="s">
        <v>27790</v>
      </c>
      <c r="F13953" t="s">
        <v>99</v>
      </c>
    </row>
    <row r="13954" spans="1:6" ht="15.5" x14ac:dyDescent="0.35">
      <c r="A13954" t="s">
        <v>28075</v>
      </c>
      <c r="B13954" t="s">
        <v>28076</v>
      </c>
      <c r="C13954" t="s">
        <v>27789</v>
      </c>
      <c r="D13954" t="s">
        <v>27069</v>
      </c>
      <c r="E13954" t="s">
        <v>27790</v>
      </c>
      <c r="F13954" t="s">
        <v>11</v>
      </c>
    </row>
    <row r="13955" spans="1:6" ht="15.5" x14ac:dyDescent="0.35">
      <c r="A13955" t="s">
        <v>28077</v>
      </c>
      <c r="B13955" t="s">
        <v>28078</v>
      </c>
      <c r="C13955" t="s">
        <v>27789</v>
      </c>
      <c r="D13955" t="s">
        <v>27069</v>
      </c>
      <c r="E13955" t="s">
        <v>27790</v>
      </c>
      <c r="F13955" t="s">
        <v>18</v>
      </c>
    </row>
    <row r="13956" spans="1:6" ht="15.5" x14ac:dyDescent="0.35">
      <c r="A13956" t="s">
        <v>28079</v>
      </c>
      <c r="B13956" t="s">
        <v>28080</v>
      </c>
      <c r="C13956" t="s">
        <v>27789</v>
      </c>
      <c r="D13956" t="s">
        <v>27069</v>
      </c>
      <c r="E13956" t="s">
        <v>27790</v>
      </c>
      <c r="F13956" t="s">
        <v>11</v>
      </c>
    </row>
    <row r="13957" spans="1:6" ht="15.5" x14ac:dyDescent="0.35">
      <c r="A13957" t="s">
        <v>28081</v>
      </c>
      <c r="B13957" t="s">
        <v>28082</v>
      </c>
      <c r="C13957" t="s">
        <v>27789</v>
      </c>
      <c r="D13957" t="s">
        <v>27069</v>
      </c>
      <c r="E13957" t="s">
        <v>27790</v>
      </c>
      <c r="F13957" t="s">
        <v>11</v>
      </c>
    </row>
    <row r="13958" spans="1:6" ht="15.5" x14ac:dyDescent="0.35">
      <c r="A13958" t="s">
        <v>28083</v>
      </c>
      <c r="B13958" t="s">
        <v>28084</v>
      </c>
      <c r="C13958" t="s">
        <v>27789</v>
      </c>
      <c r="D13958" t="s">
        <v>27069</v>
      </c>
      <c r="E13958" t="s">
        <v>27790</v>
      </c>
      <c r="F13958" t="s">
        <v>99</v>
      </c>
    </row>
    <row r="13959" spans="1:6" ht="15.5" x14ac:dyDescent="0.35">
      <c r="A13959" t="s">
        <v>28085</v>
      </c>
      <c r="B13959" t="s">
        <v>28086</v>
      </c>
      <c r="C13959" t="s">
        <v>27789</v>
      </c>
      <c r="D13959" t="s">
        <v>27069</v>
      </c>
      <c r="E13959" t="s">
        <v>27790</v>
      </c>
      <c r="F13959" t="s">
        <v>11</v>
      </c>
    </row>
    <row r="13960" spans="1:6" ht="15.5" x14ac:dyDescent="0.35">
      <c r="A13960" t="s">
        <v>28087</v>
      </c>
      <c r="B13960" t="s">
        <v>28088</v>
      </c>
      <c r="C13960" t="s">
        <v>27789</v>
      </c>
      <c r="D13960" t="s">
        <v>27069</v>
      </c>
      <c r="E13960" t="s">
        <v>27790</v>
      </c>
      <c r="F13960" t="s">
        <v>11</v>
      </c>
    </row>
    <row r="13961" spans="1:6" ht="15.5" x14ac:dyDescent="0.35">
      <c r="A13961" t="s">
        <v>28089</v>
      </c>
      <c r="B13961" t="s">
        <v>28090</v>
      </c>
      <c r="C13961" t="s">
        <v>27789</v>
      </c>
      <c r="D13961" t="s">
        <v>27069</v>
      </c>
      <c r="E13961" t="s">
        <v>27790</v>
      </c>
      <c r="F13961" t="s">
        <v>11</v>
      </c>
    </row>
    <row r="13962" spans="1:6" ht="15.5" x14ac:dyDescent="0.35">
      <c r="A13962" t="s">
        <v>28091</v>
      </c>
      <c r="B13962" t="s">
        <v>28092</v>
      </c>
      <c r="C13962" t="s">
        <v>27789</v>
      </c>
      <c r="D13962" t="s">
        <v>27069</v>
      </c>
      <c r="E13962" t="s">
        <v>27790</v>
      </c>
      <c r="F13962" t="s">
        <v>115</v>
      </c>
    </row>
    <row r="13963" spans="1:6" ht="15.5" x14ac:dyDescent="0.35">
      <c r="A13963" t="s">
        <v>28093</v>
      </c>
      <c r="B13963" t="s">
        <v>28094</v>
      </c>
      <c r="C13963" t="s">
        <v>27789</v>
      </c>
      <c r="D13963" t="s">
        <v>27069</v>
      </c>
      <c r="E13963" t="s">
        <v>27790</v>
      </c>
      <c r="F13963" t="s">
        <v>99</v>
      </c>
    </row>
    <row r="13964" spans="1:6" ht="15.5" x14ac:dyDescent="0.35">
      <c r="A13964" t="s">
        <v>28095</v>
      </c>
      <c r="B13964" t="s">
        <v>28096</v>
      </c>
      <c r="C13964" t="s">
        <v>27789</v>
      </c>
      <c r="D13964" t="s">
        <v>27069</v>
      </c>
      <c r="E13964" t="s">
        <v>27790</v>
      </c>
      <c r="F13964" t="s">
        <v>115</v>
      </c>
    </row>
    <row r="13965" spans="1:6" ht="15.5" x14ac:dyDescent="0.35">
      <c r="A13965" t="s">
        <v>28097</v>
      </c>
      <c r="B13965" t="s">
        <v>28098</v>
      </c>
      <c r="C13965" t="s">
        <v>27789</v>
      </c>
      <c r="D13965" t="s">
        <v>27069</v>
      </c>
      <c r="E13965" t="s">
        <v>27790</v>
      </c>
      <c r="F13965" t="s">
        <v>18</v>
      </c>
    </row>
    <row r="13966" spans="1:6" ht="15.5" x14ac:dyDescent="0.35">
      <c r="A13966" t="s">
        <v>28099</v>
      </c>
      <c r="B13966" t="s">
        <v>28100</v>
      </c>
      <c r="C13966" t="s">
        <v>27789</v>
      </c>
      <c r="D13966" t="s">
        <v>27069</v>
      </c>
      <c r="E13966" t="s">
        <v>27790</v>
      </c>
      <c r="F13966" t="s">
        <v>18</v>
      </c>
    </row>
    <row r="13967" spans="1:6" ht="15.5" x14ac:dyDescent="0.35">
      <c r="A13967" t="s">
        <v>28101</v>
      </c>
      <c r="B13967" t="s">
        <v>28102</v>
      </c>
      <c r="C13967" t="s">
        <v>27789</v>
      </c>
      <c r="D13967" t="s">
        <v>27069</v>
      </c>
      <c r="E13967" t="s">
        <v>27790</v>
      </c>
      <c r="F13967" t="s">
        <v>18</v>
      </c>
    </row>
    <row r="13968" spans="1:6" ht="15.5" x14ac:dyDescent="0.35">
      <c r="A13968" t="s">
        <v>28103</v>
      </c>
      <c r="B13968" t="s">
        <v>28104</v>
      </c>
      <c r="C13968" t="s">
        <v>27789</v>
      </c>
      <c r="D13968" t="s">
        <v>27069</v>
      </c>
      <c r="E13968" t="s">
        <v>27790</v>
      </c>
      <c r="F13968" t="s">
        <v>11</v>
      </c>
    </row>
    <row r="13969" spans="1:6" ht="15.5" x14ac:dyDescent="0.35">
      <c r="A13969" t="s">
        <v>28105</v>
      </c>
      <c r="B13969" t="s">
        <v>28106</v>
      </c>
      <c r="C13969" t="s">
        <v>27789</v>
      </c>
      <c r="D13969" t="s">
        <v>27069</v>
      </c>
      <c r="E13969" t="s">
        <v>27790</v>
      </c>
      <c r="F13969" t="s">
        <v>115</v>
      </c>
    </row>
    <row r="13970" spans="1:6" ht="15.5" x14ac:dyDescent="0.35">
      <c r="A13970" t="s">
        <v>28107</v>
      </c>
      <c r="B13970" t="s">
        <v>28108</v>
      </c>
      <c r="C13970" t="s">
        <v>27789</v>
      </c>
      <c r="D13970" t="s">
        <v>27069</v>
      </c>
      <c r="E13970" t="s">
        <v>27790</v>
      </c>
      <c r="F13970" t="s">
        <v>11</v>
      </c>
    </row>
    <row r="13971" spans="1:6" ht="15.5" x14ac:dyDescent="0.35">
      <c r="A13971" t="s">
        <v>28109</v>
      </c>
      <c r="B13971" t="s">
        <v>28110</v>
      </c>
      <c r="C13971" t="s">
        <v>27789</v>
      </c>
      <c r="D13971" t="s">
        <v>27069</v>
      </c>
      <c r="E13971" t="s">
        <v>27790</v>
      </c>
      <c r="F13971" t="s">
        <v>11</v>
      </c>
    </row>
    <row r="13972" spans="1:6" ht="15.5" x14ac:dyDescent="0.35">
      <c r="A13972" t="s">
        <v>28111</v>
      </c>
      <c r="B13972" t="s">
        <v>28112</v>
      </c>
      <c r="C13972" t="s">
        <v>27789</v>
      </c>
      <c r="D13972" t="s">
        <v>27069</v>
      </c>
      <c r="E13972" t="s">
        <v>27790</v>
      </c>
      <c r="F13972" t="s">
        <v>11</v>
      </c>
    </row>
    <row r="13973" spans="1:6" ht="15.5" x14ac:dyDescent="0.35">
      <c r="A13973" t="s">
        <v>28113</v>
      </c>
      <c r="B13973" t="s">
        <v>28114</v>
      </c>
      <c r="C13973" t="s">
        <v>27789</v>
      </c>
      <c r="D13973" t="s">
        <v>27069</v>
      </c>
      <c r="E13973" t="s">
        <v>27790</v>
      </c>
      <c r="F13973" t="s">
        <v>99</v>
      </c>
    </row>
    <row r="13974" spans="1:6" ht="15.5" x14ac:dyDescent="0.35">
      <c r="A13974" t="s">
        <v>28115</v>
      </c>
      <c r="B13974" t="s">
        <v>28116</v>
      </c>
      <c r="C13974" t="s">
        <v>27789</v>
      </c>
      <c r="D13974" t="s">
        <v>27069</v>
      </c>
      <c r="E13974" t="s">
        <v>27790</v>
      </c>
      <c r="F13974" t="s">
        <v>18</v>
      </c>
    </row>
    <row r="13975" spans="1:6" ht="15.5" x14ac:dyDescent="0.35">
      <c r="A13975" t="s">
        <v>28117</v>
      </c>
      <c r="B13975" t="s">
        <v>28118</v>
      </c>
      <c r="C13975" t="s">
        <v>27789</v>
      </c>
      <c r="D13975" t="s">
        <v>27069</v>
      </c>
      <c r="E13975" t="s">
        <v>27790</v>
      </c>
      <c r="F13975" t="s">
        <v>18</v>
      </c>
    </row>
    <row r="13976" spans="1:6" ht="15.5" x14ac:dyDescent="0.35">
      <c r="A13976" t="s">
        <v>28119</v>
      </c>
      <c r="B13976" t="s">
        <v>28120</v>
      </c>
      <c r="C13976" t="s">
        <v>27789</v>
      </c>
      <c r="D13976" t="s">
        <v>27069</v>
      </c>
      <c r="E13976" t="s">
        <v>27790</v>
      </c>
      <c r="F13976" t="s">
        <v>18</v>
      </c>
    </row>
    <row r="13977" spans="1:6" ht="15.5" x14ac:dyDescent="0.35">
      <c r="A13977" t="s">
        <v>28121</v>
      </c>
      <c r="B13977" t="s">
        <v>28122</v>
      </c>
      <c r="C13977" t="s">
        <v>27789</v>
      </c>
      <c r="D13977" t="s">
        <v>27069</v>
      </c>
      <c r="E13977" t="s">
        <v>27790</v>
      </c>
      <c r="F13977" t="s">
        <v>18</v>
      </c>
    </row>
    <row r="13978" spans="1:6" ht="15.5" x14ac:dyDescent="0.35">
      <c r="A13978" t="s">
        <v>28123</v>
      </c>
      <c r="B13978" t="s">
        <v>28124</v>
      </c>
      <c r="C13978" t="s">
        <v>27789</v>
      </c>
      <c r="D13978" t="s">
        <v>27069</v>
      </c>
      <c r="E13978" t="s">
        <v>27790</v>
      </c>
      <c r="F13978" t="s">
        <v>11</v>
      </c>
    </row>
    <row r="13979" spans="1:6" ht="15.5" x14ac:dyDescent="0.35">
      <c r="A13979" t="s">
        <v>28125</v>
      </c>
      <c r="B13979" t="s">
        <v>28126</v>
      </c>
      <c r="C13979" t="s">
        <v>27789</v>
      </c>
      <c r="D13979" t="s">
        <v>27069</v>
      </c>
      <c r="E13979" t="s">
        <v>27790</v>
      </c>
      <c r="F13979" t="s">
        <v>18</v>
      </c>
    </row>
    <row r="13980" spans="1:6" ht="15.5" x14ac:dyDescent="0.35">
      <c r="A13980" t="s">
        <v>28127</v>
      </c>
      <c r="B13980" t="s">
        <v>28128</v>
      </c>
      <c r="C13980" t="s">
        <v>27789</v>
      </c>
      <c r="D13980" t="s">
        <v>27069</v>
      </c>
      <c r="E13980" t="s">
        <v>27790</v>
      </c>
      <c r="F13980" t="s">
        <v>99</v>
      </c>
    </row>
    <row r="13981" spans="1:6" ht="15.5" x14ac:dyDescent="0.35">
      <c r="A13981" t="s">
        <v>28129</v>
      </c>
      <c r="B13981" t="s">
        <v>28130</v>
      </c>
      <c r="C13981" t="s">
        <v>27789</v>
      </c>
      <c r="D13981" t="s">
        <v>27069</v>
      </c>
      <c r="E13981" t="s">
        <v>27790</v>
      </c>
      <c r="F13981" t="s">
        <v>115</v>
      </c>
    </row>
    <row r="13982" spans="1:6" ht="15.5" x14ac:dyDescent="0.35">
      <c r="A13982" t="s">
        <v>28131</v>
      </c>
      <c r="B13982" t="s">
        <v>28132</v>
      </c>
      <c r="C13982" t="s">
        <v>27789</v>
      </c>
      <c r="D13982" t="s">
        <v>27069</v>
      </c>
      <c r="E13982" t="s">
        <v>27790</v>
      </c>
      <c r="F13982" t="s">
        <v>115</v>
      </c>
    </row>
    <row r="13983" spans="1:6" ht="15.5" x14ac:dyDescent="0.35">
      <c r="A13983" t="s">
        <v>28133</v>
      </c>
      <c r="B13983" t="s">
        <v>28134</v>
      </c>
      <c r="C13983" t="s">
        <v>27789</v>
      </c>
      <c r="D13983" t="s">
        <v>27069</v>
      </c>
      <c r="E13983" t="s">
        <v>27790</v>
      </c>
      <c r="F13983" t="s">
        <v>11</v>
      </c>
    </row>
    <row r="13984" spans="1:6" ht="15.5" x14ac:dyDescent="0.35">
      <c r="A13984" t="s">
        <v>28135</v>
      </c>
      <c r="B13984" t="s">
        <v>28136</v>
      </c>
      <c r="C13984" t="s">
        <v>27789</v>
      </c>
      <c r="D13984" t="s">
        <v>27069</v>
      </c>
      <c r="E13984" t="s">
        <v>27790</v>
      </c>
      <c r="F13984" t="s">
        <v>18</v>
      </c>
    </row>
    <row r="13985" spans="1:6" ht="15.5" x14ac:dyDescent="0.35">
      <c r="A13985" t="s">
        <v>28137</v>
      </c>
      <c r="B13985" t="s">
        <v>28138</v>
      </c>
      <c r="C13985" t="s">
        <v>27789</v>
      </c>
      <c r="D13985" t="s">
        <v>27069</v>
      </c>
      <c r="E13985" t="s">
        <v>27790</v>
      </c>
      <c r="F13985" t="s">
        <v>11</v>
      </c>
    </row>
    <row r="13986" spans="1:6" ht="15.5" x14ac:dyDescent="0.35">
      <c r="A13986" t="s">
        <v>28139</v>
      </c>
      <c r="B13986" t="s">
        <v>28140</v>
      </c>
      <c r="C13986" t="s">
        <v>27789</v>
      </c>
      <c r="D13986" t="s">
        <v>27069</v>
      </c>
      <c r="E13986" t="s">
        <v>27790</v>
      </c>
      <c r="F13986" t="s">
        <v>11</v>
      </c>
    </row>
    <row r="13987" spans="1:6" ht="15.5" x14ac:dyDescent="0.35">
      <c r="A13987" t="s">
        <v>28141</v>
      </c>
      <c r="B13987" t="s">
        <v>28142</v>
      </c>
      <c r="C13987" t="s">
        <v>27789</v>
      </c>
      <c r="D13987" t="s">
        <v>27069</v>
      </c>
      <c r="E13987" t="s">
        <v>27790</v>
      </c>
      <c r="F13987" t="s">
        <v>18</v>
      </c>
    </row>
    <row r="13988" spans="1:6" ht="15.5" x14ac:dyDescent="0.35">
      <c r="A13988" t="s">
        <v>28143</v>
      </c>
      <c r="B13988" t="s">
        <v>28144</v>
      </c>
      <c r="C13988" t="s">
        <v>27789</v>
      </c>
      <c r="D13988" t="s">
        <v>27069</v>
      </c>
      <c r="E13988" t="s">
        <v>27790</v>
      </c>
      <c r="F13988" t="s">
        <v>11</v>
      </c>
    </row>
    <row r="13989" spans="1:6" ht="15.5" x14ac:dyDescent="0.35">
      <c r="A13989" t="s">
        <v>28145</v>
      </c>
      <c r="B13989" t="s">
        <v>28146</v>
      </c>
      <c r="C13989" t="s">
        <v>27789</v>
      </c>
      <c r="D13989" t="s">
        <v>27069</v>
      </c>
      <c r="E13989" t="s">
        <v>27790</v>
      </c>
      <c r="F13989" t="s">
        <v>11</v>
      </c>
    </row>
    <row r="13990" spans="1:6" ht="15.5" x14ac:dyDescent="0.35">
      <c r="A13990" t="s">
        <v>28147</v>
      </c>
      <c r="B13990" t="s">
        <v>28148</v>
      </c>
      <c r="C13990" t="s">
        <v>27789</v>
      </c>
      <c r="D13990" t="s">
        <v>27069</v>
      </c>
      <c r="E13990" t="s">
        <v>27790</v>
      </c>
      <c r="F13990" t="s">
        <v>11</v>
      </c>
    </row>
    <row r="13991" spans="1:6" ht="15.5" x14ac:dyDescent="0.35">
      <c r="A13991" t="s">
        <v>28149</v>
      </c>
      <c r="B13991" t="s">
        <v>28150</v>
      </c>
      <c r="C13991" t="s">
        <v>28151</v>
      </c>
      <c r="D13991" t="s">
        <v>27069</v>
      </c>
      <c r="E13991" t="s">
        <v>28152</v>
      </c>
      <c r="F13991" t="s">
        <v>18</v>
      </c>
    </row>
    <row r="13992" spans="1:6" ht="15.5" x14ac:dyDescent="0.35">
      <c r="A13992" t="s">
        <v>28153</v>
      </c>
      <c r="B13992" t="s">
        <v>28154</v>
      </c>
      <c r="C13992" t="s">
        <v>28151</v>
      </c>
      <c r="D13992" t="s">
        <v>27069</v>
      </c>
      <c r="E13992" t="s">
        <v>28152</v>
      </c>
      <c r="F13992" t="s">
        <v>18</v>
      </c>
    </row>
    <row r="13993" spans="1:6" ht="15.5" x14ac:dyDescent="0.35">
      <c r="A13993" t="s">
        <v>28155</v>
      </c>
      <c r="B13993" t="s">
        <v>28156</v>
      </c>
      <c r="C13993" t="s">
        <v>28151</v>
      </c>
      <c r="D13993" t="s">
        <v>27069</v>
      </c>
      <c r="E13993" t="s">
        <v>28152</v>
      </c>
      <c r="F13993" t="s">
        <v>18</v>
      </c>
    </row>
    <row r="13994" spans="1:6" ht="15.5" x14ac:dyDescent="0.35">
      <c r="A13994" t="s">
        <v>28157</v>
      </c>
      <c r="B13994" t="s">
        <v>28158</v>
      </c>
      <c r="C13994" t="s">
        <v>28151</v>
      </c>
      <c r="D13994" t="s">
        <v>27069</v>
      </c>
      <c r="E13994" t="s">
        <v>28152</v>
      </c>
      <c r="F13994" t="s">
        <v>18</v>
      </c>
    </row>
    <row r="13995" spans="1:6" ht="15.5" x14ac:dyDescent="0.35">
      <c r="A13995" t="s">
        <v>28159</v>
      </c>
      <c r="B13995" t="s">
        <v>28160</v>
      </c>
      <c r="C13995" t="s">
        <v>28151</v>
      </c>
      <c r="D13995" t="s">
        <v>27069</v>
      </c>
      <c r="E13995" t="s">
        <v>28152</v>
      </c>
      <c r="F13995" t="s">
        <v>99</v>
      </c>
    </row>
    <row r="13996" spans="1:6" ht="15.5" x14ac:dyDescent="0.35">
      <c r="A13996" t="s">
        <v>28161</v>
      </c>
      <c r="B13996" t="s">
        <v>28162</v>
      </c>
      <c r="C13996" t="s">
        <v>28151</v>
      </c>
      <c r="D13996" t="s">
        <v>27069</v>
      </c>
      <c r="E13996" t="s">
        <v>28152</v>
      </c>
      <c r="F13996" t="s">
        <v>11</v>
      </c>
    </row>
    <row r="13997" spans="1:6" ht="15.5" x14ac:dyDescent="0.35">
      <c r="A13997" t="s">
        <v>28163</v>
      </c>
      <c r="B13997" t="s">
        <v>28164</v>
      </c>
      <c r="C13997" t="s">
        <v>28151</v>
      </c>
      <c r="D13997" t="s">
        <v>27069</v>
      </c>
      <c r="E13997" t="s">
        <v>28152</v>
      </c>
      <c r="F13997" t="s">
        <v>11</v>
      </c>
    </row>
    <row r="13998" spans="1:6" ht="15.5" x14ac:dyDescent="0.35">
      <c r="A13998" t="s">
        <v>28165</v>
      </c>
      <c r="B13998" t="s">
        <v>28166</v>
      </c>
      <c r="C13998" t="s">
        <v>28151</v>
      </c>
      <c r="D13998" t="s">
        <v>27069</v>
      </c>
      <c r="E13998" t="s">
        <v>28152</v>
      </c>
      <c r="F13998" t="s">
        <v>18</v>
      </c>
    </row>
    <row r="13999" spans="1:6" ht="15.5" x14ac:dyDescent="0.35">
      <c r="A13999" t="s">
        <v>28167</v>
      </c>
      <c r="B13999" t="s">
        <v>28168</v>
      </c>
      <c r="C13999" t="s">
        <v>28151</v>
      </c>
      <c r="D13999" t="s">
        <v>27069</v>
      </c>
      <c r="E13999" t="s">
        <v>28152</v>
      </c>
      <c r="F13999" t="s">
        <v>11</v>
      </c>
    </row>
    <row r="14000" spans="1:6" ht="15.5" x14ac:dyDescent="0.35">
      <c r="A14000" t="s">
        <v>28169</v>
      </c>
      <c r="B14000" t="s">
        <v>28170</v>
      </c>
      <c r="C14000" t="s">
        <v>28151</v>
      </c>
      <c r="D14000" t="s">
        <v>27069</v>
      </c>
      <c r="E14000" t="s">
        <v>28152</v>
      </c>
      <c r="F14000" t="s">
        <v>18</v>
      </c>
    </row>
    <row r="14001" spans="1:6" ht="15.5" x14ac:dyDescent="0.35">
      <c r="A14001" t="s">
        <v>28171</v>
      </c>
      <c r="B14001" t="s">
        <v>28172</v>
      </c>
      <c r="C14001" t="s">
        <v>28151</v>
      </c>
      <c r="D14001" t="s">
        <v>27069</v>
      </c>
      <c r="E14001" t="s">
        <v>28152</v>
      </c>
      <c r="F14001" t="s">
        <v>18</v>
      </c>
    </row>
    <row r="14002" spans="1:6" ht="15.5" x14ac:dyDescent="0.35">
      <c r="A14002" t="s">
        <v>28173</v>
      </c>
      <c r="B14002" t="s">
        <v>28174</v>
      </c>
      <c r="C14002" t="s">
        <v>28151</v>
      </c>
      <c r="D14002" t="s">
        <v>27069</v>
      </c>
      <c r="E14002" t="s">
        <v>28152</v>
      </c>
      <c r="F14002" t="s">
        <v>11</v>
      </c>
    </row>
    <row r="14003" spans="1:6" ht="15.5" x14ac:dyDescent="0.35">
      <c r="A14003" t="s">
        <v>28175</v>
      </c>
      <c r="B14003" t="s">
        <v>28176</v>
      </c>
      <c r="C14003" t="s">
        <v>28151</v>
      </c>
      <c r="D14003" t="s">
        <v>27069</v>
      </c>
      <c r="E14003" t="s">
        <v>28152</v>
      </c>
      <c r="F14003" t="s">
        <v>18</v>
      </c>
    </row>
    <row r="14004" spans="1:6" ht="15.5" x14ac:dyDescent="0.35">
      <c r="A14004" t="s">
        <v>28177</v>
      </c>
      <c r="B14004" t="s">
        <v>28178</v>
      </c>
      <c r="C14004" t="s">
        <v>28151</v>
      </c>
      <c r="D14004" t="s">
        <v>27069</v>
      </c>
      <c r="E14004" t="s">
        <v>28152</v>
      </c>
      <c r="F14004" t="s">
        <v>11</v>
      </c>
    </row>
    <row r="14005" spans="1:6" ht="15.5" x14ac:dyDescent="0.35">
      <c r="A14005" t="s">
        <v>28179</v>
      </c>
      <c r="B14005" t="s">
        <v>28180</v>
      </c>
      <c r="C14005" t="s">
        <v>28151</v>
      </c>
      <c r="D14005" t="s">
        <v>27069</v>
      </c>
      <c r="E14005" t="s">
        <v>28152</v>
      </c>
      <c r="F14005" t="s">
        <v>18</v>
      </c>
    </row>
    <row r="14006" spans="1:6" ht="15.5" x14ac:dyDescent="0.35">
      <c r="A14006" t="s">
        <v>28181</v>
      </c>
      <c r="B14006" t="s">
        <v>28182</v>
      </c>
      <c r="C14006" t="s">
        <v>28151</v>
      </c>
      <c r="D14006" t="s">
        <v>27069</v>
      </c>
      <c r="E14006" t="s">
        <v>28152</v>
      </c>
      <c r="F14006" t="s">
        <v>11</v>
      </c>
    </row>
    <row r="14007" spans="1:6" ht="15.5" x14ac:dyDescent="0.35">
      <c r="A14007" t="s">
        <v>28183</v>
      </c>
      <c r="B14007" t="s">
        <v>28184</v>
      </c>
      <c r="C14007" t="s">
        <v>28151</v>
      </c>
      <c r="D14007" t="s">
        <v>27069</v>
      </c>
      <c r="E14007" t="s">
        <v>28152</v>
      </c>
      <c r="F14007" t="s">
        <v>11</v>
      </c>
    </row>
    <row r="14008" spans="1:6" ht="15.5" x14ac:dyDescent="0.35">
      <c r="A14008" t="s">
        <v>28185</v>
      </c>
      <c r="B14008" t="s">
        <v>28186</v>
      </c>
      <c r="C14008" t="s">
        <v>28151</v>
      </c>
      <c r="D14008" t="s">
        <v>27069</v>
      </c>
      <c r="E14008" t="s">
        <v>28152</v>
      </c>
      <c r="F14008" t="s">
        <v>18</v>
      </c>
    </row>
    <row r="14009" spans="1:6" ht="15.5" x14ac:dyDescent="0.35">
      <c r="A14009" t="s">
        <v>28187</v>
      </c>
      <c r="B14009" t="s">
        <v>28188</v>
      </c>
      <c r="C14009" t="s">
        <v>28151</v>
      </c>
      <c r="D14009" t="s">
        <v>27069</v>
      </c>
      <c r="E14009" t="s">
        <v>28152</v>
      </c>
      <c r="F14009" t="s">
        <v>11</v>
      </c>
    </row>
    <row r="14010" spans="1:6" ht="15.5" x14ac:dyDescent="0.35">
      <c r="A14010" t="s">
        <v>28189</v>
      </c>
      <c r="B14010" t="s">
        <v>28190</v>
      </c>
      <c r="C14010" t="s">
        <v>28151</v>
      </c>
      <c r="D14010" t="s">
        <v>27069</v>
      </c>
      <c r="E14010" t="s">
        <v>28152</v>
      </c>
      <c r="F14010" t="s">
        <v>11</v>
      </c>
    </row>
    <row r="14011" spans="1:6" ht="15.5" x14ac:dyDescent="0.35">
      <c r="A14011" t="s">
        <v>28191</v>
      </c>
      <c r="B14011" t="s">
        <v>28192</v>
      </c>
      <c r="C14011" t="s">
        <v>28151</v>
      </c>
      <c r="D14011" t="s">
        <v>27069</v>
      </c>
      <c r="E14011" t="s">
        <v>28152</v>
      </c>
      <c r="F14011" t="s">
        <v>11</v>
      </c>
    </row>
    <row r="14012" spans="1:6" ht="15.5" x14ac:dyDescent="0.35">
      <c r="A14012" t="s">
        <v>28193</v>
      </c>
      <c r="B14012" t="s">
        <v>28194</v>
      </c>
      <c r="C14012" t="s">
        <v>28151</v>
      </c>
      <c r="D14012" t="s">
        <v>27069</v>
      </c>
      <c r="E14012" t="s">
        <v>28152</v>
      </c>
      <c r="F14012" t="s">
        <v>11</v>
      </c>
    </row>
    <row r="14013" spans="1:6" ht="15.5" x14ac:dyDescent="0.35">
      <c r="A14013" t="s">
        <v>28195</v>
      </c>
      <c r="B14013" t="s">
        <v>28196</v>
      </c>
      <c r="C14013" t="s">
        <v>28151</v>
      </c>
      <c r="D14013" t="s">
        <v>27069</v>
      </c>
      <c r="E14013" t="s">
        <v>28152</v>
      </c>
      <c r="F14013" t="s">
        <v>18</v>
      </c>
    </row>
    <row r="14014" spans="1:6" ht="15.5" x14ac:dyDescent="0.35">
      <c r="A14014" t="s">
        <v>28197</v>
      </c>
      <c r="B14014" t="s">
        <v>28198</v>
      </c>
      <c r="C14014" t="s">
        <v>28151</v>
      </c>
      <c r="D14014" t="s">
        <v>27069</v>
      </c>
      <c r="E14014" t="s">
        <v>28152</v>
      </c>
      <c r="F14014" t="s">
        <v>18</v>
      </c>
    </row>
    <row r="14015" spans="1:6" ht="15.5" x14ac:dyDescent="0.35">
      <c r="A14015" t="s">
        <v>28199</v>
      </c>
      <c r="B14015" t="s">
        <v>28200</v>
      </c>
      <c r="C14015" t="s">
        <v>28151</v>
      </c>
      <c r="D14015" t="s">
        <v>27069</v>
      </c>
      <c r="E14015" t="s">
        <v>28152</v>
      </c>
      <c r="F14015" t="s">
        <v>11</v>
      </c>
    </row>
    <row r="14016" spans="1:6" ht="15.5" x14ac:dyDescent="0.35">
      <c r="A14016" t="s">
        <v>28201</v>
      </c>
      <c r="B14016" t="s">
        <v>28202</v>
      </c>
      <c r="C14016" t="s">
        <v>28151</v>
      </c>
      <c r="D14016" t="s">
        <v>27069</v>
      </c>
      <c r="E14016" t="s">
        <v>28152</v>
      </c>
      <c r="F14016" t="s">
        <v>115</v>
      </c>
    </row>
    <row r="14017" spans="1:6" ht="15.5" x14ac:dyDescent="0.35">
      <c r="A14017" t="s">
        <v>28203</v>
      </c>
      <c r="B14017" t="s">
        <v>28204</v>
      </c>
      <c r="C14017" t="s">
        <v>28151</v>
      </c>
      <c r="D14017" t="s">
        <v>27069</v>
      </c>
      <c r="E14017" t="s">
        <v>28152</v>
      </c>
      <c r="F14017" t="s">
        <v>11</v>
      </c>
    </row>
    <row r="14018" spans="1:6" ht="15.5" x14ac:dyDescent="0.35">
      <c r="A14018" t="s">
        <v>28205</v>
      </c>
      <c r="B14018" t="s">
        <v>28206</v>
      </c>
      <c r="C14018" t="s">
        <v>28151</v>
      </c>
      <c r="D14018" t="s">
        <v>27069</v>
      </c>
      <c r="E14018" t="s">
        <v>28152</v>
      </c>
      <c r="F14018" t="s">
        <v>11</v>
      </c>
    </row>
    <row r="14019" spans="1:6" ht="15.5" x14ac:dyDescent="0.35">
      <c r="A14019" t="s">
        <v>28207</v>
      </c>
      <c r="B14019" t="s">
        <v>28208</v>
      </c>
      <c r="C14019" t="s">
        <v>28151</v>
      </c>
      <c r="D14019" t="s">
        <v>27069</v>
      </c>
      <c r="E14019" t="s">
        <v>28152</v>
      </c>
      <c r="F14019" t="s">
        <v>11</v>
      </c>
    </row>
    <row r="14020" spans="1:6" ht="15.5" x14ac:dyDescent="0.35">
      <c r="A14020" t="s">
        <v>28209</v>
      </c>
      <c r="B14020" t="s">
        <v>28210</v>
      </c>
      <c r="C14020" t="s">
        <v>28151</v>
      </c>
      <c r="D14020" t="s">
        <v>27069</v>
      </c>
      <c r="E14020" t="s">
        <v>28152</v>
      </c>
      <c r="F14020" t="s">
        <v>115</v>
      </c>
    </row>
    <row r="14021" spans="1:6" ht="15.5" x14ac:dyDescent="0.35">
      <c r="A14021" t="s">
        <v>28211</v>
      </c>
      <c r="B14021" t="s">
        <v>28212</v>
      </c>
      <c r="C14021" t="s">
        <v>28151</v>
      </c>
      <c r="D14021" t="s">
        <v>27069</v>
      </c>
      <c r="E14021" t="s">
        <v>28152</v>
      </c>
      <c r="F14021" t="s">
        <v>11</v>
      </c>
    </row>
    <row r="14022" spans="1:6" ht="15.5" x14ac:dyDescent="0.35">
      <c r="A14022" t="s">
        <v>28213</v>
      </c>
      <c r="B14022" t="s">
        <v>28214</v>
      </c>
      <c r="C14022" t="s">
        <v>28151</v>
      </c>
      <c r="D14022" t="s">
        <v>27069</v>
      </c>
      <c r="E14022" t="s">
        <v>28152</v>
      </c>
      <c r="F14022" t="s">
        <v>18</v>
      </c>
    </row>
    <row r="14023" spans="1:6" ht="15.5" x14ac:dyDescent="0.35">
      <c r="A14023" t="s">
        <v>28215</v>
      </c>
      <c r="B14023" t="s">
        <v>28216</v>
      </c>
      <c r="C14023" t="s">
        <v>28151</v>
      </c>
      <c r="D14023" t="s">
        <v>27069</v>
      </c>
      <c r="E14023" t="s">
        <v>28152</v>
      </c>
      <c r="F14023" t="s">
        <v>11</v>
      </c>
    </row>
    <row r="14024" spans="1:6" ht="15.5" x14ac:dyDescent="0.35">
      <c r="A14024" t="s">
        <v>28217</v>
      </c>
      <c r="B14024" t="s">
        <v>28218</v>
      </c>
      <c r="C14024" t="s">
        <v>28151</v>
      </c>
      <c r="D14024" t="s">
        <v>27069</v>
      </c>
      <c r="E14024" t="s">
        <v>28152</v>
      </c>
      <c r="F14024" t="s">
        <v>18</v>
      </c>
    </row>
    <row r="14025" spans="1:6" ht="15.5" x14ac:dyDescent="0.35">
      <c r="A14025" t="s">
        <v>28219</v>
      </c>
      <c r="B14025" t="s">
        <v>28220</v>
      </c>
      <c r="C14025" t="s">
        <v>28151</v>
      </c>
      <c r="D14025" t="s">
        <v>27069</v>
      </c>
      <c r="E14025" t="s">
        <v>28152</v>
      </c>
      <c r="F14025" t="s">
        <v>11</v>
      </c>
    </row>
    <row r="14026" spans="1:6" ht="15.5" x14ac:dyDescent="0.35">
      <c r="A14026" t="s">
        <v>28221</v>
      </c>
      <c r="B14026" t="s">
        <v>28222</v>
      </c>
      <c r="C14026" t="s">
        <v>28151</v>
      </c>
      <c r="D14026" t="s">
        <v>27069</v>
      </c>
      <c r="E14026" t="s">
        <v>28152</v>
      </c>
      <c r="F14026" t="s">
        <v>18</v>
      </c>
    </row>
    <row r="14027" spans="1:6" ht="15.5" x14ac:dyDescent="0.35">
      <c r="A14027" t="s">
        <v>28223</v>
      </c>
      <c r="B14027" t="s">
        <v>28224</v>
      </c>
      <c r="C14027" t="s">
        <v>28151</v>
      </c>
      <c r="D14027" t="s">
        <v>27069</v>
      </c>
      <c r="E14027" t="s">
        <v>28152</v>
      </c>
      <c r="F14027" t="s">
        <v>11</v>
      </c>
    </row>
    <row r="14028" spans="1:6" ht="15.5" x14ac:dyDescent="0.35">
      <c r="A14028" t="s">
        <v>28225</v>
      </c>
      <c r="B14028" t="s">
        <v>28226</v>
      </c>
      <c r="C14028" t="s">
        <v>28151</v>
      </c>
      <c r="D14028" t="s">
        <v>27069</v>
      </c>
      <c r="E14028" t="s">
        <v>28152</v>
      </c>
      <c r="F14028" t="s">
        <v>11</v>
      </c>
    </row>
    <row r="14029" spans="1:6" ht="15.5" x14ac:dyDescent="0.35">
      <c r="A14029" t="s">
        <v>28227</v>
      </c>
      <c r="B14029" t="s">
        <v>28228</v>
      </c>
      <c r="C14029" t="s">
        <v>28151</v>
      </c>
      <c r="D14029" t="s">
        <v>27069</v>
      </c>
      <c r="E14029" t="s">
        <v>28152</v>
      </c>
      <c r="F14029" t="s">
        <v>102</v>
      </c>
    </row>
    <row r="14030" spans="1:6" ht="15.5" x14ac:dyDescent="0.35">
      <c r="A14030" t="s">
        <v>28229</v>
      </c>
      <c r="B14030" t="s">
        <v>28230</v>
      </c>
      <c r="C14030" t="s">
        <v>28151</v>
      </c>
      <c r="D14030" t="s">
        <v>27069</v>
      </c>
      <c r="E14030" t="s">
        <v>28152</v>
      </c>
      <c r="F14030" t="s">
        <v>11</v>
      </c>
    </row>
    <row r="14031" spans="1:6" ht="15.5" x14ac:dyDescent="0.35">
      <c r="A14031" t="s">
        <v>28231</v>
      </c>
      <c r="B14031" t="s">
        <v>28232</v>
      </c>
      <c r="C14031" t="s">
        <v>28151</v>
      </c>
      <c r="D14031" t="s">
        <v>27069</v>
      </c>
      <c r="E14031" t="s">
        <v>28152</v>
      </c>
      <c r="F14031" t="s">
        <v>11</v>
      </c>
    </row>
    <row r="14032" spans="1:6" ht="15.5" x14ac:dyDescent="0.35">
      <c r="A14032" t="s">
        <v>28233</v>
      </c>
      <c r="B14032" t="s">
        <v>28234</v>
      </c>
      <c r="C14032" t="s">
        <v>28151</v>
      </c>
      <c r="D14032" t="s">
        <v>27069</v>
      </c>
      <c r="E14032" t="s">
        <v>28152</v>
      </c>
      <c r="F14032" t="s">
        <v>115</v>
      </c>
    </row>
    <row r="14033" spans="1:6" ht="15.5" x14ac:dyDescent="0.35">
      <c r="A14033" t="s">
        <v>28235</v>
      </c>
      <c r="B14033" t="s">
        <v>28236</v>
      </c>
      <c r="C14033" t="s">
        <v>28151</v>
      </c>
      <c r="D14033" t="s">
        <v>27069</v>
      </c>
      <c r="E14033" t="s">
        <v>28152</v>
      </c>
      <c r="F14033" t="s">
        <v>11</v>
      </c>
    </row>
    <row r="14034" spans="1:6" ht="15.5" x14ac:dyDescent="0.35">
      <c r="A14034" t="s">
        <v>28237</v>
      </c>
      <c r="B14034" t="s">
        <v>28238</v>
      </c>
      <c r="C14034" t="s">
        <v>28151</v>
      </c>
      <c r="D14034" t="s">
        <v>27069</v>
      </c>
      <c r="E14034" t="s">
        <v>28152</v>
      </c>
      <c r="F14034" t="s">
        <v>11</v>
      </c>
    </row>
    <row r="14035" spans="1:6" ht="15.5" x14ac:dyDescent="0.35">
      <c r="A14035" t="s">
        <v>28239</v>
      </c>
      <c r="B14035" t="s">
        <v>28240</v>
      </c>
      <c r="C14035" t="s">
        <v>28151</v>
      </c>
      <c r="D14035" t="s">
        <v>27069</v>
      </c>
      <c r="E14035" t="s">
        <v>28152</v>
      </c>
      <c r="F14035" t="s">
        <v>18</v>
      </c>
    </row>
    <row r="14036" spans="1:6" ht="15.5" x14ac:dyDescent="0.35">
      <c r="A14036" t="s">
        <v>28241</v>
      </c>
      <c r="B14036" t="s">
        <v>28242</v>
      </c>
      <c r="C14036" t="s">
        <v>28151</v>
      </c>
      <c r="D14036" t="s">
        <v>27069</v>
      </c>
      <c r="E14036" t="s">
        <v>28152</v>
      </c>
      <c r="F14036" t="s">
        <v>11</v>
      </c>
    </row>
    <row r="14037" spans="1:6" ht="15.5" x14ac:dyDescent="0.35">
      <c r="A14037" t="s">
        <v>28243</v>
      </c>
      <c r="B14037" t="s">
        <v>28244</v>
      </c>
      <c r="C14037" t="s">
        <v>28151</v>
      </c>
      <c r="D14037" t="s">
        <v>27069</v>
      </c>
      <c r="E14037" t="s">
        <v>28152</v>
      </c>
      <c r="F14037" t="s">
        <v>18</v>
      </c>
    </row>
    <row r="14038" spans="1:6" ht="15.5" x14ac:dyDescent="0.35">
      <c r="A14038" t="s">
        <v>28245</v>
      </c>
      <c r="B14038" t="s">
        <v>28246</v>
      </c>
      <c r="C14038" t="s">
        <v>28151</v>
      </c>
      <c r="D14038" t="s">
        <v>27069</v>
      </c>
      <c r="E14038" t="s">
        <v>28152</v>
      </c>
      <c r="F14038" t="s">
        <v>11</v>
      </c>
    </row>
    <row r="14039" spans="1:6" ht="15.5" x14ac:dyDescent="0.35">
      <c r="A14039" t="s">
        <v>28247</v>
      </c>
      <c r="B14039" t="s">
        <v>28248</v>
      </c>
      <c r="C14039" t="s">
        <v>28151</v>
      </c>
      <c r="D14039" t="s">
        <v>27069</v>
      </c>
      <c r="E14039" t="s">
        <v>28152</v>
      </c>
      <c r="F14039" t="s">
        <v>18</v>
      </c>
    </row>
    <row r="14040" spans="1:6" ht="15.5" x14ac:dyDescent="0.35">
      <c r="A14040" t="s">
        <v>28249</v>
      </c>
      <c r="B14040" t="s">
        <v>28250</v>
      </c>
      <c r="C14040" t="s">
        <v>28151</v>
      </c>
      <c r="D14040" t="s">
        <v>27069</v>
      </c>
      <c r="E14040" t="s">
        <v>28152</v>
      </c>
      <c r="F14040" t="s">
        <v>11</v>
      </c>
    </row>
    <row r="14041" spans="1:6" ht="15.5" x14ac:dyDescent="0.35">
      <c r="A14041" t="s">
        <v>28251</v>
      </c>
      <c r="B14041" t="s">
        <v>28252</v>
      </c>
      <c r="C14041" t="s">
        <v>28151</v>
      </c>
      <c r="D14041" t="s">
        <v>27069</v>
      </c>
      <c r="E14041" t="s">
        <v>28152</v>
      </c>
      <c r="F14041" t="s">
        <v>11</v>
      </c>
    </row>
    <row r="14042" spans="1:6" ht="15.5" x14ac:dyDescent="0.35">
      <c r="A14042" t="s">
        <v>28253</v>
      </c>
      <c r="B14042" t="s">
        <v>28254</v>
      </c>
      <c r="C14042" t="s">
        <v>28151</v>
      </c>
      <c r="D14042" t="s">
        <v>27069</v>
      </c>
      <c r="E14042" t="s">
        <v>28152</v>
      </c>
      <c r="F14042" t="s">
        <v>115</v>
      </c>
    </row>
    <row r="14043" spans="1:6" ht="15.5" x14ac:dyDescent="0.35">
      <c r="A14043" t="s">
        <v>28255</v>
      </c>
      <c r="B14043" t="s">
        <v>28256</v>
      </c>
      <c r="C14043" t="s">
        <v>28151</v>
      </c>
      <c r="D14043" t="s">
        <v>27069</v>
      </c>
      <c r="E14043" t="s">
        <v>28152</v>
      </c>
      <c r="F14043" t="s">
        <v>11</v>
      </c>
    </row>
    <row r="14044" spans="1:6" ht="15.5" x14ac:dyDescent="0.35">
      <c r="A14044" t="s">
        <v>28257</v>
      </c>
      <c r="B14044" t="s">
        <v>28258</v>
      </c>
      <c r="C14044" t="s">
        <v>28151</v>
      </c>
      <c r="D14044" t="s">
        <v>27069</v>
      </c>
      <c r="E14044" t="s">
        <v>28152</v>
      </c>
      <c r="F14044" t="s">
        <v>11</v>
      </c>
    </row>
    <row r="14045" spans="1:6" ht="15.5" x14ac:dyDescent="0.35">
      <c r="A14045" t="s">
        <v>28259</v>
      </c>
      <c r="B14045" t="s">
        <v>28260</v>
      </c>
      <c r="C14045" t="s">
        <v>28151</v>
      </c>
      <c r="D14045" t="s">
        <v>27069</v>
      </c>
      <c r="E14045" t="s">
        <v>28152</v>
      </c>
      <c r="F14045" t="s">
        <v>18</v>
      </c>
    </row>
    <row r="14046" spans="1:6" ht="15.5" x14ac:dyDescent="0.35">
      <c r="A14046" t="s">
        <v>28261</v>
      </c>
      <c r="B14046" t="s">
        <v>28262</v>
      </c>
      <c r="C14046" t="s">
        <v>28151</v>
      </c>
      <c r="D14046" t="s">
        <v>27069</v>
      </c>
      <c r="E14046" t="s">
        <v>28152</v>
      </c>
      <c r="F14046" t="s">
        <v>11</v>
      </c>
    </row>
    <row r="14047" spans="1:6" ht="15.5" x14ac:dyDescent="0.35">
      <c r="A14047" t="s">
        <v>28263</v>
      </c>
      <c r="B14047" t="s">
        <v>28264</v>
      </c>
      <c r="C14047" t="s">
        <v>28151</v>
      </c>
      <c r="D14047" t="s">
        <v>27069</v>
      </c>
      <c r="E14047" t="s">
        <v>28152</v>
      </c>
      <c r="F14047" t="s">
        <v>11</v>
      </c>
    </row>
    <row r="14048" spans="1:6" ht="15.5" x14ac:dyDescent="0.35">
      <c r="A14048" t="s">
        <v>28265</v>
      </c>
      <c r="B14048" t="s">
        <v>28266</v>
      </c>
      <c r="C14048" t="s">
        <v>28151</v>
      </c>
      <c r="D14048" t="s">
        <v>27069</v>
      </c>
      <c r="E14048" t="s">
        <v>28152</v>
      </c>
      <c r="F14048" t="s">
        <v>18</v>
      </c>
    </row>
    <row r="14049" spans="1:6" ht="15.5" x14ac:dyDescent="0.35">
      <c r="A14049" t="s">
        <v>28267</v>
      </c>
      <c r="B14049" t="s">
        <v>28268</v>
      </c>
      <c r="C14049" t="s">
        <v>28151</v>
      </c>
      <c r="D14049" t="s">
        <v>27069</v>
      </c>
      <c r="E14049" t="s">
        <v>28152</v>
      </c>
      <c r="F14049" t="s">
        <v>11</v>
      </c>
    </row>
    <row r="14050" spans="1:6" ht="15.5" x14ac:dyDescent="0.35">
      <c r="A14050" t="s">
        <v>28269</v>
      </c>
      <c r="B14050" t="s">
        <v>28270</v>
      </c>
      <c r="C14050" t="s">
        <v>28151</v>
      </c>
      <c r="D14050" t="s">
        <v>27069</v>
      </c>
      <c r="E14050" t="s">
        <v>28152</v>
      </c>
      <c r="F14050" t="s">
        <v>18</v>
      </c>
    </row>
    <row r="14051" spans="1:6" ht="15.5" x14ac:dyDescent="0.35">
      <c r="A14051" t="s">
        <v>28271</v>
      </c>
      <c r="B14051" t="s">
        <v>28272</v>
      </c>
      <c r="C14051" t="s">
        <v>28151</v>
      </c>
      <c r="D14051" t="s">
        <v>27069</v>
      </c>
      <c r="E14051" t="s">
        <v>28152</v>
      </c>
      <c r="F14051" t="s">
        <v>11</v>
      </c>
    </row>
    <row r="14052" spans="1:6" ht="15.5" x14ac:dyDescent="0.35">
      <c r="A14052" t="s">
        <v>28273</v>
      </c>
      <c r="B14052" t="s">
        <v>28274</v>
      </c>
      <c r="C14052" t="s">
        <v>28151</v>
      </c>
      <c r="D14052" t="s">
        <v>27069</v>
      </c>
      <c r="E14052" t="s">
        <v>28152</v>
      </c>
      <c r="F14052" t="s">
        <v>18</v>
      </c>
    </row>
    <row r="14053" spans="1:6" ht="15.5" x14ac:dyDescent="0.35">
      <c r="A14053" t="s">
        <v>28275</v>
      </c>
      <c r="B14053" t="s">
        <v>28276</v>
      </c>
      <c r="C14053" t="s">
        <v>28151</v>
      </c>
      <c r="D14053" t="s">
        <v>27069</v>
      </c>
      <c r="E14053" t="s">
        <v>28152</v>
      </c>
      <c r="F14053" t="s">
        <v>11</v>
      </c>
    </row>
    <row r="14054" spans="1:6" ht="15.5" x14ac:dyDescent="0.35">
      <c r="A14054" t="s">
        <v>28277</v>
      </c>
      <c r="B14054" t="s">
        <v>28278</v>
      </c>
      <c r="C14054" t="s">
        <v>28151</v>
      </c>
      <c r="D14054" t="s">
        <v>27069</v>
      </c>
      <c r="E14054" t="s">
        <v>28152</v>
      </c>
      <c r="F14054" t="s">
        <v>115</v>
      </c>
    </row>
    <row r="14055" spans="1:6" ht="15.5" x14ac:dyDescent="0.35">
      <c r="A14055" t="s">
        <v>28279</v>
      </c>
      <c r="B14055" t="s">
        <v>28280</v>
      </c>
      <c r="C14055" t="s">
        <v>28151</v>
      </c>
      <c r="D14055" t="s">
        <v>27069</v>
      </c>
      <c r="E14055" t="s">
        <v>28152</v>
      </c>
      <c r="F14055" t="s">
        <v>99</v>
      </c>
    </row>
    <row r="14056" spans="1:6" ht="15.5" x14ac:dyDescent="0.35">
      <c r="A14056" t="s">
        <v>28281</v>
      </c>
      <c r="B14056" t="s">
        <v>28282</v>
      </c>
      <c r="C14056" t="s">
        <v>28151</v>
      </c>
      <c r="D14056" t="s">
        <v>27069</v>
      </c>
      <c r="E14056" t="s">
        <v>28152</v>
      </c>
      <c r="F14056" t="s">
        <v>18</v>
      </c>
    </row>
    <row r="14057" spans="1:6" ht="15.5" x14ac:dyDescent="0.35">
      <c r="A14057" t="s">
        <v>28283</v>
      </c>
      <c r="B14057" t="s">
        <v>28284</v>
      </c>
      <c r="C14057" t="s">
        <v>28151</v>
      </c>
      <c r="D14057" t="s">
        <v>27069</v>
      </c>
      <c r="E14057" t="s">
        <v>28152</v>
      </c>
      <c r="F14057" t="s">
        <v>11</v>
      </c>
    </row>
    <row r="14058" spans="1:6" ht="15.5" x14ac:dyDescent="0.35">
      <c r="A14058" t="s">
        <v>28285</v>
      </c>
      <c r="B14058" t="s">
        <v>28286</v>
      </c>
      <c r="C14058" t="s">
        <v>28151</v>
      </c>
      <c r="D14058" t="s">
        <v>27069</v>
      </c>
      <c r="E14058" t="s">
        <v>28152</v>
      </c>
      <c r="F14058" t="s">
        <v>11</v>
      </c>
    </row>
    <row r="14059" spans="1:6" ht="15.5" x14ac:dyDescent="0.35">
      <c r="A14059" t="s">
        <v>28287</v>
      </c>
      <c r="B14059" t="s">
        <v>28288</v>
      </c>
      <c r="C14059" t="s">
        <v>28151</v>
      </c>
      <c r="D14059" t="s">
        <v>27069</v>
      </c>
      <c r="E14059" t="s">
        <v>28152</v>
      </c>
      <c r="F14059" t="s">
        <v>11</v>
      </c>
    </row>
    <row r="14060" spans="1:6" ht="15.5" x14ac:dyDescent="0.35">
      <c r="A14060" t="s">
        <v>28289</v>
      </c>
      <c r="B14060" t="s">
        <v>28290</v>
      </c>
      <c r="C14060" t="s">
        <v>28151</v>
      </c>
      <c r="D14060" t="s">
        <v>27069</v>
      </c>
      <c r="E14060" t="s">
        <v>28152</v>
      </c>
      <c r="F14060" t="s">
        <v>18</v>
      </c>
    </row>
    <row r="14061" spans="1:6" ht="15.5" x14ac:dyDescent="0.35">
      <c r="A14061" t="s">
        <v>28291</v>
      </c>
      <c r="B14061" t="s">
        <v>28292</v>
      </c>
      <c r="C14061" t="s">
        <v>28151</v>
      </c>
      <c r="D14061" t="s">
        <v>27069</v>
      </c>
      <c r="E14061" t="s">
        <v>28152</v>
      </c>
      <c r="F14061" t="s">
        <v>11</v>
      </c>
    </row>
    <row r="14062" spans="1:6" ht="15.5" x14ac:dyDescent="0.35">
      <c r="A14062" t="s">
        <v>28293</v>
      </c>
      <c r="B14062" t="s">
        <v>28294</v>
      </c>
      <c r="C14062" t="s">
        <v>28151</v>
      </c>
      <c r="D14062" t="s">
        <v>27069</v>
      </c>
      <c r="E14062" t="s">
        <v>28152</v>
      </c>
      <c r="F14062" t="s">
        <v>18</v>
      </c>
    </row>
    <row r="14063" spans="1:6" ht="15.5" x14ac:dyDescent="0.35">
      <c r="A14063" t="s">
        <v>28295</v>
      </c>
      <c r="B14063" t="s">
        <v>28296</v>
      </c>
      <c r="C14063" t="s">
        <v>28151</v>
      </c>
      <c r="D14063" t="s">
        <v>27069</v>
      </c>
      <c r="E14063" t="s">
        <v>28152</v>
      </c>
      <c r="F14063" t="s">
        <v>11</v>
      </c>
    </row>
    <row r="14064" spans="1:6" ht="15.5" x14ac:dyDescent="0.35">
      <c r="A14064" t="s">
        <v>28297</v>
      </c>
      <c r="B14064" t="s">
        <v>28298</v>
      </c>
      <c r="C14064" t="s">
        <v>28151</v>
      </c>
      <c r="D14064" t="s">
        <v>27069</v>
      </c>
      <c r="E14064" t="s">
        <v>28152</v>
      </c>
      <c r="F14064" t="s">
        <v>11</v>
      </c>
    </row>
    <row r="14065" spans="1:6" ht="15.5" x14ac:dyDescent="0.35">
      <c r="A14065" t="s">
        <v>28299</v>
      </c>
      <c r="B14065" t="s">
        <v>28300</v>
      </c>
      <c r="C14065" t="s">
        <v>28151</v>
      </c>
      <c r="D14065" t="s">
        <v>27069</v>
      </c>
      <c r="E14065" t="s">
        <v>28152</v>
      </c>
      <c r="F14065" t="s">
        <v>11</v>
      </c>
    </row>
    <row r="14066" spans="1:6" ht="15.5" x14ac:dyDescent="0.35">
      <c r="A14066" t="s">
        <v>28301</v>
      </c>
      <c r="B14066" t="s">
        <v>28302</v>
      </c>
      <c r="C14066" t="s">
        <v>28151</v>
      </c>
      <c r="D14066" t="s">
        <v>27069</v>
      </c>
      <c r="E14066" t="s">
        <v>28152</v>
      </c>
      <c r="F14066" t="s">
        <v>11</v>
      </c>
    </row>
    <row r="14067" spans="1:6" ht="15.5" x14ac:dyDescent="0.35">
      <c r="A14067" t="s">
        <v>28303</v>
      </c>
      <c r="B14067" t="s">
        <v>28304</v>
      </c>
      <c r="C14067" t="s">
        <v>28151</v>
      </c>
      <c r="D14067" t="s">
        <v>27069</v>
      </c>
      <c r="E14067" t="s">
        <v>28152</v>
      </c>
      <c r="F14067" t="s">
        <v>11</v>
      </c>
    </row>
    <row r="14068" spans="1:6" ht="15.5" x14ac:dyDescent="0.35">
      <c r="A14068" t="s">
        <v>28305</v>
      </c>
      <c r="B14068" t="s">
        <v>28306</v>
      </c>
      <c r="C14068" t="s">
        <v>28151</v>
      </c>
      <c r="D14068" t="s">
        <v>27069</v>
      </c>
      <c r="E14068" t="s">
        <v>28152</v>
      </c>
      <c r="F14068" t="s">
        <v>18</v>
      </c>
    </row>
    <row r="14069" spans="1:6" ht="15.5" x14ac:dyDescent="0.35">
      <c r="A14069" t="s">
        <v>28307</v>
      </c>
      <c r="B14069" t="s">
        <v>28308</v>
      </c>
      <c r="C14069" t="s">
        <v>28151</v>
      </c>
      <c r="D14069" t="s">
        <v>27069</v>
      </c>
      <c r="E14069" t="s">
        <v>28152</v>
      </c>
      <c r="F14069" t="s">
        <v>18</v>
      </c>
    </row>
    <row r="14070" spans="1:6" ht="15.5" x14ac:dyDescent="0.35">
      <c r="A14070" t="s">
        <v>28309</v>
      </c>
      <c r="B14070" t="s">
        <v>28310</v>
      </c>
      <c r="C14070" t="s">
        <v>28151</v>
      </c>
      <c r="D14070" t="s">
        <v>27069</v>
      </c>
      <c r="E14070" t="s">
        <v>28152</v>
      </c>
      <c r="F14070" t="s">
        <v>11</v>
      </c>
    </row>
    <row r="14071" spans="1:6" ht="15.5" x14ac:dyDescent="0.35">
      <c r="A14071" t="s">
        <v>28311</v>
      </c>
      <c r="B14071" t="s">
        <v>28312</v>
      </c>
      <c r="C14071" t="s">
        <v>28151</v>
      </c>
      <c r="D14071" t="s">
        <v>27069</v>
      </c>
      <c r="E14071" t="s">
        <v>28152</v>
      </c>
      <c r="F14071" t="s">
        <v>11</v>
      </c>
    </row>
    <row r="14072" spans="1:6" ht="15.5" x14ac:dyDescent="0.35">
      <c r="A14072" t="s">
        <v>28313</v>
      </c>
      <c r="B14072" t="s">
        <v>28314</v>
      </c>
      <c r="C14072" t="s">
        <v>28151</v>
      </c>
      <c r="D14072" t="s">
        <v>27069</v>
      </c>
      <c r="E14072" t="s">
        <v>28152</v>
      </c>
      <c r="F14072" t="s">
        <v>11</v>
      </c>
    </row>
    <row r="14073" spans="1:6" ht="15.5" x14ac:dyDescent="0.35">
      <c r="A14073" t="s">
        <v>28315</v>
      </c>
      <c r="B14073" t="s">
        <v>28316</v>
      </c>
      <c r="C14073" t="s">
        <v>28151</v>
      </c>
      <c r="D14073" t="s">
        <v>27069</v>
      </c>
      <c r="E14073" t="s">
        <v>28152</v>
      </c>
      <c r="F14073" t="s">
        <v>18</v>
      </c>
    </row>
    <row r="14074" spans="1:6" ht="15.5" x14ac:dyDescent="0.35">
      <c r="A14074" t="s">
        <v>28317</v>
      </c>
      <c r="B14074" t="s">
        <v>28318</v>
      </c>
      <c r="C14074" t="s">
        <v>28151</v>
      </c>
      <c r="D14074" t="s">
        <v>27069</v>
      </c>
      <c r="E14074" t="s">
        <v>28152</v>
      </c>
      <c r="F14074" t="s">
        <v>115</v>
      </c>
    </row>
    <row r="14075" spans="1:6" ht="15.5" x14ac:dyDescent="0.35">
      <c r="A14075" t="s">
        <v>28319</v>
      </c>
      <c r="B14075" t="s">
        <v>28320</v>
      </c>
      <c r="C14075" t="s">
        <v>28151</v>
      </c>
      <c r="D14075" t="s">
        <v>27069</v>
      </c>
      <c r="E14075" t="s">
        <v>28152</v>
      </c>
      <c r="F14075" t="s">
        <v>11</v>
      </c>
    </row>
    <row r="14076" spans="1:6" ht="15.5" x14ac:dyDescent="0.35">
      <c r="A14076" t="s">
        <v>28321</v>
      </c>
      <c r="B14076" t="s">
        <v>28322</v>
      </c>
      <c r="C14076" t="s">
        <v>28151</v>
      </c>
      <c r="D14076" t="s">
        <v>27069</v>
      </c>
      <c r="E14076" t="s">
        <v>28152</v>
      </c>
      <c r="F14076" t="s">
        <v>18</v>
      </c>
    </row>
    <row r="14077" spans="1:6" ht="15.5" x14ac:dyDescent="0.35">
      <c r="A14077" t="s">
        <v>28323</v>
      </c>
      <c r="B14077" t="s">
        <v>28324</v>
      </c>
      <c r="C14077" t="s">
        <v>28151</v>
      </c>
      <c r="D14077" t="s">
        <v>27069</v>
      </c>
      <c r="E14077" t="s">
        <v>28152</v>
      </c>
      <c r="F14077" t="s">
        <v>11</v>
      </c>
    </row>
    <row r="14078" spans="1:6" ht="15.5" x14ac:dyDescent="0.35">
      <c r="A14078" t="s">
        <v>28325</v>
      </c>
      <c r="B14078" t="s">
        <v>28326</v>
      </c>
      <c r="C14078" t="s">
        <v>28151</v>
      </c>
      <c r="D14078" t="s">
        <v>27069</v>
      </c>
      <c r="E14078" t="s">
        <v>28152</v>
      </c>
      <c r="F14078" t="s">
        <v>11</v>
      </c>
    </row>
    <row r="14079" spans="1:6" ht="15.5" x14ac:dyDescent="0.35">
      <c r="A14079" t="s">
        <v>28327</v>
      </c>
      <c r="B14079" t="s">
        <v>28328</v>
      </c>
      <c r="C14079" t="s">
        <v>28151</v>
      </c>
      <c r="D14079" t="s">
        <v>27069</v>
      </c>
      <c r="E14079" t="s">
        <v>28152</v>
      </c>
      <c r="F14079" t="s">
        <v>11</v>
      </c>
    </row>
    <row r="14080" spans="1:6" ht="15.5" x14ac:dyDescent="0.35">
      <c r="A14080" t="s">
        <v>28329</v>
      </c>
      <c r="B14080" t="s">
        <v>28330</v>
      </c>
      <c r="C14080" t="s">
        <v>28151</v>
      </c>
      <c r="D14080" t="s">
        <v>27069</v>
      </c>
      <c r="E14080" t="s">
        <v>28152</v>
      </c>
      <c r="F14080" t="s">
        <v>18</v>
      </c>
    </row>
    <row r="14081" spans="1:6" ht="15.5" x14ac:dyDescent="0.35">
      <c r="A14081" t="s">
        <v>28331</v>
      </c>
      <c r="B14081" t="s">
        <v>28332</v>
      </c>
      <c r="C14081" t="s">
        <v>28151</v>
      </c>
      <c r="D14081" t="s">
        <v>27069</v>
      </c>
      <c r="E14081" t="s">
        <v>28152</v>
      </c>
      <c r="F14081" t="s">
        <v>11</v>
      </c>
    </row>
    <row r="14082" spans="1:6" ht="15.5" x14ac:dyDescent="0.35">
      <c r="A14082" t="s">
        <v>28333</v>
      </c>
      <c r="B14082" t="s">
        <v>28334</v>
      </c>
      <c r="C14082" t="s">
        <v>28151</v>
      </c>
      <c r="D14082" t="s">
        <v>27069</v>
      </c>
      <c r="E14082" t="s">
        <v>28152</v>
      </c>
      <c r="F14082" t="s">
        <v>11</v>
      </c>
    </row>
    <row r="14083" spans="1:6" ht="15.5" x14ac:dyDescent="0.35">
      <c r="A14083" t="s">
        <v>28335</v>
      </c>
      <c r="B14083" t="s">
        <v>28336</v>
      </c>
      <c r="C14083" t="s">
        <v>28151</v>
      </c>
      <c r="D14083" t="s">
        <v>27069</v>
      </c>
      <c r="E14083" t="s">
        <v>28152</v>
      </c>
      <c r="F14083" t="s">
        <v>18</v>
      </c>
    </row>
    <row r="14084" spans="1:6" ht="15.5" x14ac:dyDescent="0.35">
      <c r="A14084" t="s">
        <v>28337</v>
      </c>
      <c r="B14084" t="s">
        <v>28338</v>
      </c>
      <c r="C14084" t="s">
        <v>28151</v>
      </c>
      <c r="D14084" t="s">
        <v>27069</v>
      </c>
      <c r="E14084" t="s">
        <v>28152</v>
      </c>
      <c r="F14084" t="s">
        <v>11</v>
      </c>
    </row>
    <row r="14085" spans="1:6" ht="15.5" x14ac:dyDescent="0.35">
      <c r="A14085" t="s">
        <v>28339</v>
      </c>
      <c r="B14085" t="s">
        <v>28340</v>
      </c>
      <c r="C14085" t="s">
        <v>28151</v>
      </c>
      <c r="D14085" t="s">
        <v>27069</v>
      </c>
      <c r="E14085" t="s">
        <v>28152</v>
      </c>
      <c r="F14085" t="s">
        <v>18</v>
      </c>
    </row>
    <row r="14086" spans="1:6" ht="15.5" x14ac:dyDescent="0.35">
      <c r="A14086" t="s">
        <v>28341</v>
      </c>
      <c r="B14086" t="s">
        <v>28342</v>
      </c>
      <c r="C14086" t="s">
        <v>28151</v>
      </c>
      <c r="D14086" t="s">
        <v>27069</v>
      </c>
      <c r="E14086" t="s">
        <v>28152</v>
      </c>
      <c r="F14086" t="s">
        <v>11</v>
      </c>
    </row>
    <row r="14087" spans="1:6" ht="15.5" x14ac:dyDescent="0.35">
      <c r="A14087" t="s">
        <v>28343</v>
      </c>
      <c r="B14087" t="s">
        <v>28344</v>
      </c>
      <c r="C14087" t="s">
        <v>28151</v>
      </c>
      <c r="D14087" t="s">
        <v>27069</v>
      </c>
      <c r="E14087" t="s">
        <v>28152</v>
      </c>
      <c r="F14087" t="s">
        <v>18</v>
      </c>
    </row>
    <row r="14088" spans="1:6" ht="15.5" x14ac:dyDescent="0.35">
      <c r="A14088" t="s">
        <v>28345</v>
      </c>
      <c r="B14088" t="s">
        <v>28346</v>
      </c>
      <c r="C14088" t="s">
        <v>28151</v>
      </c>
      <c r="D14088" t="s">
        <v>27069</v>
      </c>
      <c r="E14088" t="s">
        <v>28152</v>
      </c>
      <c r="F14088" t="s">
        <v>11</v>
      </c>
    </row>
    <row r="14089" spans="1:6" ht="15.5" x14ac:dyDescent="0.35">
      <c r="A14089" t="s">
        <v>28347</v>
      </c>
      <c r="B14089" t="s">
        <v>28348</v>
      </c>
      <c r="C14089" t="s">
        <v>28151</v>
      </c>
      <c r="D14089" t="s">
        <v>27069</v>
      </c>
      <c r="E14089" t="s">
        <v>28152</v>
      </c>
      <c r="F14089" t="s">
        <v>18</v>
      </c>
    </row>
    <row r="14090" spans="1:6" ht="15.5" x14ac:dyDescent="0.35">
      <c r="A14090" t="s">
        <v>28349</v>
      </c>
      <c r="B14090" t="s">
        <v>28350</v>
      </c>
      <c r="C14090" t="s">
        <v>28151</v>
      </c>
      <c r="D14090" t="s">
        <v>27069</v>
      </c>
      <c r="E14090" t="s">
        <v>28152</v>
      </c>
      <c r="F14090" t="s">
        <v>11</v>
      </c>
    </row>
    <row r="14091" spans="1:6" ht="15.5" x14ac:dyDescent="0.35">
      <c r="A14091" t="s">
        <v>28351</v>
      </c>
      <c r="B14091" t="s">
        <v>28352</v>
      </c>
      <c r="C14091" t="s">
        <v>28151</v>
      </c>
      <c r="D14091" t="s">
        <v>27069</v>
      </c>
      <c r="E14091" t="s">
        <v>28152</v>
      </c>
      <c r="F14091" t="s">
        <v>18</v>
      </c>
    </row>
    <row r="14092" spans="1:6" ht="15.5" x14ac:dyDescent="0.35">
      <c r="A14092" t="s">
        <v>28353</v>
      </c>
      <c r="B14092" t="s">
        <v>28354</v>
      </c>
      <c r="C14092" t="s">
        <v>28151</v>
      </c>
      <c r="D14092" t="s">
        <v>27069</v>
      </c>
      <c r="E14092" t="s">
        <v>28152</v>
      </c>
      <c r="F14092" t="s">
        <v>11</v>
      </c>
    </row>
    <row r="14093" spans="1:6" ht="15.5" x14ac:dyDescent="0.35">
      <c r="A14093" t="s">
        <v>28355</v>
      </c>
      <c r="B14093" t="s">
        <v>28356</v>
      </c>
      <c r="C14093" t="s">
        <v>28151</v>
      </c>
      <c r="D14093" t="s">
        <v>27069</v>
      </c>
      <c r="E14093" t="s">
        <v>28152</v>
      </c>
      <c r="F14093" t="s">
        <v>11</v>
      </c>
    </row>
    <row r="14094" spans="1:6" ht="15.5" x14ac:dyDescent="0.35">
      <c r="A14094" t="s">
        <v>28357</v>
      </c>
      <c r="B14094" t="s">
        <v>28358</v>
      </c>
      <c r="C14094" t="s">
        <v>28151</v>
      </c>
      <c r="D14094" t="s">
        <v>27069</v>
      </c>
      <c r="E14094" t="s">
        <v>28152</v>
      </c>
      <c r="F14094" t="s">
        <v>18</v>
      </c>
    </row>
    <row r="14095" spans="1:6" ht="15.5" x14ac:dyDescent="0.35">
      <c r="A14095" t="s">
        <v>28359</v>
      </c>
      <c r="B14095" t="s">
        <v>28360</v>
      </c>
      <c r="C14095" t="s">
        <v>28151</v>
      </c>
      <c r="D14095" t="s">
        <v>27069</v>
      </c>
      <c r="E14095" t="s">
        <v>28152</v>
      </c>
      <c r="F14095" t="s">
        <v>11</v>
      </c>
    </row>
    <row r="14096" spans="1:6" ht="15.5" x14ac:dyDescent="0.35">
      <c r="A14096" t="s">
        <v>28361</v>
      </c>
      <c r="B14096" t="s">
        <v>28362</v>
      </c>
      <c r="C14096" t="s">
        <v>28151</v>
      </c>
      <c r="D14096" t="s">
        <v>27069</v>
      </c>
      <c r="E14096" t="s">
        <v>28152</v>
      </c>
      <c r="F14096" t="s">
        <v>18</v>
      </c>
    </row>
    <row r="14097" spans="1:6" ht="15.5" x14ac:dyDescent="0.35">
      <c r="A14097" t="s">
        <v>28363</v>
      </c>
      <c r="B14097" t="s">
        <v>28364</v>
      </c>
      <c r="C14097" t="s">
        <v>28151</v>
      </c>
      <c r="D14097" t="s">
        <v>27069</v>
      </c>
      <c r="E14097" t="s">
        <v>28152</v>
      </c>
      <c r="F14097" t="s">
        <v>115</v>
      </c>
    </row>
    <row r="14098" spans="1:6" ht="15.5" x14ac:dyDescent="0.35">
      <c r="A14098" t="s">
        <v>28365</v>
      </c>
      <c r="B14098" t="s">
        <v>28366</v>
      </c>
      <c r="C14098" t="s">
        <v>28151</v>
      </c>
      <c r="D14098" t="s">
        <v>27069</v>
      </c>
      <c r="E14098" t="s">
        <v>28152</v>
      </c>
      <c r="F14098" t="s">
        <v>18</v>
      </c>
    </row>
    <row r="14099" spans="1:6" ht="15.5" x14ac:dyDescent="0.35">
      <c r="A14099" t="s">
        <v>28367</v>
      </c>
      <c r="B14099" t="s">
        <v>28368</v>
      </c>
      <c r="C14099" t="s">
        <v>28151</v>
      </c>
      <c r="D14099" t="s">
        <v>27069</v>
      </c>
      <c r="E14099" t="s">
        <v>28152</v>
      </c>
      <c r="F14099" t="s">
        <v>11</v>
      </c>
    </row>
    <row r="14100" spans="1:6" ht="15.5" x14ac:dyDescent="0.35">
      <c r="A14100" t="s">
        <v>28369</v>
      </c>
      <c r="B14100" t="s">
        <v>28370</v>
      </c>
      <c r="C14100" t="s">
        <v>28151</v>
      </c>
      <c r="D14100" t="s">
        <v>27069</v>
      </c>
      <c r="E14100" t="s">
        <v>28152</v>
      </c>
      <c r="F14100" t="s">
        <v>11</v>
      </c>
    </row>
    <row r="14101" spans="1:6" ht="15.5" x14ac:dyDescent="0.35">
      <c r="A14101" t="s">
        <v>28371</v>
      </c>
      <c r="B14101" t="s">
        <v>28372</v>
      </c>
      <c r="C14101" t="s">
        <v>28151</v>
      </c>
      <c r="D14101" t="s">
        <v>27069</v>
      </c>
      <c r="E14101" t="s">
        <v>28152</v>
      </c>
      <c r="F14101" t="s">
        <v>11</v>
      </c>
    </row>
    <row r="14102" spans="1:6" ht="15.5" x14ac:dyDescent="0.35">
      <c r="A14102" t="s">
        <v>28373</v>
      </c>
      <c r="B14102" t="s">
        <v>28374</v>
      </c>
      <c r="C14102" t="s">
        <v>28151</v>
      </c>
      <c r="D14102" t="s">
        <v>27069</v>
      </c>
      <c r="E14102" t="s">
        <v>28152</v>
      </c>
      <c r="F14102" t="s">
        <v>11</v>
      </c>
    </row>
    <row r="14103" spans="1:6" ht="15.5" x14ac:dyDescent="0.35">
      <c r="A14103" t="s">
        <v>28375</v>
      </c>
      <c r="B14103" t="s">
        <v>28376</v>
      </c>
      <c r="C14103" t="s">
        <v>28151</v>
      </c>
      <c r="D14103" t="s">
        <v>27069</v>
      </c>
      <c r="E14103" t="s">
        <v>28152</v>
      </c>
      <c r="F14103" t="s">
        <v>18</v>
      </c>
    </row>
    <row r="14104" spans="1:6" ht="15.5" x14ac:dyDescent="0.35">
      <c r="A14104" t="s">
        <v>28377</v>
      </c>
      <c r="B14104" t="s">
        <v>28378</v>
      </c>
      <c r="C14104" t="s">
        <v>28151</v>
      </c>
      <c r="D14104" t="s">
        <v>27069</v>
      </c>
      <c r="E14104" t="s">
        <v>28152</v>
      </c>
      <c r="F14104" t="s">
        <v>11</v>
      </c>
    </row>
    <row r="14105" spans="1:6" ht="15.5" x14ac:dyDescent="0.35">
      <c r="A14105" t="s">
        <v>28379</v>
      </c>
      <c r="B14105" t="s">
        <v>28380</v>
      </c>
      <c r="C14105" t="s">
        <v>28151</v>
      </c>
      <c r="D14105" t="s">
        <v>27069</v>
      </c>
      <c r="E14105" t="s">
        <v>28152</v>
      </c>
      <c r="F14105" t="s">
        <v>18</v>
      </c>
    </row>
    <row r="14106" spans="1:6" ht="15.5" x14ac:dyDescent="0.35">
      <c r="A14106" t="s">
        <v>28381</v>
      </c>
      <c r="B14106" t="s">
        <v>28382</v>
      </c>
      <c r="C14106" t="s">
        <v>28151</v>
      </c>
      <c r="D14106" t="s">
        <v>27069</v>
      </c>
      <c r="E14106" t="s">
        <v>28152</v>
      </c>
      <c r="F14106" t="s">
        <v>115</v>
      </c>
    </row>
    <row r="14107" spans="1:6" ht="15.5" x14ac:dyDescent="0.35">
      <c r="A14107" t="s">
        <v>28383</v>
      </c>
      <c r="B14107" t="s">
        <v>28384</v>
      </c>
      <c r="C14107" t="s">
        <v>28151</v>
      </c>
      <c r="D14107" t="s">
        <v>27069</v>
      </c>
      <c r="E14107" t="s">
        <v>28152</v>
      </c>
      <c r="F14107" t="s">
        <v>11</v>
      </c>
    </row>
    <row r="14108" spans="1:6" ht="15.5" x14ac:dyDescent="0.35">
      <c r="A14108" t="s">
        <v>28385</v>
      </c>
      <c r="B14108" t="s">
        <v>28386</v>
      </c>
      <c r="C14108" t="s">
        <v>28151</v>
      </c>
      <c r="D14108" t="s">
        <v>27069</v>
      </c>
      <c r="E14108" t="s">
        <v>28152</v>
      </c>
      <c r="F14108" t="s">
        <v>11</v>
      </c>
    </row>
    <row r="14109" spans="1:6" ht="15.5" x14ac:dyDescent="0.35">
      <c r="A14109" t="s">
        <v>28387</v>
      </c>
      <c r="B14109" t="s">
        <v>28388</v>
      </c>
      <c r="C14109" t="s">
        <v>28151</v>
      </c>
      <c r="D14109" t="s">
        <v>27069</v>
      </c>
      <c r="E14109" t="s">
        <v>28152</v>
      </c>
      <c r="F14109" t="s">
        <v>11</v>
      </c>
    </row>
    <row r="14110" spans="1:6" ht="15.5" x14ac:dyDescent="0.35">
      <c r="A14110" t="s">
        <v>28389</v>
      </c>
      <c r="B14110" t="s">
        <v>28390</v>
      </c>
      <c r="C14110" t="s">
        <v>28151</v>
      </c>
      <c r="D14110" t="s">
        <v>27069</v>
      </c>
      <c r="E14110" t="s">
        <v>28152</v>
      </c>
      <c r="F14110" t="s">
        <v>11</v>
      </c>
    </row>
    <row r="14111" spans="1:6" ht="15.5" x14ac:dyDescent="0.35">
      <c r="A14111" t="s">
        <v>28391</v>
      </c>
      <c r="B14111" t="s">
        <v>28392</v>
      </c>
      <c r="C14111" t="s">
        <v>28151</v>
      </c>
      <c r="D14111" t="s">
        <v>27069</v>
      </c>
      <c r="E14111" t="s">
        <v>28152</v>
      </c>
      <c r="F14111" t="s">
        <v>11</v>
      </c>
    </row>
    <row r="14112" spans="1:6" ht="15.5" x14ac:dyDescent="0.35">
      <c r="A14112" t="s">
        <v>28393</v>
      </c>
      <c r="B14112" t="s">
        <v>28394</v>
      </c>
      <c r="C14112" t="s">
        <v>28151</v>
      </c>
      <c r="D14112" t="s">
        <v>27069</v>
      </c>
      <c r="E14112" t="s">
        <v>28152</v>
      </c>
      <c r="F14112" t="s">
        <v>11</v>
      </c>
    </row>
    <row r="14113" spans="1:6" ht="15.5" x14ac:dyDescent="0.35">
      <c r="A14113" t="s">
        <v>28395</v>
      </c>
      <c r="B14113" t="s">
        <v>28396</v>
      </c>
      <c r="C14113" t="s">
        <v>28151</v>
      </c>
      <c r="D14113" t="s">
        <v>27069</v>
      </c>
      <c r="E14113" t="s">
        <v>28152</v>
      </c>
      <c r="F14113" t="s">
        <v>18</v>
      </c>
    </row>
    <row r="14114" spans="1:6" ht="15.5" x14ac:dyDescent="0.35">
      <c r="A14114" t="s">
        <v>28397</v>
      </c>
      <c r="B14114" t="s">
        <v>28398</v>
      </c>
      <c r="C14114" t="s">
        <v>28151</v>
      </c>
      <c r="D14114" t="s">
        <v>27069</v>
      </c>
      <c r="E14114" t="s">
        <v>28152</v>
      </c>
      <c r="F14114" t="s">
        <v>11</v>
      </c>
    </row>
    <row r="14115" spans="1:6" ht="15.5" x14ac:dyDescent="0.35">
      <c r="A14115" t="s">
        <v>28399</v>
      </c>
      <c r="B14115" t="s">
        <v>28400</v>
      </c>
      <c r="C14115" t="s">
        <v>28151</v>
      </c>
      <c r="D14115" t="s">
        <v>27069</v>
      </c>
      <c r="E14115" t="s">
        <v>28152</v>
      </c>
      <c r="F14115" t="s">
        <v>18</v>
      </c>
    </row>
    <row r="14116" spans="1:6" ht="15.5" x14ac:dyDescent="0.35">
      <c r="A14116" t="s">
        <v>28401</v>
      </c>
      <c r="B14116" t="s">
        <v>28402</v>
      </c>
      <c r="C14116" t="s">
        <v>28151</v>
      </c>
      <c r="D14116" t="s">
        <v>27069</v>
      </c>
      <c r="E14116" t="s">
        <v>28152</v>
      </c>
      <c r="F14116" t="s">
        <v>11</v>
      </c>
    </row>
    <row r="14117" spans="1:6" ht="15.5" x14ac:dyDescent="0.35">
      <c r="A14117" t="s">
        <v>28403</v>
      </c>
      <c r="B14117" t="s">
        <v>28404</v>
      </c>
      <c r="C14117" t="s">
        <v>28151</v>
      </c>
      <c r="D14117" t="s">
        <v>27069</v>
      </c>
      <c r="E14117" t="s">
        <v>28152</v>
      </c>
      <c r="F14117" t="s">
        <v>11</v>
      </c>
    </row>
    <row r="14118" spans="1:6" ht="15.5" x14ac:dyDescent="0.35">
      <c r="A14118" t="s">
        <v>28405</v>
      </c>
      <c r="B14118" t="s">
        <v>28406</v>
      </c>
      <c r="C14118" t="s">
        <v>28151</v>
      </c>
      <c r="D14118" t="s">
        <v>27069</v>
      </c>
      <c r="E14118" t="s">
        <v>28152</v>
      </c>
      <c r="F14118" t="s">
        <v>11</v>
      </c>
    </row>
    <row r="14119" spans="1:6" ht="15.5" x14ac:dyDescent="0.35">
      <c r="A14119" t="s">
        <v>28407</v>
      </c>
      <c r="B14119" t="s">
        <v>28408</v>
      </c>
      <c r="C14119" t="s">
        <v>28151</v>
      </c>
      <c r="D14119" t="s">
        <v>27069</v>
      </c>
      <c r="E14119" t="s">
        <v>28152</v>
      </c>
      <c r="F14119" t="s">
        <v>11</v>
      </c>
    </row>
    <row r="14120" spans="1:6" ht="15.5" x14ac:dyDescent="0.35">
      <c r="A14120" t="s">
        <v>28409</v>
      </c>
      <c r="B14120" t="s">
        <v>28410</v>
      </c>
      <c r="C14120" t="s">
        <v>28151</v>
      </c>
      <c r="D14120" t="s">
        <v>27069</v>
      </c>
      <c r="E14120" t="s">
        <v>28152</v>
      </c>
      <c r="F14120" t="s">
        <v>18</v>
      </c>
    </row>
    <row r="14121" spans="1:6" ht="15.5" x14ac:dyDescent="0.35">
      <c r="A14121" t="s">
        <v>28411</v>
      </c>
      <c r="B14121" t="s">
        <v>28412</v>
      </c>
      <c r="C14121" t="s">
        <v>28151</v>
      </c>
      <c r="D14121" t="s">
        <v>27069</v>
      </c>
      <c r="E14121" t="s">
        <v>28152</v>
      </c>
      <c r="F14121" t="s">
        <v>11</v>
      </c>
    </row>
    <row r="14122" spans="1:6" ht="15.5" x14ac:dyDescent="0.35">
      <c r="A14122" t="s">
        <v>28413</v>
      </c>
      <c r="B14122" t="s">
        <v>28414</v>
      </c>
      <c r="C14122" t="s">
        <v>28151</v>
      </c>
      <c r="D14122" t="s">
        <v>27069</v>
      </c>
      <c r="E14122" t="s">
        <v>28152</v>
      </c>
      <c r="F14122" t="s">
        <v>18</v>
      </c>
    </row>
    <row r="14123" spans="1:6" ht="15.5" x14ac:dyDescent="0.35">
      <c r="A14123" t="s">
        <v>28415</v>
      </c>
      <c r="B14123" t="s">
        <v>28416</v>
      </c>
      <c r="C14123" t="s">
        <v>28151</v>
      </c>
      <c r="D14123" t="s">
        <v>27069</v>
      </c>
      <c r="E14123" t="s">
        <v>28152</v>
      </c>
      <c r="F14123" t="s">
        <v>11</v>
      </c>
    </row>
    <row r="14124" spans="1:6" ht="15.5" x14ac:dyDescent="0.35">
      <c r="A14124" t="s">
        <v>28417</v>
      </c>
      <c r="B14124" t="s">
        <v>28418</v>
      </c>
      <c r="C14124" t="s">
        <v>28151</v>
      </c>
      <c r="D14124" t="s">
        <v>27069</v>
      </c>
      <c r="E14124" t="s">
        <v>28152</v>
      </c>
      <c r="F14124" t="s">
        <v>11</v>
      </c>
    </row>
    <row r="14125" spans="1:6" ht="15.5" x14ac:dyDescent="0.35">
      <c r="A14125" t="s">
        <v>28419</v>
      </c>
      <c r="B14125" t="s">
        <v>28420</v>
      </c>
      <c r="C14125" t="s">
        <v>28151</v>
      </c>
      <c r="D14125" t="s">
        <v>27069</v>
      </c>
      <c r="E14125" t="s">
        <v>28152</v>
      </c>
      <c r="F14125" t="s">
        <v>11</v>
      </c>
    </row>
    <row r="14126" spans="1:6" ht="15.5" x14ac:dyDescent="0.35">
      <c r="A14126" t="s">
        <v>28421</v>
      </c>
      <c r="B14126" t="s">
        <v>28422</v>
      </c>
      <c r="C14126" t="s">
        <v>28151</v>
      </c>
      <c r="D14126" t="s">
        <v>27069</v>
      </c>
      <c r="E14126" t="s">
        <v>28152</v>
      </c>
      <c r="F14126" t="s">
        <v>11</v>
      </c>
    </row>
    <row r="14127" spans="1:6" ht="15.5" x14ac:dyDescent="0.35">
      <c r="A14127" t="s">
        <v>28423</v>
      </c>
      <c r="B14127" t="s">
        <v>28424</v>
      </c>
      <c r="C14127" t="s">
        <v>28151</v>
      </c>
      <c r="D14127" t="s">
        <v>27069</v>
      </c>
      <c r="E14127" t="s">
        <v>28152</v>
      </c>
      <c r="F14127" t="s">
        <v>11</v>
      </c>
    </row>
    <row r="14128" spans="1:6" ht="15.5" x14ac:dyDescent="0.35">
      <c r="A14128" t="s">
        <v>28425</v>
      </c>
      <c r="B14128" t="s">
        <v>28426</v>
      </c>
      <c r="C14128" t="s">
        <v>28151</v>
      </c>
      <c r="D14128" t="s">
        <v>27069</v>
      </c>
      <c r="E14128" t="s">
        <v>28152</v>
      </c>
      <c r="F14128" t="s">
        <v>18</v>
      </c>
    </row>
    <row r="14129" spans="1:6" ht="15.5" x14ac:dyDescent="0.35">
      <c r="A14129" t="s">
        <v>28427</v>
      </c>
      <c r="B14129" t="s">
        <v>28428</v>
      </c>
      <c r="C14129" t="s">
        <v>28151</v>
      </c>
      <c r="D14129" t="s">
        <v>27069</v>
      </c>
      <c r="E14129" t="s">
        <v>28152</v>
      </c>
      <c r="F14129" t="s">
        <v>11</v>
      </c>
    </row>
    <row r="14130" spans="1:6" ht="15.5" x14ac:dyDescent="0.35">
      <c r="A14130" t="s">
        <v>28429</v>
      </c>
      <c r="B14130" t="s">
        <v>28430</v>
      </c>
      <c r="C14130" t="s">
        <v>28151</v>
      </c>
      <c r="D14130" t="s">
        <v>27069</v>
      </c>
      <c r="E14130" t="s">
        <v>28152</v>
      </c>
      <c r="F14130" t="s">
        <v>11</v>
      </c>
    </row>
    <row r="14131" spans="1:6" ht="15.5" x14ac:dyDescent="0.35">
      <c r="A14131" t="s">
        <v>28431</v>
      </c>
      <c r="B14131" t="s">
        <v>28432</v>
      </c>
      <c r="C14131" t="s">
        <v>28151</v>
      </c>
      <c r="D14131" t="s">
        <v>27069</v>
      </c>
      <c r="E14131" t="s">
        <v>28152</v>
      </c>
      <c r="F14131" t="s">
        <v>11</v>
      </c>
    </row>
    <row r="14132" spans="1:6" ht="15.5" x14ac:dyDescent="0.35">
      <c r="A14132" t="s">
        <v>28433</v>
      </c>
      <c r="B14132" t="s">
        <v>28434</v>
      </c>
      <c r="C14132" t="s">
        <v>28151</v>
      </c>
      <c r="D14132" t="s">
        <v>27069</v>
      </c>
      <c r="E14132" t="s">
        <v>28152</v>
      </c>
      <c r="F14132" t="s">
        <v>11</v>
      </c>
    </row>
    <row r="14133" spans="1:6" ht="15.5" x14ac:dyDescent="0.35">
      <c r="A14133" t="s">
        <v>28435</v>
      </c>
      <c r="B14133" t="s">
        <v>28436</v>
      </c>
      <c r="C14133" t="s">
        <v>28151</v>
      </c>
      <c r="D14133" t="s">
        <v>27069</v>
      </c>
      <c r="E14133" t="s">
        <v>28152</v>
      </c>
      <c r="F14133" t="s">
        <v>18</v>
      </c>
    </row>
    <row r="14134" spans="1:6" ht="15.5" x14ac:dyDescent="0.35">
      <c r="A14134" t="s">
        <v>28437</v>
      </c>
      <c r="B14134" t="s">
        <v>28438</v>
      </c>
      <c r="C14134" t="s">
        <v>28151</v>
      </c>
      <c r="D14134" t="s">
        <v>27069</v>
      </c>
      <c r="E14134" t="s">
        <v>28152</v>
      </c>
      <c r="F14134" t="s">
        <v>11</v>
      </c>
    </row>
    <row r="14135" spans="1:6" ht="15.5" x14ac:dyDescent="0.35">
      <c r="A14135" t="s">
        <v>28439</v>
      </c>
      <c r="B14135" t="s">
        <v>28440</v>
      </c>
      <c r="C14135" t="s">
        <v>28151</v>
      </c>
      <c r="D14135" t="s">
        <v>27069</v>
      </c>
      <c r="E14135" t="s">
        <v>28152</v>
      </c>
      <c r="F14135" t="s">
        <v>11</v>
      </c>
    </row>
    <row r="14136" spans="1:6" ht="15.5" x14ac:dyDescent="0.35">
      <c r="A14136" t="s">
        <v>28441</v>
      </c>
      <c r="B14136" t="s">
        <v>28442</v>
      </c>
      <c r="C14136" t="s">
        <v>28151</v>
      </c>
      <c r="D14136" t="s">
        <v>27069</v>
      </c>
      <c r="E14136" t="s">
        <v>28152</v>
      </c>
      <c r="F14136" t="s">
        <v>11</v>
      </c>
    </row>
    <row r="14137" spans="1:6" ht="15.5" x14ac:dyDescent="0.35">
      <c r="A14137" t="s">
        <v>28443</v>
      </c>
      <c r="B14137" t="s">
        <v>28444</v>
      </c>
      <c r="C14137" t="s">
        <v>28151</v>
      </c>
      <c r="D14137" t="s">
        <v>27069</v>
      </c>
      <c r="E14137" t="s">
        <v>28152</v>
      </c>
      <c r="F14137" t="s">
        <v>11</v>
      </c>
    </row>
    <row r="14138" spans="1:6" ht="15.5" x14ac:dyDescent="0.35">
      <c r="A14138" t="s">
        <v>28445</v>
      </c>
      <c r="B14138" t="s">
        <v>28446</v>
      </c>
      <c r="C14138" t="s">
        <v>28151</v>
      </c>
      <c r="D14138" t="s">
        <v>27069</v>
      </c>
      <c r="E14138" t="s">
        <v>28152</v>
      </c>
      <c r="F14138" t="s">
        <v>11</v>
      </c>
    </row>
    <row r="14139" spans="1:6" ht="15.5" x14ac:dyDescent="0.35">
      <c r="A14139" t="s">
        <v>28447</v>
      </c>
      <c r="B14139" t="s">
        <v>28448</v>
      </c>
      <c r="C14139" t="s">
        <v>28151</v>
      </c>
      <c r="D14139" t="s">
        <v>27069</v>
      </c>
      <c r="E14139" t="s">
        <v>28152</v>
      </c>
      <c r="F14139" t="s">
        <v>115</v>
      </c>
    </row>
    <row r="14140" spans="1:6" ht="15.5" x14ac:dyDescent="0.35">
      <c r="A14140" t="s">
        <v>28449</v>
      </c>
      <c r="B14140" t="s">
        <v>28450</v>
      </c>
      <c r="C14140" t="s">
        <v>28151</v>
      </c>
      <c r="D14140" t="s">
        <v>27069</v>
      </c>
      <c r="E14140" t="s">
        <v>28152</v>
      </c>
      <c r="F14140" t="s">
        <v>11</v>
      </c>
    </row>
    <row r="14141" spans="1:6" ht="15.5" x14ac:dyDescent="0.35">
      <c r="A14141" t="s">
        <v>28451</v>
      </c>
      <c r="B14141" t="s">
        <v>28452</v>
      </c>
      <c r="C14141" t="s">
        <v>28151</v>
      </c>
      <c r="D14141" t="s">
        <v>27069</v>
      </c>
      <c r="E14141" t="s">
        <v>28152</v>
      </c>
      <c r="F14141" t="s">
        <v>18</v>
      </c>
    </row>
    <row r="14142" spans="1:6" ht="15.5" x14ac:dyDescent="0.35">
      <c r="A14142" t="s">
        <v>28453</v>
      </c>
      <c r="B14142" t="s">
        <v>28454</v>
      </c>
      <c r="C14142" t="s">
        <v>28151</v>
      </c>
      <c r="D14142" t="s">
        <v>27069</v>
      </c>
      <c r="E14142" t="s">
        <v>28152</v>
      </c>
      <c r="F14142" t="s">
        <v>11</v>
      </c>
    </row>
    <row r="14143" spans="1:6" ht="15.5" x14ac:dyDescent="0.35">
      <c r="A14143" t="s">
        <v>28455</v>
      </c>
      <c r="B14143" t="s">
        <v>28456</v>
      </c>
      <c r="C14143" t="s">
        <v>28151</v>
      </c>
      <c r="D14143" t="s">
        <v>27069</v>
      </c>
      <c r="E14143" t="s">
        <v>28152</v>
      </c>
      <c r="F14143" t="s">
        <v>102</v>
      </c>
    </row>
    <row r="14144" spans="1:6" ht="15.5" x14ac:dyDescent="0.35">
      <c r="A14144" t="s">
        <v>28457</v>
      </c>
      <c r="B14144" t="s">
        <v>28458</v>
      </c>
      <c r="C14144" t="s">
        <v>28151</v>
      </c>
      <c r="D14144" t="s">
        <v>27069</v>
      </c>
      <c r="E14144" t="s">
        <v>28152</v>
      </c>
      <c r="F14144" t="s">
        <v>11</v>
      </c>
    </row>
    <row r="14145" spans="1:6" ht="15.5" x14ac:dyDescent="0.35">
      <c r="A14145" t="s">
        <v>28459</v>
      </c>
      <c r="B14145" t="s">
        <v>28460</v>
      </c>
      <c r="C14145" t="s">
        <v>28151</v>
      </c>
      <c r="D14145" t="s">
        <v>27069</v>
      </c>
      <c r="E14145" t="s">
        <v>28152</v>
      </c>
      <c r="F14145" t="s">
        <v>18</v>
      </c>
    </row>
    <row r="14146" spans="1:6" ht="15.5" x14ac:dyDescent="0.35">
      <c r="A14146" t="s">
        <v>28461</v>
      </c>
      <c r="B14146" t="s">
        <v>28462</v>
      </c>
      <c r="C14146" t="s">
        <v>28151</v>
      </c>
      <c r="D14146" t="s">
        <v>27069</v>
      </c>
      <c r="E14146" t="s">
        <v>28152</v>
      </c>
      <c r="F14146" t="s">
        <v>18</v>
      </c>
    </row>
    <row r="14147" spans="1:6" ht="15.5" x14ac:dyDescent="0.35">
      <c r="A14147" t="s">
        <v>28463</v>
      </c>
      <c r="B14147" t="s">
        <v>28464</v>
      </c>
      <c r="C14147" t="s">
        <v>28151</v>
      </c>
      <c r="D14147" t="s">
        <v>27069</v>
      </c>
      <c r="E14147" t="s">
        <v>28152</v>
      </c>
      <c r="F14147" t="s">
        <v>11</v>
      </c>
    </row>
    <row r="14148" spans="1:6" ht="15.5" x14ac:dyDescent="0.35">
      <c r="A14148" t="s">
        <v>28465</v>
      </c>
      <c r="B14148" t="s">
        <v>28466</v>
      </c>
      <c r="C14148" t="s">
        <v>28151</v>
      </c>
      <c r="D14148" t="s">
        <v>27069</v>
      </c>
      <c r="E14148" t="s">
        <v>28152</v>
      </c>
      <c r="F14148" t="s">
        <v>11</v>
      </c>
    </row>
    <row r="14149" spans="1:6" ht="15.5" x14ac:dyDescent="0.35">
      <c r="A14149" t="s">
        <v>28467</v>
      </c>
      <c r="B14149" t="s">
        <v>28468</v>
      </c>
      <c r="C14149" t="s">
        <v>28151</v>
      </c>
      <c r="D14149" t="s">
        <v>27069</v>
      </c>
      <c r="E14149" t="s">
        <v>28152</v>
      </c>
      <c r="F14149" t="s">
        <v>11</v>
      </c>
    </row>
    <row r="14150" spans="1:6" ht="15.5" x14ac:dyDescent="0.35">
      <c r="A14150" t="s">
        <v>28469</v>
      </c>
      <c r="B14150" t="s">
        <v>28470</v>
      </c>
      <c r="C14150" t="s">
        <v>28151</v>
      </c>
      <c r="D14150" t="s">
        <v>27069</v>
      </c>
      <c r="E14150" t="s">
        <v>28152</v>
      </c>
      <c r="F14150" t="s">
        <v>18</v>
      </c>
    </row>
    <row r="14151" spans="1:6" ht="15.5" x14ac:dyDescent="0.35">
      <c r="A14151" t="s">
        <v>28471</v>
      </c>
      <c r="B14151" t="s">
        <v>28472</v>
      </c>
      <c r="C14151" t="s">
        <v>28151</v>
      </c>
      <c r="D14151" t="s">
        <v>27069</v>
      </c>
      <c r="E14151" t="s">
        <v>28152</v>
      </c>
      <c r="F14151" t="s">
        <v>11</v>
      </c>
    </row>
    <row r="14152" spans="1:6" ht="15.5" x14ac:dyDescent="0.35">
      <c r="A14152" t="s">
        <v>28473</v>
      </c>
      <c r="B14152" t="s">
        <v>28474</v>
      </c>
      <c r="C14152" t="s">
        <v>28151</v>
      </c>
      <c r="D14152" t="s">
        <v>27069</v>
      </c>
      <c r="E14152" t="s">
        <v>28152</v>
      </c>
      <c r="F14152" t="s">
        <v>11</v>
      </c>
    </row>
    <row r="14153" spans="1:6" ht="15.5" x14ac:dyDescent="0.35">
      <c r="A14153" t="s">
        <v>28475</v>
      </c>
      <c r="B14153" t="s">
        <v>28476</v>
      </c>
      <c r="C14153" t="s">
        <v>28151</v>
      </c>
      <c r="D14153" t="s">
        <v>27069</v>
      </c>
      <c r="E14153" t="s">
        <v>28152</v>
      </c>
      <c r="F14153" t="s">
        <v>11</v>
      </c>
    </row>
    <row r="14154" spans="1:6" ht="15.5" x14ac:dyDescent="0.35">
      <c r="A14154" t="s">
        <v>28477</v>
      </c>
      <c r="B14154" t="s">
        <v>28478</v>
      </c>
      <c r="C14154" t="s">
        <v>28151</v>
      </c>
      <c r="D14154" t="s">
        <v>27069</v>
      </c>
      <c r="E14154" t="s">
        <v>28152</v>
      </c>
      <c r="F14154" t="s">
        <v>11</v>
      </c>
    </row>
    <row r="14155" spans="1:6" ht="15.5" x14ac:dyDescent="0.35">
      <c r="A14155" t="s">
        <v>28479</v>
      </c>
      <c r="B14155" t="s">
        <v>28480</v>
      </c>
      <c r="C14155" t="s">
        <v>28151</v>
      </c>
      <c r="D14155" t="s">
        <v>27069</v>
      </c>
      <c r="E14155" t="s">
        <v>28152</v>
      </c>
      <c r="F14155" t="s">
        <v>11</v>
      </c>
    </row>
    <row r="14156" spans="1:6" ht="15.5" x14ac:dyDescent="0.35">
      <c r="A14156" t="s">
        <v>28481</v>
      </c>
      <c r="B14156" t="s">
        <v>28482</v>
      </c>
      <c r="C14156" t="s">
        <v>28151</v>
      </c>
      <c r="D14156" t="s">
        <v>27069</v>
      </c>
      <c r="E14156" t="s">
        <v>28152</v>
      </c>
      <c r="F14156" t="s">
        <v>11</v>
      </c>
    </row>
    <row r="14157" spans="1:6" ht="15.5" x14ac:dyDescent="0.35">
      <c r="A14157" t="s">
        <v>28483</v>
      </c>
      <c r="B14157" t="s">
        <v>28484</v>
      </c>
      <c r="C14157" t="s">
        <v>28151</v>
      </c>
      <c r="D14157" t="s">
        <v>27069</v>
      </c>
      <c r="E14157" t="s">
        <v>28152</v>
      </c>
      <c r="F14157" t="s">
        <v>11</v>
      </c>
    </row>
    <row r="14158" spans="1:6" ht="15.5" x14ac:dyDescent="0.35">
      <c r="A14158" t="s">
        <v>28485</v>
      </c>
      <c r="B14158" t="s">
        <v>28486</v>
      </c>
      <c r="C14158" t="s">
        <v>28151</v>
      </c>
      <c r="D14158" t="s">
        <v>27069</v>
      </c>
      <c r="E14158" t="s">
        <v>28152</v>
      </c>
      <c r="F14158" t="s">
        <v>11</v>
      </c>
    </row>
    <row r="14159" spans="1:6" ht="15.5" x14ac:dyDescent="0.35">
      <c r="A14159" t="s">
        <v>28487</v>
      </c>
      <c r="B14159" t="s">
        <v>28488</v>
      </c>
      <c r="C14159" t="s">
        <v>28151</v>
      </c>
      <c r="D14159" t="s">
        <v>27069</v>
      </c>
      <c r="E14159" t="s">
        <v>28152</v>
      </c>
      <c r="F14159" t="s">
        <v>11</v>
      </c>
    </row>
    <row r="14160" spans="1:6" ht="15.5" x14ac:dyDescent="0.35">
      <c r="A14160" t="s">
        <v>28489</v>
      </c>
      <c r="B14160" t="s">
        <v>28490</v>
      </c>
      <c r="C14160" t="s">
        <v>28151</v>
      </c>
      <c r="D14160" t="s">
        <v>27069</v>
      </c>
      <c r="E14160" t="s">
        <v>28152</v>
      </c>
      <c r="F14160" t="s">
        <v>11</v>
      </c>
    </row>
    <row r="14161" spans="1:6" ht="15.5" x14ac:dyDescent="0.35">
      <c r="A14161" t="s">
        <v>28491</v>
      </c>
      <c r="B14161" t="s">
        <v>28492</v>
      </c>
      <c r="C14161" t="s">
        <v>28151</v>
      </c>
      <c r="D14161" t="s">
        <v>27069</v>
      </c>
      <c r="E14161" t="s">
        <v>28152</v>
      </c>
      <c r="F14161" t="s">
        <v>11</v>
      </c>
    </row>
    <row r="14162" spans="1:6" ht="15.5" x14ac:dyDescent="0.35">
      <c r="A14162" t="s">
        <v>28493</v>
      </c>
      <c r="B14162" t="s">
        <v>28494</v>
      </c>
      <c r="C14162" t="s">
        <v>28151</v>
      </c>
      <c r="D14162" t="s">
        <v>27069</v>
      </c>
      <c r="E14162" t="s">
        <v>28152</v>
      </c>
      <c r="F14162" t="s">
        <v>11</v>
      </c>
    </row>
    <row r="14163" spans="1:6" ht="15.5" x14ac:dyDescent="0.35">
      <c r="A14163" t="s">
        <v>28495</v>
      </c>
      <c r="B14163" t="s">
        <v>28496</v>
      </c>
      <c r="C14163" t="s">
        <v>28151</v>
      </c>
      <c r="D14163" t="s">
        <v>27069</v>
      </c>
      <c r="E14163" t="s">
        <v>28152</v>
      </c>
      <c r="F14163" t="s">
        <v>11</v>
      </c>
    </row>
    <row r="14164" spans="1:6" ht="15.5" x14ac:dyDescent="0.35">
      <c r="A14164" t="s">
        <v>28497</v>
      </c>
      <c r="B14164" t="s">
        <v>28498</v>
      </c>
      <c r="C14164" t="s">
        <v>28151</v>
      </c>
      <c r="D14164" t="s">
        <v>27069</v>
      </c>
      <c r="E14164" t="s">
        <v>28152</v>
      </c>
      <c r="F14164" t="s">
        <v>11</v>
      </c>
    </row>
    <row r="14165" spans="1:6" ht="15.5" x14ac:dyDescent="0.35">
      <c r="A14165" t="s">
        <v>28499</v>
      </c>
      <c r="B14165" t="s">
        <v>28500</v>
      </c>
      <c r="C14165" t="s">
        <v>28151</v>
      </c>
      <c r="D14165" t="s">
        <v>27069</v>
      </c>
      <c r="E14165" t="s">
        <v>28152</v>
      </c>
      <c r="F14165" t="s">
        <v>18</v>
      </c>
    </row>
    <row r="14166" spans="1:6" ht="15.5" x14ac:dyDescent="0.35">
      <c r="A14166" t="s">
        <v>28501</v>
      </c>
      <c r="B14166" t="s">
        <v>28502</v>
      </c>
      <c r="C14166" t="s">
        <v>28151</v>
      </c>
      <c r="D14166" t="s">
        <v>27069</v>
      </c>
      <c r="E14166" t="s">
        <v>28152</v>
      </c>
      <c r="F14166" t="s">
        <v>11</v>
      </c>
    </row>
    <row r="14167" spans="1:6" ht="15.5" x14ac:dyDescent="0.35">
      <c r="A14167" t="s">
        <v>28503</v>
      </c>
      <c r="B14167" t="s">
        <v>28504</v>
      </c>
      <c r="C14167" t="s">
        <v>28151</v>
      </c>
      <c r="D14167" t="s">
        <v>27069</v>
      </c>
      <c r="E14167" t="s">
        <v>28152</v>
      </c>
      <c r="F14167" t="s">
        <v>11</v>
      </c>
    </row>
    <row r="14168" spans="1:6" ht="15.5" x14ac:dyDescent="0.35">
      <c r="A14168" t="s">
        <v>28505</v>
      </c>
      <c r="B14168" t="s">
        <v>28506</v>
      </c>
      <c r="C14168" t="s">
        <v>28151</v>
      </c>
      <c r="D14168" t="s">
        <v>27069</v>
      </c>
      <c r="E14168" t="s">
        <v>28152</v>
      </c>
      <c r="F14168" t="s">
        <v>11</v>
      </c>
    </row>
    <row r="14169" spans="1:6" ht="15.5" x14ac:dyDescent="0.35">
      <c r="A14169" t="s">
        <v>28507</v>
      </c>
      <c r="B14169" t="s">
        <v>28508</v>
      </c>
      <c r="C14169" t="s">
        <v>28151</v>
      </c>
      <c r="D14169" t="s">
        <v>27069</v>
      </c>
      <c r="E14169" t="s">
        <v>28152</v>
      </c>
      <c r="F14169" t="s">
        <v>11</v>
      </c>
    </row>
    <row r="14170" spans="1:6" ht="15.5" x14ac:dyDescent="0.35">
      <c r="A14170" t="s">
        <v>28509</v>
      </c>
      <c r="B14170" t="s">
        <v>28510</v>
      </c>
      <c r="C14170" t="s">
        <v>28151</v>
      </c>
      <c r="D14170" t="s">
        <v>27069</v>
      </c>
      <c r="E14170" t="s">
        <v>28152</v>
      </c>
      <c r="F14170" t="s">
        <v>11</v>
      </c>
    </row>
    <row r="14171" spans="1:6" ht="15.5" x14ac:dyDescent="0.35">
      <c r="A14171" t="s">
        <v>28511</v>
      </c>
      <c r="B14171" t="s">
        <v>28512</v>
      </c>
      <c r="C14171" t="s">
        <v>28513</v>
      </c>
      <c r="D14171" t="s">
        <v>27069</v>
      </c>
      <c r="E14171" t="s">
        <v>28514</v>
      </c>
      <c r="F14171" t="s">
        <v>11</v>
      </c>
    </row>
    <row r="14172" spans="1:6" ht="15.5" x14ac:dyDescent="0.35">
      <c r="A14172" t="s">
        <v>28515</v>
      </c>
      <c r="B14172" t="s">
        <v>28516</v>
      </c>
      <c r="C14172" t="s">
        <v>28513</v>
      </c>
      <c r="D14172" t="s">
        <v>27069</v>
      </c>
      <c r="E14172" t="s">
        <v>28514</v>
      </c>
      <c r="F14172" t="s">
        <v>11</v>
      </c>
    </row>
    <row r="14173" spans="1:6" ht="15.5" x14ac:dyDescent="0.35">
      <c r="A14173" t="s">
        <v>28517</v>
      </c>
      <c r="B14173" t="s">
        <v>28518</v>
      </c>
      <c r="C14173" t="s">
        <v>28513</v>
      </c>
      <c r="D14173" t="s">
        <v>27069</v>
      </c>
      <c r="E14173" t="s">
        <v>28514</v>
      </c>
      <c r="F14173" t="s">
        <v>11</v>
      </c>
    </row>
    <row r="14174" spans="1:6" ht="15.5" x14ac:dyDescent="0.35">
      <c r="A14174" t="s">
        <v>28519</v>
      </c>
      <c r="B14174" t="s">
        <v>28520</v>
      </c>
      <c r="C14174" t="s">
        <v>28513</v>
      </c>
      <c r="D14174" t="s">
        <v>27069</v>
      </c>
      <c r="E14174" t="s">
        <v>28514</v>
      </c>
      <c r="F14174" t="s">
        <v>11</v>
      </c>
    </row>
    <row r="14175" spans="1:6" ht="15.5" x14ac:dyDescent="0.35">
      <c r="A14175" t="s">
        <v>28521</v>
      </c>
      <c r="B14175" t="s">
        <v>28522</v>
      </c>
      <c r="C14175" t="s">
        <v>28513</v>
      </c>
      <c r="D14175" t="s">
        <v>27069</v>
      </c>
      <c r="E14175" t="s">
        <v>28514</v>
      </c>
      <c r="F14175" t="s">
        <v>11</v>
      </c>
    </row>
    <row r="14176" spans="1:6" ht="15.5" x14ac:dyDescent="0.35">
      <c r="A14176" t="s">
        <v>28523</v>
      </c>
      <c r="B14176" t="s">
        <v>28524</v>
      </c>
      <c r="C14176" t="s">
        <v>28513</v>
      </c>
      <c r="D14176" t="s">
        <v>27069</v>
      </c>
      <c r="E14176" t="s">
        <v>28514</v>
      </c>
      <c r="F14176" t="s">
        <v>11</v>
      </c>
    </row>
    <row r="14177" spans="1:6" ht="15.5" x14ac:dyDescent="0.35">
      <c r="A14177" t="s">
        <v>28525</v>
      </c>
      <c r="B14177" t="s">
        <v>28526</v>
      </c>
      <c r="C14177" t="s">
        <v>28513</v>
      </c>
      <c r="D14177" t="s">
        <v>27069</v>
      </c>
      <c r="E14177" t="s">
        <v>28514</v>
      </c>
      <c r="F14177" t="s">
        <v>18</v>
      </c>
    </row>
    <row r="14178" spans="1:6" ht="15.5" x14ac:dyDescent="0.35">
      <c r="A14178" t="s">
        <v>28527</v>
      </c>
      <c r="B14178" t="s">
        <v>28528</v>
      </c>
      <c r="C14178" t="s">
        <v>28513</v>
      </c>
      <c r="D14178" t="s">
        <v>27069</v>
      </c>
      <c r="E14178" t="s">
        <v>28514</v>
      </c>
      <c r="F14178" t="s">
        <v>11</v>
      </c>
    </row>
    <row r="14179" spans="1:6" ht="15.5" x14ac:dyDescent="0.35">
      <c r="A14179" t="s">
        <v>28529</v>
      </c>
      <c r="B14179" t="s">
        <v>28530</v>
      </c>
      <c r="C14179" t="s">
        <v>28513</v>
      </c>
      <c r="D14179" t="s">
        <v>27069</v>
      </c>
      <c r="E14179" t="s">
        <v>28514</v>
      </c>
      <c r="F14179" t="s">
        <v>18</v>
      </c>
    </row>
    <row r="14180" spans="1:6" ht="15.5" x14ac:dyDescent="0.35">
      <c r="A14180" t="s">
        <v>28531</v>
      </c>
      <c r="B14180" t="s">
        <v>28532</v>
      </c>
      <c r="C14180" t="s">
        <v>28513</v>
      </c>
      <c r="D14180" t="s">
        <v>27069</v>
      </c>
      <c r="E14180" t="s">
        <v>28514</v>
      </c>
      <c r="F14180" t="s">
        <v>11</v>
      </c>
    </row>
    <row r="14181" spans="1:6" ht="15.5" x14ac:dyDescent="0.35">
      <c r="A14181" t="s">
        <v>28533</v>
      </c>
      <c r="B14181" t="s">
        <v>28534</v>
      </c>
      <c r="C14181" t="s">
        <v>28513</v>
      </c>
      <c r="D14181" t="s">
        <v>27069</v>
      </c>
      <c r="E14181" t="s">
        <v>28514</v>
      </c>
      <c r="F14181" t="s">
        <v>11</v>
      </c>
    </row>
    <row r="14182" spans="1:6" ht="15.5" x14ac:dyDescent="0.35">
      <c r="A14182" t="s">
        <v>28535</v>
      </c>
      <c r="B14182" t="s">
        <v>28536</v>
      </c>
      <c r="C14182" t="s">
        <v>28513</v>
      </c>
      <c r="D14182" t="s">
        <v>27069</v>
      </c>
      <c r="E14182" t="s">
        <v>28514</v>
      </c>
      <c r="F14182" t="s">
        <v>11</v>
      </c>
    </row>
    <row r="14183" spans="1:6" ht="15.5" x14ac:dyDescent="0.35">
      <c r="A14183" t="s">
        <v>28537</v>
      </c>
      <c r="B14183" t="s">
        <v>28538</v>
      </c>
      <c r="C14183" t="s">
        <v>28513</v>
      </c>
      <c r="D14183" t="s">
        <v>27069</v>
      </c>
      <c r="E14183" t="s">
        <v>28514</v>
      </c>
      <c r="F14183" t="s">
        <v>11</v>
      </c>
    </row>
    <row r="14184" spans="1:6" ht="15.5" x14ac:dyDescent="0.35">
      <c r="A14184" t="s">
        <v>28539</v>
      </c>
      <c r="B14184" t="s">
        <v>28540</v>
      </c>
      <c r="C14184" t="s">
        <v>28513</v>
      </c>
      <c r="D14184" t="s">
        <v>27069</v>
      </c>
      <c r="E14184" t="s">
        <v>28514</v>
      </c>
      <c r="F14184" t="s">
        <v>11</v>
      </c>
    </row>
    <row r="14185" spans="1:6" ht="15.5" x14ac:dyDescent="0.35">
      <c r="A14185" t="s">
        <v>28541</v>
      </c>
      <c r="B14185" t="s">
        <v>28542</v>
      </c>
      <c r="C14185" t="s">
        <v>28513</v>
      </c>
      <c r="D14185" t="s">
        <v>27069</v>
      </c>
      <c r="E14185" t="s">
        <v>28514</v>
      </c>
      <c r="F14185" t="s">
        <v>18</v>
      </c>
    </row>
    <row r="14186" spans="1:6" ht="15.5" x14ac:dyDescent="0.35">
      <c r="A14186" t="s">
        <v>28543</v>
      </c>
      <c r="B14186" t="s">
        <v>28544</v>
      </c>
      <c r="C14186" t="s">
        <v>28513</v>
      </c>
      <c r="D14186" t="s">
        <v>27069</v>
      </c>
      <c r="E14186" t="s">
        <v>28514</v>
      </c>
      <c r="F14186" t="s">
        <v>11</v>
      </c>
    </row>
    <row r="14187" spans="1:6" ht="15.5" x14ac:dyDescent="0.35">
      <c r="A14187" t="s">
        <v>28545</v>
      </c>
      <c r="B14187" t="s">
        <v>28546</v>
      </c>
      <c r="C14187" t="s">
        <v>28513</v>
      </c>
      <c r="D14187" t="s">
        <v>27069</v>
      </c>
      <c r="E14187" t="s">
        <v>28514</v>
      </c>
      <c r="F14187" t="s">
        <v>11</v>
      </c>
    </row>
    <row r="14188" spans="1:6" ht="15.5" x14ac:dyDescent="0.35">
      <c r="A14188" t="s">
        <v>28547</v>
      </c>
      <c r="B14188" t="s">
        <v>28548</v>
      </c>
      <c r="C14188" t="s">
        <v>28513</v>
      </c>
      <c r="D14188" t="s">
        <v>27069</v>
      </c>
      <c r="E14188" t="s">
        <v>28514</v>
      </c>
      <c r="F14188" t="s">
        <v>18</v>
      </c>
    </row>
    <row r="14189" spans="1:6" ht="15.5" x14ac:dyDescent="0.35">
      <c r="A14189" t="s">
        <v>28549</v>
      </c>
      <c r="B14189" t="s">
        <v>28550</v>
      </c>
      <c r="C14189" t="s">
        <v>28513</v>
      </c>
      <c r="D14189" t="s">
        <v>27069</v>
      </c>
      <c r="E14189" t="s">
        <v>28514</v>
      </c>
      <c r="F14189" t="s">
        <v>18</v>
      </c>
    </row>
    <row r="14190" spans="1:6" ht="15.5" x14ac:dyDescent="0.35">
      <c r="A14190" t="s">
        <v>28551</v>
      </c>
      <c r="B14190" t="s">
        <v>28552</v>
      </c>
      <c r="C14190" t="s">
        <v>28513</v>
      </c>
      <c r="D14190" t="s">
        <v>27069</v>
      </c>
      <c r="E14190" t="s">
        <v>28514</v>
      </c>
      <c r="F14190" t="s">
        <v>11</v>
      </c>
    </row>
    <row r="14191" spans="1:6" ht="15.5" x14ac:dyDescent="0.35">
      <c r="A14191" t="s">
        <v>28553</v>
      </c>
      <c r="B14191" t="s">
        <v>28554</v>
      </c>
      <c r="C14191" t="s">
        <v>28513</v>
      </c>
      <c r="D14191" t="s">
        <v>27069</v>
      </c>
      <c r="E14191" t="s">
        <v>28514</v>
      </c>
      <c r="F14191" t="s">
        <v>11</v>
      </c>
    </row>
    <row r="14192" spans="1:6" ht="15.5" x14ac:dyDescent="0.35">
      <c r="A14192" t="s">
        <v>28555</v>
      </c>
      <c r="B14192" t="s">
        <v>28556</v>
      </c>
      <c r="C14192" t="s">
        <v>28513</v>
      </c>
      <c r="D14192" t="s">
        <v>27069</v>
      </c>
      <c r="E14192" t="s">
        <v>28514</v>
      </c>
      <c r="F14192" t="s">
        <v>11</v>
      </c>
    </row>
    <row r="14193" spans="1:6" ht="15.5" x14ac:dyDescent="0.35">
      <c r="A14193" t="s">
        <v>28557</v>
      </c>
      <c r="B14193" t="s">
        <v>28558</v>
      </c>
      <c r="C14193" t="s">
        <v>28513</v>
      </c>
      <c r="D14193" t="s">
        <v>27069</v>
      </c>
      <c r="E14193" t="s">
        <v>28514</v>
      </c>
      <c r="F14193" t="s">
        <v>18</v>
      </c>
    </row>
    <row r="14194" spans="1:6" ht="15.5" x14ac:dyDescent="0.35">
      <c r="A14194" t="s">
        <v>28559</v>
      </c>
      <c r="B14194" t="s">
        <v>28560</v>
      </c>
      <c r="C14194" t="s">
        <v>28513</v>
      </c>
      <c r="D14194" t="s">
        <v>27069</v>
      </c>
      <c r="E14194" t="s">
        <v>28514</v>
      </c>
      <c r="F14194" t="s">
        <v>11</v>
      </c>
    </row>
    <row r="14195" spans="1:6" ht="15.5" x14ac:dyDescent="0.35">
      <c r="A14195" t="s">
        <v>28561</v>
      </c>
      <c r="B14195" t="s">
        <v>28562</v>
      </c>
      <c r="C14195" t="s">
        <v>28513</v>
      </c>
      <c r="D14195" t="s">
        <v>27069</v>
      </c>
      <c r="E14195" t="s">
        <v>28514</v>
      </c>
      <c r="F14195" t="s">
        <v>99</v>
      </c>
    </row>
    <row r="14196" spans="1:6" ht="15.5" x14ac:dyDescent="0.35">
      <c r="A14196" t="s">
        <v>28563</v>
      </c>
      <c r="B14196" t="s">
        <v>28564</v>
      </c>
      <c r="C14196" t="s">
        <v>28513</v>
      </c>
      <c r="D14196" t="s">
        <v>27069</v>
      </c>
      <c r="E14196" t="s">
        <v>28514</v>
      </c>
      <c r="F14196" t="s">
        <v>11</v>
      </c>
    </row>
    <row r="14197" spans="1:6" ht="15.5" x14ac:dyDescent="0.35">
      <c r="A14197" t="s">
        <v>28565</v>
      </c>
      <c r="B14197" t="s">
        <v>28566</v>
      </c>
      <c r="C14197" t="s">
        <v>28513</v>
      </c>
      <c r="D14197" t="s">
        <v>27069</v>
      </c>
      <c r="E14197" t="s">
        <v>28514</v>
      </c>
      <c r="F14197" t="s">
        <v>115</v>
      </c>
    </row>
    <row r="14198" spans="1:6" ht="15.5" x14ac:dyDescent="0.35">
      <c r="A14198" t="s">
        <v>28567</v>
      </c>
      <c r="B14198" t="s">
        <v>28568</v>
      </c>
      <c r="C14198" t="s">
        <v>28513</v>
      </c>
      <c r="D14198" t="s">
        <v>27069</v>
      </c>
      <c r="E14198" t="s">
        <v>28514</v>
      </c>
      <c r="F14198" t="s">
        <v>11</v>
      </c>
    </row>
    <row r="14199" spans="1:6" ht="15.5" x14ac:dyDescent="0.35">
      <c r="A14199" t="s">
        <v>28569</v>
      </c>
      <c r="B14199" t="s">
        <v>28570</v>
      </c>
      <c r="C14199" t="s">
        <v>28513</v>
      </c>
      <c r="D14199" t="s">
        <v>27069</v>
      </c>
      <c r="E14199" t="s">
        <v>28514</v>
      </c>
      <c r="F14199" t="s">
        <v>11</v>
      </c>
    </row>
    <row r="14200" spans="1:6" ht="15.5" x14ac:dyDescent="0.35">
      <c r="A14200" t="s">
        <v>28571</v>
      </c>
      <c r="B14200" t="s">
        <v>28572</v>
      </c>
      <c r="C14200" t="s">
        <v>28513</v>
      </c>
      <c r="D14200" t="s">
        <v>27069</v>
      </c>
      <c r="E14200" t="s">
        <v>28514</v>
      </c>
      <c r="F14200" t="s">
        <v>11</v>
      </c>
    </row>
    <row r="14201" spans="1:6" ht="15.5" x14ac:dyDescent="0.35">
      <c r="A14201" t="s">
        <v>28573</v>
      </c>
      <c r="B14201" t="s">
        <v>28574</v>
      </c>
      <c r="C14201" t="s">
        <v>28513</v>
      </c>
      <c r="D14201" t="s">
        <v>27069</v>
      </c>
      <c r="E14201" t="s">
        <v>28514</v>
      </c>
      <c r="F14201" t="s">
        <v>11</v>
      </c>
    </row>
    <row r="14202" spans="1:6" ht="15.5" x14ac:dyDescent="0.35">
      <c r="A14202" t="s">
        <v>28575</v>
      </c>
      <c r="B14202" t="s">
        <v>28576</v>
      </c>
      <c r="C14202" t="s">
        <v>28513</v>
      </c>
      <c r="D14202" t="s">
        <v>27069</v>
      </c>
      <c r="E14202" t="s">
        <v>28514</v>
      </c>
      <c r="F14202" t="s">
        <v>11</v>
      </c>
    </row>
    <row r="14203" spans="1:6" ht="15.5" x14ac:dyDescent="0.35">
      <c r="A14203" t="s">
        <v>28577</v>
      </c>
      <c r="B14203" t="s">
        <v>28578</v>
      </c>
      <c r="C14203" t="s">
        <v>28513</v>
      </c>
      <c r="D14203" t="s">
        <v>27069</v>
      </c>
      <c r="E14203" t="s">
        <v>28514</v>
      </c>
      <c r="F14203" t="s">
        <v>11</v>
      </c>
    </row>
    <row r="14204" spans="1:6" ht="15.5" x14ac:dyDescent="0.35">
      <c r="A14204" t="s">
        <v>28579</v>
      </c>
      <c r="B14204" t="s">
        <v>28580</v>
      </c>
      <c r="C14204" t="s">
        <v>28513</v>
      </c>
      <c r="D14204" t="s">
        <v>27069</v>
      </c>
      <c r="E14204" t="s">
        <v>28514</v>
      </c>
      <c r="F14204" t="s">
        <v>18</v>
      </c>
    </row>
    <row r="14205" spans="1:6" ht="15.5" x14ac:dyDescent="0.35">
      <c r="A14205" t="s">
        <v>28581</v>
      </c>
      <c r="B14205" t="s">
        <v>28582</v>
      </c>
      <c r="C14205" t="s">
        <v>28513</v>
      </c>
      <c r="D14205" t="s">
        <v>27069</v>
      </c>
      <c r="E14205" t="s">
        <v>28514</v>
      </c>
      <c r="F14205" t="s">
        <v>18</v>
      </c>
    </row>
    <row r="14206" spans="1:6" ht="15.5" x14ac:dyDescent="0.35">
      <c r="A14206" t="s">
        <v>28583</v>
      </c>
      <c r="B14206" t="s">
        <v>28584</v>
      </c>
      <c r="C14206" t="s">
        <v>28513</v>
      </c>
      <c r="D14206" t="s">
        <v>27069</v>
      </c>
      <c r="E14206" t="s">
        <v>28514</v>
      </c>
      <c r="F14206" t="s">
        <v>11</v>
      </c>
    </row>
    <row r="14207" spans="1:6" ht="15.5" x14ac:dyDescent="0.35">
      <c r="A14207" t="s">
        <v>28585</v>
      </c>
      <c r="B14207" t="s">
        <v>28586</v>
      </c>
      <c r="C14207" t="s">
        <v>28513</v>
      </c>
      <c r="D14207" t="s">
        <v>27069</v>
      </c>
      <c r="E14207" t="s">
        <v>28514</v>
      </c>
      <c r="F14207" t="s">
        <v>18</v>
      </c>
    </row>
    <row r="14208" spans="1:6" ht="15.5" x14ac:dyDescent="0.35">
      <c r="A14208" t="s">
        <v>28587</v>
      </c>
      <c r="B14208" t="s">
        <v>28588</v>
      </c>
      <c r="C14208" t="s">
        <v>28513</v>
      </c>
      <c r="D14208" t="s">
        <v>27069</v>
      </c>
      <c r="E14208" t="s">
        <v>28514</v>
      </c>
      <c r="F14208" t="s">
        <v>99</v>
      </c>
    </row>
    <row r="14209" spans="1:6" ht="15.5" x14ac:dyDescent="0.35">
      <c r="A14209" t="s">
        <v>28589</v>
      </c>
      <c r="B14209" t="s">
        <v>28590</v>
      </c>
      <c r="C14209" t="s">
        <v>28513</v>
      </c>
      <c r="D14209" t="s">
        <v>27069</v>
      </c>
      <c r="E14209" t="s">
        <v>28514</v>
      </c>
      <c r="F14209" t="s">
        <v>11</v>
      </c>
    </row>
    <row r="14210" spans="1:6" ht="15.5" x14ac:dyDescent="0.35">
      <c r="A14210" t="s">
        <v>28591</v>
      </c>
      <c r="B14210" t="s">
        <v>28592</v>
      </c>
      <c r="C14210" t="s">
        <v>28513</v>
      </c>
      <c r="D14210" t="s">
        <v>27069</v>
      </c>
      <c r="E14210" t="s">
        <v>28514</v>
      </c>
      <c r="F14210" t="s">
        <v>11</v>
      </c>
    </row>
    <row r="14211" spans="1:6" ht="15.5" x14ac:dyDescent="0.35">
      <c r="A14211" t="s">
        <v>28593</v>
      </c>
      <c r="B14211" t="s">
        <v>28594</v>
      </c>
      <c r="C14211" t="s">
        <v>28513</v>
      </c>
      <c r="D14211" t="s">
        <v>27069</v>
      </c>
      <c r="E14211" t="s">
        <v>28514</v>
      </c>
      <c r="F14211" t="s">
        <v>11</v>
      </c>
    </row>
    <row r="14212" spans="1:6" ht="15.5" x14ac:dyDescent="0.35">
      <c r="A14212" t="s">
        <v>28595</v>
      </c>
      <c r="B14212" t="s">
        <v>28596</v>
      </c>
      <c r="C14212" t="s">
        <v>28513</v>
      </c>
      <c r="D14212" t="s">
        <v>27069</v>
      </c>
      <c r="E14212" t="s">
        <v>28514</v>
      </c>
      <c r="F14212" t="s">
        <v>11</v>
      </c>
    </row>
    <row r="14213" spans="1:6" ht="15.5" x14ac:dyDescent="0.35">
      <c r="A14213" t="s">
        <v>28597</v>
      </c>
      <c r="B14213" t="s">
        <v>28598</v>
      </c>
      <c r="C14213" t="s">
        <v>28513</v>
      </c>
      <c r="D14213" t="s">
        <v>27069</v>
      </c>
      <c r="E14213" t="s">
        <v>28514</v>
      </c>
      <c r="F14213" t="s">
        <v>99</v>
      </c>
    </row>
    <row r="14214" spans="1:6" ht="15.5" x14ac:dyDescent="0.35">
      <c r="A14214" t="s">
        <v>28599</v>
      </c>
      <c r="B14214" t="s">
        <v>28600</v>
      </c>
      <c r="C14214" t="s">
        <v>28513</v>
      </c>
      <c r="D14214" t="s">
        <v>27069</v>
      </c>
      <c r="E14214" t="s">
        <v>28514</v>
      </c>
      <c r="F14214" t="s">
        <v>11</v>
      </c>
    </row>
    <row r="14215" spans="1:6" ht="15.5" x14ac:dyDescent="0.35">
      <c r="A14215" t="s">
        <v>28601</v>
      </c>
      <c r="B14215" t="s">
        <v>28602</v>
      </c>
      <c r="C14215" t="s">
        <v>28513</v>
      </c>
      <c r="D14215" t="s">
        <v>27069</v>
      </c>
      <c r="E14215" t="s">
        <v>28514</v>
      </c>
      <c r="F14215" t="s">
        <v>11</v>
      </c>
    </row>
    <row r="14216" spans="1:6" ht="15.5" x14ac:dyDescent="0.35">
      <c r="A14216" t="s">
        <v>28603</v>
      </c>
      <c r="B14216" t="s">
        <v>28604</v>
      </c>
      <c r="C14216" t="s">
        <v>28513</v>
      </c>
      <c r="D14216" t="s">
        <v>27069</v>
      </c>
      <c r="E14216" t="s">
        <v>28514</v>
      </c>
      <c r="F14216" t="s">
        <v>11</v>
      </c>
    </row>
    <row r="14217" spans="1:6" ht="15.5" x14ac:dyDescent="0.35">
      <c r="A14217" t="s">
        <v>28605</v>
      </c>
      <c r="B14217" t="s">
        <v>28606</v>
      </c>
      <c r="C14217" t="s">
        <v>28513</v>
      </c>
      <c r="D14217" t="s">
        <v>27069</v>
      </c>
      <c r="E14217" t="s">
        <v>28514</v>
      </c>
      <c r="F14217" t="s">
        <v>11</v>
      </c>
    </row>
    <row r="14218" spans="1:6" ht="15.5" x14ac:dyDescent="0.35">
      <c r="A14218" t="s">
        <v>28607</v>
      </c>
      <c r="B14218" t="s">
        <v>28608</v>
      </c>
      <c r="C14218" t="s">
        <v>28513</v>
      </c>
      <c r="D14218" t="s">
        <v>27069</v>
      </c>
      <c r="E14218" t="s">
        <v>28514</v>
      </c>
      <c r="F14218" t="s">
        <v>99</v>
      </c>
    </row>
    <row r="14219" spans="1:6" ht="15.5" x14ac:dyDescent="0.35">
      <c r="A14219" t="s">
        <v>28609</v>
      </c>
      <c r="B14219" t="s">
        <v>28610</v>
      </c>
      <c r="C14219" t="s">
        <v>28513</v>
      </c>
      <c r="D14219" t="s">
        <v>27069</v>
      </c>
      <c r="E14219" t="s">
        <v>28514</v>
      </c>
      <c r="F14219" t="s">
        <v>11</v>
      </c>
    </row>
    <row r="14220" spans="1:6" ht="15.5" x14ac:dyDescent="0.35">
      <c r="A14220" t="s">
        <v>28611</v>
      </c>
      <c r="B14220" t="s">
        <v>28612</v>
      </c>
      <c r="C14220" t="s">
        <v>28513</v>
      </c>
      <c r="D14220" t="s">
        <v>27069</v>
      </c>
      <c r="E14220" t="s">
        <v>28514</v>
      </c>
      <c r="F14220" t="s">
        <v>11</v>
      </c>
    </row>
    <row r="14221" spans="1:6" ht="15.5" x14ac:dyDescent="0.35">
      <c r="A14221" t="s">
        <v>28613</v>
      </c>
      <c r="B14221" t="s">
        <v>28614</v>
      </c>
      <c r="C14221" t="s">
        <v>28513</v>
      </c>
      <c r="D14221" t="s">
        <v>27069</v>
      </c>
      <c r="E14221" t="s">
        <v>28514</v>
      </c>
      <c r="F14221" t="s">
        <v>11</v>
      </c>
    </row>
    <row r="14222" spans="1:6" ht="15.5" x14ac:dyDescent="0.35">
      <c r="A14222" t="s">
        <v>28615</v>
      </c>
      <c r="B14222" t="s">
        <v>28616</v>
      </c>
      <c r="C14222" t="s">
        <v>28513</v>
      </c>
      <c r="D14222" t="s">
        <v>27069</v>
      </c>
      <c r="E14222" t="s">
        <v>28514</v>
      </c>
      <c r="F14222" t="s">
        <v>18</v>
      </c>
    </row>
    <row r="14223" spans="1:6" ht="15.5" x14ac:dyDescent="0.35">
      <c r="A14223" t="s">
        <v>28617</v>
      </c>
      <c r="B14223" t="s">
        <v>28618</v>
      </c>
      <c r="C14223" t="s">
        <v>28513</v>
      </c>
      <c r="D14223" t="s">
        <v>27069</v>
      </c>
      <c r="E14223" t="s">
        <v>28514</v>
      </c>
      <c r="F14223" t="s">
        <v>11</v>
      </c>
    </row>
    <row r="14224" spans="1:6" ht="15.5" x14ac:dyDescent="0.35">
      <c r="A14224" t="s">
        <v>28619</v>
      </c>
      <c r="B14224" t="s">
        <v>28620</v>
      </c>
      <c r="C14224" t="s">
        <v>28513</v>
      </c>
      <c r="D14224" t="s">
        <v>27069</v>
      </c>
      <c r="E14224" t="s">
        <v>28514</v>
      </c>
      <c r="F14224" t="s">
        <v>18</v>
      </c>
    </row>
    <row r="14225" spans="1:6" ht="15.5" x14ac:dyDescent="0.35">
      <c r="A14225" t="s">
        <v>28621</v>
      </c>
      <c r="B14225" t="s">
        <v>28622</v>
      </c>
      <c r="C14225" t="s">
        <v>28513</v>
      </c>
      <c r="D14225" t="s">
        <v>27069</v>
      </c>
      <c r="E14225" t="s">
        <v>28514</v>
      </c>
      <c r="F14225" t="s">
        <v>11</v>
      </c>
    </row>
    <row r="14226" spans="1:6" ht="15.5" x14ac:dyDescent="0.35">
      <c r="A14226" t="s">
        <v>28623</v>
      </c>
      <c r="B14226" t="s">
        <v>28624</v>
      </c>
      <c r="C14226" t="s">
        <v>28513</v>
      </c>
      <c r="D14226" t="s">
        <v>27069</v>
      </c>
      <c r="E14226" t="s">
        <v>28514</v>
      </c>
      <c r="F14226" t="s">
        <v>11</v>
      </c>
    </row>
    <row r="14227" spans="1:6" ht="15.5" x14ac:dyDescent="0.35">
      <c r="A14227" t="s">
        <v>28625</v>
      </c>
      <c r="B14227" t="s">
        <v>28626</v>
      </c>
      <c r="C14227" t="s">
        <v>28513</v>
      </c>
      <c r="D14227" t="s">
        <v>27069</v>
      </c>
      <c r="E14227" t="s">
        <v>28514</v>
      </c>
      <c r="F14227" t="s">
        <v>18</v>
      </c>
    </row>
    <row r="14228" spans="1:6" ht="15.5" x14ac:dyDescent="0.35">
      <c r="A14228" t="s">
        <v>28627</v>
      </c>
      <c r="B14228" t="s">
        <v>28628</v>
      </c>
      <c r="C14228" t="s">
        <v>28513</v>
      </c>
      <c r="D14228" t="s">
        <v>27069</v>
      </c>
      <c r="E14228" t="s">
        <v>28514</v>
      </c>
      <c r="F14228" t="s">
        <v>11</v>
      </c>
    </row>
    <row r="14229" spans="1:6" ht="15.5" x14ac:dyDescent="0.35">
      <c r="A14229" t="s">
        <v>28629</v>
      </c>
      <c r="B14229" t="s">
        <v>28630</v>
      </c>
      <c r="C14229" t="s">
        <v>28513</v>
      </c>
      <c r="D14229" t="s">
        <v>27069</v>
      </c>
      <c r="E14229" t="s">
        <v>28514</v>
      </c>
      <c r="F14229" t="s">
        <v>18</v>
      </c>
    </row>
    <row r="14230" spans="1:6" ht="15.5" x14ac:dyDescent="0.35">
      <c r="A14230" t="s">
        <v>28631</v>
      </c>
      <c r="B14230" t="s">
        <v>28632</v>
      </c>
      <c r="C14230" t="s">
        <v>28513</v>
      </c>
      <c r="D14230" t="s">
        <v>27069</v>
      </c>
      <c r="E14230" t="s">
        <v>28514</v>
      </c>
      <c r="F14230" t="s">
        <v>115</v>
      </c>
    </row>
    <row r="14231" spans="1:6" ht="15.5" x14ac:dyDescent="0.35">
      <c r="A14231" t="s">
        <v>28633</v>
      </c>
      <c r="B14231" t="s">
        <v>28634</v>
      </c>
      <c r="C14231" t="s">
        <v>28513</v>
      </c>
      <c r="D14231" t="s">
        <v>27069</v>
      </c>
      <c r="E14231" t="s">
        <v>28514</v>
      </c>
      <c r="F14231" t="s">
        <v>11</v>
      </c>
    </row>
    <row r="14232" spans="1:6" ht="15.5" x14ac:dyDescent="0.35">
      <c r="A14232" t="s">
        <v>28635</v>
      </c>
      <c r="B14232" t="s">
        <v>28636</v>
      </c>
      <c r="C14232" t="s">
        <v>28513</v>
      </c>
      <c r="D14232" t="s">
        <v>27069</v>
      </c>
      <c r="E14232" t="s">
        <v>28514</v>
      </c>
      <c r="F14232" t="s">
        <v>11</v>
      </c>
    </row>
    <row r="14233" spans="1:6" ht="15.5" x14ac:dyDescent="0.35">
      <c r="A14233" t="s">
        <v>28637</v>
      </c>
      <c r="B14233" t="s">
        <v>28638</v>
      </c>
      <c r="C14233" t="s">
        <v>28513</v>
      </c>
      <c r="D14233" t="s">
        <v>27069</v>
      </c>
      <c r="E14233" t="s">
        <v>28514</v>
      </c>
      <c r="F14233" t="s">
        <v>18</v>
      </c>
    </row>
    <row r="14234" spans="1:6" ht="15.5" x14ac:dyDescent="0.35">
      <c r="A14234" t="s">
        <v>28639</v>
      </c>
      <c r="B14234" t="s">
        <v>28640</v>
      </c>
      <c r="C14234" t="s">
        <v>28513</v>
      </c>
      <c r="D14234" t="s">
        <v>27069</v>
      </c>
      <c r="E14234" t="s">
        <v>28514</v>
      </c>
      <c r="F14234" t="s">
        <v>11</v>
      </c>
    </row>
    <row r="14235" spans="1:6" ht="15.5" x14ac:dyDescent="0.35">
      <c r="A14235" t="s">
        <v>28641</v>
      </c>
      <c r="B14235" t="s">
        <v>28642</v>
      </c>
      <c r="C14235" t="s">
        <v>28513</v>
      </c>
      <c r="D14235" t="s">
        <v>27069</v>
      </c>
      <c r="E14235" t="s">
        <v>28514</v>
      </c>
      <c r="F14235" t="s">
        <v>11</v>
      </c>
    </row>
    <row r="14236" spans="1:6" ht="15.5" x14ac:dyDescent="0.35">
      <c r="A14236" t="s">
        <v>28643</v>
      </c>
      <c r="B14236" t="s">
        <v>28644</v>
      </c>
      <c r="C14236" t="s">
        <v>28513</v>
      </c>
      <c r="D14236" t="s">
        <v>27069</v>
      </c>
      <c r="E14236" t="s">
        <v>28514</v>
      </c>
      <c r="F14236" t="s">
        <v>11</v>
      </c>
    </row>
    <row r="14237" spans="1:6" ht="15.5" x14ac:dyDescent="0.35">
      <c r="A14237" t="s">
        <v>28645</v>
      </c>
      <c r="B14237" t="s">
        <v>28646</v>
      </c>
      <c r="C14237" t="s">
        <v>28513</v>
      </c>
      <c r="D14237" t="s">
        <v>27069</v>
      </c>
      <c r="E14237" t="s">
        <v>28514</v>
      </c>
      <c r="F14237" t="s">
        <v>11</v>
      </c>
    </row>
    <row r="14238" spans="1:6" ht="15.5" x14ac:dyDescent="0.35">
      <c r="A14238" t="s">
        <v>28647</v>
      </c>
      <c r="B14238" t="s">
        <v>28648</v>
      </c>
      <c r="C14238" t="s">
        <v>28513</v>
      </c>
      <c r="D14238" t="s">
        <v>27069</v>
      </c>
      <c r="E14238" t="s">
        <v>28514</v>
      </c>
      <c r="F14238" t="s">
        <v>11</v>
      </c>
    </row>
    <row r="14239" spans="1:6" ht="15.5" x14ac:dyDescent="0.35">
      <c r="A14239" t="s">
        <v>28649</v>
      </c>
      <c r="B14239" t="s">
        <v>28650</v>
      </c>
      <c r="C14239" t="s">
        <v>28513</v>
      </c>
      <c r="D14239" t="s">
        <v>27069</v>
      </c>
      <c r="E14239" t="s">
        <v>28514</v>
      </c>
      <c r="F14239" t="s">
        <v>11</v>
      </c>
    </row>
    <row r="14240" spans="1:6" ht="15.5" x14ac:dyDescent="0.35">
      <c r="A14240" t="s">
        <v>28651</v>
      </c>
      <c r="B14240" t="s">
        <v>28652</v>
      </c>
      <c r="C14240" t="s">
        <v>28513</v>
      </c>
      <c r="D14240" t="s">
        <v>27069</v>
      </c>
      <c r="E14240" t="s">
        <v>28514</v>
      </c>
      <c r="F14240" t="s">
        <v>11</v>
      </c>
    </row>
    <row r="14241" spans="1:6" ht="15.5" x14ac:dyDescent="0.35">
      <c r="A14241" t="s">
        <v>28653</v>
      </c>
      <c r="B14241" t="s">
        <v>28654</v>
      </c>
      <c r="C14241" t="s">
        <v>28513</v>
      </c>
      <c r="D14241" t="s">
        <v>27069</v>
      </c>
      <c r="E14241" t="s">
        <v>28514</v>
      </c>
      <c r="F14241" t="s">
        <v>99</v>
      </c>
    </row>
    <row r="14242" spans="1:6" ht="15.5" x14ac:dyDescent="0.35">
      <c r="A14242" t="s">
        <v>28655</v>
      </c>
      <c r="B14242" t="s">
        <v>28656</v>
      </c>
      <c r="C14242" t="s">
        <v>28513</v>
      </c>
      <c r="D14242" t="s">
        <v>27069</v>
      </c>
      <c r="E14242" t="s">
        <v>28514</v>
      </c>
      <c r="F14242" t="s">
        <v>11</v>
      </c>
    </row>
    <row r="14243" spans="1:6" ht="15.5" x14ac:dyDescent="0.35">
      <c r="A14243" t="s">
        <v>28657</v>
      </c>
      <c r="B14243" t="s">
        <v>28658</v>
      </c>
      <c r="C14243" t="s">
        <v>28513</v>
      </c>
      <c r="D14243" t="s">
        <v>27069</v>
      </c>
      <c r="E14243" t="s">
        <v>28514</v>
      </c>
      <c r="F14243" t="s">
        <v>115</v>
      </c>
    </row>
    <row r="14244" spans="1:6" ht="15.5" x14ac:dyDescent="0.35">
      <c r="A14244" t="s">
        <v>28659</v>
      </c>
      <c r="B14244" t="s">
        <v>28660</v>
      </c>
      <c r="C14244" t="s">
        <v>28513</v>
      </c>
      <c r="D14244" t="s">
        <v>27069</v>
      </c>
      <c r="E14244" t="s">
        <v>28514</v>
      </c>
      <c r="F14244" t="s">
        <v>18</v>
      </c>
    </row>
    <row r="14245" spans="1:6" ht="15.5" x14ac:dyDescent="0.35">
      <c r="A14245" t="s">
        <v>28661</v>
      </c>
      <c r="B14245" t="s">
        <v>28662</v>
      </c>
      <c r="C14245" t="s">
        <v>28513</v>
      </c>
      <c r="D14245" t="s">
        <v>27069</v>
      </c>
      <c r="E14245" t="s">
        <v>28514</v>
      </c>
      <c r="F14245" t="s">
        <v>11</v>
      </c>
    </row>
    <row r="14246" spans="1:6" ht="15.5" x14ac:dyDescent="0.35">
      <c r="A14246" t="s">
        <v>28663</v>
      </c>
      <c r="B14246" t="s">
        <v>28664</v>
      </c>
      <c r="C14246" t="s">
        <v>28513</v>
      </c>
      <c r="D14246" t="s">
        <v>27069</v>
      </c>
      <c r="E14246" t="s">
        <v>28514</v>
      </c>
      <c r="F14246" t="s">
        <v>11</v>
      </c>
    </row>
    <row r="14247" spans="1:6" ht="15.5" x14ac:dyDescent="0.35">
      <c r="A14247" t="s">
        <v>28665</v>
      </c>
      <c r="B14247" t="s">
        <v>28666</v>
      </c>
      <c r="C14247" t="s">
        <v>28513</v>
      </c>
      <c r="D14247" t="s">
        <v>27069</v>
      </c>
      <c r="E14247" t="s">
        <v>28514</v>
      </c>
      <c r="F14247" t="s">
        <v>11</v>
      </c>
    </row>
    <row r="14248" spans="1:6" ht="15.5" x14ac:dyDescent="0.35">
      <c r="A14248" t="s">
        <v>28667</v>
      </c>
      <c r="B14248" t="s">
        <v>28668</v>
      </c>
      <c r="C14248" t="s">
        <v>28513</v>
      </c>
      <c r="D14248" t="s">
        <v>27069</v>
      </c>
      <c r="E14248" t="s">
        <v>28514</v>
      </c>
      <c r="F14248" t="s">
        <v>11</v>
      </c>
    </row>
    <row r="14249" spans="1:6" ht="15.5" x14ac:dyDescent="0.35">
      <c r="A14249" t="s">
        <v>28669</v>
      </c>
      <c r="B14249" t="s">
        <v>28670</v>
      </c>
      <c r="C14249" t="s">
        <v>28513</v>
      </c>
      <c r="D14249" t="s">
        <v>27069</v>
      </c>
      <c r="E14249" t="s">
        <v>28514</v>
      </c>
      <c r="F14249" t="s">
        <v>18</v>
      </c>
    </row>
    <row r="14250" spans="1:6" ht="15.5" x14ac:dyDescent="0.35">
      <c r="A14250" t="s">
        <v>28671</v>
      </c>
      <c r="B14250" t="s">
        <v>28672</v>
      </c>
      <c r="C14250" t="s">
        <v>28513</v>
      </c>
      <c r="D14250" t="s">
        <v>27069</v>
      </c>
      <c r="E14250" t="s">
        <v>28514</v>
      </c>
      <c r="F14250" t="s">
        <v>11</v>
      </c>
    </row>
    <row r="14251" spans="1:6" ht="15.5" x14ac:dyDescent="0.35">
      <c r="A14251" t="s">
        <v>28673</v>
      </c>
      <c r="B14251" t="s">
        <v>28674</v>
      </c>
      <c r="C14251" t="s">
        <v>28513</v>
      </c>
      <c r="D14251" t="s">
        <v>27069</v>
      </c>
      <c r="E14251" t="s">
        <v>28514</v>
      </c>
      <c r="F14251" t="s">
        <v>99</v>
      </c>
    </row>
    <row r="14252" spans="1:6" ht="15.5" x14ac:dyDescent="0.35">
      <c r="A14252" t="s">
        <v>28675</v>
      </c>
      <c r="B14252" t="s">
        <v>28676</v>
      </c>
      <c r="C14252" t="s">
        <v>28513</v>
      </c>
      <c r="D14252" t="s">
        <v>27069</v>
      </c>
      <c r="E14252" t="s">
        <v>28514</v>
      </c>
      <c r="F14252" t="s">
        <v>11</v>
      </c>
    </row>
    <row r="14253" spans="1:6" ht="15.5" x14ac:dyDescent="0.35">
      <c r="A14253" t="s">
        <v>28677</v>
      </c>
      <c r="B14253" t="s">
        <v>28678</v>
      </c>
      <c r="C14253" t="s">
        <v>28513</v>
      </c>
      <c r="D14253" t="s">
        <v>27069</v>
      </c>
      <c r="E14253" t="s">
        <v>28514</v>
      </c>
      <c r="F14253" t="s">
        <v>11</v>
      </c>
    </row>
    <row r="14254" spans="1:6" ht="15.5" x14ac:dyDescent="0.35">
      <c r="A14254" t="s">
        <v>28679</v>
      </c>
      <c r="B14254" t="s">
        <v>28680</v>
      </c>
      <c r="C14254" t="s">
        <v>28513</v>
      </c>
      <c r="D14254" t="s">
        <v>27069</v>
      </c>
      <c r="E14254" t="s">
        <v>28514</v>
      </c>
      <c r="F14254" t="s">
        <v>99</v>
      </c>
    </row>
    <row r="14255" spans="1:6" ht="15.5" x14ac:dyDescent="0.35">
      <c r="A14255" t="s">
        <v>28681</v>
      </c>
      <c r="B14255" t="s">
        <v>28682</v>
      </c>
      <c r="C14255" t="s">
        <v>28513</v>
      </c>
      <c r="D14255" t="s">
        <v>27069</v>
      </c>
      <c r="E14255" t="s">
        <v>28514</v>
      </c>
      <c r="F14255" t="s">
        <v>11</v>
      </c>
    </row>
    <row r="14256" spans="1:6" ht="15.5" x14ac:dyDescent="0.35">
      <c r="A14256" t="s">
        <v>28683</v>
      </c>
      <c r="B14256" t="s">
        <v>28684</v>
      </c>
      <c r="C14256" t="s">
        <v>28513</v>
      </c>
      <c r="D14256" t="s">
        <v>27069</v>
      </c>
      <c r="E14256" t="s">
        <v>28514</v>
      </c>
      <c r="F14256" t="s">
        <v>11</v>
      </c>
    </row>
    <row r="14257" spans="1:6" ht="15.5" x14ac:dyDescent="0.35">
      <c r="A14257" t="s">
        <v>28685</v>
      </c>
      <c r="B14257" t="s">
        <v>28686</v>
      </c>
      <c r="C14257" t="s">
        <v>28513</v>
      </c>
      <c r="D14257" t="s">
        <v>27069</v>
      </c>
      <c r="E14257" t="s">
        <v>28514</v>
      </c>
      <c r="F14257" t="s">
        <v>11</v>
      </c>
    </row>
    <row r="14258" spans="1:6" ht="15.5" x14ac:dyDescent="0.35">
      <c r="A14258" t="s">
        <v>28687</v>
      </c>
      <c r="B14258" t="s">
        <v>28688</v>
      </c>
      <c r="C14258" t="s">
        <v>28513</v>
      </c>
      <c r="D14258" t="s">
        <v>27069</v>
      </c>
      <c r="E14258" t="s">
        <v>28514</v>
      </c>
      <c r="F14258" t="s">
        <v>18</v>
      </c>
    </row>
    <row r="14259" spans="1:6" ht="15.5" x14ac:dyDescent="0.35">
      <c r="A14259" t="s">
        <v>28689</v>
      </c>
      <c r="B14259" t="s">
        <v>28690</v>
      </c>
      <c r="C14259" t="s">
        <v>28513</v>
      </c>
      <c r="D14259" t="s">
        <v>27069</v>
      </c>
      <c r="E14259" t="s">
        <v>28514</v>
      </c>
      <c r="F14259" t="s">
        <v>11</v>
      </c>
    </row>
    <row r="14260" spans="1:6" ht="15.5" x14ac:dyDescent="0.35">
      <c r="A14260" t="s">
        <v>28691</v>
      </c>
      <c r="B14260" t="s">
        <v>28692</v>
      </c>
      <c r="C14260" t="s">
        <v>28513</v>
      </c>
      <c r="D14260" t="s">
        <v>27069</v>
      </c>
      <c r="E14260" t="s">
        <v>28514</v>
      </c>
      <c r="F14260" t="s">
        <v>11</v>
      </c>
    </row>
    <row r="14261" spans="1:6" ht="15.5" x14ac:dyDescent="0.35">
      <c r="A14261" t="s">
        <v>28693</v>
      </c>
      <c r="B14261" t="s">
        <v>28694</v>
      </c>
      <c r="C14261" t="s">
        <v>28513</v>
      </c>
      <c r="D14261" t="s">
        <v>27069</v>
      </c>
      <c r="E14261" t="s">
        <v>28514</v>
      </c>
      <c r="F14261" t="s">
        <v>11</v>
      </c>
    </row>
    <row r="14262" spans="1:6" ht="15.5" x14ac:dyDescent="0.35">
      <c r="A14262" t="s">
        <v>28695</v>
      </c>
      <c r="B14262" t="s">
        <v>28696</v>
      </c>
      <c r="C14262" t="s">
        <v>28513</v>
      </c>
      <c r="D14262" t="s">
        <v>27069</v>
      </c>
      <c r="E14262" t="s">
        <v>28514</v>
      </c>
      <c r="F14262" t="s">
        <v>18</v>
      </c>
    </row>
    <row r="14263" spans="1:6" ht="15.5" x14ac:dyDescent="0.35">
      <c r="A14263" t="s">
        <v>28697</v>
      </c>
      <c r="B14263" t="s">
        <v>28698</v>
      </c>
      <c r="C14263" t="s">
        <v>28513</v>
      </c>
      <c r="D14263" t="s">
        <v>27069</v>
      </c>
      <c r="E14263" t="s">
        <v>28514</v>
      </c>
      <c r="F14263" t="s">
        <v>11</v>
      </c>
    </row>
    <row r="14264" spans="1:6" ht="15.5" x14ac:dyDescent="0.35">
      <c r="A14264" t="s">
        <v>28699</v>
      </c>
      <c r="B14264" t="s">
        <v>28700</v>
      </c>
      <c r="C14264" t="s">
        <v>28513</v>
      </c>
      <c r="D14264" t="s">
        <v>27069</v>
      </c>
      <c r="E14264" t="s">
        <v>28514</v>
      </c>
      <c r="F14264" t="s">
        <v>99</v>
      </c>
    </row>
    <row r="14265" spans="1:6" ht="15.5" x14ac:dyDescent="0.35">
      <c r="A14265" t="s">
        <v>28701</v>
      </c>
      <c r="B14265" t="s">
        <v>28702</v>
      </c>
      <c r="C14265" t="s">
        <v>28513</v>
      </c>
      <c r="D14265" t="s">
        <v>27069</v>
      </c>
      <c r="E14265" t="s">
        <v>28514</v>
      </c>
      <c r="F14265" t="s">
        <v>11</v>
      </c>
    </row>
    <row r="14266" spans="1:6" ht="15.5" x14ac:dyDescent="0.35">
      <c r="A14266" t="s">
        <v>28703</v>
      </c>
      <c r="B14266" t="s">
        <v>28704</v>
      </c>
      <c r="C14266" t="s">
        <v>28513</v>
      </c>
      <c r="D14266" t="s">
        <v>27069</v>
      </c>
      <c r="E14266" t="s">
        <v>28514</v>
      </c>
      <c r="F14266" t="s">
        <v>11</v>
      </c>
    </row>
    <row r="14267" spans="1:6" ht="15.5" x14ac:dyDescent="0.35">
      <c r="A14267" t="s">
        <v>28705</v>
      </c>
      <c r="B14267" t="s">
        <v>28706</v>
      </c>
      <c r="C14267" t="s">
        <v>28513</v>
      </c>
      <c r="D14267" t="s">
        <v>27069</v>
      </c>
      <c r="E14267" t="s">
        <v>28514</v>
      </c>
      <c r="F14267" t="s">
        <v>11</v>
      </c>
    </row>
    <row r="14268" spans="1:6" ht="15.5" x14ac:dyDescent="0.35">
      <c r="A14268" t="s">
        <v>28707</v>
      </c>
      <c r="B14268" t="s">
        <v>28708</v>
      </c>
      <c r="C14268" t="s">
        <v>28513</v>
      </c>
      <c r="D14268" t="s">
        <v>27069</v>
      </c>
      <c r="E14268" t="s">
        <v>28514</v>
      </c>
      <c r="F14268" t="s">
        <v>99</v>
      </c>
    </row>
    <row r="14269" spans="1:6" ht="15.5" x14ac:dyDescent="0.35">
      <c r="A14269" t="s">
        <v>28709</v>
      </c>
      <c r="B14269" t="s">
        <v>28710</v>
      </c>
      <c r="C14269" t="s">
        <v>28513</v>
      </c>
      <c r="D14269" t="s">
        <v>27069</v>
      </c>
      <c r="E14269" t="s">
        <v>28514</v>
      </c>
      <c r="F14269" t="s">
        <v>11</v>
      </c>
    </row>
    <row r="14270" spans="1:6" ht="15.5" x14ac:dyDescent="0.35">
      <c r="A14270" t="s">
        <v>28711</v>
      </c>
      <c r="B14270" t="s">
        <v>28712</v>
      </c>
      <c r="C14270" t="s">
        <v>28513</v>
      </c>
      <c r="D14270" t="s">
        <v>27069</v>
      </c>
      <c r="E14270" t="s">
        <v>28514</v>
      </c>
      <c r="F14270" t="s">
        <v>11</v>
      </c>
    </row>
    <row r="14271" spans="1:6" ht="15.5" x14ac:dyDescent="0.35">
      <c r="A14271" t="s">
        <v>28713</v>
      </c>
      <c r="B14271" t="s">
        <v>28714</v>
      </c>
      <c r="C14271" t="s">
        <v>28513</v>
      </c>
      <c r="D14271" t="s">
        <v>27069</v>
      </c>
      <c r="E14271" t="s">
        <v>28514</v>
      </c>
      <c r="F14271" t="s">
        <v>11</v>
      </c>
    </row>
    <row r="14272" spans="1:6" ht="15.5" x14ac:dyDescent="0.35">
      <c r="A14272" t="s">
        <v>28715</v>
      </c>
      <c r="B14272" t="s">
        <v>28716</v>
      </c>
      <c r="C14272" t="s">
        <v>28513</v>
      </c>
      <c r="D14272" t="s">
        <v>27069</v>
      </c>
      <c r="E14272" t="s">
        <v>28514</v>
      </c>
      <c r="F14272" t="s">
        <v>11</v>
      </c>
    </row>
    <row r="14273" spans="1:6" ht="15.5" x14ac:dyDescent="0.35">
      <c r="A14273" t="s">
        <v>28717</v>
      </c>
      <c r="B14273" t="s">
        <v>28718</v>
      </c>
      <c r="C14273" t="s">
        <v>28513</v>
      </c>
      <c r="D14273" t="s">
        <v>27069</v>
      </c>
      <c r="E14273" t="s">
        <v>28514</v>
      </c>
      <c r="F14273" t="s">
        <v>115</v>
      </c>
    </row>
    <row r="14274" spans="1:6" ht="15.5" x14ac:dyDescent="0.35">
      <c r="A14274" t="s">
        <v>28719</v>
      </c>
      <c r="B14274" t="s">
        <v>28720</v>
      </c>
      <c r="C14274" t="s">
        <v>28513</v>
      </c>
      <c r="D14274" t="s">
        <v>27069</v>
      </c>
      <c r="E14274" t="s">
        <v>28514</v>
      </c>
      <c r="F14274" t="s">
        <v>11</v>
      </c>
    </row>
    <row r="14275" spans="1:6" ht="15.5" x14ac:dyDescent="0.35">
      <c r="A14275" t="s">
        <v>28721</v>
      </c>
      <c r="B14275" t="s">
        <v>28722</v>
      </c>
      <c r="C14275" t="s">
        <v>28513</v>
      </c>
      <c r="D14275" t="s">
        <v>27069</v>
      </c>
      <c r="E14275" t="s">
        <v>28514</v>
      </c>
      <c r="F14275" t="s">
        <v>11</v>
      </c>
    </row>
    <row r="14276" spans="1:6" ht="15.5" x14ac:dyDescent="0.35">
      <c r="A14276" t="s">
        <v>28723</v>
      </c>
      <c r="B14276" t="s">
        <v>28724</v>
      </c>
      <c r="C14276" t="s">
        <v>28513</v>
      </c>
      <c r="D14276" t="s">
        <v>27069</v>
      </c>
      <c r="E14276" t="s">
        <v>28514</v>
      </c>
      <c r="F14276" t="s">
        <v>11</v>
      </c>
    </row>
    <row r="14277" spans="1:6" ht="15.5" x14ac:dyDescent="0.35">
      <c r="A14277" t="s">
        <v>28725</v>
      </c>
      <c r="B14277" t="s">
        <v>28726</v>
      </c>
      <c r="C14277" t="s">
        <v>28513</v>
      </c>
      <c r="D14277" t="s">
        <v>27069</v>
      </c>
      <c r="E14277" t="s">
        <v>28514</v>
      </c>
      <c r="F14277" t="s">
        <v>11</v>
      </c>
    </row>
    <row r="14278" spans="1:6" ht="15.5" x14ac:dyDescent="0.35">
      <c r="A14278" t="s">
        <v>28727</v>
      </c>
      <c r="B14278" t="s">
        <v>28728</v>
      </c>
      <c r="C14278" t="s">
        <v>28513</v>
      </c>
      <c r="D14278" t="s">
        <v>27069</v>
      </c>
      <c r="E14278" t="s">
        <v>28514</v>
      </c>
      <c r="F14278" t="s">
        <v>11</v>
      </c>
    </row>
    <row r="14279" spans="1:6" ht="15.5" x14ac:dyDescent="0.35">
      <c r="A14279" t="s">
        <v>28729</v>
      </c>
      <c r="B14279" t="s">
        <v>28730</v>
      </c>
      <c r="C14279" t="s">
        <v>28513</v>
      </c>
      <c r="D14279" t="s">
        <v>27069</v>
      </c>
      <c r="E14279" t="s">
        <v>28514</v>
      </c>
      <c r="F14279" t="s">
        <v>11</v>
      </c>
    </row>
    <row r="14280" spans="1:6" ht="15.5" x14ac:dyDescent="0.35">
      <c r="A14280" t="s">
        <v>28731</v>
      </c>
      <c r="B14280" t="s">
        <v>28732</v>
      </c>
      <c r="C14280" t="s">
        <v>28513</v>
      </c>
      <c r="D14280" t="s">
        <v>27069</v>
      </c>
      <c r="E14280" t="s">
        <v>28514</v>
      </c>
      <c r="F14280" t="s">
        <v>11</v>
      </c>
    </row>
    <row r="14281" spans="1:6" ht="15.5" x14ac:dyDescent="0.35">
      <c r="A14281" t="s">
        <v>28733</v>
      </c>
      <c r="B14281" t="s">
        <v>28734</v>
      </c>
      <c r="C14281" t="s">
        <v>28513</v>
      </c>
      <c r="D14281" t="s">
        <v>27069</v>
      </c>
      <c r="E14281" t="s">
        <v>28514</v>
      </c>
      <c r="F14281" t="s">
        <v>11</v>
      </c>
    </row>
    <row r="14282" spans="1:6" ht="15.5" x14ac:dyDescent="0.35">
      <c r="A14282" t="s">
        <v>28735</v>
      </c>
      <c r="B14282" t="s">
        <v>28736</v>
      </c>
      <c r="C14282" t="s">
        <v>28513</v>
      </c>
      <c r="D14282" t="s">
        <v>27069</v>
      </c>
      <c r="E14282" t="s">
        <v>28514</v>
      </c>
      <c r="F14282" t="s">
        <v>11</v>
      </c>
    </row>
    <row r="14283" spans="1:6" ht="15.5" x14ac:dyDescent="0.35">
      <c r="A14283" t="s">
        <v>28737</v>
      </c>
      <c r="B14283" t="s">
        <v>28738</v>
      </c>
      <c r="C14283" t="s">
        <v>28513</v>
      </c>
      <c r="D14283" t="s">
        <v>27069</v>
      </c>
      <c r="E14283" t="s">
        <v>28514</v>
      </c>
      <c r="F14283" t="s">
        <v>18</v>
      </c>
    </row>
    <row r="14284" spans="1:6" ht="15.5" x14ac:dyDescent="0.35">
      <c r="A14284" t="s">
        <v>28739</v>
      </c>
      <c r="B14284" t="s">
        <v>28740</v>
      </c>
      <c r="C14284" t="s">
        <v>28513</v>
      </c>
      <c r="D14284" t="s">
        <v>27069</v>
      </c>
      <c r="E14284" t="s">
        <v>28514</v>
      </c>
      <c r="F14284" t="s">
        <v>11</v>
      </c>
    </row>
    <row r="14285" spans="1:6" ht="15.5" x14ac:dyDescent="0.35">
      <c r="A14285" t="s">
        <v>28741</v>
      </c>
      <c r="B14285" t="s">
        <v>28742</v>
      </c>
      <c r="C14285" t="s">
        <v>28513</v>
      </c>
      <c r="D14285" t="s">
        <v>27069</v>
      </c>
      <c r="E14285" t="s">
        <v>28514</v>
      </c>
      <c r="F14285" t="s">
        <v>11</v>
      </c>
    </row>
    <row r="14286" spans="1:6" ht="15.5" x14ac:dyDescent="0.35">
      <c r="A14286" t="s">
        <v>28743</v>
      </c>
      <c r="B14286" t="s">
        <v>28744</v>
      </c>
      <c r="C14286" t="s">
        <v>28513</v>
      </c>
      <c r="D14286" t="s">
        <v>27069</v>
      </c>
      <c r="E14286" t="s">
        <v>28514</v>
      </c>
      <c r="F14286" t="s">
        <v>11</v>
      </c>
    </row>
    <row r="14287" spans="1:6" ht="15.5" x14ac:dyDescent="0.35">
      <c r="A14287" t="s">
        <v>28745</v>
      </c>
      <c r="B14287" t="s">
        <v>28746</v>
      </c>
      <c r="C14287" t="s">
        <v>28513</v>
      </c>
      <c r="D14287" t="s">
        <v>27069</v>
      </c>
      <c r="E14287" t="s">
        <v>28514</v>
      </c>
      <c r="F14287" t="s">
        <v>11</v>
      </c>
    </row>
    <row r="14288" spans="1:6" ht="15.5" x14ac:dyDescent="0.35">
      <c r="A14288" t="s">
        <v>28747</v>
      </c>
      <c r="B14288" t="s">
        <v>28748</v>
      </c>
      <c r="C14288" t="s">
        <v>28513</v>
      </c>
      <c r="D14288" t="s">
        <v>27069</v>
      </c>
      <c r="E14288" t="s">
        <v>28514</v>
      </c>
      <c r="F14288" t="s">
        <v>18</v>
      </c>
    </row>
    <row r="14289" spans="1:6" ht="15.5" x14ac:dyDescent="0.35">
      <c r="A14289" t="s">
        <v>28749</v>
      </c>
      <c r="B14289" t="s">
        <v>28750</v>
      </c>
      <c r="C14289" t="s">
        <v>28513</v>
      </c>
      <c r="D14289" t="s">
        <v>27069</v>
      </c>
      <c r="E14289" t="s">
        <v>28514</v>
      </c>
      <c r="F14289" t="s">
        <v>18</v>
      </c>
    </row>
    <row r="14290" spans="1:6" ht="15.5" x14ac:dyDescent="0.35">
      <c r="A14290" t="s">
        <v>28751</v>
      </c>
      <c r="B14290" t="s">
        <v>28752</v>
      </c>
      <c r="C14290" t="s">
        <v>28513</v>
      </c>
      <c r="D14290" t="s">
        <v>27069</v>
      </c>
      <c r="E14290" t="s">
        <v>28514</v>
      </c>
      <c r="F14290" t="s">
        <v>99</v>
      </c>
    </row>
    <row r="14291" spans="1:6" ht="15.5" x14ac:dyDescent="0.35">
      <c r="A14291" t="s">
        <v>28753</v>
      </c>
      <c r="B14291" t="s">
        <v>28754</v>
      </c>
      <c r="C14291" t="s">
        <v>28513</v>
      </c>
      <c r="D14291" t="s">
        <v>27069</v>
      </c>
      <c r="E14291" t="s">
        <v>28514</v>
      </c>
      <c r="F14291" t="s">
        <v>18</v>
      </c>
    </row>
    <row r="14292" spans="1:6" ht="15.5" x14ac:dyDescent="0.35">
      <c r="A14292" t="s">
        <v>28755</v>
      </c>
      <c r="B14292" t="s">
        <v>28756</v>
      </c>
      <c r="C14292" t="s">
        <v>28513</v>
      </c>
      <c r="D14292" t="s">
        <v>27069</v>
      </c>
      <c r="E14292" t="s">
        <v>28514</v>
      </c>
      <c r="F14292" t="s">
        <v>11</v>
      </c>
    </row>
    <row r="14293" spans="1:6" ht="15.5" x14ac:dyDescent="0.35">
      <c r="A14293" t="s">
        <v>28757</v>
      </c>
      <c r="B14293" t="s">
        <v>28758</v>
      </c>
      <c r="C14293" t="s">
        <v>28513</v>
      </c>
      <c r="D14293" t="s">
        <v>27069</v>
      </c>
      <c r="E14293" t="s">
        <v>28514</v>
      </c>
      <c r="F14293" t="s">
        <v>11</v>
      </c>
    </row>
    <row r="14294" spans="1:6" ht="15.5" x14ac:dyDescent="0.35">
      <c r="A14294" t="s">
        <v>28759</v>
      </c>
      <c r="B14294" t="s">
        <v>28760</v>
      </c>
      <c r="C14294" t="s">
        <v>28513</v>
      </c>
      <c r="D14294" t="s">
        <v>27069</v>
      </c>
      <c r="E14294" t="s">
        <v>28514</v>
      </c>
      <c r="F14294" t="s">
        <v>11</v>
      </c>
    </row>
    <row r="14295" spans="1:6" ht="15.5" x14ac:dyDescent="0.35">
      <c r="A14295" t="s">
        <v>28761</v>
      </c>
      <c r="B14295" t="s">
        <v>28762</v>
      </c>
      <c r="C14295" t="s">
        <v>28513</v>
      </c>
      <c r="D14295" t="s">
        <v>27069</v>
      </c>
      <c r="E14295" t="s">
        <v>28514</v>
      </c>
      <c r="F14295" t="s">
        <v>18</v>
      </c>
    </row>
    <row r="14296" spans="1:6" ht="15.5" x14ac:dyDescent="0.35">
      <c r="A14296" t="s">
        <v>28763</v>
      </c>
      <c r="B14296" t="s">
        <v>28764</v>
      </c>
      <c r="C14296" t="s">
        <v>28513</v>
      </c>
      <c r="D14296" t="s">
        <v>27069</v>
      </c>
      <c r="E14296" t="s">
        <v>28514</v>
      </c>
      <c r="F14296" t="s">
        <v>18</v>
      </c>
    </row>
    <row r="14297" spans="1:6" ht="15.5" x14ac:dyDescent="0.35">
      <c r="A14297" t="s">
        <v>28765</v>
      </c>
      <c r="B14297" t="s">
        <v>28766</v>
      </c>
      <c r="C14297" t="s">
        <v>28513</v>
      </c>
      <c r="D14297" t="s">
        <v>27069</v>
      </c>
      <c r="E14297" t="s">
        <v>28514</v>
      </c>
      <c r="F14297" t="s">
        <v>11</v>
      </c>
    </row>
    <row r="14298" spans="1:6" ht="15.5" x14ac:dyDescent="0.35">
      <c r="A14298" t="s">
        <v>28767</v>
      </c>
      <c r="B14298" t="s">
        <v>28768</v>
      </c>
      <c r="C14298" t="s">
        <v>28513</v>
      </c>
      <c r="D14298" t="s">
        <v>27069</v>
      </c>
      <c r="E14298" t="s">
        <v>28514</v>
      </c>
      <c r="F14298" t="s">
        <v>11</v>
      </c>
    </row>
    <row r="14299" spans="1:6" ht="15.5" x14ac:dyDescent="0.35">
      <c r="A14299" t="s">
        <v>28769</v>
      </c>
      <c r="B14299" t="s">
        <v>28770</v>
      </c>
      <c r="C14299" t="s">
        <v>28513</v>
      </c>
      <c r="D14299" t="s">
        <v>27069</v>
      </c>
      <c r="E14299" t="s">
        <v>28514</v>
      </c>
      <c r="F14299" t="s">
        <v>18</v>
      </c>
    </row>
    <row r="14300" spans="1:6" ht="15.5" x14ac:dyDescent="0.35">
      <c r="A14300" t="s">
        <v>28771</v>
      </c>
      <c r="B14300" t="s">
        <v>28772</v>
      </c>
      <c r="C14300" t="s">
        <v>28513</v>
      </c>
      <c r="D14300" t="s">
        <v>27069</v>
      </c>
      <c r="E14300" t="s">
        <v>28514</v>
      </c>
      <c r="F14300" t="s">
        <v>18</v>
      </c>
    </row>
    <row r="14301" spans="1:6" ht="15.5" x14ac:dyDescent="0.35">
      <c r="A14301" t="s">
        <v>28773</v>
      </c>
      <c r="B14301" t="s">
        <v>28774</v>
      </c>
      <c r="C14301" t="s">
        <v>28513</v>
      </c>
      <c r="D14301" t="s">
        <v>27069</v>
      </c>
      <c r="E14301" t="s">
        <v>28514</v>
      </c>
      <c r="F14301" t="s">
        <v>99</v>
      </c>
    </row>
    <row r="14302" spans="1:6" ht="15.5" x14ac:dyDescent="0.35">
      <c r="A14302" t="s">
        <v>28775</v>
      </c>
      <c r="B14302" t="s">
        <v>28776</v>
      </c>
      <c r="C14302" t="s">
        <v>28513</v>
      </c>
      <c r="D14302" t="s">
        <v>27069</v>
      </c>
      <c r="E14302" t="s">
        <v>28514</v>
      </c>
      <c r="F14302" t="s">
        <v>11</v>
      </c>
    </row>
    <row r="14303" spans="1:6" ht="15.5" x14ac:dyDescent="0.35">
      <c r="A14303" t="s">
        <v>28777</v>
      </c>
      <c r="B14303" t="s">
        <v>28778</v>
      </c>
      <c r="C14303" t="s">
        <v>28513</v>
      </c>
      <c r="D14303" t="s">
        <v>27069</v>
      </c>
      <c r="E14303" t="s">
        <v>28514</v>
      </c>
      <c r="F14303" t="s">
        <v>11</v>
      </c>
    </row>
    <row r="14304" spans="1:6" ht="15.5" x14ac:dyDescent="0.35">
      <c r="A14304" t="s">
        <v>28779</v>
      </c>
      <c r="B14304" t="s">
        <v>28780</v>
      </c>
      <c r="C14304" t="s">
        <v>28513</v>
      </c>
      <c r="D14304" t="s">
        <v>27069</v>
      </c>
      <c r="E14304" t="s">
        <v>28514</v>
      </c>
      <c r="F14304" t="s">
        <v>11</v>
      </c>
    </row>
    <row r="14305" spans="1:6" ht="15.5" x14ac:dyDescent="0.35">
      <c r="A14305" t="s">
        <v>28781</v>
      </c>
      <c r="B14305" t="s">
        <v>28782</v>
      </c>
      <c r="C14305" t="s">
        <v>28513</v>
      </c>
      <c r="D14305" t="s">
        <v>27069</v>
      </c>
      <c r="E14305" t="s">
        <v>28514</v>
      </c>
      <c r="F14305" t="s">
        <v>11</v>
      </c>
    </row>
    <row r="14306" spans="1:6" ht="15.5" x14ac:dyDescent="0.35">
      <c r="A14306" t="s">
        <v>28783</v>
      </c>
      <c r="B14306" t="s">
        <v>28784</v>
      </c>
      <c r="C14306" t="s">
        <v>28513</v>
      </c>
      <c r="D14306" t="s">
        <v>27069</v>
      </c>
      <c r="E14306" t="s">
        <v>28514</v>
      </c>
      <c r="F14306" t="s">
        <v>11</v>
      </c>
    </row>
    <row r="14307" spans="1:6" ht="15.5" x14ac:dyDescent="0.35">
      <c r="A14307" t="s">
        <v>28785</v>
      </c>
      <c r="B14307" t="s">
        <v>28786</v>
      </c>
      <c r="C14307" t="s">
        <v>28513</v>
      </c>
      <c r="D14307" t="s">
        <v>27069</v>
      </c>
      <c r="E14307" t="s">
        <v>28514</v>
      </c>
      <c r="F14307" t="s">
        <v>11</v>
      </c>
    </row>
    <row r="14308" spans="1:6" ht="15.5" x14ac:dyDescent="0.35">
      <c r="A14308" t="s">
        <v>28787</v>
      </c>
      <c r="B14308" t="s">
        <v>28788</v>
      </c>
      <c r="C14308" t="s">
        <v>28513</v>
      </c>
      <c r="D14308" t="s">
        <v>27069</v>
      </c>
      <c r="E14308" t="s">
        <v>28514</v>
      </c>
      <c r="F14308" t="s">
        <v>11</v>
      </c>
    </row>
    <row r="14309" spans="1:6" ht="15.5" x14ac:dyDescent="0.35">
      <c r="A14309" t="s">
        <v>28789</v>
      </c>
      <c r="B14309" t="s">
        <v>28790</v>
      </c>
      <c r="C14309" t="s">
        <v>28513</v>
      </c>
      <c r="D14309" t="s">
        <v>27069</v>
      </c>
      <c r="E14309" t="s">
        <v>28514</v>
      </c>
      <c r="F14309" t="s">
        <v>11</v>
      </c>
    </row>
    <row r="14310" spans="1:6" ht="15.5" x14ac:dyDescent="0.35">
      <c r="A14310" t="s">
        <v>28791</v>
      </c>
      <c r="B14310" t="s">
        <v>28792</v>
      </c>
      <c r="C14310" t="s">
        <v>28513</v>
      </c>
      <c r="D14310" t="s">
        <v>27069</v>
      </c>
      <c r="E14310" t="s">
        <v>28514</v>
      </c>
      <c r="F14310" t="s">
        <v>11</v>
      </c>
    </row>
    <row r="14311" spans="1:6" ht="15.5" x14ac:dyDescent="0.35">
      <c r="A14311" t="s">
        <v>28793</v>
      </c>
      <c r="B14311" t="s">
        <v>28794</v>
      </c>
      <c r="C14311" t="s">
        <v>28513</v>
      </c>
      <c r="D14311" t="s">
        <v>27069</v>
      </c>
      <c r="E14311" t="s">
        <v>28514</v>
      </c>
      <c r="F14311" t="s">
        <v>18</v>
      </c>
    </row>
    <row r="14312" spans="1:6" ht="15.5" x14ac:dyDescent="0.35">
      <c r="A14312" t="s">
        <v>28795</v>
      </c>
      <c r="B14312" t="s">
        <v>28796</v>
      </c>
      <c r="C14312" t="s">
        <v>28513</v>
      </c>
      <c r="D14312" t="s">
        <v>27069</v>
      </c>
      <c r="E14312" t="s">
        <v>28514</v>
      </c>
      <c r="F14312" t="s">
        <v>18</v>
      </c>
    </row>
    <row r="14313" spans="1:6" ht="15.5" x14ac:dyDescent="0.35">
      <c r="A14313" t="s">
        <v>28797</v>
      </c>
      <c r="B14313" t="s">
        <v>28798</v>
      </c>
      <c r="C14313" t="s">
        <v>28513</v>
      </c>
      <c r="D14313" t="s">
        <v>27069</v>
      </c>
      <c r="E14313" t="s">
        <v>28514</v>
      </c>
      <c r="F14313" t="s">
        <v>11</v>
      </c>
    </row>
    <row r="14314" spans="1:6" ht="15.5" x14ac:dyDescent="0.35">
      <c r="A14314" t="s">
        <v>28799</v>
      </c>
      <c r="B14314" t="s">
        <v>28800</v>
      </c>
      <c r="C14314" t="s">
        <v>28513</v>
      </c>
      <c r="D14314" t="s">
        <v>27069</v>
      </c>
      <c r="E14314" t="s">
        <v>28514</v>
      </c>
      <c r="F14314" t="s">
        <v>115</v>
      </c>
    </row>
    <row r="14315" spans="1:6" ht="15.5" x14ac:dyDescent="0.35">
      <c r="A14315" t="s">
        <v>28801</v>
      </c>
      <c r="B14315" t="s">
        <v>28802</v>
      </c>
      <c r="C14315" t="s">
        <v>28513</v>
      </c>
      <c r="D14315" t="s">
        <v>27069</v>
      </c>
      <c r="E14315" t="s">
        <v>28514</v>
      </c>
      <c r="F14315" t="s">
        <v>99</v>
      </c>
    </row>
    <row r="14316" spans="1:6" ht="15.5" x14ac:dyDescent="0.35">
      <c r="A14316" t="s">
        <v>28803</v>
      </c>
      <c r="B14316" t="s">
        <v>28804</v>
      </c>
      <c r="C14316" t="s">
        <v>28513</v>
      </c>
      <c r="D14316" t="s">
        <v>27069</v>
      </c>
      <c r="E14316" t="s">
        <v>28514</v>
      </c>
      <c r="F14316" t="s">
        <v>11</v>
      </c>
    </row>
    <row r="14317" spans="1:6" ht="15.5" x14ac:dyDescent="0.35">
      <c r="A14317" t="s">
        <v>28805</v>
      </c>
      <c r="B14317" t="s">
        <v>28806</v>
      </c>
      <c r="C14317" t="s">
        <v>28513</v>
      </c>
      <c r="D14317" t="s">
        <v>27069</v>
      </c>
      <c r="E14317" t="s">
        <v>28514</v>
      </c>
      <c r="F14317" t="s">
        <v>11</v>
      </c>
    </row>
    <row r="14318" spans="1:6" ht="15.5" x14ac:dyDescent="0.35">
      <c r="A14318" t="s">
        <v>28807</v>
      </c>
      <c r="B14318" t="s">
        <v>28808</v>
      </c>
      <c r="C14318" t="s">
        <v>28513</v>
      </c>
      <c r="D14318" t="s">
        <v>27069</v>
      </c>
      <c r="E14318" t="s">
        <v>28514</v>
      </c>
      <c r="F14318" t="s">
        <v>11</v>
      </c>
    </row>
    <row r="14319" spans="1:6" ht="15.5" x14ac:dyDescent="0.35">
      <c r="A14319" t="s">
        <v>28809</v>
      </c>
      <c r="B14319" t="s">
        <v>28810</v>
      </c>
      <c r="C14319" t="s">
        <v>28513</v>
      </c>
      <c r="D14319" t="s">
        <v>27069</v>
      </c>
      <c r="E14319" t="s">
        <v>28514</v>
      </c>
      <c r="F14319" t="s">
        <v>11</v>
      </c>
    </row>
    <row r="14320" spans="1:6" ht="15.5" x14ac:dyDescent="0.35">
      <c r="A14320" t="s">
        <v>28811</v>
      </c>
      <c r="B14320" t="s">
        <v>28812</v>
      </c>
      <c r="C14320" t="s">
        <v>28513</v>
      </c>
      <c r="D14320" t="s">
        <v>27069</v>
      </c>
      <c r="E14320" t="s">
        <v>28514</v>
      </c>
      <c r="F14320" t="s">
        <v>11</v>
      </c>
    </row>
    <row r="14321" spans="1:6" ht="15.5" x14ac:dyDescent="0.35">
      <c r="A14321" t="s">
        <v>28813</v>
      </c>
      <c r="B14321" t="s">
        <v>28814</v>
      </c>
      <c r="C14321" t="s">
        <v>28513</v>
      </c>
      <c r="D14321" t="s">
        <v>27069</v>
      </c>
      <c r="E14321" t="s">
        <v>28514</v>
      </c>
      <c r="F14321" t="s">
        <v>11</v>
      </c>
    </row>
    <row r="14322" spans="1:6" ht="15.5" x14ac:dyDescent="0.35">
      <c r="A14322" t="s">
        <v>28815</v>
      </c>
      <c r="B14322" t="s">
        <v>28816</v>
      </c>
      <c r="C14322" t="s">
        <v>28513</v>
      </c>
      <c r="D14322" t="s">
        <v>27069</v>
      </c>
      <c r="E14322" t="s">
        <v>28514</v>
      </c>
      <c r="F14322" t="s">
        <v>18</v>
      </c>
    </row>
    <row r="14323" spans="1:6" ht="15.5" x14ac:dyDescent="0.35">
      <c r="A14323" t="s">
        <v>28817</v>
      </c>
      <c r="B14323" t="s">
        <v>28818</v>
      </c>
      <c r="C14323" t="s">
        <v>28513</v>
      </c>
      <c r="D14323" t="s">
        <v>27069</v>
      </c>
      <c r="E14323" t="s">
        <v>28514</v>
      </c>
      <c r="F14323" t="s">
        <v>99</v>
      </c>
    </row>
    <row r="14324" spans="1:6" ht="15.5" x14ac:dyDescent="0.35">
      <c r="A14324" t="s">
        <v>28819</v>
      </c>
      <c r="B14324" t="s">
        <v>28820</v>
      </c>
      <c r="C14324" t="s">
        <v>28513</v>
      </c>
      <c r="D14324" t="s">
        <v>27069</v>
      </c>
      <c r="E14324" t="s">
        <v>28514</v>
      </c>
      <c r="F14324" t="s">
        <v>18</v>
      </c>
    </row>
    <row r="14325" spans="1:6" ht="15.5" x14ac:dyDescent="0.35">
      <c r="A14325" t="s">
        <v>28821</v>
      </c>
      <c r="B14325" t="s">
        <v>28822</v>
      </c>
      <c r="C14325" t="s">
        <v>28513</v>
      </c>
      <c r="D14325" t="s">
        <v>27069</v>
      </c>
      <c r="E14325" t="s">
        <v>28514</v>
      </c>
      <c r="F14325" t="s">
        <v>11</v>
      </c>
    </row>
    <row r="14326" spans="1:6" ht="15.5" x14ac:dyDescent="0.35">
      <c r="A14326" t="s">
        <v>28823</v>
      </c>
      <c r="B14326" t="s">
        <v>28824</v>
      </c>
      <c r="C14326" t="s">
        <v>28825</v>
      </c>
      <c r="D14326" t="s">
        <v>27069</v>
      </c>
      <c r="E14326" t="s">
        <v>28826</v>
      </c>
      <c r="F14326" t="s">
        <v>11</v>
      </c>
    </row>
    <row r="14327" spans="1:6" ht="15.5" x14ac:dyDescent="0.35">
      <c r="A14327" t="s">
        <v>28827</v>
      </c>
      <c r="B14327" t="s">
        <v>28828</v>
      </c>
      <c r="C14327" t="s">
        <v>28825</v>
      </c>
      <c r="D14327" t="s">
        <v>27069</v>
      </c>
      <c r="E14327" t="s">
        <v>28826</v>
      </c>
      <c r="F14327" t="s">
        <v>11</v>
      </c>
    </row>
    <row r="14328" spans="1:6" ht="15.5" x14ac:dyDescent="0.35">
      <c r="A14328" t="s">
        <v>28829</v>
      </c>
      <c r="B14328" t="s">
        <v>28830</v>
      </c>
      <c r="C14328" t="s">
        <v>28825</v>
      </c>
      <c r="D14328" t="s">
        <v>27069</v>
      </c>
      <c r="E14328" t="s">
        <v>28826</v>
      </c>
      <c r="F14328" t="s">
        <v>102</v>
      </c>
    </row>
    <row r="14329" spans="1:6" ht="15.5" x14ac:dyDescent="0.35">
      <c r="A14329" t="s">
        <v>28831</v>
      </c>
      <c r="B14329" t="s">
        <v>28832</v>
      </c>
      <c r="C14329" t="s">
        <v>28825</v>
      </c>
      <c r="D14329" t="s">
        <v>27069</v>
      </c>
      <c r="E14329" t="s">
        <v>28826</v>
      </c>
      <c r="F14329" t="s">
        <v>102</v>
      </c>
    </row>
    <row r="14330" spans="1:6" ht="15.5" x14ac:dyDescent="0.35">
      <c r="A14330" t="s">
        <v>28833</v>
      </c>
      <c r="B14330" t="s">
        <v>28834</v>
      </c>
      <c r="C14330" t="s">
        <v>28825</v>
      </c>
      <c r="D14330" t="s">
        <v>27069</v>
      </c>
      <c r="E14330" t="s">
        <v>28826</v>
      </c>
      <c r="F14330" t="s">
        <v>11</v>
      </c>
    </row>
    <row r="14331" spans="1:6" ht="15.5" x14ac:dyDescent="0.35">
      <c r="A14331" t="s">
        <v>28835</v>
      </c>
      <c r="B14331" t="s">
        <v>28836</v>
      </c>
      <c r="C14331" t="s">
        <v>28825</v>
      </c>
      <c r="D14331" t="s">
        <v>27069</v>
      </c>
      <c r="E14331" t="s">
        <v>28826</v>
      </c>
      <c r="F14331" t="s">
        <v>11</v>
      </c>
    </row>
    <row r="14332" spans="1:6" ht="15.5" x14ac:dyDescent="0.35">
      <c r="A14332" t="s">
        <v>28837</v>
      </c>
      <c r="B14332" t="s">
        <v>28838</v>
      </c>
      <c r="C14332" t="s">
        <v>28825</v>
      </c>
      <c r="D14332" t="s">
        <v>27069</v>
      </c>
      <c r="E14332" t="s">
        <v>28826</v>
      </c>
      <c r="F14332" t="s">
        <v>11</v>
      </c>
    </row>
    <row r="14333" spans="1:6" ht="15.5" x14ac:dyDescent="0.35">
      <c r="A14333" t="s">
        <v>28839</v>
      </c>
      <c r="B14333" t="s">
        <v>28840</v>
      </c>
      <c r="C14333" t="s">
        <v>28825</v>
      </c>
      <c r="D14333" t="s">
        <v>27069</v>
      </c>
      <c r="E14333" t="s">
        <v>28826</v>
      </c>
      <c r="F14333" t="s">
        <v>11</v>
      </c>
    </row>
    <row r="14334" spans="1:6" ht="15.5" x14ac:dyDescent="0.35">
      <c r="A14334" t="s">
        <v>28841</v>
      </c>
      <c r="B14334" t="s">
        <v>28842</v>
      </c>
      <c r="C14334" t="s">
        <v>28825</v>
      </c>
      <c r="D14334" t="s">
        <v>27069</v>
      </c>
      <c r="E14334" t="s">
        <v>28826</v>
      </c>
      <c r="F14334" t="s">
        <v>11</v>
      </c>
    </row>
    <row r="14335" spans="1:6" ht="15.5" x14ac:dyDescent="0.35">
      <c r="A14335" t="s">
        <v>28843</v>
      </c>
      <c r="B14335" t="s">
        <v>28844</v>
      </c>
      <c r="C14335" t="s">
        <v>28825</v>
      </c>
      <c r="D14335" t="s">
        <v>27069</v>
      </c>
      <c r="E14335" t="s">
        <v>28826</v>
      </c>
      <c r="F14335" t="s">
        <v>11</v>
      </c>
    </row>
    <row r="14336" spans="1:6" ht="15.5" x14ac:dyDescent="0.35">
      <c r="A14336" t="s">
        <v>28845</v>
      </c>
      <c r="B14336" t="s">
        <v>28846</v>
      </c>
      <c r="C14336" t="s">
        <v>28825</v>
      </c>
      <c r="D14336" t="s">
        <v>27069</v>
      </c>
      <c r="E14336" t="s">
        <v>28826</v>
      </c>
      <c r="F14336" t="s">
        <v>11</v>
      </c>
    </row>
    <row r="14337" spans="1:6" ht="15.5" x14ac:dyDescent="0.35">
      <c r="A14337" t="s">
        <v>28847</v>
      </c>
      <c r="B14337" t="s">
        <v>28848</v>
      </c>
      <c r="C14337" t="s">
        <v>28825</v>
      </c>
      <c r="D14337" t="s">
        <v>27069</v>
      </c>
      <c r="E14337" t="s">
        <v>28826</v>
      </c>
      <c r="F14337" t="s">
        <v>99</v>
      </c>
    </row>
    <row r="14338" spans="1:6" ht="15.5" x14ac:dyDescent="0.35">
      <c r="A14338" t="s">
        <v>28849</v>
      </c>
      <c r="B14338" t="s">
        <v>28850</v>
      </c>
      <c r="C14338" t="s">
        <v>28825</v>
      </c>
      <c r="D14338" t="s">
        <v>27069</v>
      </c>
      <c r="E14338" t="s">
        <v>28826</v>
      </c>
      <c r="F14338" t="s">
        <v>11</v>
      </c>
    </row>
    <row r="14339" spans="1:6" ht="15.5" x14ac:dyDescent="0.35">
      <c r="A14339" t="s">
        <v>28851</v>
      </c>
      <c r="B14339" t="s">
        <v>28852</v>
      </c>
      <c r="C14339" t="s">
        <v>28825</v>
      </c>
      <c r="D14339" t="s">
        <v>27069</v>
      </c>
      <c r="E14339" t="s">
        <v>28826</v>
      </c>
      <c r="F14339" t="s">
        <v>11</v>
      </c>
    </row>
    <row r="14340" spans="1:6" ht="15.5" x14ac:dyDescent="0.35">
      <c r="A14340" t="s">
        <v>28853</v>
      </c>
      <c r="B14340" t="s">
        <v>28854</v>
      </c>
      <c r="C14340" t="s">
        <v>28825</v>
      </c>
      <c r="D14340" t="s">
        <v>27069</v>
      </c>
      <c r="E14340" t="s">
        <v>28826</v>
      </c>
      <c r="F14340" t="s">
        <v>11</v>
      </c>
    </row>
    <row r="14341" spans="1:6" ht="15.5" x14ac:dyDescent="0.35">
      <c r="A14341" t="s">
        <v>28855</v>
      </c>
      <c r="B14341" t="s">
        <v>28856</v>
      </c>
      <c r="C14341" t="s">
        <v>28825</v>
      </c>
      <c r="D14341" t="s">
        <v>27069</v>
      </c>
      <c r="E14341" t="s">
        <v>28826</v>
      </c>
      <c r="F14341" t="s">
        <v>11</v>
      </c>
    </row>
    <row r="14342" spans="1:6" ht="15.5" x14ac:dyDescent="0.35">
      <c r="A14342" t="s">
        <v>28857</v>
      </c>
      <c r="B14342" t="s">
        <v>28858</v>
      </c>
      <c r="C14342" t="s">
        <v>28825</v>
      </c>
      <c r="D14342" t="s">
        <v>27069</v>
      </c>
      <c r="E14342" t="s">
        <v>28826</v>
      </c>
      <c r="F14342" t="s">
        <v>18</v>
      </c>
    </row>
    <row r="14343" spans="1:6" ht="15.5" x14ac:dyDescent="0.35">
      <c r="A14343" t="s">
        <v>28859</v>
      </c>
      <c r="B14343" t="s">
        <v>28860</v>
      </c>
      <c r="C14343" t="s">
        <v>28825</v>
      </c>
      <c r="D14343" t="s">
        <v>27069</v>
      </c>
      <c r="E14343" t="s">
        <v>28826</v>
      </c>
      <c r="F14343" t="s">
        <v>115</v>
      </c>
    </row>
    <row r="14344" spans="1:6" ht="15.5" x14ac:dyDescent="0.35">
      <c r="A14344" t="s">
        <v>28861</v>
      </c>
      <c r="B14344" t="s">
        <v>28862</v>
      </c>
      <c r="C14344" t="s">
        <v>28825</v>
      </c>
      <c r="D14344" t="s">
        <v>27069</v>
      </c>
      <c r="E14344" t="s">
        <v>28826</v>
      </c>
      <c r="F14344" t="s">
        <v>11</v>
      </c>
    </row>
    <row r="14345" spans="1:6" ht="15.5" x14ac:dyDescent="0.35">
      <c r="A14345" t="s">
        <v>28863</v>
      </c>
      <c r="B14345" t="s">
        <v>28864</v>
      </c>
      <c r="C14345" t="s">
        <v>28825</v>
      </c>
      <c r="D14345" t="s">
        <v>27069</v>
      </c>
      <c r="E14345" t="s">
        <v>28826</v>
      </c>
      <c r="F14345" t="s">
        <v>18</v>
      </c>
    </row>
    <row r="14346" spans="1:6" ht="15.5" x14ac:dyDescent="0.35">
      <c r="A14346" t="s">
        <v>28865</v>
      </c>
      <c r="B14346" t="s">
        <v>28866</v>
      </c>
      <c r="C14346" t="s">
        <v>28825</v>
      </c>
      <c r="D14346" t="s">
        <v>27069</v>
      </c>
      <c r="E14346" t="s">
        <v>28826</v>
      </c>
      <c r="F14346" t="s">
        <v>99</v>
      </c>
    </row>
    <row r="14347" spans="1:6" ht="15.5" x14ac:dyDescent="0.35">
      <c r="A14347" t="s">
        <v>28867</v>
      </c>
      <c r="B14347" t="s">
        <v>28868</v>
      </c>
      <c r="C14347" t="s">
        <v>28825</v>
      </c>
      <c r="D14347" t="s">
        <v>27069</v>
      </c>
      <c r="E14347" t="s">
        <v>28826</v>
      </c>
      <c r="F14347" t="s">
        <v>18</v>
      </c>
    </row>
    <row r="14348" spans="1:6" ht="15.5" x14ac:dyDescent="0.35">
      <c r="A14348" t="s">
        <v>28869</v>
      </c>
      <c r="B14348" t="s">
        <v>28870</v>
      </c>
      <c r="C14348" t="s">
        <v>28825</v>
      </c>
      <c r="D14348" t="s">
        <v>27069</v>
      </c>
      <c r="E14348" t="s">
        <v>28826</v>
      </c>
      <c r="F14348" t="s">
        <v>18</v>
      </c>
    </row>
    <row r="14349" spans="1:6" ht="15.5" x14ac:dyDescent="0.35">
      <c r="A14349" t="s">
        <v>28871</v>
      </c>
      <c r="B14349" t="s">
        <v>28872</v>
      </c>
      <c r="C14349" t="s">
        <v>28825</v>
      </c>
      <c r="D14349" t="s">
        <v>27069</v>
      </c>
      <c r="E14349" t="s">
        <v>28826</v>
      </c>
      <c r="F14349" t="s">
        <v>11</v>
      </c>
    </row>
    <row r="14350" spans="1:6" ht="15.5" x14ac:dyDescent="0.35">
      <c r="A14350" t="s">
        <v>28873</v>
      </c>
      <c r="B14350" t="s">
        <v>28874</v>
      </c>
      <c r="C14350" t="s">
        <v>28825</v>
      </c>
      <c r="D14350" t="s">
        <v>27069</v>
      </c>
      <c r="E14350" t="s">
        <v>28826</v>
      </c>
      <c r="F14350" t="s">
        <v>11</v>
      </c>
    </row>
    <row r="14351" spans="1:6" ht="15.5" x14ac:dyDescent="0.35">
      <c r="A14351" t="s">
        <v>28875</v>
      </c>
      <c r="B14351" t="s">
        <v>28876</v>
      </c>
      <c r="C14351" t="s">
        <v>28825</v>
      </c>
      <c r="D14351" t="s">
        <v>27069</v>
      </c>
      <c r="E14351" t="s">
        <v>28826</v>
      </c>
      <c r="F14351" t="s">
        <v>11</v>
      </c>
    </row>
    <row r="14352" spans="1:6" ht="15.5" x14ac:dyDescent="0.35">
      <c r="A14352" t="s">
        <v>28877</v>
      </c>
      <c r="B14352" t="s">
        <v>28878</v>
      </c>
      <c r="C14352" t="s">
        <v>28825</v>
      </c>
      <c r="D14352" t="s">
        <v>27069</v>
      </c>
      <c r="E14352" t="s">
        <v>28826</v>
      </c>
      <c r="F14352" t="s">
        <v>11</v>
      </c>
    </row>
    <row r="14353" spans="1:6" ht="15.5" x14ac:dyDescent="0.35">
      <c r="A14353" t="s">
        <v>28879</v>
      </c>
      <c r="B14353" t="s">
        <v>28880</v>
      </c>
      <c r="C14353" t="s">
        <v>28825</v>
      </c>
      <c r="D14353" t="s">
        <v>27069</v>
      </c>
      <c r="E14353" t="s">
        <v>28826</v>
      </c>
      <c r="F14353" t="s">
        <v>11</v>
      </c>
    </row>
    <row r="14354" spans="1:6" ht="15.5" x14ac:dyDescent="0.35">
      <c r="A14354" t="s">
        <v>28881</v>
      </c>
      <c r="B14354" t="s">
        <v>28882</v>
      </c>
      <c r="C14354" t="s">
        <v>28825</v>
      </c>
      <c r="D14354" t="s">
        <v>27069</v>
      </c>
      <c r="E14354" t="s">
        <v>28826</v>
      </c>
      <c r="F14354" t="s">
        <v>11</v>
      </c>
    </row>
    <row r="14355" spans="1:6" ht="15.5" x14ac:dyDescent="0.35">
      <c r="A14355" t="s">
        <v>28883</v>
      </c>
      <c r="B14355" t="s">
        <v>28884</v>
      </c>
      <c r="C14355" t="s">
        <v>28825</v>
      </c>
      <c r="D14355" t="s">
        <v>27069</v>
      </c>
      <c r="E14355" t="s">
        <v>28826</v>
      </c>
      <c r="F14355" t="s">
        <v>18</v>
      </c>
    </row>
    <row r="14356" spans="1:6" ht="15.5" x14ac:dyDescent="0.35">
      <c r="A14356" t="s">
        <v>28885</v>
      </c>
      <c r="B14356" t="s">
        <v>28886</v>
      </c>
      <c r="C14356" t="s">
        <v>28825</v>
      </c>
      <c r="D14356" t="s">
        <v>27069</v>
      </c>
      <c r="E14356" t="s">
        <v>28826</v>
      </c>
      <c r="F14356" t="s">
        <v>18</v>
      </c>
    </row>
    <row r="14357" spans="1:6" ht="15.5" x14ac:dyDescent="0.35">
      <c r="A14357" t="s">
        <v>28887</v>
      </c>
      <c r="B14357" t="s">
        <v>28888</v>
      </c>
      <c r="C14357" t="s">
        <v>28825</v>
      </c>
      <c r="D14357" t="s">
        <v>27069</v>
      </c>
      <c r="E14357" t="s">
        <v>28826</v>
      </c>
      <c r="F14357" t="s">
        <v>18</v>
      </c>
    </row>
    <row r="14358" spans="1:6" ht="15.5" x14ac:dyDescent="0.35">
      <c r="A14358" t="s">
        <v>28889</v>
      </c>
      <c r="B14358" t="s">
        <v>28890</v>
      </c>
      <c r="C14358" t="s">
        <v>28825</v>
      </c>
      <c r="D14358" t="s">
        <v>27069</v>
      </c>
      <c r="E14358" t="s">
        <v>28826</v>
      </c>
      <c r="F14358" t="s">
        <v>11</v>
      </c>
    </row>
    <row r="14359" spans="1:6" ht="15.5" x14ac:dyDescent="0.35">
      <c r="A14359" t="s">
        <v>28891</v>
      </c>
      <c r="B14359" t="s">
        <v>28892</v>
      </c>
      <c r="C14359" t="s">
        <v>28825</v>
      </c>
      <c r="D14359" t="s">
        <v>27069</v>
      </c>
      <c r="E14359" t="s">
        <v>28826</v>
      </c>
      <c r="F14359" t="s">
        <v>11</v>
      </c>
    </row>
    <row r="14360" spans="1:6" ht="15.5" x14ac:dyDescent="0.35">
      <c r="A14360" t="s">
        <v>28893</v>
      </c>
      <c r="B14360" t="s">
        <v>28894</v>
      </c>
      <c r="C14360" t="s">
        <v>28825</v>
      </c>
      <c r="D14360" t="s">
        <v>27069</v>
      </c>
      <c r="E14360" t="s">
        <v>28826</v>
      </c>
      <c r="F14360" t="s">
        <v>11</v>
      </c>
    </row>
    <row r="14361" spans="1:6" ht="15.5" x14ac:dyDescent="0.35">
      <c r="A14361" t="s">
        <v>28895</v>
      </c>
      <c r="B14361" t="s">
        <v>28896</v>
      </c>
      <c r="C14361" t="s">
        <v>28825</v>
      </c>
      <c r="D14361" t="s">
        <v>27069</v>
      </c>
      <c r="E14361" t="s">
        <v>28826</v>
      </c>
      <c r="F14361" t="s">
        <v>11</v>
      </c>
    </row>
    <row r="14362" spans="1:6" ht="15.5" x14ac:dyDescent="0.35">
      <c r="A14362" t="s">
        <v>28897</v>
      </c>
      <c r="B14362" t="s">
        <v>28898</v>
      </c>
      <c r="C14362" t="s">
        <v>28825</v>
      </c>
      <c r="D14362" t="s">
        <v>27069</v>
      </c>
      <c r="E14362" t="s">
        <v>28826</v>
      </c>
      <c r="F14362" t="s">
        <v>18</v>
      </c>
    </row>
    <row r="14363" spans="1:6" ht="15.5" x14ac:dyDescent="0.35">
      <c r="A14363" t="s">
        <v>28899</v>
      </c>
      <c r="B14363" t="s">
        <v>28900</v>
      </c>
      <c r="C14363" t="s">
        <v>28825</v>
      </c>
      <c r="D14363" t="s">
        <v>27069</v>
      </c>
      <c r="E14363" t="s">
        <v>28826</v>
      </c>
      <c r="F14363" t="s">
        <v>11</v>
      </c>
    </row>
    <row r="14364" spans="1:6" ht="15.5" x14ac:dyDescent="0.35">
      <c r="A14364" t="s">
        <v>28901</v>
      </c>
      <c r="B14364" t="s">
        <v>28902</v>
      </c>
      <c r="C14364" t="s">
        <v>28825</v>
      </c>
      <c r="D14364" t="s">
        <v>27069</v>
      </c>
      <c r="E14364" t="s">
        <v>28826</v>
      </c>
      <c r="F14364" t="s">
        <v>18</v>
      </c>
    </row>
    <row r="14365" spans="1:6" ht="15.5" x14ac:dyDescent="0.35">
      <c r="A14365" t="s">
        <v>28903</v>
      </c>
      <c r="B14365" t="s">
        <v>28904</v>
      </c>
      <c r="C14365" t="s">
        <v>28825</v>
      </c>
      <c r="D14365" t="s">
        <v>27069</v>
      </c>
      <c r="E14365" t="s">
        <v>28826</v>
      </c>
      <c r="F14365" t="s">
        <v>18</v>
      </c>
    </row>
    <row r="14366" spans="1:6" ht="15.5" x14ac:dyDescent="0.35">
      <c r="A14366" t="s">
        <v>28905</v>
      </c>
      <c r="B14366" t="s">
        <v>28906</v>
      </c>
      <c r="C14366" t="s">
        <v>28825</v>
      </c>
      <c r="D14366" t="s">
        <v>27069</v>
      </c>
      <c r="E14366" t="s">
        <v>28826</v>
      </c>
      <c r="F14366" t="s">
        <v>18</v>
      </c>
    </row>
    <row r="14367" spans="1:6" ht="15.5" x14ac:dyDescent="0.35">
      <c r="A14367" t="s">
        <v>28907</v>
      </c>
      <c r="B14367" t="s">
        <v>28908</v>
      </c>
      <c r="C14367" t="s">
        <v>28825</v>
      </c>
      <c r="D14367" t="s">
        <v>27069</v>
      </c>
      <c r="E14367" t="s">
        <v>28826</v>
      </c>
      <c r="F14367" t="s">
        <v>11</v>
      </c>
    </row>
    <row r="14368" spans="1:6" ht="15.5" x14ac:dyDescent="0.35">
      <c r="A14368" t="s">
        <v>28909</v>
      </c>
      <c r="B14368" t="s">
        <v>28910</v>
      </c>
      <c r="C14368" t="s">
        <v>28825</v>
      </c>
      <c r="D14368" t="s">
        <v>27069</v>
      </c>
      <c r="E14368" t="s">
        <v>28826</v>
      </c>
      <c r="F14368" t="s">
        <v>99</v>
      </c>
    </row>
    <row r="14369" spans="1:6" ht="15.5" x14ac:dyDescent="0.35">
      <c r="A14369" t="s">
        <v>28911</v>
      </c>
      <c r="B14369" t="s">
        <v>28912</v>
      </c>
      <c r="C14369" t="s">
        <v>28825</v>
      </c>
      <c r="D14369" t="s">
        <v>27069</v>
      </c>
      <c r="E14369" t="s">
        <v>28826</v>
      </c>
      <c r="F14369" t="s">
        <v>11</v>
      </c>
    </row>
    <row r="14370" spans="1:6" ht="15.5" x14ac:dyDescent="0.35">
      <c r="A14370" t="s">
        <v>28913</v>
      </c>
      <c r="B14370" t="s">
        <v>28914</v>
      </c>
      <c r="C14370" t="s">
        <v>28825</v>
      </c>
      <c r="D14370" t="s">
        <v>27069</v>
      </c>
      <c r="E14370" t="s">
        <v>28826</v>
      </c>
      <c r="F14370" t="s">
        <v>11</v>
      </c>
    </row>
    <row r="14371" spans="1:6" ht="15.5" x14ac:dyDescent="0.35">
      <c r="A14371" t="s">
        <v>28915</v>
      </c>
      <c r="B14371" t="s">
        <v>28916</v>
      </c>
      <c r="C14371" t="s">
        <v>28825</v>
      </c>
      <c r="D14371" t="s">
        <v>27069</v>
      </c>
      <c r="E14371" t="s">
        <v>28826</v>
      </c>
      <c r="F14371" t="s">
        <v>99</v>
      </c>
    </row>
    <row r="14372" spans="1:6" ht="15.5" x14ac:dyDescent="0.35">
      <c r="A14372" t="s">
        <v>28917</v>
      </c>
      <c r="B14372" t="s">
        <v>28918</v>
      </c>
      <c r="C14372" t="s">
        <v>28825</v>
      </c>
      <c r="D14372" t="s">
        <v>27069</v>
      </c>
      <c r="E14372" t="s">
        <v>28826</v>
      </c>
      <c r="F14372" t="s">
        <v>18</v>
      </c>
    </row>
    <row r="14373" spans="1:6" ht="15.5" x14ac:dyDescent="0.35">
      <c r="A14373" t="s">
        <v>28919</v>
      </c>
      <c r="B14373" t="s">
        <v>28920</v>
      </c>
      <c r="C14373" t="s">
        <v>28825</v>
      </c>
      <c r="D14373" t="s">
        <v>27069</v>
      </c>
      <c r="E14373" t="s">
        <v>28826</v>
      </c>
      <c r="F14373" t="s">
        <v>11</v>
      </c>
    </row>
    <row r="14374" spans="1:6" ht="15.5" x14ac:dyDescent="0.35">
      <c r="A14374" t="s">
        <v>28921</v>
      </c>
      <c r="B14374" t="s">
        <v>28922</v>
      </c>
      <c r="C14374" t="s">
        <v>28825</v>
      </c>
      <c r="D14374" t="s">
        <v>27069</v>
      </c>
      <c r="E14374" t="s">
        <v>28826</v>
      </c>
      <c r="F14374" t="s">
        <v>18</v>
      </c>
    </row>
    <row r="14375" spans="1:6" ht="15.5" x14ac:dyDescent="0.35">
      <c r="A14375" t="s">
        <v>28923</v>
      </c>
      <c r="B14375" t="s">
        <v>28924</v>
      </c>
      <c r="C14375" t="s">
        <v>28825</v>
      </c>
      <c r="D14375" t="s">
        <v>27069</v>
      </c>
      <c r="E14375" t="s">
        <v>28826</v>
      </c>
      <c r="F14375" t="s">
        <v>99</v>
      </c>
    </row>
    <row r="14376" spans="1:6" ht="15.5" x14ac:dyDescent="0.35">
      <c r="A14376" t="s">
        <v>28925</v>
      </c>
      <c r="B14376" t="s">
        <v>28926</v>
      </c>
      <c r="C14376" t="s">
        <v>28825</v>
      </c>
      <c r="D14376" t="s">
        <v>27069</v>
      </c>
      <c r="E14376" t="s">
        <v>28826</v>
      </c>
      <c r="F14376" t="s">
        <v>11</v>
      </c>
    </row>
    <row r="14377" spans="1:6" ht="15.5" x14ac:dyDescent="0.35">
      <c r="A14377" t="s">
        <v>28927</v>
      </c>
      <c r="B14377" t="s">
        <v>28928</v>
      </c>
      <c r="C14377" t="s">
        <v>28825</v>
      </c>
      <c r="D14377" t="s">
        <v>27069</v>
      </c>
      <c r="E14377" t="s">
        <v>28826</v>
      </c>
      <c r="F14377" t="s">
        <v>11</v>
      </c>
    </row>
    <row r="14378" spans="1:6" ht="15.5" x14ac:dyDescent="0.35">
      <c r="A14378" t="s">
        <v>28929</v>
      </c>
      <c r="B14378" t="s">
        <v>28930</v>
      </c>
      <c r="C14378" t="s">
        <v>28825</v>
      </c>
      <c r="D14378" t="s">
        <v>27069</v>
      </c>
      <c r="E14378" t="s">
        <v>28826</v>
      </c>
      <c r="F14378" t="s">
        <v>115</v>
      </c>
    </row>
    <row r="14379" spans="1:6" ht="15.5" x14ac:dyDescent="0.35">
      <c r="A14379" t="s">
        <v>28931</v>
      </c>
      <c r="B14379" t="s">
        <v>28932</v>
      </c>
      <c r="C14379" t="s">
        <v>28825</v>
      </c>
      <c r="D14379" t="s">
        <v>27069</v>
      </c>
      <c r="E14379" t="s">
        <v>28826</v>
      </c>
      <c r="F14379" t="s">
        <v>11</v>
      </c>
    </row>
    <row r="14380" spans="1:6" ht="15.5" x14ac:dyDescent="0.35">
      <c r="A14380" t="s">
        <v>28933</v>
      </c>
      <c r="B14380" t="s">
        <v>28934</v>
      </c>
      <c r="C14380" t="s">
        <v>28825</v>
      </c>
      <c r="D14380" t="s">
        <v>27069</v>
      </c>
      <c r="E14380" t="s">
        <v>28826</v>
      </c>
      <c r="F14380" t="s">
        <v>99</v>
      </c>
    </row>
    <row r="14381" spans="1:6" ht="15.5" x14ac:dyDescent="0.35">
      <c r="A14381" t="s">
        <v>28935</v>
      </c>
      <c r="B14381" t="s">
        <v>28936</v>
      </c>
      <c r="C14381" t="s">
        <v>28825</v>
      </c>
      <c r="D14381" t="s">
        <v>27069</v>
      </c>
      <c r="E14381" t="s">
        <v>28826</v>
      </c>
      <c r="F14381" t="s">
        <v>18</v>
      </c>
    </row>
    <row r="14382" spans="1:6" ht="15.5" x14ac:dyDescent="0.35">
      <c r="A14382" t="s">
        <v>28937</v>
      </c>
      <c r="B14382" t="s">
        <v>28938</v>
      </c>
      <c r="C14382" t="s">
        <v>28825</v>
      </c>
      <c r="D14382" t="s">
        <v>27069</v>
      </c>
      <c r="E14382" t="s">
        <v>28826</v>
      </c>
      <c r="F14382" t="s">
        <v>11</v>
      </c>
    </row>
    <row r="14383" spans="1:6" ht="15.5" x14ac:dyDescent="0.35">
      <c r="A14383" t="s">
        <v>28939</v>
      </c>
      <c r="B14383" t="s">
        <v>28940</v>
      </c>
      <c r="C14383" t="s">
        <v>28825</v>
      </c>
      <c r="D14383" t="s">
        <v>27069</v>
      </c>
      <c r="E14383" t="s">
        <v>28826</v>
      </c>
      <c r="F14383" t="s">
        <v>11</v>
      </c>
    </row>
    <row r="14384" spans="1:6" ht="15.5" x14ac:dyDescent="0.35">
      <c r="A14384" t="s">
        <v>28941</v>
      </c>
      <c r="B14384" t="s">
        <v>28942</v>
      </c>
      <c r="C14384" t="s">
        <v>28825</v>
      </c>
      <c r="D14384" t="s">
        <v>27069</v>
      </c>
      <c r="E14384" t="s">
        <v>28826</v>
      </c>
      <c r="F14384" t="s">
        <v>11</v>
      </c>
    </row>
    <row r="14385" spans="1:6" ht="15.5" x14ac:dyDescent="0.35">
      <c r="A14385" t="s">
        <v>28943</v>
      </c>
      <c r="B14385" t="s">
        <v>28944</v>
      </c>
      <c r="C14385" t="s">
        <v>28825</v>
      </c>
      <c r="D14385" t="s">
        <v>27069</v>
      </c>
      <c r="E14385" t="s">
        <v>28826</v>
      </c>
      <c r="F14385" t="s">
        <v>11</v>
      </c>
    </row>
    <row r="14386" spans="1:6" ht="15.5" x14ac:dyDescent="0.35">
      <c r="A14386" t="s">
        <v>28945</v>
      </c>
      <c r="B14386" t="s">
        <v>28946</v>
      </c>
      <c r="C14386" t="s">
        <v>28825</v>
      </c>
      <c r="D14386" t="s">
        <v>27069</v>
      </c>
      <c r="E14386" t="s">
        <v>28826</v>
      </c>
      <c r="F14386" t="s">
        <v>18</v>
      </c>
    </row>
    <row r="14387" spans="1:6" ht="15.5" x14ac:dyDescent="0.35">
      <c r="A14387" t="s">
        <v>28947</v>
      </c>
      <c r="B14387" t="s">
        <v>28948</v>
      </c>
      <c r="C14387" t="s">
        <v>28825</v>
      </c>
      <c r="D14387" t="s">
        <v>27069</v>
      </c>
      <c r="E14387" t="s">
        <v>28826</v>
      </c>
      <c r="F14387" t="s">
        <v>11</v>
      </c>
    </row>
    <row r="14388" spans="1:6" ht="15.5" x14ac:dyDescent="0.35">
      <c r="A14388" t="s">
        <v>28949</v>
      </c>
      <c r="B14388" t="s">
        <v>28950</v>
      </c>
      <c r="C14388" t="s">
        <v>28825</v>
      </c>
      <c r="D14388" t="s">
        <v>27069</v>
      </c>
      <c r="E14388" t="s">
        <v>28826</v>
      </c>
      <c r="F14388" t="s">
        <v>18</v>
      </c>
    </row>
    <row r="14389" spans="1:6" ht="15.5" x14ac:dyDescent="0.35">
      <c r="A14389" t="s">
        <v>28951</v>
      </c>
      <c r="B14389" t="s">
        <v>28952</v>
      </c>
      <c r="C14389" t="s">
        <v>28825</v>
      </c>
      <c r="D14389" t="s">
        <v>27069</v>
      </c>
      <c r="E14389" t="s">
        <v>28826</v>
      </c>
      <c r="F14389" t="s">
        <v>11</v>
      </c>
    </row>
    <row r="14390" spans="1:6" ht="15.5" x14ac:dyDescent="0.35">
      <c r="A14390" t="s">
        <v>28953</v>
      </c>
      <c r="B14390" t="s">
        <v>28954</v>
      </c>
      <c r="C14390" t="s">
        <v>28825</v>
      </c>
      <c r="D14390" t="s">
        <v>27069</v>
      </c>
      <c r="E14390" t="s">
        <v>28826</v>
      </c>
      <c r="F14390" t="s">
        <v>11</v>
      </c>
    </row>
    <row r="14391" spans="1:6" ht="15.5" x14ac:dyDescent="0.35">
      <c r="A14391" t="s">
        <v>28955</v>
      </c>
      <c r="B14391" t="s">
        <v>28956</v>
      </c>
      <c r="C14391" t="s">
        <v>28825</v>
      </c>
      <c r="D14391" t="s">
        <v>27069</v>
      </c>
      <c r="E14391" t="s">
        <v>28826</v>
      </c>
      <c r="F14391" t="s">
        <v>18</v>
      </c>
    </row>
    <row r="14392" spans="1:6" ht="15.5" x14ac:dyDescent="0.35">
      <c r="A14392" t="s">
        <v>28957</v>
      </c>
      <c r="B14392" t="s">
        <v>28958</v>
      </c>
      <c r="C14392" t="s">
        <v>28825</v>
      </c>
      <c r="D14392" t="s">
        <v>27069</v>
      </c>
      <c r="E14392" t="s">
        <v>28826</v>
      </c>
      <c r="F14392" t="s">
        <v>18</v>
      </c>
    </row>
    <row r="14393" spans="1:6" ht="15.5" x14ac:dyDescent="0.35">
      <c r="A14393" t="s">
        <v>28959</v>
      </c>
      <c r="B14393" t="s">
        <v>28960</v>
      </c>
      <c r="C14393" t="s">
        <v>28825</v>
      </c>
      <c r="D14393" t="s">
        <v>27069</v>
      </c>
      <c r="E14393" t="s">
        <v>28826</v>
      </c>
      <c r="F14393" t="s">
        <v>11</v>
      </c>
    </row>
    <row r="14394" spans="1:6" ht="15.5" x14ac:dyDescent="0.35">
      <c r="A14394" t="s">
        <v>28961</v>
      </c>
      <c r="B14394" t="s">
        <v>28962</v>
      </c>
      <c r="C14394" t="s">
        <v>28825</v>
      </c>
      <c r="D14394" t="s">
        <v>27069</v>
      </c>
      <c r="E14394" t="s">
        <v>28826</v>
      </c>
      <c r="F14394" t="s">
        <v>11</v>
      </c>
    </row>
    <row r="14395" spans="1:6" ht="15.5" x14ac:dyDescent="0.35">
      <c r="A14395" t="s">
        <v>28963</v>
      </c>
      <c r="B14395" t="s">
        <v>28964</v>
      </c>
      <c r="C14395" t="s">
        <v>28825</v>
      </c>
      <c r="D14395" t="s">
        <v>27069</v>
      </c>
      <c r="E14395" t="s">
        <v>28826</v>
      </c>
      <c r="F14395" t="s">
        <v>11</v>
      </c>
    </row>
    <row r="14396" spans="1:6" ht="15.5" x14ac:dyDescent="0.35">
      <c r="A14396" t="s">
        <v>28965</v>
      </c>
      <c r="B14396" t="s">
        <v>28966</v>
      </c>
      <c r="C14396" t="s">
        <v>28825</v>
      </c>
      <c r="D14396" t="s">
        <v>27069</v>
      </c>
      <c r="E14396" t="s">
        <v>28826</v>
      </c>
      <c r="F14396" t="s">
        <v>99</v>
      </c>
    </row>
    <row r="14397" spans="1:6" ht="15.5" x14ac:dyDescent="0.35">
      <c r="A14397" t="s">
        <v>28967</v>
      </c>
      <c r="B14397" t="s">
        <v>28968</v>
      </c>
      <c r="C14397" t="s">
        <v>28825</v>
      </c>
      <c r="D14397" t="s">
        <v>27069</v>
      </c>
      <c r="E14397" t="s">
        <v>28826</v>
      </c>
      <c r="F14397" t="s">
        <v>11</v>
      </c>
    </row>
    <row r="14398" spans="1:6" ht="15.5" x14ac:dyDescent="0.35">
      <c r="A14398" t="s">
        <v>28969</v>
      </c>
      <c r="B14398" t="s">
        <v>28970</v>
      </c>
      <c r="C14398" t="s">
        <v>28825</v>
      </c>
      <c r="D14398" t="s">
        <v>27069</v>
      </c>
      <c r="E14398" t="s">
        <v>28826</v>
      </c>
      <c r="F14398" t="s">
        <v>11</v>
      </c>
    </row>
    <row r="14399" spans="1:6" ht="15.5" x14ac:dyDescent="0.35">
      <c r="A14399" t="s">
        <v>28971</v>
      </c>
      <c r="B14399" t="s">
        <v>28972</v>
      </c>
      <c r="C14399" t="s">
        <v>28825</v>
      </c>
      <c r="D14399" t="s">
        <v>27069</v>
      </c>
      <c r="E14399" t="s">
        <v>28826</v>
      </c>
      <c r="F14399" t="s">
        <v>11</v>
      </c>
    </row>
    <row r="14400" spans="1:6" ht="15.5" x14ac:dyDescent="0.35">
      <c r="A14400" t="s">
        <v>28973</v>
      </c>
      <c r="B14400" t="s">
        <v>28974</v>
      </c>
      <c r="C14400" t="s">
        <v>28825</v>
      </c>
      <c r="D14400" t="s">
        <v>27069</v>
      </c>
      <c r="E14400" t="s">
        <v>28826</v>
      </c>
      <c r="F14400" t="s">
        <v>11</v>
      </c>
    </row>
    <row r="14401" spans="1:6" ht="15.5" x14ac:dyDescent="0.35">
      <c r="A14401" t="s">
        <v>28975</v>
      </c>
      <c r="B14401" t="s">
        <v>28976</v>
      </c>
      <c r="C14401" t="s">
        <v>28825</v>
      </c>
      <c r="D14401" t="s">
        <v>27069</v>
      </c>
      <c r="E14401" t="s">
        <v>28826</v>
      </c>
      <c r="F14401" t="s">
        <v>99</v>
      </c>
    </row>
    <row r="14402" spans="1:6" ht="15.5" x14ac:dyDescent="0.35">
      <c r="A14402" t="s">
        <v>28977</v>
      </c>
      <c r="B14402" t="s">
        <v>28978</v>
      </c>
      <c r="C14402" t="s">
        <v>28825</v>
      </c>
      <c r="D14402" t="s">
        <v>27069</v>
      </c>
      <c r="E14402" t="s">
        <v>28826</v>
      </c>
      <c r="F14402" t="s">
        <v>11</v>
      </c>
    </row>
    <row r="14403" spans="1:6" ht="15.5" x14ac:dyDescent="0.35">
      <c r="A14403" t="s">
        <v>28979</v>
      </c>
      <c r="B14403" t="s">
        <v>28980</v>
      </c>
      <c r="C14403" t="s">
        <v>28825</v>
      </c>
      <c r="D14403" t="s">
        <v>27069</v>
      </c>
      <c r="E14403" t="s">
        <v>28826</v>
      </c>
      <c r="F14403" t="s">
        <v>11</v>
      </c>
    </row>
    <row r="14404" spans="1:6" ht="15.5" x14ac:dyDescent="0.35">
      <c r="A14404" t="s">
        <v>28981</v>
      </c>
      <c r="B14404" t="s">
        <v>28982</v>
      </c>
      <c r="C14404" t="s">
        <v>28825</v>
      </c>
      <c r="D14404" t="s">
        <v>27069</v>
      </c>
      <c r="E14404" t="s">
        <v>28826</v>
      </c>
      <c r="F14404" t="s">
        <v>11</v>
      </c>
    </row>
    <row r="14405" spans="1:6" ht="15.5" x14ac:dyDescent="0.35">
      <c r="A14405" t="s">
        <v>28983</v>
      </c>
      <c r="B14405" t="s">
        <v>28984</v>
      </c>
      <c r="C14405" t="s">
        <v>28825</v>
      </c>
      <c r="D14405" t="s">
        <v>27069</v>
      </c>
      <c r="E14405" t="s">
        <v>28826</v>
      </c>
      <c r="F14405" t="s">
        <v>11</v>
      </c>
    </row>
    <row r="14406" spans="1:6" ht="15.5" x14ac:dyDescent="0.35">
      <c r="A14406" t="s">
        <v>28985</v>
      </c>
      <c r="B14406" t="s">
        <v>28986</v>
      </c>
      <c r="C14406" t="s">
        <v>28825</v>
      </c>
      <c r="D14406" t="s">
        <v>27069</v>
      </c>
      <c r="E14406" t="s">
        <v>28826</v>
      </c>
      <c r="F14406" t="s">
        <v>11</v>
      </c>
    </row>
    <row r="14407" spans="1:6" ht="15.5" x14ac:dyDescent="0.35">
      <c r="A14407" t="s">
        <v>28987</v>
      </c>
      <c r="B14407" t="s">
        <v>28988</v>
      </c>
      <c r="C14407" t="s">
        <v>28825</v>
      </c>
      <c r="D14407" t="s">
        <v>27069</v>
      </c>
      <c r="E14407" t="s">
        <v>28826</v>
      </c>
      <c r="F14407" t="s">
        <v>99</v>
      </c>
    </row>
    <row r="14408" spans="1:6" ht="15.5" x14ac:dyDescent="0.35">
      <c r="A14408" t="s">
        <v>28989</v>
      </c>
      <c r="B14408" t="s">
        <v>28990</v>
      </c>
      <c r="C14408" t="s">
        <v>28825</v>
      </c>
      <c r="D14408" t="s">
        <v>27069</v>
      </c>
      <c r="E14408" t="s">
        <v>28826</v>
      </c>
      <c r="F14408" t="s">
        <v>11</v>
      </c>
    </row>
    <row r="14409" spans="1:6" ht="15.5" x14ac:dyDescent="0.35">
      <c r="A14409" t="s">
        <v>28991</v>
      </c>
      <c r="B14409" t="s">
        <v>28992</v>
      </c>
      <c r="C14409" t="s">
        <v>28825</v>
      </c>
      <c r="D14409" t="s">
        <v>27069</v>
      </c>
      <c r="E14409" t="s">
        <v>28826</v>
      </c>
      <c r="F14409" t="s">
        <v>18</v>
      </c>
    </row>
    <row r="14410" spans="1:6" ht="15.5" x14ac:dyDescent="0.35">
      <c r="A14410" t="s">
        <v>28993</v>
      </c>
      <c r="B14410" t="s">
        <v>28994</v>
      </c>
      <c r="C14410" t="s">
        <v>28825</v>
      </c>
      <c r="D14410" t="s">
        <v>27069</v>
      </c>
      <c r="E14410" t="s">
        <v>28826</v>
      </c>
      <c r="F14410" t="s">
        <v>11</v>
      </c>
    </row>
    <row r="14411" spans="1:6" ht="15.5" x14ac:dyDescent="0.35">
      <c r="A14411" t="s">
        <v>28995</v>
      </c>
      <c r="B14411" t="s">
        <v>28996</v>
      </c>
      <c r="C14411" t="s">
        <v>28825</v>
      </c>
      <c r="D14411" t="s">
        <v>27069</v>
      </c>
      <c r="E14411" t="s">
        <v>28826</v>
      </c>
      <c r="F14411" t="s">
        <v>99</v>
      </c>
    </row>
    <row r="14412" spans="1:6" ht="15.5" x14ac:dyDescent="0.35">
      <c r="A14412" t="s">
        <v>28997</v>
      </c>
      <c r="B14412" t="s">
        <v>28998</v>
      </c>
      <c r="C14412" t="s">
        <v>28825</v>
      </c>
      <c r="D14412" t="s">
        <v>27069</v>
      </c>
      <c r="E14412" t="s">
        <v>28826</v>
      </c>
      <c r="F14412" t="s">
        <v>11</v>
      </c>
    </row>
    <row r="14413" spans="1:6" ht="15.5" x14ac:dyDescent="0.35">
      <c r="A14413" t="s">
        <v>28999</v>
      </c>
      <c r="B14413" t="s">
        <v>29000</v>
      </c>
      <c r="C14413" t="s">
        <v>28825</v>
      </c>
      <c r="D14413" t="s">
        <v>27069</v>
      </c>
      <c r="E14413" t="s">
        <v>28826</v>
      </c>
      <c r="F14413" t="s">
        <v>18</v>
      </c>
    </row>
    <row r="14414" spans="1:6" ht="15.5" x14ac:dyDescent="0.35">
      <c r="A14414" t="s">
        <v>29001</v>
      </c>
      <c r="B14414" t="s">
        <v>29002</v>
      </c>
      <c r="C14414" t="s">
        <v>28825</v>
      </c>
      <c r="D14414" t="s">
        <v>27069</v>
      </c>
      <c r="E14414" t="s">
        <v>28826</v>
      </c>
      <c r="F14414" t="s">
        <v>115</v>
      </c>
    </row>
    <row r="14415" spans="1:6" ht="15.5" x14ac:dyDescent="0.35">
      <c r="A14415" t="s">
        <v>29003</v>
      </c>
      <c r="B14415" t="s">
        <v>29004</v>
      </c>
      <c r="C14415" t="s">
        <v>28825</v>
      </c>
      <c r="D14415" t="s">
        <v>27069</v>
      </c>
      <c r="E14415" t="s">
        <v>28826</v>
      </c>
      <c r="F14415" t="s">
        <v>18</v>
      </c>
    </row>
    <row r="14416" spans="1:6" ht="15.5" x14ac:dyDescent="0.35">
      <c r="A14416" t="s">
        <v>29005</v>
      </c>
      <c r="B14416" t="s">
        <v>29006</v>
      </c>
      <c r="C14416" t="s">
        <v>28825</v>
      </c>
      <c r="D14416" t="s">
        <v>27069</v>
      </c>
      <c r="E14416" t="s">
        <v>28826</v>
      </c>
      <c r="F14416" t="s">
        <v>11</v>
      </c>
    </row>
    <row r="14417" spans="1:6" ht="15.5" x14ac:dyDescent="0.35">
      <c r="A14417" t="s">
        <v>29007</v>
      </c>
      <c r="B14417" t="s">
        <v>29008</v>
      </c>
      <c r="C14417" t="s">
        <v>28825</v>
      </c>
      <c r="D14417" t="s">
        <v>27069</v>
      </c>
      <c r="E14417" t="s">
        <v>28826</v>
      </c>
      <c r="F14417" t="s">
        <v>99</v>
      </c>
    </row>
    <row r="14418" spans="1:6" ht="15.5" x14ac:dyDescent="0.35">
      <c r="A14418" t="s">
        <v>29009</v>
      </c>
      <c r="B14418" t="s">
        <v>29010</v>
      </c>
      <c r="C14418" t="s">
        <v>28825</v>
      </c>
      <c r="D14418" t="s">
        <v>27069</v>
      </c>
      <c r="E14418" t="s">
        <v>28826</v>
      </c>
      <c r="F14418" t="s">
        <v>11</v>
      </c>
    </row>
    <row r="14419" spans="1:6" ht="15.5" x14ac:dyDescent="0.35">
      <c r="A14419" t="s">
        <v>29011</v>
      </c>
      <c r="B14419" t="s">
        <v>29012</v>
      </c>
      <c r="C14419" t="s">
        <v>28825</v>
      </c>
      <c r="D14419" t="s">
        <v>27069</v>
      </c>
      <c r="E14419" t="s">
        <v>28826</v>
      </c>
      <c r="F14419" t="s">
        <v>11</v>
      </c>
    </row>
    <row r="14420" spans="1:6" ht="15.5" x14ac:dyDescent="0.35">
      <c r="A14420" t="s">
        <v>29013</v>
      </c>
      <c r="B14420" t="s">
        <v>29014</v>
      </c>
      <c r="C14420" t="s">
        <v>28825</v>
      </c>
      <c r="D14420" t="s">
        <v>27069</v>
      </c>
      <c r="E14420" t="s">
        <v>28826</v>
      </c>
      <c r="F14420" t="s">
        <v>11</v>
      </c>
    </row>
    <row r="14421" spans="1:6" ht="15.5" x14ac:dyDescent="0.35">
      <c r="A14421" t="s">
        <v>29015</v>
      </c>
      <c r="B14421" t="s">
        <v>29016</v>
      </c>
      <c r="C14421" t="s">
        <v>28825</v>
      </c>
      <c r="D14421" t="s">
        <v>27069</v>
      </c>
      <c r="E14421" t="s">
        <v>28826</v>
      </c>
      <c r="F14421" t="s">
        <v>99</v>
      </c>
    </row>
    <row r="14422" spans="1:6" ht="15.5" x14ac:dyDescent="0.35">
      <c r="A14422" t="s">
        <v>29017</v>
      </c>
      <c r="B14422" t="s">
        <v>29018</v>
      </c>
      <c r="C14422" t="s">
        <v>28825</v>
      </c>
      <c r="D14422" t="s">
        <v>27069</v>
      </c>
      <c r="E14422" t="s">
        <v>28826</v>
      </c>
      <c r="F14422" t="s">
        <v>18</v>
      </c>
    </row>
    <row r="14423" spans="1:6" ht="15.5" x14ac:dyDescent="0.35">
      <c r="A14423" t="s">
        <v>29019</v>
      </c>
      <c r="B14423" t="s">
        <v>29020</v>
      </c>
      <c r="C14423" t="s">
        <v>28825</v>
      </c>
      <c r="D14423" t="s">
        <v>27069</v>
      </c>
      <c r="E14423" t="s">
        <v>28826</v>
      </c>
      <c r="F14423" t="s">
        <v>18</v>
      </c>
    </row>
    <row r="14424" spans="1:6" ht="15.5" x14ac:dyDescent="0.35">
      <c r="A14424" t="s">
        <v>29021</v>
      </c>
      <c r="B14424" t="s">
        <v>29022</v>
      </c>
      <c r="C14424" t="s">
        <v>28825</v>
      </c>
      <c r="D14424" t="s">
        <v>27069</v>
      </c>
      <c r="E14424" t="s">
        <v>28826</v>
      </c>
      <c r="F14424" t="s">
        <v>99</v>
      </c>
    </row>
    <row r="14425" spans="1:6" ht="15.5" x14ac:dyDescent="0.35">
      <c r="A14425" t="s">
        <v>29023</v>
      </c>
      <c r="B14425" t="s">
        <v>29024</v>
      </c>
      <c r="C14425" t="s">
        <v>28825</v>
      </c>
      <c r="D14425" t="s">
        <v>27069</v>
      </c>
      <c r="E14425" t="s">
        <v>28826</v>
      </c>
      <c r="F14425" t="s">
        <v>11</v>
      </c>
    </row>
    <row r="14426" spans="1:6" ht="15.5" x14ac:dyDescent="0.35">
      <c r="A14426" t="s">
        <v>29025</v>
      </c>
      <c r="B14426" t="s">
        <v>29026</v>
      </c>
      <c r="C14426" t="s">
        <v>28825</v>
      </c>
      <c r="D14426" t="s">
        <v>27069</v>
      </c>
      <c r="E14426" t="s">
        <v>28826</v>
      </c>
      <c r="F14426" t="s">
        <v>11</v>
      </c>
    </row>
    <row r="14427" spans="1:6" ht="15.5" x14ac:dyDescent="0.35">
      <c r="A14427" t="s">
        <v>29027</v>
      </c>
      <c r="B14427" t="s">
        <v>29028</v>
      </c>
      <c r="C14427" t="s">
        <v>28825</v>
      </c>
      <c r="D14427" t="s">
        <v>27069</v>
      </c>
      <c r="E14427" t="s">
        <v>28826</v>
      </c>
      <c r="F14427" t="s">
        <v>18</v>
      </c>
    </row>
    <row r="14428" spans="1:6" ht="15.5" x14ac:dyDescent="0.35">
      <c r="A14428" t="s">
        <v>29029</v>
      </c>
      <c r="B14428" t="s">
        <v>29030</v>
      </c>
      <c r="C14428" t="s">
        <v>28825</v>
      </c>
      <c r="D14428" t="s">
        <v>27069</v>
      </c>
      <c r="E14428" t="s">
        <v>28826</v>
      </c>
      <c r="F14428" t="s">
        <v>99</v>
      </c>
    </row>
    <row r="14429" spans="1:6" ht="15.5" x14ac:dyDescent="0.35">
      <c r="A14429" t="s">
        <v>29031</v>
      </c>
      <c r="B14429" t="s">
        <v>29032</v>
      </c>
      <c r="C14429" t="s">
        <v>28825</v>
      </c>
      <c r="D14429" t="s">
        <v>27069</v>
      </c>
      <c r="E14429" t="s">
        <v>28826</v>
      </c>
      <c r="F14429" t="s">
        <v>11</v>
      </c>
    </row>
    <row r="14430" spans="1:6" ht="15.5" x14ac:dyDescent="0.35">
      <c r="A14430" t="s">
        <v>29033</v>
      </c>
      <c r="B14430" t="s">
        <v>29034</v>
      </c>
      <c r="C14430" t="s">
        <v>28825</v>
      </c>
      <c r="D14430" t="s">
        <v>27069</v>
      </c>
      <c r="E14430" t="s">
        <v>28826</v>
      </c>
      <c r="F14430" t="s">
        <v>11</v>
      </c>
    </row>
    <row r="14431" spans="1:6" ht="15.5" x14ac:dyDescent="0.35">
      <c r="A14431" t="s">
        <v>29035</v>
      </c>
      <c r="B14431" t="s">
        <v>29036</v>
      </c>
      <c r="C14431" t="s">
        <v>28825</v>
      </c>
      <c r="D14431" t="s">
        <v>27069</v>
      </c>
      <c r="E14431" t="s">
        <v>28826</v>
      </c>
      <c r="F14431" t="s">
        <v>11</v>
      </c>
    </row>
    <row r="14432" spans="1:6" ht="15.5" x14ac:dyDescent="0.35">
      <c r="A14432" t="s">
        <v>29037</v>
      </c>
      <c r="B14432" t="s">
        <v>29038</v>
      </c>
      <c r="C14432" t="s">
        <v>28825</v>
      </c>
      <c r="D14432" t="s">
        <v>27069</v>
      </c>
      <c r="E14432" t="s">
        <v>28826</v>
      </c>
      <c r="F14432" t="s">
        <v>18</v>
      </c>
    </row>
    <row r="14433" spans="1:6" ht="15.5" x14ac:dyDescent="0.35">
      <c r="A14433" t="s">
        <v>29039</v>
      </c>
      <c r="B14433" t="s">
        <v>29040</v>
      </c>
      <c r="C14433" t="s">
        <v>28825</v>
      </c>
      <c r="D14433" t="s">
        <v>27069</v>
      </c>
      <c r="E14433" t="s">
        <v>28826</v>
      </c>
      <c r="F14433" t="s">
        <v>11</v>
      </c>
    </row>
    <row r="14434" spans="1:6" ht="15.5" x14ac:dyDescent="0.35">
      <c r="A14434" t="s">
        <v>29041</v>
      </c>
      <c r="B14434" t="s">
        <v>29042</v>
      </c>
      <c r="C14434" t="s">
        <v>28825</v>
      </c>
      <c r="D14434" t="s">
        <v>27069</v>
      </c>
      <c r="E14434" t="s">
        <v>28826</v>
      </c>
      <c r="F14434" t="s">
        <v>102</v>
      </c>
    </row>
    <row r="14435" spans="1:6" ht="15.5" x14ac:dyDescent="0.35">
      <c r="A14435" t="s">
        <v>29043</v>
      </c>
      <c r="B14435" t="s">
        <v>29044</v>
      </c>
      <c r="C14435" t="s">
        <v>28825</v>
      </c>
      <c r="D14435" t="s">
        <v>27069</v>
      </c>
      <c r="E14435" t="s">
        <v>28826</v>
      </c>
      <c r="F14435" t="s">
        <v>11</v>
      </c>
    </row>
    <row r="14436" spans="1:6" ht="15.5" x14ac:dyDescent="0.35">
      <c r="A14436" t="s">
        <v>29045</v>
      </c>
      <c r="B14436" t="s">
        <v>29046</v>
      </c>
      <c r="C14436" t="s">
        <v>28825</v>
      </c>
      <c r="D14436" t="s">
        <v>27069</v>
      </c>
      <c r="E14436" t="s">
        <v>28826</v>
      </c>
      <c r="F14436" t="s">
        <v>11</v>
      </c>
    </row>
    <row r="14437" spans="1:6" ht="15.5" x14ac:dyDescent="0.35">
      <c r="A14437" t="s">
        <v>29047</v>
      </c>
      <c r="B14437" t="s">
        <v>29048</v>
      </c>
      <c r="C14437" t="s">
        <v>28825</v>
      </c>
      <c r="D14437" t="s">
        <v>27069</v>
      </c>
      <c r="E14437" t="s">
        <v>28826</v>
      </c>
      <c r="F14437" t="s">
        <v>11</v>
      </c>
    </row>
    <row r="14438" spans="1:6" ht="15.5" x14ac:dyDescent="0.35">
      <c r="A14438" t="s">
        <v>29049</v>
      </c>
      <c r="B14438" t="s">
        <v>29050</v>
      </c>
      <c r="C14438" t="s">
        <v>28825</v>
      </c>
      <c r="D14438" t="s">
        <v>27069</v>
      </c>
      <c r="E14438" t="s">
        <v>28826</v>
      </c>
      <c r="F14438" t="s">
        <v>11</v>
      </c>
    </row>
    <row r="14439" spans="1:6" ht="15.5" x14ac:dyDescent="0.35">
      <c r="A14439" t="s">
        <v>29051</v>
      </c>
      <c r="B14439" t="s">
        <v>29052</v>
      </c>
      <c r="C14439" t="s">
        <v>28825</v>
      </c>
      <c r="D14439" t="s">
        <v>27069</v>
      </c>
      <c r="E14439" t="s">
        <v>28826</v>
      </c>
      <c r="F14439" t="s">
        <v>99</v>
      </c>
    </row>
    <row r="14440" spans="1:6" ht="15.5" x14ac:dyDescent="0.35">
      <c r="A14440" t="s">
        <v>29053</v>
      </c>
      <c r="B14440" t="s">
        <v>29054</v>
      </c>
      <c r="C14440" t="s">
        <v>28825</v>
      </c>
      <c r="D14440" t="s">
        <v>27069</v>
      </c>
      <c r="E14440" t="s">
        <v>28826</v>
      </c>
      <c r="F14440" t="s">
        <v>115</v>
      </c>
    </row>
    <row r="14441" spans="1:6" ht="15.5" x14ac:dyDescent="0.35">
      <c r="A14441" t="s">
        <v>29055</v>
      </c>
      <c r="B14441" t="s">
        <v>29056</v>
      </c>
      <c r="C14441" t="s">
        <v>28825</v>
      </c>
      <c r="D14441" t="s">
        <v>27069</v>
      </c>
      <c r="E14441" t="s">
        <v>28826</v>
      </c>
      <c r="F14441" t="s">
        <v>18</v>
      </c>
    </row>
    <row r="14442" spans="1:6" ht="15.5" x14ac:dyDescent="0.35">
      <c r="A14442" t="s">
        <v>29057</v>
      </c>
      <c r="B14442" t="s">
        <v>29058</v>
      </c>
      <c r="C14442" t="s">
        <v>28825</v>
      </c>
      <c r="D14442" t="s">
        <v>27069</v>
      </c>
      <c r="E14442" t="s">
        <v>28826</v>
      </c>
      <c r="F14442" t="s">
        <v>11</v>
      </c>
    </row>
    <row r="14443" spans="1:6" ht="15.5" x14ac:dyDescent="0.35">
      <c r="A14443" t="s">
        <v>29059</v>
      </c>
      <c r="B14443" t="s">
        <v>29060</v>
      </c>
      <c r="C14443" t="s">
        <v>28825</v>
      </c>
      <c r="D14443" t="s">
        <v>27069</v>
      </c>
      <c r="E14443" t="s">
        <v>28826</v>
      </c>
      <c r="F14443" t="s">
        <v>99</v>
      </c>
    </row>
    <row r="14444" spans="1:6" ht="15.5" x14ac:dyDescent="0.35">
      <c r="A14444" t="s">
        <v>29061</v>
      </c>
      <c r="B14444" t="s">
        <v>29062</v>
      </c>
      <c r="C14444" t="s">
        <v>28825</v>
      </c>
      <c r="D14444" t="s">
        <v>27069</v>
      </c>
      <c r="E14444" t="s">
        <v>28826</v>
      </c>
      <c r="F14444" t="s">
        <v>18</v>
      </c>
    </row>
    <row r="14445" spans="1:6" ht="15.5" x14ac:dyDescent="0.35">
      <c r="A14445" t="s">
        <v>29063</v>
      </c>
      <c r="B14445" t="s">
        <v>29064</v>
      </c>
      <c r="C14445" t="s">
        <v>28825</v>
      </c>
      <c r="D14445" t="s">
        <v>27069</v>
      </c>
      <c r="E14445" t="s">
        <v>28826</v>
      </c>
      <c r="F14445" t="s">
        <v>115</v>
      </c>
    </row>
    <row r="14446" spans="1:6" ht="15.5" x14ac:dyDescent="0.35">
      <c r="A14446" t="s">
        <v>29065</v>
      </c>
      <c r="B14446" t="s">
        <v>29066</v>
      </c>
      <c r="C14446" t="s">
        <v>28825</v>
      </c>
      <c r="D14446" t="s">
        <v>27069</v>
      </c>
      <c r="E14446" t="s">
        <v>28826</v>
      </c>
      <c r="F14446" t="s">
        <v>115</v>
      </c>
    </row>
    <row r="14447" spans="1:6" ht="15.5" x14ac:dyDescent="0.35">
      <c r="A14447" t="s">
        <v>29067</v>
      </c>
      <c r="B14447" t="s">
        <v>29068</v>
      </c>
      <c r="C14447" t="s">
        <v>28825</v>
      </c>
      <c r="D14447" t="s">
        <v>27069</v>
      </c>
      <c r="E14447" t="s">
        <v>28826</v>
      </c>
      <c r="F14447" t="s">
        <v>18</v>
      </c>
    </row>
    <row r="14448" spans="1:6" ht="15.5" x14ac:dyDescent="0.35">
      <c r="A14448" t="s">
        <v>29069</v>
      </c>
      <c r="B14448" t="s">
        <v>29070</v>
      </c>
      <c r="C14448" t="s">
        <v>28825</v>
      </c>
      <c r="D14448" t="s">
        <v>27069</v>
      </c>
      <c r="E14448" t="s">
        <v>28826</v>
      </c>
      <c r="F14448" t="s">
        <v>11</v>
      </c>
    </row>
    <row r="14449" spans="1:6" ht="15.5" x14ac:dyDescent="0.35">
      <c r="A14449" t="s">
        <v>29071</v>
      </c>
      <c r="B14449" t="s">
        <v>29072</v>
      </c>
      <c r="C14449" t="s">
        <v>28825</v>
      </c>
      <c r="D14449" t="s">
        <v>27069</v>
      </c>
      <c r="E14449" t="s">
        <v>28826</v>
      </c>
      <c r="F14449" t="s">
        <v>18</v>
      </c>
    </row>
    <row r="14450" spans="1:6" ht="15.5" x14ac:dyDescent="0.35">
      <c r="A14450" t="s">
        <v>29073</v>
      </c>
      <c r="B14450" t="s">
        <v>29074</v>
      </c>
      <c r="C14450" t="s">
        <v>28825</v>
      </c>
      <c r="D14450" t="s">
        <v>27069</v>
      </c>
      <c r="E14450" t="s">
        <v>28826</v>
      </c>
      <c r="F14450" t="s">
        <v>11</v>
      </c>
    </row>
    <row r="14451" spans="1:6" ht="15.5" x14ac:dyDescent="0.35">
      <c r="A14451" t="s">
        <v>29075</v>
      </c>
      <c r="B14451" t="s">
        <v>29076</v>
      </c>
      <c r="C14451" t="s">
        <v>28825</v>
      </c>
      <c r="D14451" t="s">
        <v>27069</v>
      </c>
      <c r="E14451" t="s">
        <v>28826</v>
      </c>
      <c r="F14451" t="s">
        <v>11</v>
      </c>
    </row>
    <row r="14452" spans="1:6" ht="15.5" x14ac:dyDescent="0.35">
      <c r="A14452" t="s">
        <v>29077</v>
      </c>
      <c r="B14452" t="s">
        <v>29078</v>
      </c>
      <c r="C14452" t="s">
        <v>28825</v>
      </c>
      <c r="D14452" t="s">
        <v>27069</v>
      </c>
      <c r="E14452" t="s">
        <v>28826</v>
      </c>
      <c r="F14452" t="s">
        <v>11</v>
      </c>
    </row>
    <row r="14453" spans="1:6" ht="15.5" x14ac:dyDescent="0.35">
      <c r="A14453" t="s">
        <v>29079</v>
      </c>
      <c r="B14453" t="s">
        <v>29080</v>
      </c>
      <c r="C14453" t="s">
        <v>28825</v>
      </c>
      <c r="D14453" t="s">
        <v>27069</v>
      </c>
      <c r="E14453" t="s">
        <v>28826</v>
      </c>
      <c r="F14453" t="s">
        <v>18</v>
      </c>
    </row>
    <row r="14454" spans="1:6" ht="15.5" x14ac:dyDescent="0.35">
      <c r="A14454" t="s">
        <v>29081</v>
      </c>
      <c r="B14454" t="s">
        <v>29082</v>
      </c>
      <c r="C14454" t="s">
        <v>28825</v>
      </c>
      <c r="D14454" t="s">
        <v>27069</v>
      </c>
      <c r="E14454" t="s">
        <v>28826</v>
      </c>
      <c r="F14454" t="s">
        <v>18</v>
      </c>
    </row>
    <row r="14455" spans="1:6" ht="15.5" x14ac:dyDescent="0.35">
      <c r="A14455" t="s">
        <v>29083</v>
      </c>
      <c r="B14455" t="s">
        <v>29084</v>
      </c>
      <c r="C14455" t="s">
        <v>28825</v>
      </c>
      <c r="D14455" t="s">
        <v>27069</v>
      </c>
      <c r="E14455" t="s">
        <v>28826</v>
      </c>
      <c r="F14455" t="s">
        <v>18</v>
      </c>
    </row>
    <row r="14456" spans="1:6" ht="15.5" x14ac:dyDescent="0.35">
      <c r="A14456" t="s">
        <v>29085</v>
      </c>
      <c r="B14456" t="s">
        <v>29086</v>
      </c>
      <c r="C14456" t="s">
        <v>28825</v>
      </c>
      <c r="D14456" t="s">
        <v>27069</v>
      </c>
      <c r="E14456" t="s">
        <v>28826</v>
      </c>
      <c r="F14456" t="s">
        <v>99</v>
      </c>
    </row>
    <row r="14457" spans="1:6" ht="15.5" x14ac:dyDescent="0.35">
      <c r="A14457" t="s">
        <v>29087</v>
      </c>
      <c r="B14457" t="s">
        <v>29088</v>
      </c>
      <c r="C14457" t="s">
        <v>28825</v>
      </c>
      <c r="D14457" t="s">
        <v>27069</v>
      </c>
      <c r="E14457" t="s">
        <v>28826</v>
      </c>
      <c r="F14457" t="s">
        <v>11</v>
      </c>
    </row>
    <row r="14458" spans="1:6" ht="15.5" x14ac:dyDescent="0.35">
      <c r="A14458" t="s">
        <v>29089</v>
      </c>
      <c r="B14458" t="s">
        <v>29090</v>
      </c>
      <c r="C14458" t="s">
        <v>28825</v>
      </c>
      <c r="D14458" t="s">
        <v>27069</v>
      </c>
      <c r="E14458" t="s">
        <v>28826</v>
      </c>
      <c r="F14458" t="s">
        <v>18</v>
      </c>
    </row>
    <row r="14459" spans="1:6" ht="15.5" x14ac:dyDescent="0.35">
      <c r="A14459" t="s">
        <v>29091</v>
      </c>
      <c r="B14459" t="s">
        <v>29092</v>
      </c>
      <c r="C14459" t="s">
        <v>28825</v>
      </c>
      <c r="D14459" t="s">
        <v>27069</v>
      </c>
      <c r="E14459" t="s">
        <v>28826</v>
      </c>
      <c r="F14459" t="s">
        <v>18</v>
      </c>
    </row>
    <row r="14460" spans="1:6" ht="15.5" x14ac:dyDescent="0.35">
      <c r="A14460" t="s">
        <v>29093</v>
      </c>
      <c r="B14460" t="s">
        <v>29094</v>
      </c>
      <c r="C14460" t="s">
        <v>28825</v>
      </c>
      <c r="D14460" t="s">
        <v>27069</v>
      </c>
      <c r="E14460" t="s">
        <v>28826</v>
      </c>
      <c r="F14460" t="s">
        <v>11</v>
      </c>
    </row>
    <row r="14461" spans="1:6" ht="15.5" x14ac:dyDescent="0.35">
      <c r="A14461" t="s">
        <v>29095</v>
      </c>
      <c r="B14461" t="s">
        <v>29096</v>
      </c>
      <c r="C14461" t="s">
        <v>28825</v>
      </c>
      <c r="D14461" t="s">
        <v>27069</v>
      </c>
      <c r="E14461" t="s">
        <v>28826</v>
      </c>
      <c r="F14461" t="s">
        <v>18</v>
      </c>
    </row>
    <row r="14462" spans="1:6" ht="15.5" x14ac:dyDescent="0.35">
      <c r="A14462" t="s">
        <v>29097</v>
      </c>
      <c r="B14462" t="s">
        <v>29098</v>
      </c>
      <c r="C14462" t="s">
        <v>28825</v>
      </c>
      <c r="D14462" t="s">
        <v>27069</v>
      </c>
      <c r="E14462" t="s">
        <v>28826</v>
      </c>
      <c r="F14462" t="s">
        <v>99</v>
      </c>
    </row>
    <row r="14463" spans="1:6" ht="15.5" x14ac:dyDescent="0.35">
      <c r="A14463" t="s">
        <v>29099</v>
      </c>
      <c r="B14463" t="s">
        <v>29100</v>
      </c>
      <c r="C14463" t="s">
        <v>28825</v>
      </c>
      <c r="D14463" t="s">
        <v>27069</v>
      </c>
      <c r="E14463" t="s">
        <v>28826</v>
      </c>
      <c r="F14463" t="s">
        <v>11</v>
      </c>
    </row>
    <row r="14464" spans="1:6" ht="15.5" x14ac:dyDescent="0.35">
      <c r="A14464" t="s">
        <v>29101</v>
      </c>
      <c r="B14464" t="s">
        <v>29102</v>
      </c>
      <c r="C14464" t="s">
        <v>28825</v>
      </c>
      <c r="D14464" t="s">
        <v>27069</v>
      </c>
      <c r="E14464" t="s">
        <v>28826</v>
      </c>
      <c r="F14464" t="s">
        <v>11</v>
      </c>
    </row>
    <row r="14465" spans="1:6" ht="15.5" x14ac:dyDescent="0.35">
      <c r="A14465" t="s">
        <v>29103</v>
      </c>
      <c r="B14465" t="s">
        <v>29104</v>
      </c>
      <c r="C14465" t="s">
        <v>28825</v>
      </c>
      <c r="D14465" t="s">
        <v>27069</v>
      </c>
      <c r="E14465" t="s">
        <v>28826</v>
      </c>
      <c r="F14465" t="s">
        <v>11</v>
      </c>
    </row>
    <row r="14466" spans="1:6" ht="15.5" x14ac:dyDescent="0.35">
      <c r="A14466" t="s">
        <v>29105</v>
      </c>
      <c r="B14466" t="s">
        <v>29106</v>
      </c>
      <c r="C14466" t="s">
        <v>28825</v>
      </c>
      <c r="D14466" t="s">
        <v>27069</v>
      </c>
      <c r="E14466" t="s">
        <v>28826</v>
      </c>
      <c r="F14466" t="s">
        <v>115</v>
      </c>
    </row>
    <row r="14467" spans="1:6" ht="15.5" x14ac:dyDescent="0.35">
      <c r="A14467" t="s">
        <v>29107</v>
      </c>
      <c r="B14467" t="s">
        <v>29108</v>
      </c>
      <c r="C14467" t="s">
        <v>28825</v>
      </c>
      <c r="D14467" t="s">
        <v>27069</v>
      </c>
      <c r="E14467" t="s">
        <v>28826</v>
      </c>
      <c r="F14467" t="s">
        <v>99</v>
      </c>
    </row>
    <row r="14468" spans="1:6" ht="15.5" x14ac:dyDescent="0.35">
      <c r="A14468" t="s">
        <v>29109</v>
      </c>
      <c r="B14468" t="s">
        <v>29110</v>
      </c>
      <c r="C14468" t="s">
        <v>28825</v>
      </c>
      <c r="D14468" t="s">
        <v>27069</v>
      </c>
      <c r="E14468" t="s">
        <v>28826</v>
      </c>
      <c r="F14468" t="s">
        <v>99</v>
      </c>
    </row>
    <row r="14469" spans="1:6" ht="15.5" x14ac:dyDescent="0.35">
      <c r="A14469" t="s">
        <v>29111</v>
      </c>
      <c r="B14469" t="s">
        <v>29112</v>
      </c>
      <c r="C14469" t="s">
        <v>28825</v>
      </c>
      <c r="D14469" t="s">
        <v>27069</v>
      </c>
      <c r="E14469" t="s">
        <v>28826</v>
      </c>
      <c r="F14469" t="s">
        <v>18</v>
      </c>
    </row>
    <row r="14470" spans="1:6" ht="15.5" x14ac:dyDescent="0.35">
      <c r="A14470" t="s">
        <v>29113</v>
      </c>
      <c r="B14470" t="s">
        <v>29114</v>
      </c>
      <c r="C14470" t="s">
        <v>28825</v>
      </c>
      <c r="D14470" t="s">
        <v>27069</v>
      </c>
      <c r="E14470" t="s">
        <v>28826</v>
      </c>
      <c r="F14470" t="s">
        <v>11</v>
      </c>
    </row>
    <row r="14471" spans="1:6" ht="15.5" x14ac:dyDescent="0.35">
      <c r="A14471" t="s">
        <v>29115</v>
      </c>
      <c r="B14471" t="s">
        <v>29116</v>
      </c>
      <c r="C14471" t="s">
        <v>28825</v>
      </c>
      <c r="D14471" t="s">
        <v>27069</v>
      </c>
      <c r="E14471" t="s">
        <v>28826</v>
      </c>
      <c r="F14471" t="s">
        <v>11</v>
      </c>
    </row>
    <row r="14472" spans="1:6" ht="15.5" x14ac:dyDescent="0.35">
      <c r="A14472" t="s">
        <v>29117</v>
      </c>
      <c r="B14472" t="s">
        <v>29118</v>
      </c>
      <c r="C14472" t="s">
        <v>28825</v>
      </c>
      <c r="D14472" t="s">
        <v>27069</v>
      </c>
      <c r="E14472" t="s">
        <v>28826</v>
      </c>
      <c r="F14472" t="s">
        <v>99</v>
      </c>
    </row>
    <row r="14473" spans="1:6" ht="15.5" x14ac:dyDescent="0.35">
      <c r="A14473" t="s">
        <v>29119</v>
      </c>
      <c r="B14473" t="s">
        <v>29120</v>
      </c>
      <c r="C14473" t="s">
        <v>28825</v>
      </c>
      <c r="D14473" t="s">
        <v>27069</v>
      </c>
      <c r="E14473" t="s">
        <v>28826</v>
      </c>
      <c r="F14473" t="s">
        <v>11</v>
      </c>
    </row>
    <row r="14474" spans="1:6" ht="15.5" x14ac:dyDescent="0.35">
      <c r="A14474" t="s">
        <v>29121</v>
      </c>
      <c r="B14474" t="s">
        <v>29122</v>
      </c>
      <c r="C14474" t="s">
        <v>28825</v>
      </c>
      <c r="D14474" t="s">
        <v>27069</v>
      </c>
      <c r="E14474" t="s">
        <v>28826</v>
      </c>
      <c r="F14474" t="s">
        <v>18</v>
      </c>
    </row>
    <row r="14475" spans="1:6" ht="15.5" x14ac:dyDescent="0.35">
      <c r="A14475" t="s">
        <v>29123</v>
      </c>
      <c r="B14475" t="s">
        <v>29124</v>
      </c>
      <c r="C14475" t="s">
        <v>28825</v>
      </c>
      <c r="D14475" t="s">
        <v>27069</v>
      </c>
      <c r="E14475" t="s">
        <v>28826</v>
      </c>
      <c r="F14475" t="s">
        <v>99</v>
      </c>
    </row>
    <row r="14476" spans="1:6" ht="15.5" x14ac:dyDescent="0.35">
      <c r="A14476" t="s">
        <v>29125</v>
      </c>
      <c r="B14476" t="s">
        <v>29126</v>
      </c>
      <c r="C14476" t="s">
        <v>28825</v>
      </c>
      <c r="D14476" t="s">
        <v>27069</v>
      </c>
      <c r="E14476" t="s">
        <v>28826</v>
      </c>
      <c r="F14476" t="s">
        <v>11</v>
      </c>
    </row>
    <row r="14477" spans="1:6" ht="15.5" x14ac:dyDescent="0.35">
      <c r="A14477" t="s">
        <v>29127</v>
      </c>
      <c r="B14477" t="s">
        <v>29128</v>
      </c>
      <c r="C14477" t="s">
        <v>28825</v>
      </c>
      <c r="D14477" t="s">
        <v>27069</v>
      </c>
      <c r="E14477" t="s">
        <v>28826</v>
      </c>
      <c r="F14477" t="s">
        <v>18</v>
      </c>
    </row>
    <row r="14478" spans="1:6" ht="15.5" x14ac:dyDescent="0.35">
      <c r="A14478" t="s">
        <v>29129</v>
      </c>
      <c r="B14478" t="s">
        <v>29130</v>
      </c>
      <c r="C14478" t="s">
        <v>28825</v>
      </c>
      <c r="D14478" t="s">
        <v>27069</v>
      </c>
      <c r="E14478" t="s">
        <v>28826</v>
      </c>
      <c r="F14478" t="s">
        <v>18</v>
      </c>
    </row>
    <row r="14479" spans="1:6" ht="15.5" x14ac:dyDescent="0.35">
      <c r="A14479" t="s">
        <v>29131</v>
      </c>
      <c r="B14479" t="s">
        <v>29132</v>
      </c>
      <c r="C14479" t="s">
        <v>28825</v>
      </c>
      <c r="D14479" t="s">
        <v>27069</v>
      </c>
      <c r="E14479" t="s">
        <v>28826</v>
      </c>
      <c r="F14479" t="s">
        <v>11</v>
      </c>
    </row>
    <row r="14480" spans="1:6" ht="15.5" x14ac:dyDescent="0.35">
      <c r="A14480" t="s">
        <v>29133</v>
      </c>
      <c r="B14480" t="s">
        <v>29134</v>
      </c>
      <c r="C14480" t="s">
        <v>28825</v>
      </c>
      <c r="D14480" t="s">
        <v>27069</v>
      </c>
      <c r="E14480" t="s">
        <v>28826</v>
      </c>
      <c r="F14480" t="s">
        <v>11</v>
      </c>
    </row>
    <row r="14481" spans="1:6" ht="15.5" x14ac:dyDescent="0.35">
      <c r="A14481" t="s">
        <v>29135</v>
      </c>
      <c r="B14481" t="s">
        <v>29136</v>
      </c>
      <c r="C14481" t="s">
        <v>28825</v>
      </c>
      <c r="D14481" t="s">
        <v>27069</v>
      </c>
      <c r="E14481" t="s">
        <v>28826</v>
      </c>
      <c r="F14481" t="s">
        <v>18</v>
      </c>
    </row>
    <row r="14482" spans="1:6" ht="15.5" x14ac:dyDescent="0.35">
      <c r="A14482" t="s">
        <v>29137</v>
      </c>
      <c r="B14482" t="s">
        <v>29138</v>
      </c>
      <c r="C14482" t="s">
        <v>28825</v>
      </c>
      <c r="D14482" t="s">
        <v>27069</v>
      </c>
      <c r="E14482" t="s">
        <v>28826</v>
      </c>
      <c r="F14482" t="s">
        <v>18</v>
      </c>
    </row>
    <row r="14483" spans="1:6" ht="15.5" x14ac:dyDescent="0.35">
      <c r="A14483" t="s">
        <v>29139</v>
      </c>
      <c r="B14483" t="s">
        <v>29140</v>
      </c>
      <c r="C14483" t="s">
        <v>28825</v>
      </c>
      <c r="D14483" t="s">
        <v>27069</v>
      </c>
      <c r="E14483" t="s">
        <v>28826</v>
      </c>
      <c r="F14483" t="s">
        <v>11</v>
      </c>
    </row>
    <row r="14484" spans="1:6" ht="15.5" x14ac:dyDescent="0.35">
      <c r="A14484" t="s">
        <v>29141</v>
      </c>
      <c r="B14484" t="s">
        <v>29142</v>
      </c>
      <c r="C14484" t="s">
        <v>28825</v>
      </c>
      <c r="D14484" t="s">
        <v>27069</v>
      </c>
      <c r="E14484" t="s">
        <v>28826</v>
      </c>
      <c r="F14484" t="s">
        <v>11</v>
      </c>
    </row>
    <row r="14485" spans="1:6" ht="15.5" x14ac:dyDescent="0.35">
      <c r="A14485" t="s">
        <v>29143</v>
      </c>
      <c r="B14485" t="s">
        <v>29144</v>
      </c>
      <c r="C14485" t="s">
        <v>28825</v>
      </c>
      <c r="D14485" t="s">
        <v>27069</v>
      </c>
      <c r="E14485" t="s">
        <v>28826</v>
      </c>
      <c r="F14485" t="s">
        <v>102</v>
      </c>
    </row>
    <row r="14486" spans="1:6" ht="15.5" x14ac:dyDescent="0.35">
      <c r="A14486" t="s">
        <v>29145</v>
      </c>
      <c r="B14486" t="s">
        <v>29146</v>
      </c>
      <c r="C14486" t="s">
        <v>28825</v>
      </c>
      <c r="D14486" t="s">
        <v>27069</v>
      </c>
      <c r="E14486" t="s">
        <v>28826</v>
      </c>
      <c r="F14486" t="s">
        <v>11</v>
      </c>
    </row>
    <row r="14487" spans="1:6" ht="15.5" x14ac:dyDescent="0.35">
      <c r="A14487" t="s">
        <v>29147</v>
      </c>
      <c r="B14487" t="s">
        <v>29148</v>
      </c>
      <c r="C14487" t="s">
        <v>28825</v>
      </c>
      <c r="D14487" t="s">
        <v>27069</v>
      </c>
      <c r="E14487" t="s">
        <v>28826</v>
      </c>
      <c r="F14487" t="s">
        <v>18</v>
      </c>
    </row>
    <row r="14488" spans="1:6" ht="15.5" x14ac:dyDescent="0.35">
      <c r="A14488" t="s">
        <v>29149</v>
      </c>
      <c r="B14488" t="s">
        <v>29150</v>
      </c>
      <c r="C14488" t="s">
        <v>28825</v>
      </c>
      <c r="D14488" t="s">
        <v>27069</v>
      </c>
      <c r="E14488" t="s">
        <v>28826</v>
      </c>
      <c r="F14488" t="s">
        <v>11</v>
      </c>
    </row>
    <row r="14489" spans="1:6" ht="15.5" x14ac:dyDescent="0.35">
      <c r="A14489" t="s">
        <v>29151</v>
      </c>
      <c r="B14489" t="s">
        <v>29152</v>
      </c>
      <c r="C14489" t="s">
        <v>28825</v>
      </c>
      <c r="D14489" t="s">
        <v>27069</v>
      </c>
      <c r="E14489" t="s">
        <v>28826</v>
      </c>
      <c r="F14489" t="s">
        <v>99</v>
      </c>
    </row>
    <row r="14490" spans="1:6" ht="15.5" x14ac:dyDescent="0.35">
      <c r="A14490" t="s">
        <v>29153</v>
      </c>
      <c r="B14490" t="s">
        <v>29154</v>
      </c>
      <c r="C14490" t="s">
        <v>28825</v>
      </c>
      <c r="D14490" t="s">
        <v>27069</v>
      </c>
      <c r="E14490" t="s">
        <v>28826</v>
      </c>
      <c r="F14490" t="s">
        <v>99</v>
      </c>
    </row>
    <row r="14491" spans="1:6" ht="15.5" x14ac:dyDescent="0.35">
      <c r="A14491" t="s">
        <v>29155</v>
      </c>
      <c r="B14491" t="s">
        <v>29156</v>
      </c>
      <c r="C14491" t="s">
        <v>28825</v>
      </c>
      <c r="D14491" t="s">
        <v>27069</v>
      </c>
      <c r="E14491" t="s">
        <v>28826</v>
      </c>
      <c r="F14491" t="s">
        <v>11</v>
      </c>
    </row>
    <row r="14492" spans="1:6" ht="15.5" x14ac:dyDescent="0.35">
      <c r="A14492" t="s">
        <v>29157</v>
      </c>
      <c r="B14492" t="s">
        <v>29158</v>
      </c>
      <c r="C14492" t="s">
        <v>28825</v>
      </c>
      <c r="D14492" t="s">
        <v>27069</v>
      </c>
      <c r="E14492" t="s">
        <v>28826</v>
      </c>
      <c r="F14492" t="s">
        <v>18</v>
      </c>
    </row>
    <row r="14493" spans="1:6" ht="15.5" x14ac:dyDescent="0.35">
      <c r="A14493" t="s">
        <v>29159</v>
      </c>
      <c r="B14493" t="s">
        <v>29160</v>
      </c>
      <c r="C14493" t="s">
        <v>28825</v>
      </c>
      <c r="D14493" t="s">
        <v>27069</v>
      </c>
      <c r="E14493" t="s">
        <v>28826</v>
      </c>
      <c r="F14493" t="s">
        <v>102</v>
      </c>
    </row>
    <row r="14494" spans="1:6" ht="15.5" x14ac:dyDescent="0.35">
      <c r="A14494" t="s">
        <v>29161</v>
      </c>
      <c r="B14494" t="s">
        <v>29162</v>
      </c>
      <c r="C14494" t="s">
        <v>28825</v>
      </c>
      <c r="D14494" t="s">
        <v>27069</v>
      </c>
      <c r="E14494" t="s">
        <v>28826</v>
      </c>
      <c r="F14494" t="s">
        <v>11</v>
      </c>
    </row>
    <row r="14495" spans="1:6" ht="15.5" x14ac:dyDescent="0.35">
      <c r="A14495" t="s">
        <v>29163</v>
      </c>
      <c r="B14495" t="s">
        <v>29164</v>
      </c>
      <c r="C14495" t="s">
        <v>28825</v>
      </c>
      <c r="D14495" t="s">
        <v>27069</v>
      </c>
      <c r="E14495" t="s">
        <v>28826</v>
      </c>
      <c r="F14495" t="s">
        <v>18</v>
      </c>
    </row>
    <row r="14496" spans="1:6" ht="15.5" x14ac:dyDescent="0.35">
      <c r="A14496" t="s">
        <v>29165</v>
      </c>
      <c r="B14496" t="s">
        <v>29166</v>
      </c>
      <c r="C14496" t="s">
        <v>28825</v>
      </c>
      <c r="D14496" t="s">
        <v>27069</v>
      </c>
      <c r="E14496" t="s">
        <v>28826</v>
      </c>
      <c r="F14496" t="s">
        <v>11</v>
      </c>
    </row>
    <row r="14497" spans="1:6" ht="15.5" x14ac:dyDescent="0.35">
      <c r="A14497" t="s">
        <v>29167</v>
      </c>
      <c r="B14497" t="s">
        <v>29168</v>
      </c>
      <c r="C14497" t="s">
        <v>28825</v>
      </c>
      <c r="D14497" t="s">
        <v>27069</v>
      </c>
      <c r="E14497" t="s">
        <v>28826</v>
      </c>
      <c r="F14497" t="s">
        <v>18</v>
      </c>
    </row>
    <row r="14498" spans="1:6" ht="15.5" x14ac:dyDescent="0.35">
      <c r="A14498" t="s">
        <v>29169</v>
      </c>
      <c r="B14498" t="s">
        <v>29170</v>
      </c>
      <c r="C14498" t="s">
        <v>28825</v>
      </c>
      <c r="D14498" t="s">
        <v>27069</v>
      </c>
      <c r="E14498" t="s">
        <v>28826</v>
      </c>
      <c r="F14498" t="s">
        <v>11</v>
      </c>
    </row>
    <row r="14499" spans="1:6" ht="15.5" x14ac:dyDescent="0.35">
      <c r="A14499" t="s">
        <v>29171</v>
      </c>
      <c r="B14499" t="s">
        <v>29172</v>
      </c>
      <c r="C14499" t="s">
        <v>28825</v>
      </c>
      <c r="D14499" t="s">
        <v>27069</v>
      </c>
      <c r="E14499" t="s">
        <v>28826</v>
      </c>
      <c r="F14499" t="s">
        <v>11</v>
      </c>
    </row>
    <row r="14500" spans="1:6" ht="15.5" x14ac:dyDescent="0.35">
      <c r="A14500" t="s">
        <v>29173</v>
      </c>
      <c r="B14500" t="s">
        <v>29174</v>
      </c>
      <c r="C14500" t="s">
        <v>28825</v>
      </c>
      <c r="D14500" t="s">
        <v>27069</v>
      </c>
      <c r="E14500" t="s">
        <v>28826</v>
      </c>
      <c r="F14500" t="s">
        <v>18</v>
      </c>
    </row>
    <row r="14501" spans="1:6" ht="15.5" x14ac:dyDescent="0.35">
      <c r="A14501" t="s">
        <v>29175</v>
      </c>
      <c r="B14501" t="s">
        <v>29176</v>
      </c>
      <c r="C14501" t="s">
        <v>28825</v>
      </c>
      <c r="D14501" t="s">
        <v>27069</v>
      </c>
      <c r="E14501" t="s">
        <v>28826</v>
      </c>
      <c r="F14501" t="s">
        <v>18</v>
      </c>
    </row>
    <row r="14502" spans="1:6" ht="15.5" x14ac:dyDescent="0.35">
      <c r="A14502" t="s">
        <v>29177</v>
      </c>
      <c r="B14502" t="s">
        <v>29178</v>
      </c>
      <c r="C14502" t="s">
        <v>28825</v>
      </c>
      <c r="D14502" t="s">
        <v>27069</v>
      </c>
      <c r="E14502" t="s">
        <v>28826</v>
      </c>
      <c r="F14502" t="s">
        <v>11</v>
      </c>
    </row>
    <row r="14503" spans="1:6" ht="15.5" x14ac:dyDescent="0.35">
      <c r="A14503" t="s">
        <v>29179</v>
      </c>
      <c r="B14503" t="s">
        <v>29180</v>
      </c>
      <c r="C14503" t="s">
        <v>28825</v>
      </c>
      <c r="D14503" t="s">
        <v>27069</v>
      </c>
      <c r="E14503" t="s">
        <v>28826</v>
      </c>
      <c r="F14503" t="s">
        <v>11</v>
      </c>
    </row>
    <row r="14504" spans="1:6" ht="15.5" x14ac:dyDescent="0.35">
      <c r="A14504" t="s">
        <v>29181</v>
      </c>
      <c r="B14504" t="s">
        <v>29182</v>
      </c>
      <c r="C14504" t="s">
        <v>28825</v>
      </c>
      <c r="D14504" t="s">
        <v>27069</v>
      </c>
      <c r="E14504" t="s">
        <v>28826</v>
      </c>
      <c r="F14504" t="s">
        <v>18</v>
      </c>
    </row>
    <row r="14505" spans="1:6" ht="15.5" x14ac:dyDescent="0.35">
      <c r="A14505" t="s">
        <v>29183</v>
      </c>
      <c r="B14505" t="s">
        <v>29184</v>
      </c>
      <c r="C14505" t="s">
        <v>29185</v>
      </c>
      <c r="D14505" t="s">
        <v>27069</v>
      </c>
      <c r="E14505" t="s">
        <v>29186</v>
      </c>
      <c r="F14505" t="s">
        <v>18</v>
      </c>
    </row>
    <row r="14506" spans="1:6" ht="15.5" x14ac:dyDescent="0.35">
      <c r="A14506" t="s">
        <v>29187</v>
      </c>
      <c r="B14506" t="s">
        <v>29188</v>
      </c>
      <c r="C14506" t="s">
        <v>29185</v>
      </c>
      <c r="D14506" t="s">
        <v>27069</v>
      </c>
      <c r="E14506" t="s">
        <v>29186</v>
      </c>
      <c r="F14506" t="s">
        <v>11</v>
      </c>
    </row>
    <row r="14507" spans="1:6" ht="15.5" x14ac:dyDescent="0.35">
      <c r="A14507" t="s">
        <v>29189</v>
      </c>
      <c r="B14507" t="s">
        <v>29190</v>
      </c>
      <c r="C14507" t="s">
        <v>29185</v>
      </c>
      <c r="D14507" t="s">
        <v>27069</v>
      </c>
      <c r="E14507" t="s">
        <v>29186</v>
      </c>
      <c r="F14507" t="s">
        <v>11</v>
      </c>
    </row>
    <row r="14508" spans="1:6" ht="15.5" x14ac:dyDescent="0.35">
      <c r="A14508" t="s">
        <v>29191</v>
      </c>
      <c r="B14508" t="s">
        <v>29192</v>
      </c>
      <c r="C14508" t="s">
        <v>29185</v>
      </c>
      <c r="D14508" t="s">
        <v>27069</v>
      </c>
      <c r="E14508" t="s">
        <v>29186</v>
      </c>
      <c r="F14508" t="s">
        <v>18</v>
      </c>
    </row>
    <row r="14509" spans="1:6" ht="15.5" x14ac:dyDescent="0.35">
      <c r="A14509" t="s">
        <v>29193</v>
      </c>
      <c r="B14509" t="s">
        <v>29194</v>
      </c>
      <c r="C14509" t="s">
        <v>29185</v>
      </c>
      <c r="D14509" t="s">
        <v>27069</v>
      </c>
      <c r="E14509" t="s">
        <v>29186</v>
      </c>
      <c r="F14509" t="s">
        <v>11</v>
      </c>
    </row>
    <row r="14510" spans="1:6" ht="15.5" x14ac:dyDescent="0.35">
      <c r="A14510" t="s">
        <v>29195</v>
      </c>
      <c r="B14510" t="s">
        <v>29196</v>
      </c>
      <c r="C14510" t="s">
        <v>29185</v>
      </c>
      <c r="D14510" t="s">
        <v>27069</v>
      </c>
      <c r="E14510" t="s">
        <v>29186</v>
      </c>
      <c r="F14510" t="s">
        <v>18</v>
      </c>
    </row>
    <row r="14511" spans="1:6" ht="15.5" x14ac:dyDescent="0.35">
      <c r="A14511" t="s">
        <v>29197</v>
      </c>
      <c r="B14511" t="s">
        <v>29198</v>
      </c>
      <c r="C14511" t="s">
        <v>29185</v>
      </c>
      <c r="D14511" t="s">
        <v>27069</v>
      </c>
      <c r="E14511" t="s">
        <v>29186</v>
      </c>
      <c r="F14511" t="s">
        <v>11</v>
      </c>
    </row>
    <row r="14512" spans="1:6" ht="15.5" x14ac:dyDescent="0.35">
      <c r="A14512" t="s">
        <v>29199</v>
      </c>
      <c r="B14512" t="s">
        <v>29200</v>
      </c>
      <c r="C14512" t="s">
        <v>29185</v>
      </c>
      <c r="D14512" t="s">
        <v>27069</v>
      </c>
      <c r="E14512" t="s">
        <v>29186</v>
      </c>
      <c r="F14512" t="s">
        <v>18</v>
      </c>
    </row>
    <row r="14513" spans="1:6" ht="15.5" x14ac:dyDescent="0.35">
      <c r="A14513" t="s">
        <v>29201</v>
      </c>
      <c r="B14513" t="s">
        <v>29202</v>
      </c>
      <c r="C14513" t="s">
        <v>29185</v>
      </c>
      <c r="D14513" t="s">
        <v>27069</v>
      </c>
      <c r="E14513" t="s">
        <v>29186</v>
      </c>
      <c r="F14513" t="s">
        <v>11</v>
      </c>
    </row>
    <row r="14514" spans="1:6" ht="15.5" x14ac:dyDescent="0.35">
      <c r="A14514" t="s">
        <v>29203</v>
      </c>
      <c r="B14514" t="s">
        <v>29204</v>
      </c>
      <c r="C14514" t="s">
        <v>29185</v>
      </c>
      <c r="D14514" t="s">
        <v>27069</v>
      </c>
      <c r="E14514" t="s">
        <v>29186</v>
      </c>
      <c r="F14514" t="s">
        <v>11</v>
      </c>
    </row>
    <row r="14515" spans="1:6" ht="15.5" x14ac:dyDescent="0.35">
      <c r="A14515" t="s">
        <v>29205</v>
      </c>
      <c r="B14515" t="s">
        <v>29206</v>
      </c>
      <c r="C14515" t="s">
        <v>29185</v>
      </c>
      <c r="D14515" t="s">
        <v>27069</v>
      </c>
      <c r="E14515" t="s">
        <v>29186</v>
      </c>
      <c r="F14515" t="s">
        <v>18</v>
      </c>
    </row>
    <row r="14516" spans="1:6" ht="15.5" x14ac:dyDescent="0.35">
      <c r="A14516" t="s">
        <v>29207</v>
      </c>
      <c r="B14516" t="s">
        <v>29208</v>
      </c>
      <c r="C14516" t="s">
        <v>29185</v>
      </c>
      <c r="D14516" t="s">
        <v>27069</v>
      </c>
      <c r="E14516" t="s">
        <v>29186</v>
      </c>
      <c r="F14516" t="s">
        <v>11</v>
      </c>
    </row>
    <row r="14517" spans="1:6" ht="15.5" x14ac:dyDescent="0.35">
      <c r="A14517" t="s">
        <v>29209</v>
      </c>
      <c r="B14517" t="s">
        <v>29210</v>
      </c>
      <c r="C14517" t="s">
        <v>29185</v>
      </c>
      <c r="D14517" t="s">
        <v>27069</v>
      </c>
      <c r="E14517" t="s">
        <v>29186</v>
      </c>
      <c r="F14517" t="s">
        <v>18</v>
      </c>
    </row>
    <row r="14518" spans="1:6" ht="15.5" x14ac:dyDescent="0.35">
      <c r="A14518" t="s">
        <v>29211</v>
      </c>
      <c r="B14518" t="s">
        <v>29212</v>
      </c>
      <c r="C14518" t="s">
        <v>29185</v>
      </c>
      <c r="D14518" t="s">
        <v>27069</v>
      </c>
      <c r="E14518" t="s">
        <v>29186</v>
      </c>
      <c r="F14518" t="s">
        <v>18</v>
      </c>
    </row>
    <row r="14519" spans="1:6" ht="15.5" x14ac:dyDescent="0.35">
      <c r="A14519" t="s">
        <v>29213</v>
      </c>
      <c r="B14519" t="s">
        <v>29214</v>
      </c>
      <c r="C14519" t="s">
        <v>29185</v>
      </c>
      <c r="D14519" t="s">
        <v>27069</v>
      </c>
      <c r="E14519" t="s">
        <v>29186</v>
      </c>
      <c r="F14519" t="s">
        <v>11</v>
      </c>
    </row>
    <row r="14520" spans="1:6" ht="15.5" x14ac:dyDescent="0.35">
      <c r="A14520" t="s">
        <v>29215</v>
      </c>
      <c r="B14520" t="s">
        <v>29216</v>
      </c>
      <c r="C14520" t="s">
        <v>29185</v>
      </c>
      <c r="D14520" t="s">
        <v>27069</v>
      </c>
      <c r="E14520" t="s">
        <v>29186</v>
      </c>
      <c r="F14520" t="s">
        <v>99</v>
      </c>
    </row>
    <row r="14521" spans="1:6" ht="15.5" x14ac:dyDescent="0.35">
      <c r="A14521" t="s">
        <v>29217</v>
      </c>
      <c r="B14521" t="s">
        <v>29218</v>
      </c>
      <c r="C14521" t="s">
        <v>29185</v>
      </c>
      <c r="D14521" t="s">
        <v>27069</v>
      </c>
      <c r="E14521" t="s">
        <v>29186</v>
      </c>
      <c r="F14521" t="s">
        <v>115</v>
      </c>
    </row>
    <row r="14522" spans="1:6" ht="15.5" x14ac:dyDescent="0.35">
      <c r="A14522" t="s">
        <v>29219</v>
      </c>
      <c r="B14522" t="s">
        <v>29220</v>
      </c>
      <c r="C14522" t="s">
        <v>29185</v>
      </c>
      <c r="D14522" t="s">
        <v>27069</v>
      </c>
      <c r="E14522" t="s">
        <v>29186</v>
      </c>
      <c r="F14522" t="s">
        <v>18</v>
      </c>
    </row>
    <row r="14523" spans="1:6" ht="15.5" x14ac:dyDescent="0.35">
      <c r="A14523" t="s">
        <v>29221</v>
      </c>
      <c r="B14523" t="s">
        <v>29222</v>
      </c>
      <c r="C14523" t="s">
        <v>29185</v>
      </c>
      <c r="D14523" t="s">
        <v>27069</v>
      </c>
      <c r="E14523" t="s">
        <v>29186</v>
      </c>
      <c r="F14523" t="s">
        <v>11</v>
      </c>
    </row>
    <row r="14524" spans="1:6" ht="15.5" x14ac:dyDescent="0.35">
      <c r="A14524" t="s">
        <v>29223</v>
      </c>
      <c r="B14524" t="s">
        <v>29224</v>
      </c>
      <c r="C14524" t="s">
        <v>29185</v>
      </c>
      <c r="D14524" t="s">
        <v>27069</v>
      </c>
      <c r="E14524" t="s">
        <v>29186</v>
      </c>
      <c r="F14524" t="s">
        <v>18</v>
      </c>
    </row>
    <row r="14525" spans="1:6" ht="15.5" x14ac:dyDescent="0.35">
      <c r="A14525" t="s">
        <v>29225</v>
      </c>
      <c r="B14525" t="s">
        <v>29226</v>
      </c>
      <c r="C14525" t="s">
        <v>29185</v>
      </c>
      <c r="D14525" t="s">
        <v>27069</v>
      </c>
      <c r="E14525" t="s">
        <v>29186</v>
      </c>
      <c r="F14525" t="s">
        <v>11</v>
      </c>
    </row>
    <row r="14526" spans="1:6" ht="15.5" x14ac:dyDescent="0.35">
      <c r="A14526" t="s">
        <v>29227</v>
      </c>
      <c r="B14526" t="s">
        <v>29228</v>
      </c>
      <c r="C14526" t="s">
        <v>29185</v>
      </c>
      <c r="D14526" t="s">
        <v>27069</v>
      </c>
      <c r="E14526" t="s">
        <v>29186</v>
      </c>
      <c r="F14526" t="s">
        <v>18</v>
      </c>
    </row>
    <row r="14527" spans="1:6" ht="15.5" x14ac:dyDescent="0.35">
      <c r="A14527" t="s">
        <v>29229</v>
      </c>
      <c r="B14527" t="s">
        <v>29230</v>
      </c>
      <c r="C14527" t="s">
        <v>29185</v>
      </c>
      <c r="D14527" t="s">
        <v>27069</v>
      </c>
      <c r="E14527" t="s">
        <v>29186</v>
      </c>
      <c r="F14527" t="s">
        <v>11</v>
      </c>
    </row>
    <row r="14528" spans="1:6" ht="15.5" x14ac:dyDescent="0.35">
      <c r="A14528" t="s">
        <v>29231</v>
      </c>
      <c r="B14528" t="s">
        <v>29232</v>
      </c>
      <c r="C14528" t="s">
        <v>29185</v>
      </c>
      <c r="D14528" t="s">
        <v>27069</v>
      </c>
      <c r="E14528" t="s">
        <v>29186</v>
      </c>
      <c r="F14528" t="s">
        <v>11</v>
      </c>
    </row>
    <row r="14529" spans="1:6" ht="15.5" x14ac:dyDescent="0.35">
      <c r="A14529" t="s">
        <v>29233</v>
      </c>
      <c r="B14529" t="s">
        <v>29234</v>
      </c>
      <c r="C14529" t="s">
        <v>29185</v>
      </c>
      <c r="D14529" t="s">
        <v>27069</v>
      </c>
      <c r="E14529" t="s">
        <v>29186</v>
      </c>
      <c r="F14529" t="s">
        <v>18</v>
      </c>
    </row>
    <row r="14530" spans="1:6" ht="15.5" x14ac:dyDescent="0.35">
      <c r="A14530" t="s">
        <v>29235</v>
      </c>
      <c r="B14530" t="s">
        <v>29236</v>
      </c>
      <c r="C14530" t="s">
        <v>29185</v>
      </c>
      <c r="D14530" t="s">
        <v>27069</v>
      </c>
      <c r="E14530" t="s">
        <v>29186</v>
      </c>
      <c r="F14530" t="s">
        <v>18</v>
      </c>
    </row>
    <row r="14531" spans="1:6" ht="15.5" x14ac:dyDescent="0.35">
      <c r="A14531" t="s">
        <v>29237</v>
      </c>
      <c r="B14531" t="s">
        <v>29238</v>
      </c>
      <c r="C14531" t="s">
        <v>29185</v>
      </c>
      <c r="D14531" t="s">
        <v>27069</v>
      </c>
      <c r="E14531" t="s">
        <v>29186</v>
      </c>
      <c r="F14531" t="s">
        <v>11</v>
      </c>
    </row>
    <row r="14532" spans="1:6" ht="15.5" x14ac:dyDescent="0.35">
      <c r="A14532" t="s">
        <v>29239</v>
      </c>
      <c r="B14532" t="s">
        <v>29240</v>
      </c>
      <c r="C14532" t="s">
        <v>29185</v>
      </c>
      <c r="D14532" t="s">
        <v>27069</v>
      </c>
      <c r="E14532" t="s">
        <v>29186</v>
      </c>
      <c r="F14532" t="s">
        <v>115</v>
      </c>
    </row>
    <row r="14533" spans="1:6" ht="15.5" x14ac:dyDescent="0.35">
      <c r="A14533" t="s">
        <v>29241</v>
      </c>
      <c r="B14533" t="s">
        <v>29242</v>
      </c>
      <c r="C14533" t="s">
        <v>29185</v>
      </c>
      <c r="D14533" t="s">
        <v>27069</v>
      </c>
      <c r="E14533" t="s">
        <v>29186</v>
      </c>
      <c r="F14533" t="s">
        <v>18</v>
      </c>
    </row>
    <row r="14534" spans="1:6" ht="15.5" x14ac:dyDescent="0.35">
      <c r="A14534" t="s">
        <v>29243</v>
      </c>
      <c r="B14534" t="s">
        <v>29244</v>
      </c>
      <c r="C14534" t="s">
        <v>29185</v>
      </c>
      <c r="D14534" t="s">
        <v>27069</v>
      </c>
      <c r="E14534" t="s">
        <v>29186</v>
      </c>
      <c r="F14534" t="s">
        <v>11</v>
      </c>
    </row>
    <row r="14535" spans="1:6" ht="15.5" x14ac:dyDescent="0.35">
      <c r="A14535" t="s">
        <v>29245</v>
      </c>
      <c r="B14535" t="s">
        <v>29246</v>
      </c>
      <c r="C14535" t="s">
        <v>29185</v>
      </c>
      <c r="D14535" t="s">
        <v>27069</v>
      </c>
      <c r="E14535" t="s">
        <v>29186</v>
      </c>
      <c r="F14535" t="s">
        <v>11</v>
      </c>
    </row>
    <row r="14536" spans="1:6" ht="15.5" x14ac:dyDescent="0.35">
      <c r="A14536" t="s">
        <v>29247</v>
      </c>
      <c r="B14536" t="s">
        <v>29248</v>
      </c>
      <c r="C14536" t="s">
        <v>29185</v>
      </c>
      <c r="D14536" t="s">
        <v>27069</v>
      </c>
      <c r="E14536" t="s">
        <v>29186</v>
      </c>
      <c r="F14536" t="s">
        <v>18</v>
      </c>
    </row>
    <row r="14537" spans="1:6" ht="15.5" x14ac:dyDescent="0.35">
      <c r="A14537" t="s">
        <v>29249</v>
      </c>
      <c r="B14537" t="s">
        <v>29250</v>
      </c>
      <c r="C14537" t="s">
        <v>29185</v>
      </c>
      <c r="D14537" t="s">
        <v>27069</v>
      </c>
      <c r="E14537" t="s">
        <v>29186</v>
      </c>
      <c r="F14537" t="s">
        <v>18</v>
      </c>
    </row>
    <row r="14538" spans="1:6" ht="15.5" x14ac:dyDescent="0.35">
      <c r="A14538" t="s">
        <v>29251</v>
      </c>
      <c r="B14538" t="s">
        <v>29252</v>
      </c>
      <c r="C14538" t="s">
        <v>29185</v>
      </c>
      <c r="D14538" t="s">
        <v>27069</v>
      </c>
      <c r="E14538" t="s">
        <v>29186</v>
      </c>
      <c r="F14538" t="s">
        <v>11</v>
      </c>
    </row>
    <row r="14539" spans="1:6" ht="15.5" x14ac:dyDescent="0.35">
      <c r="A14539" t="s">
        <v>29253</v>
      </c>
      <c r="B14539" t="s">
        <v>29254</v>
      </c>
      <c r="C14539" t="s">
        <v>29185</v>
      </c>
      <c r="D14539" t="s">
        <v>27069</v>
      </c>
      <c r="E14539" t="s">
        <v>29186</v>
      </c>
      <c r="F14539" t="s">
        <v>115</v>
      </c>
    </row>
    <row r="14540" spans="1:6" ht="15.5" x14ac:dyDescent="0.35">
      <c r="A14540" t="s">
        <v>29255</v>
      </c>
      <c r="B14540" t="s">
        <v>29256</v>
      </c>
      <c r="C14540" t="s">
        <v>29185</v>
      </c>
      <c r="D14540" t="s">
        <v>27069</v>
      </c>
      <c r="E14540" t="s">
        <v>29186</v>
      </c>
      <c r="F14540" t="s">
        <v>11</v>
      </c>
    </row>
    <row r="14541" spans="1:6" ht="15.5" x14ac:dyDescent="0.35">
      <c r="A14541" t="s">
        <v>29257</v>
      </c>
      <c r="B14541" t="s">
        <v>29258</v>
      </c>
      <c r="C14541" t="s">
        <v>29185</v>
      </c>
      <c r="D14541" t="s">
        <v>27069</v>
      </c>
      <c r="E14541" t="s">
        <v>29186</v>
      </c>
      <c r="F14541" t="s">
        <v>18</v>
      </c>
    </row>
    <row r="14542" spans="1:6" ht="15.5" x14ac:dyDescent="0.35">
      <c r="A14542" t="s">
        <v>29259</v>
      </c>
      <c r="B14542" t="s">
        <v>29260</v>
      </c>
      <c r="C14542" t="s">
        <v>29185</v>
      </c>
      <c r="D14542" t="s">
        <v>27069</v>
      </c>
      <c r="E14542" t="s">
        <v>29186</v>
      </c>
      <c r="F14542" t="s">
        <v>11</v>
      </c>
    </row>
    <row r="14543" spans="1:6" ht="15.5" x14ac:dyDescent="0.35">
      <c r="A14543" t="s">
        <v>29261</v>
      </c>
      <c r="B14543" t="s">
        <v>29262</v>
      </c>
      <c r="C14543" t="s">
        <v>29185</v>
      </c>
      <c r="D14543" t="s">
        <v>27069</v>
      </c>
      <c r="E14543" t="s">
        <v>29186</v>
      </c>
      <c r="F14543" t="s">
        <v>18</v>
      </c>
    </row>
    <row r="14544" spans="1:6" ht="15.5" x14ac:dyDescent="0.35">
      <c r="A14544" t="s">
        <v>29263</v>
      </c>
      <c r="B14544" t="s">
        <v>29264</v>
      </c>
      <c r="C14544" t="s">
        <v>29185</v>
      </c>
      <c r="D14544" t="s">
        <v>27069</v>
      </c>
      <c r="E14544" t="s">
        <v>29186</v>
      </c>
      <c r="F14544" t="s">
        <v>115</v>
      </c>
    </row>
    <row r="14545" spans="1:6" ht="15.5" x14ac:dyDescent="0.35">
      <c r="A14545" t="s">
        <v>29265</v>
      </c>
      <c r="B14545" t="s">
        <v>29266</v>
      </c>
      <c r="C14545" t="s">
        <v>29185</v>
      </c>
      <c r="D14545" t="s">
        <v>27069</v>
      </c>
      <c r="E14545" t="s">
        <v>29186</v>
      </c>
      <c r="F14545" t="s">
        <v>18</v>
      </c>
    </row>
    <row r="14546" spans="1:6" ht="15.5" x14ac:dyDescent="0.35">
      <c r="A14546" t="s">
        <v>29267</v>
      </c>
      <c r="B14546" t="s">
        <v>29268</v>
      </c>
      <c r="C14546" t="s">
        <v>29185</v>
      </c>
      <c r="D14546" t="s">
        <v>27069</v>
      </c>
      <c r="E14546" t="s">
        <v>29186</v>
      </c>
      <c r="F14546" t="s">
        <v>18</v>
      </c>
    </row>
    <row r="14547" spans="1:6" ht="15.5" x14ac:dyDescent="0.35">
      <c r="A14547" t="s">
        <v>29269</v>
      </c>
      <c r="B14547" t="s">
        <v>29270</v>
      </c>
      <c r="C14547" t="s">
        <v>29185</v>
      </c>
      <c r="D14547" t="s">
        <v>27069</v>
      </c>
      <c r="E14547" t="s">
        <v>29186</v>
      </c>
      <c r="F14547" t="s">
        <v>11</v>
      </c>
    </row>
    <row r="14548" spans="1:6" ht="15.5" x14ac:dyDescent="0.35">
      <c r="A14548" t="s">
        <v>29271</v>
      </c>
      <c r="B14548" t="s">
        <v>29272</v>
      </c>
      <c r="C14548" t="s">
        <v>29185</v>
      </c>
      <c r="D14548" t="s">
        <v>27069</v>
      </c>
      <c r="E14548" t="s">
        <v>29186</v>
      </c>
      <c r="F14548" t="s">
        <v>11</v>
      </c>
    </row>
    <row r="14549" spans="1:6" ht="15.5" x14ac:dyDescent="0.35">
      <c r="A14549" t="s">
        <v>29273</v>
      </c>
      <c r="B14549" t="s">
        <v>29274</v>
      </c>
      <c r="C14549" t="s">
        <v>29185</v>
      </c>
      <c r="D14549" t="s">
        <v>27069</v>
      </c>
      <c r="E14549" t="s">
        <v>29186</v>
      </c>
      <c r="F14549" t="s">
        <v>18</v>
      </c>
    </row>
    <row r="14550" spans="1:6" ht="15.5" x14ac:dyDescent="0.35">
      <c r="A14550" t="s">
        <v>29275</v>
      </c>
      <c r="B14550" t="s">
        <v>29276</v>
      </c>
      <c r="C14550" t="s">
        <v>29185</v>
      </c>
      <c r="D14550" t="s">
        <v>27069</v>
      </c>
      <c r="E14550" t="s">
        <v>29186</v>
      </c>
      <c r="F14550" t="s">
        <v>18</v>
      </c>
    </row>
    <row r="14551" spans="1:6" ht="15.5" x14ac:dyDescent="0.35">
      <c r="A14551" t="s">
        <v>29277</v>
      </c>
      <c r="B14551" t="s">
        <v>29278</v>
      </c>
      <c r="C14551" t="s">
        <v>29185</v>
      </c>
      <c r="D14551" t="s">
        <v>27069</v>
      </c>
      <c r="E14551" t="s">
        <v>29186</v>
      </c>
      <c r="F14551" t="s">
        <v>115</v>
      </c>
    </row>
    <row r="14552" spans="1:6" ht="15.5" x14ac:dyDescent="0.35">
      <c r="A14552" t="s">
        <v>29279</v>
      </c>
      <c r="B14552" t="s">
        <v>29280</v>
      </c>
      <c r="C14552" t="s">
        <v>29185</v>
      </c>
      <c r="D14552" t="s">
        <v>27069</v>
      </c>
      <c r="E14552" t="s">
        <v>29186</v>
      </c>
      <c r="F14552" t="s">
        <v>18</v>
      </c>
    </row>
    <row r="14553" spans="1:6" ht="15.5" x14ac:dyDescent="0.35">
      <c r="A14553" t="s">
        <v>29281</v>
      </c>
      <c r="B14553" t="s">
        <v>29282</v>
      </c>
      <c r="C14553" t="s">
        <v>29185</v>
      </c>
      <c r="D14553" t="s">
        <v>27069</v>
      </c>
      <c r="E14553" t="s">
        <v>29186</v>
      </c>
      <c r="F14553" t="s">
        <v>18</v>
      </c>
    </row>
    <row r="14554" spans="1:6" ht="15.5" x14ac:dyDescent="0.35">
      <c r="A14554" t="s">
        <v>29283</v>
      </c>
      <c r="B14554" t="s">
        <v>29284</v>
      </c>
      <c r="C14554" t="s">
        <v>29185</v>
      </c>
      <c r="D14554" t="s">
        <v>27069</v>
      </c>
      <c r="E14554" t="s">
        <v>29186</v>
      </c>
      <c r="F14554" t="s">
        <v>18</v>
      </c>
    </row>
    <row r="14555" spans="1:6" ht="15.5" x14ac:dyDescent="0.35">
      <c r="A14555" t="s">
        <v>29285</v>
      </c>
      <c r="B14555" t="s">
        <v>29286</v>
      </c>
      <c r="C14555" t="s">
        <v>29185</v>
      </c>
      <c r="D14555" t="s">
        <v>27069</v>
      </c>
      <c r="E14555" t="s">
        <v>29186</v>
      </c>
      <c r="F14555" t="s">
        <v>11</v>
      </c>
    </row>
    <row r="14556" spans="1:6" ht="15.5" x14ac:dyDescent="0.35">
      <c r="A14556" t="s">
        <v>29287</v>
      </c>
      <c r="B14556" t="s">
        <v>29288</v>
      </c>
      <c r="C14556" t="s">
        <v>29185</v>
      </c>
      <c r="D14556" t="s">
        <v>27069</v>
      </c>
      <c r="E14556" t="s">
        <v>29186</v>
      </c>
      <c r="F14556" t="s">
        <v>99</v>
      </c>
    </row>
    <row r="14557" spans="1:6" ht="15.5" x14ac:dyDescent="0.35">
      <c r="A14557" t="s">
        <v>29289</v>
      </c>
      <c r="B14557" t="s">
        <v>29290</v>
      </c>
      <c r="C14557" t="s">
        <v>29185</v>
      </c>
      <c r="D14557" t="s">
        <v>27069</v>
      </c>
      <c r="E14557" t="s">
        <v>29186</v>
      </c>
      <c r="F14557" t="s">
        <v>18</v>
      </c>
    </row>
    <row r="14558" spans="1:6" ht="15.5" x14ac:dyDescent="0.35">
      <c r="A14558" t="s">
        <v>29291</v>
      </c>
      <c r="B14558" t="s">
        <v>29292</v>
      </c>
      <c r="C14558" t="s">
        <v>29185</v>
      </c>
      <c r="D14558" t="s">
        <v>27069</v>
      </c>
      <c r="E14558" t="s">
        <v>29186</v>
      </c>
      <c r="F14558" t="s">
        <v>18</v>
      </c>
    </row>
    <row r="14559" spans="1:6" ht="15.5" x14ac:dyDescent="0.35">
      <c r="A14559" t="s">
        <v>29293</v>
      </c>
      <c r="B14559" t="s">
        <v>29294</v>
      </c>
      <c r="C14559" t="s">
        <v>29185</v>
      </c>
      <c r="D14559" t="s">
        <v>27069</v>
      </c>
      <c r="E14559" t="s">
        <v>29186</v>
      </c>
      <c r="F14559" t="s">
        <v>18</v>
      </c>
    </row>
    <row r="14560" spans="1:6" ht="15.5" x14ac:dyDescent="0.35">
      <c r="A14560" t="s">
        <v>29295</v>
      </c>
      <c r="B14560" t="s">
        <v>29296</v>
      </c>
      <c r="C14560" t="s">
        <v>29185</v>
      </c>
      <c r="D14560" t="s">
        <v>27069</v>
      </c>
      <c r="E14560" t="s">
        <v>29186</v>
      </c>
      <c r="F14560" t="s">
        <v>11</v>
      </c>
    </row>
    <row r="14561" spans="1:6" ht="15.5" x14ac:dyDescent="0.35">
      <c r="A14561" t="s">
        <v>29297</v>
      </c>
      <c r="B14561" t="s">
        <v>29298</v>
      </c>
      <c r="C14561" t="s">
        <v>29185</v>
      </c>
      <c r="D14561" t="s">
        <v>27069</v>
      </c>
      <c r="E14561" t="s">
        <v>29186</v>
      </c>
      <c r="F14561" t="s">
        <v>18</v>
      </c>
    </row>
    <row r="14562" spans="1:6" ht="15.5" x14ac:dyDescent="0.35">
      <c r="A14562" t="s">
        <v>29299</v>
      </c>
      <c r="B14562" t="s">
        <v>29300</v>
      </c>
      <c r="C14562" t="s">
        <v>29185</v>
      </c>
      <c r="D14562" t="s">
        <v>27069</v>
      </c>
      <c r="E14562" t="s">
        <v>29186</v>
      </c>
      <c r="F14562" t="s">
        <v>18</v>
      </c>
    </row>
    <row r="14563" spans="1:6" ht="15.5" x14ac:dyDescent="0.35">
      <c r="A14563" t="s">
        <v>29301</v>
      </c>
      <c r="B14563" t="s">
        <v>29302</v>
      </c>
      <c r="C14563" t="s">
        <v>29185</v>
      </c>
      <c r="D14563" t="s">
        <v>27069</v>
      </c>
      <c r="E14563" t="s">
        <v>29186</v>
      </c>
      <c r="F14563" t="s">
        <v>11</v>
      </c>
    </row>
    <row r="14564" spans="1:6" ht="15.5" x14ac:dyDescent="0.35">
      <c r="A14564" t="s">
        <v>29303</v>
      </c>
      <c r="B14564" t="s">
        <v>29304</v>
      </c>
      <c r="C14564" t="s">
        <v>29185</v>
      </c>
      <c r="D14564" t="s">
        <v>27069</v>
      </c>
      <c r="E14564" t="s">
        <v>29186</v>
      </c>
      <c r="F14564" t="s">
        <v>11</v>
      </c>
    </row>
    <row r="14565" spans="1:6" ht="15.5" x14ac:dyDescent="0.35">
      <c r="A14565" t="s">
        <v>29305</v>
      </c>
      <c r="B14565" t="s">
        <v>29306</v>
      </c>
      <c r="C14565" t="s">
        <v>29185</v>
      </c>
      <c r="D14565" t="s">
        <v>27069</v>
      </c>
      <c r="E14565" t="s">
        <v>29186</v>
      </c>
      <c r="F14565" t="s">
        <v>18</v>
      </c>
    </row>
    <row r="14566" spans="1:6" ht="15.5" x14ac:dyDescent="0.35">
      <c r="A14566" t="s">
        <v>29307</v>
      </c>
      <c r="B14566" t="s">
        <v>29308</v>
      </c>
      <c r="C14566" t="s">
        <v>29185</v>
      </c>
      <c r="D14566" t="s">
        <v>27069</v>
      </c>
      <c r="E14566" t="s">
        <v>29186</v>
      </c>
      <c r="F14566" t="s">
        <v>11</v>
      </c>
    </row>
    <row r="14567" spans="1:6" ht="15.5" x14ac:dyDescent="0.35">
      <c r="A14567" t="s">
        <v>29309</v>
      </c>
      <c r="B14567" t="s">
        <v>29310</v>
      </c>
      <c r="C14567" t="s">
        <v>29185</v>
      </c>
      <c r="D14567" t="s">
        <v>27069</v>
      </c>
      <c r="E14567" t="s">
        <v>29186</v>
      </c>
      <c r="F14567" t="s">
        <v>11</v>
      </c>
    </row>
    <row r="14568" spans="1:6" ht="15.5" x14ac:dyDescent="0.35">
      <c r="A14568" t="s">
        <v>29311</v>
      </c>
      <c r="B14568" t="s">
        <v>29312</v>
      </c>
      <c r="C14568" t="s">
        <v>29185</v>
      </c>
      <c r="D14568" t="s">
        <v>27069</v>
      </c>
      <c r="E14568" t="s">
        <v>29186</v>
      </c>
      <c r="F14568" t="s">
        <v>99</v>
      </c>
    </row>
    <row r="14569" spans="1:6" ht="15.5" x14ac:dyDescent="0.35">
      <c r="A14569" t="s">
        <v>29313</v>
      </c>
      <c r="B14569" t="s">
        <v>29314</v>
      </c>
      <c r="C14569" t="s">
        <v>29185</v>
      </c>
      <c r="D14569" t="s">
        <v>27069</v>
      </c>
      <c r="E14569" t="s">
        <v>29186</v>
      </c>
      <c r="F14569" t="s">
        <v>11</v>
      </c>
    </row>
    <row r="14570" spans="1:6" ht="15.5" x14ac:dyDescent="0.35">
      <c r="A14570" t="s">
        <v>29315</v>
      </c>
      <c r="B14570" t="s">
        <v>29316</v>
      </c>
      <c r="C14570" t="s">
        <v>29185</v>
      </c>
      <c r="D14570" t="s">
        <v>27069</v>
      </c>
      <c r="E14570" t="s">
        <v>29186</v>
      </c>
      <c r="F14570" t="s">
        <v>18</v>
      </c>
    </row>
    <row r="14571" spans="1:6" ht="15.5" x14ac:dyDescent="0.35">
      <c r="A14571" t="s">
        <v>29317</v>
      </c>
      <c r="B14571" t="s">
        <v>29318</v>
      </c>
      <c r="C14571" t="s">
        <v>29185</v>
      </c>
      <c r="D14571" t="s">
        <v>27069</v>
      </c>
      <c r="E14571" t="s">
        <v>29186</v>
      </c>
      <c r="F14571" t="s">
        <v>11</v>
      </c>
    </row>
    <row r="14572" spans="1:6" ht="15.5" x14ac:dyDescent="0.35">
      <c r="A14572" t="s">
        <v>29319</v>
      </c>
      <c r="B14572" t="s">
        <v>29320</v>
      </c>
      <c r="C14572" t="s">
        <v>29185</v>
      </c>
      <c r="D14572" t="s">
        <v>27069</v>
      </c>
      <c r="E14572" t="s">
        <v>29186</v>
      </c>
      <c r="F14572" t="s">
        <v>11</v>
      </c>
    </row>
    <row r="14573" spans="1:6" ht="15.5" x14ac:dyDescent="0.35">
      <c r="A14573" t="s">
        <v>29321</v>
      </c>
      <c r="B14573" t="s">
        <v>29322</v>
      </c>
      <c r="C14573" t="s">
        <v>29185</v>
      </c>
      <c r="D14573" t="s">
        <v>27069</v>
      </c>
      <c r="E14573" t="s">
        <v>29186</v>
      </c>
      <c r="F14573" t="s">
        <v>11</v>
      </c>
    </row>
    <row r="14574" spans="1:6" ht="15.5" x14ac:dyDescent="0.35">
      <c r="A14574" t="s">
        <v>29323</v>
      </c>
      <c r="B14574" t="s">
        <v>29324</v>
      </c>
      <c r="C14574" t="s">
        <v>29185</v>
      </c>
      <c r="D14574" t="s">
        <v>27069</v>
      </c>
      <c r="E14574" t="s">
        <v>29186</v>
      </c>
      <c r="F14574" t="s">
        <v>11</v>
      </c>
    </row>
    <row r="14575" spans="1:6" ht="15.5" x14ac:dyDescent="0.35">
      <c r="A14575" t="s">
        <v>29325</v>
      </c>
      <c r="B14575" t="s">
        <v>29326</v>
      </c>
      <c r="C14575" t="s">
        <v>29185</v>
      </c>
      <c r="D14575" t="s">
        <v>27069</v>
      </c>
      <c r="E14575" t="s">
        <v>29186</v>
      </c>
      <c r="F14575" t="s">
        <v>18</v>
      </c>
    </row>
    <row r="14576" spans="1:6" ht="15.5" x14ac:dyDescent="0.35">
      <c r="A14576" t="s">
        <v>29327</v>
      </c>
      <c r="B14576" t="s">
        <v>29328</v>
      </c>
      <c r="C14576" t="s">
        <v>29185</v>
      </c>
      <c r="D14576" t="s">
        <v>27069</v>
      </c>
      <c r="E14576" t="s">
        <v>29186</v>
      </c>
      <c r="F14576" t="s">
        <v>18</v>
      </c>
    </row>
    <row r="14577" spans="1:6" ht="15.5" x14ac:dyDescent="0.35">
      <c r="A14577" t="s">
        <v>29329</v>
      </c>
      <c r="B14577" t="s">
        <v>29330</v>
      </c>
      <c r="C14577" t="s">
        <v>29185</v>
      </c>
      <c r="D14577" t="s">
        <v>27069</v>
      </c>
      <c r="E14577" t="s">
        <v>29186</v>
      </c>
      <c r="F14577" t="s">
        <v>11</v>
      </c>
    </row>
    <row r="14578" spans="1:6" ht="15.5" x14ac:dyDescent="0.35">
      <c r="A14578" t="s">
        <v>29331</v>
      </c>
      <c r="B14578" t="s">
        <v>29332</v>
      </c>
      <c r="C14578" t="s">
        <v>29185</v>
      </c>
      <c r="D14578" t="s">
        <v>27069</v>
      </c>
      <c r="E14578" t="s">
        <v>29186</v>
      </c>
      <c r="F14578" t="s">
        <v>11</v>
      </c>
    </row>
    <row r="14579" spans="1:6" ht="15.5" x14ac:dyDescent="0.35">
      <c r="A14579" t="s">
        <v>29333</v>
      </c>
      <c r="B14579" t="s">
        <v>29334</v>
      </c>
      <c r="C14579" t="s">
        <v>29185</v>
      </c>
      <c r="D14579" t="s">
        <v>27069</v>
      </c>
      <c r="E14579" t="s">
        <v>29186</v>
      </c>
      <c r="F14579" t="s">
        <v>18</v>
      </c>
    </row>
    <row r="14580" spans="1:6" ht="15.5" x14ac:dyDescent="0.35">
      <c r="A14580" t="s">
        <v>29335</v>
      </c>
      <c r="B14580" t="s">
        <v>29336</v>
      </c>
      <c r="C14580" t="s">
        <v>29185</v>
      </c>
      <c r="D14580" t="s">
        <v>27069</v>
      </c>
      <c r="E14580" t="s">
        <v>29186</v>
      </c>
      <c r="F14580" t="s">
        <v>18</v>
      </c>
    </row>
    <row r="14581" spans="1:6" ht="15.5" x14ac:dyDescent="0.35">
      <c r="A14581" t="s">
        <v>29337</v>
      </c>
      <c r="B14581" t="s">
        <v>29338</v>
      </c>
      <c r="C14581" t="s">
        <v>29185</v>
      </c>
      <c r="D14581" t="s">
        <v>27069</v>
      </c>
      <c r="E14581" t="s">
        <v>29186</v>
      </c>
      <c r="F14581" t="s">
        <v>11</v>
      </c>
    </row>
    <row r="14582" spans="1:6" ht="15.5" x14ac:dyDescent="0.35">
      <c r="A14582" t="s">
        <v>29339</v>
      </c>
      <c r="B14582" t="s">
        <v>29340</v>
      </c>
      <c r="C14582" t="s">
        <v>29185</v>
      </c>
      <c r="D14582" t="s">
        <v>27069</v>
      </c>
      <c r="E14582" t="s">
        <v>29186</v>
      </c>
      <c r="F14582" t="s">
        <v>18</v>
      </c>
    </row>
    <row r="14583" spans="1:6" ht="15.5" x14ac:dyDescent="0.35">
      <c r="A14583" t="s">
        <v>29341</v>
      </c>
      <c r="B14583" t="s">
        <v>29342</v>
      </c>
      <c r="C14583" t="s">
        <v>29185</v>
      </c>
      <c r="D14583" t="s">
        <v>27069</v>
      </c>
      <c r="E14583" t="s">
        <v>29186</v>
      </c>
      <c r="F14583" t="s">
        <v>18</v>
      </c>
    </row>
    <row r="14584" spans="1:6" ht="15.5" x14ac:dyDescent="0.35">
      <c r="A14584" t="s">
        <v>29343</v>
      </c>
      <c r="B14584" t="s">
        <v>29344</v>
      </c>
      <c r="C14584" t="s">
        <v>29185</v>
      </c>
      <c r="D14584" t="s">
        <v>27069</v>
      </c>
      <c r="E14584" t="s">
        <v>29186</v>
      </c>
      <c r="F14584" t="s">
        <v>11</v>
      </c>
    </row>
    <row r="14585" spans="1:6" ht="15.5" x14ac:dyDescent="0.35">
      <c r="A14585" t="s">
        <v>29345</v>
      </c>
      <c r="B14585" t="s">
        <v>29346</v>
      </c>
      <c r="C14585" t="s">
        <v>29185</v>
      </c>
      <c r="D14585" t="s">
        <v>27069</v>
      </c>
      <c r="E14585" t="s">
        <v>29186</v>
      </c>
      <c r="F14585" t="s">
        <v>11</v>
      </c>
    </row>
    <row r="14586" spans="1:6" ht="15.5" x14ac:dyDescent="0.35">
      <c r="A14586" t="s">
        <v>29347</v>
      </c>
      <c r="B14586" t="s">
        <v>29348</v>
      </c>
      <c r="C14586" t="s">
        <v>29185</v>
      </c>
      <c r="D14586" t="s">
        <v>27069</v>
      </c>
      <c r="E14586" t="s">
        <v>29186</v>
      </c>
      <c r="F14586" t="s">
        <v>18</v>
      </c>
    </row>
    <row r="14587" spans="1:6" ht="15.5" x14ac:dyDescent="0.35">
      <c r="A14587" t="s">
        <v>29349</v>
      </c>
      <c r="B14587" t="s">
        <v>29350</v>
      </c>
      <c r="C14587" t="s">
        <v>29185</v>
      </c>
      <c r="D14587" t="s">
        <v>27069</v>
      </c>
      <c r="E14587" t="s">
        <v>29186</v>
      </c>
      <c r="F14587" t="s">
        <v>11</v>
      </c>
    </row>
    <row r="14588" spans="1:6" ht="15.5" x14ac:dyDescent="0.35">
      <c r="A14588" t="s">
        <v>29351</v>
      </c>
      <c r="B14588" t="s">
        <v>29352</v>
      </c>
      <c r="C14588" t="s">
        <v>29185</v>
      </c>
      <c r="D14588" t="s">
        <v>27069</v>
      </c>
      <c r="E14588" t="s">
        <v>29186</v>
      </c>
      <c r="F14588" t="s">
        <v>115</v>
      </c>
    </row>
    <row r="14589" spans="1:6" ht="15.5" x14ac:dyDescent="0.35">
      <c r="A14589" t="s">
        <v>29353</v>
      </c>
      <c r="B14589" t="s">
        <v>29354</v>
      </c>
      <c r="C14589" t="s">
        <v>29185</v>
      </c>
      <c r="D14589" t="s">
        <v>27069</v>
      </c>
      <c r="E14589" t="s">
        <v>29186</v>
      </c>
      <c r="F14589" t="s">
        <v>18</v>
      </c>
    </row>
    <row r="14590" spans="1:6" ht="15.5" x14ac:dyDescent="0.35">
      <c r="A14590" t="s">
        <v>29355</v>
      </c>
      <c r="B14590" t="s">
        <v>29356</v>
      </c>
      <c r="C14590" t="s">
        <v>29185</v>
      </c>
      <c r="D14590" t="s">
        <v>27069</v>
      </c>
      <c r="E14590" t="s">
        <v>29186</v>
      </c>
      <c r="F14590" t="s">
        <v>11</v>
      </c>
    </row>
    <row r="14591" spans="1:6" ht="15.5" x14ac:dyDescent="0.35">
      <c r="A14591" t="s">
        <v>29357</v>
      </c>
      <c r="B14591" t="s">
        <v>29358</v>
      </c>
      <c r="C14591" t="s">
        <v>29185</v>
      </c>
      <c r="D14591" t="s">
        <v>27069</v>
      </c>
      <c r="E14591" t="s">
        <v>29186</v>
      </c>
      <c r="F14591" t="s">
        <v>11</v>
      </c>
    </row>
    <row r="14592" spans="1:6" ht="15.5" x14ac:dyDescent="0.35">
      <c r="A14592" t="s">
        <v>29359</v>
      </c>
      <c r="B14592" t="s">
        <v>29360</v>
      </c>
      <c r="C14592" t="s">
        <v>29185</v>
      </c>
      <c r="D14592" t="s">
        <v>27069</v>
      </c>
      <c r="E14592" t="s">
        <v>29186</v>
      </c>
      <c r="F14592" t="s">
        <v>115</v>
      </c>
    </row>
    <row r="14593" spans="1:6" ht="15.5" x14ac:dyDescent="0.35">
      <c r="A14593" t="s">
        <v>29361</v>
      </c>
      <c r="B14593" t="s">
        <v>29362</v>
      </c>
      <c r="C14593" t="s">
        <v>29185</v>
      </c>
      <c r="D14593" t="s">
        <v>27069</v>
      </c>
      <c r="E14593" t="s">
        <v>29186</v>
      </c>
      <c r="F14593" t="s">
        <v>18</v>
      </c>
    </row>
    <row r="14594" spans="1:6" ht="15.5" x14ac:dyDescent="0.35">
      <c r="A14594" t="s">
        <v>29363</v>
      </c>
      <c r="B14594" t="s">
        <v>29364</v>
      </c>
      <c r="C14594" t="s">
        <v>29185</v>
      </c>
      <c r="D14594" t="s">
        <v>27069</v>
      </c>
      <c r="E14594" t="s">
        <v>29186</v>
      </c>
      <c r="F14594" t="s">
        <v>11</v>
      </c>
    </row>
    <row r="14595" spans="1:6" ht="15.5" x14ac:dyDescent="0.35">
      <c r="A14595" t="s">
        <v>29365</v>
      </c>
      <c r="B14595" t="s">
        <v>29366</v>
      </c>
      <c r="C14595" t="s">
        <v>29185</v>
      </c>
      <c r="D14595" t="s">
        <v>27069</v>
      </c>
      <c r="E14595" t="s">
        <v>29186</v>
      </c>
      <c r="F14595" t="s">
        <v>115</v>
      </c>
    </row>
    <row r="14596" spans="1:6" ht="15.5" x14ac:dyDescent="0.35">
      <c r="A14596" t="s">
        <v>29367</v>
      </c>
      <c r="B14596" t="s">
        <v>29368</v>
      </c>
      <c r="C14596" t="s">
        <v>29185</v>
      </c>
      <c r="D14596" t="s">
        <v>27069</v>
      </c>
      <c r="E14596" t="s">
        <v>29186</v>
      </c>
      <c r="F14596" t="s">
        <v>11</v>
      </c>
    </row>
    <row r="14597" spans="1:6" ht="15.5" x14ac:dyDescent="0.35">
      <c r="A14597" t="s">
        <v>29369</v>
      </c>
      <c r="B14597" t="s">
        <v>29370</v>
      </c>
      <c r="C14597" t="s">
        <v>29185</v>
      </c>
      <c r="D14597" t="s">
        <v>27069</v>
      </c>
      <c r="E14597" t="s">
        <v>29186</v>
      </c>
      <c r="F14597" t="s">
        <v>11</v>
      </c>
    </row>
    <row r="14598" spans="1:6" ht="15.5" x14ac:dyDescent="0.35">
      <c r="A14598" t="s">
        <v>29371</v>
      </c>
      <c r="B14598" t="s">
        <v>29372</v>
      </c>
      <c r="C14598" t="s">
        <v>29185</v>
      </c>
      <c r="D14598" t="s">
        <v>27069</v>
      </c>
      <c r="E14598" t="s">
        <v>29186</v>
      </c>
      <c r="F14598" t="s">
        <v>11</v>
      </c>
    </row>
    <row r="14599" spans="1:6" ht="15.5" x14ac:dyDescent="0.35">
      <c r="A14599" t="s">
        <v>29373</v>
      </c>
      <c r="B14599" t="s">
        <v>29374</v>
      </c>
      <c r="C14599" t="s">
        <v>29185</v>
      </c>
      <c r="D14599" t="s">
        <v>27069</v>
      </c>
      <c r="E14599" t="s">
        <v>29186</v>
      </c>
      <c r="F14599" t="s">
        <v>18</v>
      </c>
    </row>
    <row r="14600" spans="1:6" ht="15.5" x14ac:dyDescent="0.35">
      <c r="A14600" t="s">
        <v>29375</v>
      </c>
      <c r="B14600" t="s">
        <v>29376</v>
      </c>
      <c r="C14600" t="s">
        <v>29185</v>
      </c>
      <c r="D14600" t="s">
        <v>27069</v>
      </c>
      <c r="E14600" t="s">
        <v>29186</v>
      </c>
      <c r="F14600" t="s">
        <v>18</v>
      </c>
    </row>
    <row r="14601" spans="1:6" ht="15.5" x14ac:dyDescent="0.35">
      <c r="A14601" t="s">
        <v>29377</v>
      </c>
      <c r="B14601" t="s">
        <v>29378</v>
      </c>
      <c r="C14601" t="s">
        <v>29185</v>
      </c>
      <c r="D14601" t="s">
        <v>27069</v>
      </c>
      <c r="E14601" t="s">
        <v>29186</v>
      </c>
      <c r="F14601" t="s">
        <v>18</v>
      </c>
    </row>
    <row r="14602" spans="1:6" ht="15.5" x14ac:dyDescent="0.35">
      <c r="A14602" t="s">
        <v>29379</v>
      </c>
      <c r="B14602" t="s">
        <v>29380</v>
      </c>
      <c r="C14602" t="s">
        <v>29185</v>
      </c>
      <c r="D14602" t="s">
        <v>27069</v>
      </c>
      <c r="E14602" t="s">
        <v>29186</v>
      </c>
      <c r="F14602" t="s">
        <v>18</v>
      </c>
    </row>
    <row r="14603" spans="1:6" ht="15.5" x14ac:dyDescent="0.35">
      <c r="A14603" t="s">
        <v>29381</v>
      </c>
      <c r="B14603" t="s">
        <v>29382</v>
      </c>
      <c r="C14603" t="s">
        <v>29185</v>
      </c>
      <c r="D14603" t="s">
        <v>27069</v>
      </c>
      <c r="E14603" t="s">
        <v>29186</v>
      </c>
      <c r="F14603" t="s">
        <v>18</v>
      </c>
    </row>
    <row r="14604" spans="1:6" ht="15.5" x14ac:dyDescent="0.35">
      <c r="A14604" t="s">
        <v>29383</v>
      </c>
      <c r="B14604" t="s">
        <v>29384</v>
      </c>
      <c r="C14604" t="s">
        <v>29185</v>
      </c>
      <c r="D14604" t="s">
        <v>27069</v>
      </c>
      <c r="E14604" t="s">
        <v>29186</v>
      </c>
      <c r="F14604" t="s">
        <v>18</v>
      </c>
    </row>
    <row r="14605" spans="1:6" ht="15.5" x14ac:dyDescent="0.35">
      <c r="A14605" t="s">
        <v>29385</v>
      </c>
      <c r="B14605" t="s">
        <v>29386</v>
      </c>
      <c r="C14605" t="s">
        <v>29185</v>
      </c>
      <c r="D14605" t="s">
        <v>27069</v>
      </c>
      <c r="E14605" t="s">
        <v>29186</v>
      </c>
      <c r="F14605" t="s">
        <v>18</v>
      </c>
    </row>
    <row r="14606" spans="1:6" ht="15.5" x14ac:dyDescent="0.35">
      <c r="A14606" t="s">
        <v>29387</v>
      </c>
      <c r="B14606" t="s">
        <v>29388</v>
      </c>
      <c r="C14606" t="s">
        <v>29185</v>
      </c>
      <c r="D14606" t="s">
        <v>27069</v>
      </c>
      <c r="E14606" t="s">
        <v>29186</v>
      </c>
      <c r="F14606" t="s">
        <v>18</v>
      </c>
    </row>
    <row r="14607" spans="1:6" ht="15.5" x14ac:dyDescent="0.35">
      <c r="A14607" t="s">
        <v>29389</v>
      </c>
      <c r="B14607" t="s">
        <v>29390</v>
      </c>
      <c r="C14607" t="s">
        <v>29185</v>
      </c>
      <c r="D14607" t="s">
        <v>27069</v>
      </c>
      <c r="E14607" t="s">
        <v>29186</v>
      </c>
      <c r="F14607" t="s">
        <v>18</v>
      </c>
    </row>
    <row r="14608" spans="1:6" ht="15.5" x14ac:dyDescent="0.35">
      <c r="A14608" t="s">
        <v>29391</v>
      </c>
      <c r="B14608" t="s">
        <v>29392</v>
      </c>
      <c r="C14608" t="s">
        <v>29185</v>
      </c>
      <c r="D14608" t="s">
        <v>27069</v>
      </c>
      <c r="E14608" t="s">
        <v>29186</v>
      </c>
      <c r="F14608" t="s">
        <v>11</v>
      </c>
    </row>
    <row r="14609" spans="1:6" ht="15.5" x14ac:dyDescent="0.35">
      <c r="A14609" t="s">
        <v>29393</v>
      </c>
      <c r="B14609" t="s">
        <v>29394</v>
      </c>
      <c r="C14609" t="s">
        <v>29185</v>
      </c>
      <c r="D14609" t="s">
        <v>27069</v>
      </c>
      <c r="E14609" t="s">
        <v>29186</v>
      </c>
      <c r="F14609" t="s">
        <v>11</v>
      </c>
    </row>
    <row r="14610" spans="1:6" ht="15.5" x14ac:dyDescent="0.35">
      <c r="A14610" t="s">
        <v>29395</v>
      </c>
      <c r="B14610" t="s">
        <v>29396</v>
      </c>
      <c r="C14610" t="s">
        <v>29185</v>
      </c>
      <c r="D14610" t="s">
        <v>27069</v>
      </c>
      <c r="E14610" t="s">
        <v>29186</v>
      </c>
      <c r="F14610" t="s">
        <v>18</v>
      </c>
    </row>
    <row r="14611" spans="1:6" ht="15.5" x14ac:dyDescent="0.35">
      <c r="A14611" t="s">
        <v>29397</v>
      </c>
      <c r="B14611" t="s">
        <v>29398</v>
      </c>
      <c r="C14611" t="s">
        <v>29185</v>
      </c>
      <c r="D14611" t="s">
        <v>27069</v>
      </c>
      <c r="E14611" t="s">
        <v>29186</v>
      </c>
      <c r="F14611" t="s">
        <v>11</v>
      </c>
    </row>
    <row r="14612" spans="1:6" ht="15.5" x14ac:dyDescent="0.35">
      <c r="A14612" t="s">
        <v>29399</v>
      </c>
      <c r="B14612" t="s">
        <v>29400</v>
      </c>
      <c r="C14612" t="s">
        <v>29185</v>
      </c>
      <c r="D14612" t="s">
        <v>27069</v>
      </c>
      <c r="E14612" t="s">
        <v>29186</v>
      </c>
      <c r="F14612" t="s">
        <v>11</v>
      </c>
    </row>
    <row r="14613" spans="1:6" ht="15.5" x14ac:dyDescent="0.35">
      <c r="A14613" t="s">
        <v>29401</v>
      </c>
      <c r="B14613" t="s">
        <v>29402</v>
      </c>
      <c r="C14613" t="s">
        <v>29185</v>
      </c>
      <c r="D14613" t="s">
        <v>27069</v>
      </c>
      <c r="E14613" t="s">
        <v>29186</v>
      </c>
      <c r="F14613" t="s">
        <v>18</v>
      </c>
    </row>
    <row r="14614" spans="1:6" ht="15.5" x14ac:dyDescent="0.35">
      <c r="A14614" t="s">
        <v>29403</v>
      </c>
      <c r="B14614" t="s">
        <v>29404</v>
      </c>
      <c r="C14614" t="s">
        <v>29185</v>
      </c>
      <c r="D14614" t="s">
        <v>27069</v>
      </c>
      <c r="E14614" t="s">
        <v>29186</v>
      </c>
      <c r="F14614" t="s">
        <v>11</v>
      </c>
    </row>
    <row r="14615" spans="1:6" ht="15.5" x14ac:dyDescent="0.35">
      <c r="A14615" t="s">
        <v>29405</v>
      </c>
      <c r="B14615" t="s">
        <v>29406</v>
      </c>
      <c r="C14615" t="s">
        <v>29185</v>
      </c>
      <c r="D14615" t="s">
        <v>27069</v>
      </c>
      <c r="E14615" t="s">
        <v>29186</v>
      </c>
      <c r="F14615" t="s">
        <v>11</v>
      </c>
    </row>
    <row r="14616" spans="1:6" ht="15.5" x14ac:dyDescent="0.35">
      <c r="A14616" t="s">
        <v>29407</v>
      </c>
      <c r="B14616" t="s">
        <v>29408</v>
      </c>
      <c r="C14616" t="s">
        <v>29185</v>
      </c>
      <c r="D14616" t="s">
        <v>27069</v>
      </c>
      <c r="E14616" t="s">
        <v>29186</v>
      </c>
      <c r="F14616" t="s">
        <v>11</v>
      </c>
    </row>
    <row r="14617" spans="1:6" ht="15.5" x14ac:dyDescent="0.35">
      <c r="A14617" t="s">
        <v>29409</v>
      </c>
      <c r="B14617" t="s">
        <v>29410</v>
      </c>
      <c r="C14617" t="s">
        <v>29185</v>
      </c>
      <c r="D14617" t="s">
        <v>27069</v>
      </c>
      <c r="E14617" t="s">
        <v>29186</v>
      </c>
      <c r="F14617" t="s">
        <v>18</v>
      </c>
    </row>
    <row r="14618" spans="1:6" ht="15.5" x14ac:dyDescent="0.35">
      <c r="A14618" t="s">
        <v>29411</v>
      </c>
      <c r="B14618" t="s">
        <v>29412</v>
      </c>
      <c r="C14618" t="s">
        <v>29185</v>
      </c>
      <c r="D14618" t="s">
        <v>27069</v>
      </c>
      <c r="E14618" t="s">
        <v>29186</v>
      </c>
      <c r="F14618" t="s">
        <v>11</v>
      </c>
    </row>
    <row r="14619" spans="1:6" ht="15.5" x14ac:dyDescent="0.35">
      <c r="A14619" t="s">
        <v>29413</v>
      </c>
      <c r="B14619" t="s">
        <v>29414</v>
      </c>
      <c r="C14619" t="s">
        <v>29185</v>
      </c>
      <c r="D14619" t="s">
        <v>27069</v>
      </c>
      <c r="E14619" t="s">
        <v>29186</v>
      </c>
      <c r="F14619" t="s">
        <v>18</v>
      </c>
    </row>
    <row r="14620" spans="1:6" ht="15.5" x14ac:dyDescent="0.35">
      <c r="A14620" t="s">
        <v>29415</v>
      </c>
      <c r="B14620" t="s">
        <v>29416</v>
      </c>
      <c r="C14620" t="s">
        <v>29185</v>
      </c>
      <c r="D14620" t="s">
        <v>27069</v>
      </c>
      <c r="E14620" t="s">
        <v>29186</v>
      </c>
      <c r="F14620" t="s">
        <v>18</v>
      </c>
    </row>
    <row r="14621" spans="1:6" ht="15.5" x14ac:dyDescent="0.35">
      <c r="A14621" t="s">
        <v>29417</v>
      </c>
      <c r="B14621" t="s">
        <v>29418</v>
      </c>
      <c r="C14621" t="s">
        <v>29185</v>
      </c>
      <c r="D14621" t="s">
        <v>27069</v>
      </c>
      <c r="E14621" t="s">
        <v>29186</v>
      </c>
      <c r="F14621" t="s">
        <v>18</v>
      </c>
    </row>
    <row r="14622" spans="1:6" ht="15.5" x14ac:dyDescent="0.35">
      <c r="A14622" t="s">
        <v>29419</v>
      </c>
      <c r="B14622" t="s">
        <v>29420</v>
      </c>
      <c r="C14622" t="s">
        <v>29185</v>
      </c>
      <c r="D14622" t="s">
        <v>27069</v>
      </c>
      <c r="E14622" t="s">
        <v>29186</v>
      </c>
      <c r="F14622" t="s">
        <v>18</v>
      </c>
    </row>
    <row r="14623" spans="1:6" ht="15.5" x14ac:dyDescent="0.35">
      <c r="A14623" t="s">
        <v>29421</v>
      </c>
      <c r="B14623" t="s">
        <v>29422</v>
      </c>
      <c r="C14623" t="s">
        <v>29185</v>
      </c>
      <c r="D14623" t="s">
        <v>27069</v>
      </c>
      <c r="E14623" t="s">
        <v>29186</v>
      </c>
      <c r="F14623" t="s">
        <v>99</v>
      </c>
    </row>
    <row r="14624" spans="1:6" ht="15.5" x14ac:dyDescent="0.35">
      <c r="A14624" t="s">
        <v>29423</v>
      </c>
      <c r="B14624" t="s">
        <v>29424</v>
      </c>
      <c r="C14624" t="s">
        <v>29185</v>
      </c>
      <c r="D14624" t="s">
        <v>27069</v>
      </c>
      <c r="E14624" t="s">
        <v>29186</v>
      </c>
      <c r="F14624" t="s">
        <v>11</v>
      </c>
    </row>
    <row r="14625" spans="1:6" ht="15.5" x14ac:dyDescent="0.35">
      <c r="A14625" t="s">
        <v>29425</v>
      </c>
      <c r="B14625" t="s">
        <v>29426</v>
      </c>
      <c r="C14625" t="s">
        <v>29185</v>
      </c>
      <c r="D14625" t="s">
        <v>27069</v>
      </c>
      <c r="E14625" t="s">
        <v>29186</v>
      </c>
      <c r="F14625" t="s">
        <v>11</v>
      </c>
    </row>
    <row r="14626" spans="1:6" ht="15.5" x14ac:dyDescent="0.35">
      <c r="A14626" t="s">
        <v>29427</v>
      </c>
      <c r="B14626" t="s">
        <v>29428</v>
      </c>
      <c r="C14626" t="s">
        <v>29185</v>
      </c>
      <c r="D14626" t="s">
        <v>27069</v>
      </c>
      <c r="E14626" t="s">
        <v>29186</v>
      </c>
      <c r="F14626" t="s">
        <v>18</v>
      </c>
    </row>
    <row r="14627" spans="1:6" ht="15.5" x14ac:dyDescent="0.35">
      <c r="A14627" t="s">
        <v>29429</v>
      </c>
      <c r="B14627" t="s">
        <v>29430</v>
      </c>
      <c r="C14627" t="s">
        <v>29185</v>
      </c>
      <c r="D14627" t="s">
        <v>27069</v>
      </c>
      <c r="E14627" t="s">
        <v>29186</v>
      </c>
      <c r="F14627" t="s">
        <v>115</v>
      </c>
    </row>
    <row r="14628" spans="1:6" ht="15.5" x14ac:dyDescent="0.35">
      <c r="A14628" t="s">
        <v>29431</v>
      </c>
      <c r="B14628" t="s">
        <v>29432</v>
      </c>
      <c r="C14628" t="s">
        <v>29185</v>
      </c>
      <c r="D14628" t="s">
        <v>27069</v>
      </c>
      <c r="E14628" t="s">
        <v>29186</v>
      </c>
      <c r="F14628" t="s">
        <v>11</v>
      </c>
    </row>
    <row r="14629" spans="1:6" ht="15.5" x14ac:dyDescent="0.35">
      <c r="A14629" t="s">
        <v>29433</v>
      </c>
      <c r="B14629" t="s">
        <v>29434</v>
      </c>
      <c r="C14629" t="s">
        <v>29185</v>
      </c>
      <c r="D14629" t="s">
        <v>27069</v>
      </c>
      <c r="E14629" t="s">
        <v>29186</v>
      </c>
      <c r="F14629" t="s">
        <v>11</v>
      </c>
    </row>
    <row r="14630" spans="1:6" ht="15.5" x14ac:dyDescent="0.35">
      <c r="A14630" t="s">
        <v>29435</v>
      </c>
      <c r="B14630" t="s">
        <v>29436</v>
      </c>
      <c r="C14630" t="s">
        <v>29185</v>
      </c>
      <c r="D14630" t="s">
        <v>27069</v>
      </c>
      <c r="E14630" t="s">
        <v>29186</v>
      </c>
      <c r="F14630" t="s">
        <v>11</v>
      </c>
    </row>
    <row r="14631" spans="1:6" ht="15.5" x14ac:dyDescent="0.35">
      <c r="A14631" t="s">
        <v>29437</v>
      </c>
      <c r="B14631" t="s">
        <v>29438</v>
      </c>
      <c r="C14631" t="s">
        <v>29185</v>
      </c>
      <c r="D14631" t="s">
        <v>27069</v>
      </c>
      <c r="E14631" t="s">
        <v>29186</v>
      </c>
      <c r="F14631" t="s">
        <v>18</v>
      </c>
    </row>
    <row r="14632" spans="1:6" ht="15.5" x14ac:dyDescent="0.35">
      <c r="A14632" t="s">
        <v>29439</v>
      </c>
      <c r="B14632" t="s">
        <v>29440</v>
      </c>
      <c r="C14632" t="s">
        <v>29185</v>
      </c>
      <c r="D14632" t="s">
        <v>27069</v>
      </c>
      <c r="E14632" t="s">
        <v>29186</v>
      </c>
      <c r="F14632" t="s">
        <v>18</v>
      </c>
    </row>
    <row r="14633" spans="1:6" ht="15.5" x14ac:dyDescent="0.35">
      <c r="A14633" t="s">
        <v>29441</v>
      </c>
      <c r="B14633" t="s">
        <v>29442</v>
      </c>
      <c r="C14633" t="s">
        <v>29185</v>
      </c>
      <c r="D14633" t="s">
        <v>27069</v>
      </c>
      <c r="E14633" t="s">
        <v>29186</v>
      </c>
      <c r="F14633" t="s">
        <v>11</v>
      </c>
    </row>
    <row r="14634" spans="1:6" ht="15.5" x14ac:dyDescent="0.35">
      <c r="A14634" t="s">
        <v>29443</v>
      </c>
      <c r="B14634" t="s">
        <v>29444</v>
      </c>
      <c r="C14634" t="s">
        <v>29185</v>
      </c>
      <c r="D14634" t="s">
        <v>27069</v>
      </c>
      <c r="E14634" t="s">
        <v>29186</v>
      </c>
      <c r="F14634" t="s">
        <v>11</v>
      </c>
    </row>
    <row r="14635" spans="1:6" ht="15.5" x14ac:dyDescent="0.35">
      <c r="A14635" t="s">
        <v>29445</v>
      </c>
      <c r="B14635" t="s">
        <v>29446</v>
      </c>
      <c r="C14635" t="s">
        <v>29185</v>
      </c>
      <c r="D14635" t="s">
        <v>27069</v>
      </c>
      <c r="E14635" t="s">
        <v>29186</v>
      </c>
      <c r="F14635" t="s">
        <v>11</v>
      </c>
    </row>
    <row r="14636" spans="1:6" ht="15.5" x14ac:dyDescent="0.35">
      <c r="A14636" t="s">
        <v>29447</v>
      </c>
      <c r="B14636" t="s">
        <v>29448</v>
      </c>
      <c r="C14636" t="s">
        <v>29185</v>
      </c>
      <c r="D14636" t="s">
        <v>27069</v>
      </c>
      <c r="E14636" t="s">
        <v>29186</v>
      </c>
      <c r="F14636" t="s">
        <v>18</v>
      </c>
    </row>
    <row r="14637" spans="1:6" ht="15.5" x14ac:dyDescent="0.35">
      <c r="A14637" t="s">
        <v>29449</v>
      </c>
      <c r="B14637" t="s">
        <v>29450</v>
      </c>
      <c r="C14637" t="s">
        <v>29185</v>
      </c>
      <c r="D14637" t="s">
        <v>27069</v>
      </c>
      <c r="E14637" t="s">
        <v>29186</v>
      </c>
      <c r="F14637" t="s">
        <v>18</v>
      </c>
    </row>
    <row r="14638" spans="1:6" ht="15.5" x14ac:dyDescent="0.35">
      <c r="A14638" t="s">
        <v>29451</v>
      </c>
      <c r="B14638" t="s">
        <v>29452</v>
      </c>
      <c r="C14638" t="s">
        <v>29185</v>
      </c>
      <c r="D14638" t="s">
        <v>27069</v>
      </c>
      <c r="E14638" t="s">
        <v>29186</v>
      </c>
      <c r="F14638" t="s">
        <v>99</v>
      </c>
    </row>
    <row r="14639" spans="1:6" ht="15.5" x14ac:dyDescent="0.35">
      <c r="A14639" t="s">
        <v>29453</v>
      </c>
      <c r="B14639" t="s">
        <v>29454</v>
      </c>
      <c r="C14639" t="s">
        <v>29185</v>
      </c>
      <c r="D14639" t="s">
        <v>27069</v>
      </c>
      <c r="E14639" t="s">
        <v>29186</v>
      </c>
      <c r="F14639" t="s">
        <v>11</v>
      </c>
    </row>
    <row r="14640" spans="1:6" ht="15.5" x14ac:dyDescent="0.35">
      <c r="A14640" t="s">
        <v>29455</v>
      </c>
      <c r="B14640" t="s">
        <v>29456</v>
      </c>
      <c r="C14640" t="s">
        <v>29185</v>
      </c>
      <c r="D14640" t="s">
        <v>27069</v>
      </c>
      <c r="E14640" t="s">
        <v>29186</v>
      </c>
      <c r="F14640" t="s">
        <v>11</v>
      </c>
    </row>
    <row r="14641" spans="1:6" ht="15.5" x14ac:dyDescent="0.35">
      <c r="A14641" t="s">
        <v>29457</v>
      </c>
      <c r="B14641" t="s">
        <v>29458</v>
      </c>
      <c r="C14641" t="s">
        <v>29185</v>
      </c>
      <c r="D14641" t="s">
        <v>27069</v>
      </c>
      <c r="E14641" t="s">
        <v>29186</v>
      </c>
      <c r="F14641" t="s">
        <v>11</v>
      </c>
    </row>
    <row r="14642" spans="1:6" ht="15.5" x14ac:dyDescent="0.35">
      <c r="A14642" t="s">
        <v>29459</v>
      </c>
      <c r="B14642" t="s">
        <v>29460</v>
      </c>
      <c r="C14642" t="s">
        <v>29185</v>
      </c>
      <c r="D14642" t="s">
        <v>27069</v>
      </c>
      <c r="E14642" t="s">
        <v>29186</v>
      </c>
      <c r="F14642" t="s">
        <v>11</v>
      </c>
    </row>
    <row r="14643" spans="1:6" ht="15.5" x14ac:dyDescent="0.35">
      <c r="A14643" t="s">
        <v>29461</v>
      </c>
      <c r="B14643" t="s">
        <v>29462</v>
      </c>
      <c r="C14643" t="s">
        <v>29185</v>
      </c>
      <c r="D14643" t="s">
        <v>27069</v>
      </c>
      <c r="E14643" t="s">
        <v>29186</v>
      </c>
      <c r="F14643" t="s">
        <v>18</v>
      </c>
    </row>
    <row r="14644" spans="1:6" ht="15.5" x14ac:dyDescent="0.35">
      <c r="A14644" t="s">
        <v>29463</v>
      </c>
      <c r="B14644" t="s">
        <v>29464</v>
      </c>
      <c r="C14644" t="s">
        <v>29185</v>
      </c>
      <c r="D14644" t="s">
        <v>27069</v>
      </c>
      <c r="E14644" t="s">
        <v>29186</v>
      </c>
      <c r="F14644" t="s">
        <v>11</v>
      </c>
    </row>
    <row r="14645" spans="1:6" ht="15.5" x14ac:dyDescent="0.35">
      <c r="A14645" t="s">
        <v>29465</v>
      </c>
      <c r="B14645" t="s">
        <v>29466</v>
      </c>
      <c r="C14645" t="s">
        <v>29185</v>
      </c>
      <c r="D14645" t="s">
        <v>27069</v>
      </c>
      <c r="E14645" t="s">
        <v>29186</v>
      </c>
      <c r="F14645" t="s">
        <v>18</v>
      </c>
    </row>
    <row r="14646" spans="1:6" ht="15.5" x14ac:dyDescent="0.35">
      <c r="A14646" t="s">
        <v>29467</v>
      </c>
      <c r="B14646" t="s">
        <v>29468</v>
      </c>
      <c r="C14646" t="s">
        <v>29185</v>
      </c>
      <c r="D14646" t="s">
        <v>27069</v>
      </c>
      <c r="E14646" t="s">
        <v>29186</v>
      </c>
      <c r="F14646" t="s">
        <v>99</v>
      </c>
    </row>
    <row r="14647" spans="1:6" ht="15.5" x14ac:dyDescent="0.35">
      <c r="A14647" t="s">
        <v>29469</v>
      </c>
      <c r="B14647" t="s">
        <v>29470</v>
      </c>
      <c r="C14647" t="s">
        <v>29185</v>
      </c>
      <c r="D14647" t="s">
        <v>27069</v>
      </c>
      <c r="E14647" t="s">
        <v>29186</v>
      </c>
      <c r="F14647" t="s">
        <v>18</v>
      </c>
    </row>
    <row r="14648" spans="1:6" ht="15.5" x14ac:dyDescent="0.35">
      <c r="A14648" t="s">
        <v>29471</v>
      </c>
      <c r="B14648" t="s">
        <v>29472</v>
      </c>
      <c r="C14648" t="s">
        <v>29185</v>
      </c>
      <c r="D14648" t="s">
        <v>27069</v>
      </c>
      <c r="E14648" t="s">
        <v>29186</v>
      </c>
      <c r="F14648" t="s">
        <v>11</v>
      </c>
    </row>
    <row r="14649" spans="1:6" ht="15.5" x14ac:dyDescent="0.35">
      <c r="A14649" t="s">
        <v>29473</v>
      </c>
      <c r="B14649" t="s">
        <v>29474</v>
      </c>
      <c r="C14649" t="s">
        <v>29185</v>
      </c>
      <c r="D14649" t="s">
        <v>27069</v>
      </c>
      <c r="E14649" t="s">
        <v>29186</v>
      </c>
      <c r="F14649" t="s">
        <v>18</v>
      </c>
    </row>
    <row r="14650" spans="1:6" ht="15.5" x14ac:dyDescent="0.35">
      <c r="A14650" t="s">
        <v>29475</v>
      </c>
      <c r="B14650" t="s">
        <v>29476</v>
      </c>
      <c r="C14650" t="s">
        <v>29185</v>
      </c>
      <c r="D14650" t="s">
        <v>27069</v>
      </c>
      <c r="E14650" t="s">
        <v>29186</v>
      </c>
      <c r="F14650" t="s">
        <v>11</v>
      </c>
    </row>
    <row r="14651" spans="1:6" ht="15.5" x14ac:dyDescent="0.35">
      <c r="A14651" t="s">
        <v>29477</v>
      </c>
      <c r="B14651" t="s">
        <v>29478</v>
      </c>
      <c r="C14651" t="s">
        <v>29185</v>
      </c>
      <c r="D14651" t="s">
        <v>27069</v>
      </c>
      <c r="E14651" t="s">
        <v>29186</v>
      </c>
      <c r="F14651" t="s">
        <v>11</v>
      </c>
    </row>
    <row r="14652" spans="1:6" ht="15.5" x14ac:dyDescent="0.35">
      <c r="A14652" t="s">
        <v>29479</v>
      </c>
      <c r="B14652" t="s">
        <v>29480</v>
      </c>
      <c r="C14652" t="s">
        <v>29185</v>
      </c>
      <c r="D14652" t="s">
        <v>27069</v>
      </c>
      <c r="E14652" t="s">
        <v>29186</v>
      </c>
      <c r="F14652" t="s">
        <v>18</v>
      </c>
    </row>
    <row r="14653" spans="1:6" ht="15.5" x14ac:dyDescent="0.35">
      <c r="A14653" t="s">
        <v>29481</v>
      </c>
      <c r="B14653" t="s">
        <v>29482</v>
      </c>
      <c r="C14653" t="s">
        <v>29185</v>
      </c>
      <c r="D14653" t="s">
        <v>27069</v>
      </c>
      <c r="E14653" t="s">
        <v>29186</v>
      </c>
      <c r="F14653" t="s">
        <v>11</v>
      </c>
    </row>
    <row r="14654" spans="1:6" ht="15.5" x14ac:dyDescent="0.35">
      <c r="A14654" t="s">
        <v>29483</v>
      </c>
      <c r="B14654" t="s">
        <v>29484</v>
      </c>
      <c r="C14654" t="s">
        <v>29185</v>
      </c>
      <c r="D14654" t="s">
        <v>27069</v>
      </c>
      <c r="E14654" t="s">
        <v>29186</v>
      </c>
      <c r="F14654" t="s">
        <v>11</v>
      </c>
    </row>
    <row r="14655" spans="1:6" ht="15.5" x14ac:dyDescent="0.35">
      <c r="A14655" t="s">
        <v>29485</v>
      </c>
      <c r="B14655" t="s">
        <v>29486</v>
      </c>
      <c r="C14655" t="s">
        <v>29185</v>
      </c>
      <c r="D14655" t="s">
        <v>27069</v>
      </c>
      <c r="E14655" t="s">
        <v>29186</v>
      </c>
      <c r="F14655" t="s">
        <v>18</v>
      </c>
    </row>
    <row r="14656" spans="1:6" ht="15.5" x14ac:dyDescent="0.35">
      <c r="A14656" t="s">
        <v>29487</v>
      </c>
      <c r="B14656" t="s">
        <v>29488</v>
      </c>
      <c r="C14656" t="s">
        <v>29185</v>
      </c>
      <c r="D14656" t="s">
        <v>27069</v>
      </c>
      <c r="E14656" t="s">
        <v>29186</v>
      </c>
      <c r="F14656" t="s">
        <v>11</v>
      </c>
    </row>
    <row r="14657" spans="1:6" ht="15.5" x14ac:dyDescent="0.35">
      <c r="A14657" t="s">
        <v>29489</v>
      </c>
      <c r="B14657" t="s">
        <v>29490</v>
      </c>
      <c r="C14657" t="s">
        <v>29185</v>
      </c>
      <c r="D14657" t="s">
        <v>27069</v>
      </c>
      <c r="E14657" t="s">
        <v>29186</v>
      </c>
      <c r="F14657" t="s">
        <v>18</v>
      </c>
    </row>
    <row r="14658" spans="1:6" ht="15.5" x14ac:dyDescent="0.35">
      <c r="A14658" t="s">
        <v>29491</v>
      </c>
      <c r="B14658" t="s">
        <v>29492</v>
      </c>
      <c r="C14658" t="s">
        <v>29185</v>
      </c>
      <c r="D14658" t="s">
        <v>27069</v>
      </c>
      <c r="E14658" t="s">
        <v>29186</v>
      </c>
      <c r="F14658" t="s">
        <v>18</v>
      </c>
    </row>
    <row r="14659" spans="1:6" ht="15.5" x14ac:dyDescent="0.35">
      <c r="A14659" t="s">
        <v>29493</v>
      </c>
      <c r="B14659" t="s">
        <v>29494</v>
      </c>
      <c r="C14659" t="s">
        <v>29185</v>
      </c>
      <c r="D14659" t="s">
        <v>27069</v>
      </c>
      <c r="E14659" t="s">
        <v>29186</v>
      </c>
      <c r="F14659" t="s">
        <v>11</v>
      </c>
    </row>
    <row r="14660" spans="1:6" ht="15.5" x14ac:dyDescent="0.35">
      <c r="A14660" t="s">
        <v>29495</v>
      </c>
      <c r="B14660" t="s">
        <v>29496</v>
      </c>
      <c r="C14660" t="s">
        <v>29185</v>
      </c>
      <c r="D14660" t="s">
        <v>27069</v>
      </c>
      <c r="E14660" t="s">
        <v>29186</v>
      </c>
      <c r="F14660" t="s">
        <v>18</v>
      </c>
    </row>
    <row r="14661" spans="1:6" ht="15.5" x14ac:dyDescent="0.35">
      <c r="A14661" t="s">
        <v>29497</v>
      </c>
      <c r="B14661" t="s">
        <v>29498</v>
      </c>
      <c r="C14661" t="s">
        <v>29185</v>
      </c>
      <c r="D14661" t="s">
        <v>27069</v>
      </c>
      <c r="E14661" t="s">
        <v>29186</v>
      </c>
      <c r="F14661" t="s">
        <v>18</v>
      </c>
    </row>
    <row r="14662" spans="1:6" ht="15.5" x14ac:dyDescent="0.35">
      <c r="A14662" t="s">
        <v>29499</v>
      </c>
      <c r="B14662" t="s">
        <v>29500</v>
      </c>
      <c r="C14662" t="s">
        <v>29185</v>
      </c>
      <c r="D14662" t="s">
        <v>27069</v>
      </c>
      <c r="E14662" t="s">
        <v>29186</v>
      </c>
      <c r="F14662" t="s">
        <v>18</v>
      </c>
    </row>
    <row r="14663" spans="1:6" ht="15.5" x14ac:dyDescent="0.35">
      <c r="A14663" t="s">
        <v>29501</v>
      </c>
      <c r="B14663" t="s">
        <v>29502</v>
      </c>
      <c r="C14663" t="s">
        <v>29185</v>
      </c>
      <c r="D14663" t="s">
        <v>27069</v>
      </c>
      <c r="E14663" t="s">
        <v>29186</v>
      </c>
      <c r="F14663" t="s">
        <v>11</v>
      </c>
    </row>
    <row r="14664" spans="1:6" ht="15.5" x14ac:dyDescent="0.35">
      <c r="A14664" t="s">
        <v>29503</v>
      </c>
      <c r="B14664" t="s">
        <v>29504</v>
      </c>
      <c r="C14664" t="s">
        <v>29185</v>
      </c>
      <c r="D14664" t="s">
        <v>27069</v>
      </c>
      <c r="E14664" t="s">
        <v>29186</v>
      </c>
      <c r="F14664" t="s">
        <v>11</v>
      </c>
    </row>
    <row r="14665" spans="1:6" ht="15.5" x14ac:dyDescent="0.35">
      <c r="A14665" t="s">
        <v>29505</v>
      </c>
      <c r="B14665" t="s">
        <v>29506</v>
      </c>
      <c r="C14665" t="s">
        <v>29185</v>
      </c>
      <c r="D14665" t="s">
        <v>27069</v>
      </c>
      <c r="E14665" t="s">
        <v>29186</v>
      </c>
      <c r="F14665" t="s">
        <v>99</v>
      </c>
    </row>
    <row r="14666" spans="1:6" ht="15.5" x14ac:dyDescent="0.35">
      <c r="A14666" t="s">
        <v>29507</v>
      </c>
      <c r="B14666" t="s">
        <v>29508</v>
      </c>
      <c r="C14666" t="s">
        <v>29185</v>
      </c>
      <c r="D14666" t="s">
        <v>27069</v>
      </c>
      <c r="E14666" t="s">
        <v>29186</v>
      </c>
      <c r="F14666" t="s">
        <v>18</v>
      </c>
    </row>
    <row r="14667" spans="1:6" ht="15.5" x14ac:dyDescent="0.35">
      <c r="A14667" t="s">
        <v>29509</v>
      </c>
      <c r="B14667" t="s">
        <v>29510</v>
      </c>
      <c r="C14667" t="s">
        <v>29185</v>
      </c>
      <c r="D14667" t="s">
        <v>27069</v>
      </c>
      <c r="E14667" t="s">
        <v>29186</v>
      </c>
      <c r="F14667" t="s">
        <v>18</v>
      </c>
    </row>
    <row r="14668" spans="1:6" ht="15.5" x14ac:dyDescent="0.35">
      <c r="A14668" t="s">
        <v>29511</v>
      </c>
      <c r="B14668" t="s">
        <v>29512</v>
      </c>
      <c r="C14668" t="s">
        <v>29185</v>
      </c>
      <c r="D14668" t="s">
        <v>27069</v>
      </c>
      <c r="E14668" t="s">
        <v>29186</v>
      </c>
      <c r="F14668" t="s">
        <v>11</v>
      </c>
    </row>
    <row r="14669" spans="1:6" ht="15.5" x14ac:dyDescent="0.35">
      <c r="A14669" t="s">
        <v>29513</v>
      </c>
      <c r="B14669" t="s">
        <v>29514</v>
      </c>
      <c r="C14669" t="s">
        <v>29185</v>
      </c>
      <c r="D14669" t="s">
        <v>27069</v>
      </c>
      <c r="E14669" t="s">
        <v>29186</v>
      </c>
      <c r="F14669" t="s">
        <v>18</v>
      </c>
    </row>
    <row r="14670" spans="1:6" ht="15.5" x14ac:dyDescent="0.35">
      <c r="A14670" t="s">
        <v>29515</v>
      </c>
      <c r="B14670" t="s">
        <v>29516</v>
      </c>
      <c r="C14670" t="s">
        <v>29185</v>
      </c>
      <c r="D14670" t="s">
        <v>27069</v>
      </c>
      <c r="E14670" t="s">
        <v>29186</v>
      </c>
      <c r="F14670" t="s">
        <v>18</v>
      </c>
    </row>
    <row r="14671" spans="1:6" ht="15.5" x14ac:dyDescent="0.35">
      <c r="A14671" t="s">
        <v>29517</v>
      </c>
      <c r="B14671" t="s">
        <v>29518</v>
      </c>
      <c r="C14671" t="s">
        <v>29185</v>
      </c>
      <c r="D14671" t="s">
        <v>27069</v>
      </c>
      <c r="E14671" t="s">
        <v>29186</v>
      </c>
      <c r="F14671" t="s">
        <v>18</v>
      </c>
    </row>
    <row r="14672" spans="1:6" ht="15.5" x14ac:dyDescent="0.35">
      <c r="A14672" t="s">
        <v>29519</v>
      </c>
      <c r="B14672" t="s">
        <v>29520</v>
      </c>
      <c r="C14672" t="s">
        <v>29185</v>
      </c>
      <c r="D14672" t="s">
        <v>27069</v>
      </c>
      <c r="E14672" t="s">
        <v>29186</v>
      </c>
      <c r="F14672" t="s">
        <v>18</v>
      </c>
    </row>
    <row r="14673" spans="1:6" ht="15.5" x14ac:dyDescent="0.35">
      <c r="A14673" t="s">
        <v>29521</v>
      </c>
      <c r="B14673" t="s">
        <v>29522</v>
      </c>
      <c r="C14673" t="s">
        <v>29185</v>
      </c>
      <c r="D14673" t="s">
        <v>27069</v>
      </c>
      <c r="E14673" t="s">
        <v>29186</v>
      </c>
      <c r="F14673" t="s">
        <v>11</v>
      </c>
    </row>
    <row r="14674" spans="1:6" ht="15.5" x14ac:dyDescent="0.35">
      <c r="A14674" t="s">
        <v>29523</v>
      </c>
      <c r="B14674" t="s">
        <v>29524</v>
      </c>
      <c r="C14674" t="s">
        <v>29185</v>
      </c>
      <c r="D14674" t="s">
        <v>27069</v>
      </c>
      <c r="E14674" t="s">
        <v>29186</v>
      </c>
      <c r="F14674" t="s">
        <v>18</v>
      </c>
    </row>
    <row r="14675" spans="1:6" ht="15.5" x14ac:dyDescent="0.35">
      <c r="A14675" t="s">
        <v>29525</v>
      </c>
      <c r="B14675" t="s">
        <v>29526</v>
      </c>
      <c r="C14675" t="s">
        <v>29185</v>
      </c>
      <c r="D14675" t="s">
        <v>27069</v>
      </c>
      <c r="E14675" t="s">
        <v>29186</v>
      </c>
      <c r="F14675" t="s">
        <v>11</v>
      </c>
    </row>
    <row r="14676" spans="1:6" ht="15.5" x14ac:dyDescent="0.35">
      <c r="A14676" t="s">
        <v>29527</v>
      </c>
      <c r="B14676" t="s">
        <v>29528</v>
      </c>
      <c r="C14676" t="s">
        <v>29185</v>
      </c>
      <c r="D14676" t="s">
        <v>27069</v>
      </c>
      <c r="E14676" t="s">
        <v>29186</v>
      </c>
      <c r="F14676" t="s">
        <v>99</v>
      </c>
    </row>
    <row r="14677" spans="1:6" ht="15.5" x14ac:dyDescent="0.35">
      <c r="A14677" t="s">
        <v>29529</v>
      </c>
      <c r="B14677" t="s">
        <v>29530</v>
      </c>
      <c r="C14677" t="s">
        <v>29185</v>
      </c>
      <c r="D14677" t="s">
        <v>27069</v>
      </c>
      <c r="E14677" t="s">
        <v>29186</v>
      </c>
      <c r="F14677" t="s">
        <v>18</v>
      </c>
    </row>
    <row r="14678" spans="1:6" ht="15.5" x14ac:dyDescent="0.35">
      <c r="A14678" t="s">
        <v>29531</v>
      </c>
      <c r="B14678" t="s">
        <v>29532</v>
      </c>
      <c r="C14678" t="s">
        <v>29185</v>
      </c>
      <c r="D14678" t="s">
        <v>27069</v>
      </c>
      <c r="E14678" t="s">
        <v>29186</v>
      </c>
      <c r="F14678" t="s">
        <v>11</v>
      </c>
    </row>
    <row r="14679" spans="1:6" ht="15.5" x14ac:dyDescent="0.35">
      <c r="A14679" t="s">
        <v>29533</v>
      </c>
      <c r="B14679" t="s">
        <v>29534</v>
      </c>
      <c r="C14679" t="s">
        <v>29185</v>
      </c>
      <c r="D14679" t="s">
        <v>27069</v>
      </c>
      <c r="E14679" t="s">
        <v>29186</v>
      </c>
      <c r="F14679" t="s">
        <v>99</v>
      </c>
    </row>
    <row r="14680" spans="1:6" ht="15.5" x14ac:dyDescent="0.35">
      <c r="A14680" t="s">
        <v>29535</v>
      </c>
      <c r="B14680" t="s">
        <v>29536</v>
      </c>
      <c r="C14680" t="s">
        <v>29185</v>
      </c>
      <c r="D14680" t="s">
        <v>27069</v>
      </c>
      <c r="E14680" t="s">
        <v>29186</v>
      </c>
      <c r="F14680" t="s">
        <v>18</v>
      </c>
    </row>
    <row r="14681" spans="1:6" ht="15.5" x14ac:dyDescent="0.35">
      <c r="A14681" t="s">
        <v>29537</v>
      </c>
      <c r="B14681" t="s">
        <v>29538</v>
      </c>
      <c r="C14681" t="s">
        <v>29185</v>
      </c>
      <c r="D14681" t="s">
        <v>27069</v>
      </c>
      <c r="E14681" t="s">
        <v>29186</v>
      </c>
      <c r="F14681" t="s">
        <v>11</v>
      </c>
    </row>
    <row r="14682" spans="1:6" ht="15.5" x14ac:dyDescent="0.35">
      <c r="A14682" t="s">
        <v>29539</v>
      </c>
      <c r="B14682" t="s">
        <v>29540</v>
      </c>
      <c r="C14682" t="s">
        <v>29185</v>
      </c>
      <c r="D14682" t="s">
        <v>27069</v>
      </c>
      <c r="E14682" t="s">
        <v>29186</v>
      </c>
      <c r="F14682" t="s">
        <v>11</v>
      </c>
    </row>
    <row r="14683" spans="1:6" ht="15.5" x14ac:dyDescent="0.35">
      <c r="A14683" t="s">
        <v>29541</v>
      </c>
      <c r="B14683" t="s">
        <v>29542</v>
      </c>
      <c r="C14683" t="s">
        <v>29185</v>
      </c>
      <c r="D14683" t="s">
        <v>27069</v>
      </c>
      <c r="E14683" t="s">
        <v>29186</v>
      </c>
      <c r="F14683" t="s">
        <v>18</v>
      </c>
    </row>
    <row r="14684" spans="1:6" ht="15.5" x14ac:dyDescent="0.35">
      <c r="A14684" t="s">
        <v>29543</v>
      </c>
      <c r="B14684" t="s">
        <v>29544</v>
      </c>
      <c r="C14684" t="s">
        <v>29185</v>
      </c>
      <c r="D14684" t="s">
        <v>27069</v>
      </c>
      <c r="E14684" t="s">
        <v>29186</v>
      </c>
      <c r="F14684" t="s">
        <v>11</v>
      </c>
    </row>
    <row r="14685" spans="1:6" ht="15.5" x14ac:dyDescent="0.35">
      <c r="A14685" t="s">
        <v>29545</v>
      </c>
      <c r="B14685" t="s">
        <v>29546</v>
      </c>
      <c r="C14685" t="s">
        <v>29547</v>
      </c>
      <c r="D14685" t="s">
        <v>27069</v>
      </c>
      <c r="E14685" t="s">
        <v>29548</v>
      </c>
      <c r="F14685" t="s">
        <v>99</v>
      </c>
    </row>
    <row r="14686" spans="1:6" ht="15.5" x14ac:dyDescent="0.35">
      <c r="A14686" t="s">
        <v>29549</v>
      </c>
      <c r="B14686" t="s">
        <v>29550</v>
      </c>
      <c r="C14686" t="s">
        <v>29547</v>
      </c>
      <c r="D14686" t="s">
        <v>27069</v>
      </c>
      <c r="E14686" t="s">
        <v>29548</v>
      </c>
      <c r="F14686" t="s">
        <v>18</v>
      </c>
    </row>
    <row r="14687" spans="1:6" ht="15.5" x14ac:dyDescent="0.35">
      <c r="A14687" t="s">
        <v>29551</v>
      </c>
      <c r="B14687" t="s">
        <v>29552</v>
      </c>
      <c r="C14687" t="s">
        <v>29547</v>
      </c>
      <c r="D14687" t="s">
        <v>27069</v>
      </c>
      <c r="E14687" t="s">
        <v>29548</v>
      </c>
      <c r="F14687" t="s">
        <v>18</v>
      </c>
    </row>
    <row r="14688" spans="1:6" ht="15.5" x14ac:dyDescent="0.35">
      <c r="A14688" t="s">
        <v>29553</v>
      </c>
      <c r="B14688" t="s">
        <v>29554</v>
      </c>
      <c r="C14688" t="s">
        <v>29547</v>
      </c>
      <c r="D14688" t="s">
        <v>27069</v>
      </c>
      <c r="E14688" t="s">
        <v>29548</v>
      </c>
      <c r="F14688" t="s">
        <v>18</v>
      </c>
    </row>
    <row r="14689" spans="1:6" ht="15.5" x14ac:dyDescent="0.35">
      <c r="A14689" t="s">
        <v>29555</v>
      </c>
      <c r="B14689" t="s">
        <v>29556</v>
      </c>
      <c r="C14689" t="s">
        <v>29547</v>
      </c>
      <c r="D14689" t="s">
        <v>27069</v>
      </c>
      <c r="E14689" t="s">
        <v>29548</v>
      </c>
      <c r="F14689" t="s">
        <v>11</v>
      </c>
    </row>
    <row r="14690" spans="1:6" ht="15.5" x14ac:dyDescent="0.35">
      <c r="A14690" t="s">
        <v>29557</v>
      </c>
      <c r="B14690" t="s">
        <v>29558</v>
      </c>
      <c r="C14690" t="s">
        <v>29547</v>
      </c>
      <c r="D14690" t="s">
        <v>27069</v>
      </c>
      <c r="E14690" t="s">
        <v>29548</v>
      </c>
      <c r="F14690" t="s">
        <v>99</v>
      </c>
    </row>
    <row r="14691" spans="1:6" ht="15.5" x14ac:dyDescent="0.35">
      <c r="A14691" t="s">
        <v>29559</v>
      </c>
      <c r="B14691" t="s">
        <v>29560</v>
      </c>
      <c r="C14691" t="s">
        <v>29547</v>
      </c>
      <c r="D14691" t="s">
        <v>27069</v>
      </c>
      <c r="E14691" t="s">
        <v>29548</v>
      </c>
      <c r="F14691" t="s">
        <v>18</v>
      </c>
    </row>
    <row r="14692" spans="1:6" ht="15.5" x14ac:dyDescent="0.35">
      <c r="A14692" t="s">
        <v>29561</v>
      </c>
      <c r="B14692" t="s">
        <v>29562</v>
      </c>
      <c r="C14692" t="s">
        <v>29547</v>
      </c>
      <c r="D14692" t="s">
        <v>27069</v>
      </c>
      <c r="E14692" t="s">
        <v>29548</v>
      </c>
      <c r="F14692" t="s">
        <v>99</v>
      </c>
    </row>
    <row r="14693" spans="1:6" ht="15.5" x14ac:dyDescent="0.35">
      <c r="A14693" t="s">
        <v>29563</v>
      </c>
      <c r="B14693" t="s">
        <v>29564</v>
      </c>
      <c r="C14693" t="s">
        <v>29547</v>
      </c>
      <c r="D14693" t="s">
        <v>27069</v>
      </c>
      <c r="E14693" t="s">
        <v>29548</v>
      </c>
      <c r="F14693" t="s">
        <v>11</v>
      </c>
    </row>
    <row r="14694" spans="1:6" ht="15.5" x14ac:dyDescent="0.35">
      <c r="A14694" t="s">
        <v>29565</v>
      </c>
      <c r="B14694" t="s">
        <v>29566</v>
      </c>
      <c r="C14694" t="s">
        <v>29547</v>
      </c>
      <c r="D14694" t="s">
        <v>27069</v>
      </c>
      <c r="E14694" t="s">
        <v>29548</v>
      </c>
      <c r="F14694" t="s">
        <v>18</v>
      </c>
    </row>
    <row r="14695" spans="1:6" ht="15.5" x14ac:dyDescent="0.35">
      <c r="A14695" t="s">
        <v>29567</v>
      </c>
      <c r="B14695" t="s">
        <v>29568</v>
      </c>
      <c r="C14695" t="s">
        <v>29547</v>
      </c>
      <c r="D14695" t="s">
        <v>27069</v>
      </c>
      <c r="E14695" t="s">
        <v>29548</v>
      </c>
      <c r="F14695" t="s">
        <v>11</v>
      </c>
    </row>
    <row r="14696" spans="1:6" ht="15.5" x14ac:dyDescent="0.35">
      <c r="A14696" t="s">
        <v>29569</v>
      </c>
      <c r="B14696" t="s">
        <v>29570</v>
      </c>
      <c r="C14696" t="s">
        <v>29547</v>
      </c>
      <c r="D14696" t="s">
        <v>27069</v>
      </c>
      <c r="E14696" t="s">
        <v>29548</v>
      </c>
      <c r="F14696" t="s">
        <v>99</v>
      </c>
    </row>
    <row r="14697" spans="1:6" ht="15.5" x14ac:dyDescent="0.35">
      <c r="A14697" t="s">
        <v>29571</v>
      </c>
      <c r="B14697" t="s">
        <v>29572</v>
      </c>
      <c r="C14697" t="s">
        <v>29547</v>
      </c>
      <c r="D14697" t="s">
        <v>27069</v>
      </c>
      <c r="E14697" t="s">
        <v>29548</v>
      </c>
      <c r="F14697" t="s">
        <v>11</v>
      </c>
    </row>
    <row r="14698" spans="1:6" ht="15.5" x14ac:dyDescent="0.35">
      <c r="A14698" t="s">
        <v>29573</v>
      </c>
      <c r="B14698" t="s">
        <v>29574</v>
      </c>
      <c r="C14698" t="s">
        <v>29547</v>
      </c>
      <c r="D14698" t="s">
        <v>27069</v>
      </c>
      <c r="E14698" t="s">
        <v>29548</v>
      </c>
      <c r="F14698" t="s">
        <v>11</v>
      </c>
    </row>
    <row r="14699" spans="1:6" ht="15.5" x14ac:dyDescent="0.35">
      <c r="A14699" t="s">
        <v>29575</v>
      </c>
      <c r="B14699" t="s">
        <v>29576</v>
      </c>
      <c r="C14699" t="s">
        <v>29547</v>
      </c>
      <c r="D14699" t="s">
        <v>27069</v>
      </c>
      <c r="E14699" t="s">
        <v>29548</v>
      </c>
      <c r="F14699" t="s">
        <v>18</v>
      </c>
    </row>
    <row r="14700" spans="1:6" ht="15.5" x14ac:dyDescent="0.35">
      <c r="A14700" t="s">
        <v>29577</v>
      </c>
      <c r="B14700" t="s">
        <v>29578</v>
      </c>
      <c r="C14700" t="s">
        <v>29547</v>
      </c>
      <c r="D14700" t="s">
        <v>27069</v>
      </c>
      <c r="E14700" t="s">
        <v>29548</v>
      </c>
      <c r="F14700" t="s">
        <v>18</v>
      </c>
    </row>
    <row r="14701" spans="1:6" ht="15.5" x14ac:dyDescent="0.35">
      <c r="A14701" t="s">
        <v>29579</v>
      </c>
      <c r="B14701" t="s">
        <v>29580</v>
      </c>
      <c r="C14701" t="s">
        <v>29547</v>
      </c>
      <c r="D14701" t="s">
        <v>27069</v>
      </c>
      <c r="E14701" t="s">
        <v>29548</v>
      </c>
      <c r="F14701" t="s">
        <v>11</v>
      </c>
    </row>
    <row r="14702" spans="1:6" ht="15.5" x14ac:dyDescent="0.35">
      <c r="A14702" t="s">
        <v>29581</v>
      </c>
      <c r="B14702" t="s">
        <v>29582</v>
      </c>
      <c r="C14702" t="s">
        <v>29547</v>
      </c>
      <c r="D14702" t="s">
        <v>27069</v>
      </c>
      <c r="E14702" t="s">
        <v>29548</v>
      </c>
      <c r="F14702" t="s">
        <v>102</v>
      </c>
    </row>
    <row r="14703" spans="1:6" ht="15.5" x14ac:dyDescent="0.35">
      <c r="A14703" t="s">
        <v>29583</v>
      </c>
      <c r="B14703" t="s">
        <v>29584</v>
      </c>
      <c r="C14703" t="s">
        <v>29547</v>
      </c>
      <c r="D14703" t="s">
        <v>27069</v>
      </c>
      <c r="E14703" t="s">
        <v>29548</v>
      </c>
      <c r="F14703" t="s">
        <v>18</v>
      </c>
    </row>
    <row r="14704" spans="1:6" ht="15.5" x14ac:dyDescent="0.35">
      <c r="A14704" t="s">
        <v>29585</v>
      </c>
      <c r="B14704" t="s">
        <v>29586</v>
      </c>
      <c r="C14704" t="s">
        <v>29547</v>
      </c>
      <c r="D14704" t="s">
        <v>27069</v>
      </c>
      <c r="E14704" t="s">
        <v>29548</v>
      </c>
      <c r="F14704" t="s">
        <v>99</v>
      </c>
    </row>
    <row r="14705" spans="1:6" ht="15.5" x14ac:dyDescent="0.35">
      <c r="A14705" t="s">
        <v>29587</v>
      </c>
      <c r="B14705" t="s">
        <v>29588</v>
      </c>
      <c r="C14705" t="s">
        <v>29547</v>
      </c>
      <c r="D14705" t="s">
        <v>27069</v>
      </c>
      <c r="E14705" t="s">
        <v>29548</v>
      </c>
      <c r="F14705" t="s">
        <v>18</v>
      </c>
    </row>
    <row r="14706" spans="1:6" ht="15.5" x14ac:dyDescent="0.35">
      <c r="A14706" t="s">
        <v>29589</v>
      </c>
      <c r="B14706" t="s">
        <v>29590</v>
      </c>
      <c r="C14706" t="s">
        <v>29547</v>
      </c>
      <c r="D14706" t="s">
        <v>27069</v>
      </c>
      <c r="E14706" t="s">
        <v>29548</v>
      </c>
      <c r="F14706" t="s">
        <v>11</v>
      </c>
    </row>
    <row r="14707" spans="1:6" ht="15.5" x14ac:dyDescent="0.35">
      <c r="A14707" t="s">
        <v>29591</v>
      </c>
      <c r="B14707" t="s">
        <v>29592</v>
      </c>
      <c r="C14707" t="s">
        <v>29547</v>
      </c>
      <c r="D14707" t="s">
        <v>27069</v>
      </c>
      <c r="E14707" t="s">
        <v>29548</v>
      </c>
      <c r="F14707" t="s">
        <v>18</v>
      </c>
    </row>
    <row r="14708" spans="1:6" ht="15.5" x14ac:dyDescent="0.35">
      <c r="A14708" t="s">
        <v>29593</v>
      </c>
      <c r="B14708" t="s">
        <v>29594</v>
      </c>
      <c r="C14708" t="s">
        <v>29547</v>
      </c>
      <c r="D14708" t="s">
        <v>27069</v>
      </c>
      <c r="E14708" t="s">
        <v>29548</v>
      </c>
      <c r="F14708" t="s">
        <v>18</v>
      </c>
    </row>
    <row r="14709" spans="1:6" ht="15.5" x14ac:dyDescent="0.35">
      <c r="A14709" t="s">
        <v>29595</v>
      </c>
      <c r="B14709" t="s">
        <v>29596</v>
      </c>
      <c r="C14709" t="s">
        <v>29547</v>
      </c>
      <c r="D14709" t="s">
        <v>27069</v>
      </c>
      <c r="E14709" t="s">
        <v>29548</v>
      </c>
      <c r="F14709" t="s">
        <v>11</v>
      </c>
    </row>
    <row r="14710" spans="1:6" ht="15.5" x14ac:dyDescent="0.35">
      <c r="A14710" t="s">
        <v>29597</v>
      </c>
      <c r="B14710" t="s">
        <v>29598</v>
      </c>
      <c r="C14710" t="s">
        <v>29547</v>
      </c>
      <c r="D14710" t="s">
        <v>27069</v>
      </c>
      <c r="E14710" t="s">
        <v>29548</v>
      </c>
      <c r="F14710" t="s">
        <v>11</v>
      </c>
    </row>
    <row r="14711" spans="1:6" ht="15.5" x14ac:dyDescent="0.35">
      <c r="A14711" t="s">
        <v>29599</v>
      </c>
      <c r="B14711" t="s">
        <v>29600</v>
      </c>
      <c r="C14711" t="s">
        <v>29547</v>
      </c>
      <c r="D14711" t="s">
        <v>27069</v>
      </c>
      <c r="E14711" t="s">
        <v>29548</v>
      </c>
      <c r="F14711" t="s">
        <v>18</v>
      </c>
    </row>
    <row r="14712" spans="1:6" ht="15.5" x14ac:dyDescent="0.35">
      <c r="A14712" t="s">
        <v>29601</v>
      </c>
      <c r="B14712" t="s">
        <v>29602</v>
      </c>
      <c r="C14712" t="s">
        <v>29547</v>
      </c>
      <c r="D14712" t="s">
        <v>27069</v>
      </c>
      <c r="E14712" t="s">
        <v>29548</v>
      </c>
      <c r="F14712" t="s">
        <v>11</v>
      </c>
    </row>
    <row r="14713" spans="1:6" ht="15.5" x14ac:dyDescent="0.35">
      <c r="A14713" t="s">
        <v>29603</v>
      </c>
      <c r="B14713" t="s">
        <v>29604</v>
      </c>
      <c r="C14713" t="s">
        <v>29547</v>
      </c>
      <c r="D14713" t="s">
        <v>27069</v>
      </c>
      <c r="E14713" t="s">
        <v>29548</v>
      </c>
      <c r="F14713" t="s">
        <v>11</v>
      </c>
    </row>
    <row r="14714" spans="1:6" ht="15.5" x14ac:dyDescent="0.35">
      <c r="A14714" t="s">
        <v>29605</v>
      </c>
      <c r="B14714" t="s">
        <v>29606</v>
      </c>
      <c r="C14714" t="s">
        <v>29547</v>
      </c>
      <c r="D14714" t="s">
        <v>27069</v>
      </c>
      <c r="E14714" t="s">
        <v>29548</v>
      </c>
      <c r="F14714" t="s">
        <v>18</v>
      </c>
    </row>
    <row r="14715" spans="1:6" ht="15.5" x14ac:dyDescent="0.35">
      <c r="A14715" t="s">
        <v>29607</v>
      </c>
      <c r="B14715" t="s">
        <v>29608</v>
      </c>
      <c r="C14715" t="s">
        <v>29547</v>
      </c>
      <c r="D14715" t="s">
        <v>27069</v>
      </c>
      <c r="E14715" t="s">
        <v>29548</v>
      </c>
      <c r="F14715" t="s">
        <v>11</v>
      </c>
    </row>
    <row r="14716" spans="1:6" ht="15.5" x14ac:dyDescent="0.35">
      <c r="A14716" t="s">
        <v>29609</v>
      </c>
      <c r="B14716" t="s">
        <v>29610</v>
      </c>
      <c r="C14716" t="s">
        <v>29547</v>
      </c>
      <c r="D14716" t="s">
        <v>27069</v>
      </c>
      <c r="E14716" t="s">
        <v>29548</v>
      </c>
      <c r="F14716" t="s">
        <v>18</v>
      </c>
    </row>
    <row r="14717" spans="1:6" ht="15.5" x14ac:dyDescent="0.35">
      <c r="A14717" t="s">
        <v>29611</v>
      </c>
      <c r="B14717" t="s">
        <v>29612</v>
      </c>
      <c r="C14717" t="s">
        <v>29547</v>
      </c>
      <c r="D14717" t="s">
        <v>27069</v>
      </c>
      <c r="E14717" t="s">
        <v>29548</v>
      </c>
      <c r="F14717" t="s">
        <v>18</v>
      </c>
    </row>
    <row r="14718" spans="1:6" ht="15.5" x14ac:dyDescent="0.35">
      <c r="A14718" t="s">
        <v>29613</v>
      </c>
      <c r="B14718" t="s">
        <v>29614</v>
      </c>
      <c r="C14718" t="s">
        <v>29547</v>
      </c>
      <c r="D14718" t="s">
        <v>27069</v>
      </c>
      <c r="E14718" t="s">
        <v>29548</v>
      </c>
      <c r="F14718" t="s">
        <v>11</v>
      </c>
    </row>
    <row r="14719" spans="1:6" ht="15.5" x14ac:dyDescent="0.35">
      <c r="A14719" t="s">
        <v>29615</v>
      </c>
      <c r="B14719" t="s">
        <v>29616</v>
      </c>
      <c r="C14719" t="s">
        <v>29547</v>
      </c>
      <c r="D14719" t="s">
        <v>27069</v>
      </c>
      <c r="E14719" t="s">
        <v>29548</v>
      </c>
      <c r="F14719" t="s">
        <v>11</v>
      </c>
    </row>
    <row r="14720" spans="1:6" ht="15.5" x14ac:dyDescent="0.35">
      <c r="A14720" t="s">
        <v>29617</v>
      </c>
      <c r="B14720" t="s">
        <v>29618</v>
      </c>
      <c r="C14720" t="s">
        <v>29547</v>
      </c>
      <c r="D14720" t="s">
        <v>27069</v>
      </c>
      <c r="E14720" t="s">
        <v>29548</v>
      </c>
      <c r="F14720" t="s">
        <v>11</v>
      </c>
    </row>
    <row r="14721" spans="1:6" ht="15.5" x14ac:dyDescent="0.35">
      <c r="A14721" t="s">
        <v>29619</v>
      </c>
      <c r="B14721" t="s">
        <v>29620</v>
      </c>
      <c r="C14721" t="s">
        <v>29547</v>
      </c>
      <c r="D14721" t="s">
        <v>27069</v>
      </c>
      <c r="E14721" t="s">
        <v>29548</v>
      </c>
      <c r="F14721" t="s">
        <v>102</v>
      </c>
    </row>
    <row r="14722" spans="1:6" ht="15.5" x14ac:dyDescent="0.35">
      <c r="A14722" t="s">
        <v>29621</v>
      </c>
      <c r="B14722" t="s">
        <v>29622</v>
      </c>
      <c r="C14722" t="s">
        <v>29547</v>
      </c>
      <c r="D14722" t="s">
        <v>27069</v>
      </c>
      <c r="E14722" t="s">
        <v>29548</v>
      </c>
      <c r="F14722" t="s">
        <v>11</v>
      </c>
    </row>
    <row r="14723" spans="1:6" ht="15.5" x14ac:dyDescent="0.35">
      <c r="A14723" t="s">
        <v>29623</v>
      </c>
      <c r="B14723" t="s">
        <v>29624</v>
      </c>
      <c r="C14723" t="s">
        <v>29547</v>
      </c>
      <c r="D14723" t="s">
        <v>27069</v>
      </c>
      <c r="E14723" t="s">
        <v>29548</v>
      </c>
      <c r="F14723" t="s">
        <v>18</v>
      </c>
    </row>
    <row r="14724" spans="1:6" ht="15.5" x14ac:dyDescent="0.35">
      <c r="A14724" t="s">
        <v>29625</v>
      </c>
      <c r="B14724" t="s">
        <v>29626</v>
      </c>
      <c r="C14724" t="s">
        <v>29547</v>
      </c>
      <c r="D14724" t="s">
        <v>27069</v>
      </c>
      <c r="E14724" t="s">
        <v>29548</v>
      </c>
      <c r="F14724" t="s">
        <v>18</v>
      </c>
    </row>
    <row r="14725" spans="1:6" ht="15.5" x14ac:dyDescent="0.35">
      <c r="A14725" t="s">
        <v>29627</v>
      </c>
      <c r="B14725" t="s">
        <v>29628</v>
      </c>
      <c r="C14725" t="s">
        <v>29547</v>
      </c>
      <c r="D14725" t="s">
        <v>27069</v>
      </c>
      <c r="E14725" t="s">
        <v>29548</v>
      </c>
      <c r="F14725" t="s">
        <v>99</v>
      </c>
    </row>
    <row r="14726" spans="1:6" ht="15.5" x14ac:dyDescent="0.35">
      <c r="A14726" t="s">
        <v>29629</v>
      </c>
      <c r="B14726" t="s">
        <v>29630</v>
      </c>
      <c r="C14726" t="s">
        <v>29547</v>
      </c>
      <c r="D14726" t="s">
        <v>27069</v>
      </c>
      <c r="E14726" t="s">
        <v>29548</v>
      </c>
      <c r="F14726" t="s">
        <v>18</v>
      </c>
    </row>
    <row r="14727" spans="1:6" ht="15.5" x14ac:dyDescent="0.35">
      <c r="A14727" t="s">
        <v>29631</v>
      </c>
      <c r="B14727" t="s">
        <v>29632</v>
      </c>
      <c r="C14727" t="s">
        <v>29547</v>
      </c>
      <c r="D14727" t="s">
        <v>27069</v>
      </c>
      <c r="E14727" t="s">
        <v>29548</v>
      </c>
      <c r="F14727" t="s">
        <v>18</v>
      </c>
    </row>
    <row r="14728" spans="1:6" ht="15.5" x14ac:dyDescent="0.35">
      <c r="A14728" t="s">
        <v>29633</v>
      </c>
      <c r="B14728" t="s">
        <v>29634</v>
      </c>
      <c r="C14728" t="s">
        <v>29547</v>
      </c>
      <c r="D14728" t="s">
        <v>27069</v>
      </c>
      <c r="E14728" t="s">
        <v>29548</v>
      </c>
      <c r="F14728" t="s">
        <v>115</v>
      </c>
    </row>
    <row r="14729" spans="1:6" ht="15.5" x14ac:dyDescent="0.35">
      <c r="A14729" t="s">
        <v>29635</v>
      </c>
      <c r="B14729" t="s">
        <v>29636</v>
      </c>
      <c r="C14729" t="s">
        <v>29547</v>
      </c>
      <c r="D14729" t="s">
        <v>27069</v>
      </c>
      <c r="E14729" t="s">
        <v>29548</v>
      </c>
      <c r="F14729" t="s">
        <v>18</v>
      </c>
    </row>
    <row r="14730" spans="1:6" ht="15.5" x14ac:dyDescent="0.35">
      <c r="A14730" t="s">
        <v>29637</v>
      </c>
      <c r="B14730" t="s">
        <v>29638</v>
      </c>
      <c r="C14730" t="s">
        <v>29547</v>
      </c>
      <c r="D14730" t="s">
        <v>27069</v>
      </c>
      <c r="E14730" t="s">
        <v>29548</v>
      </c>
      <c r="F14730" t="s">
        <v>18</v>
      </c>
    </row>
    <row r="14731" spans="1:6" ht="15.5" x14ac:dyDescent="0.35">
      <c r="A14731" t="s">
        <v>29639</v>
      </c>
      <c r="B14731" t="s">
        <v>29640</v>
      </c>
      <c r="C14731" t="s">
        <v>29547</v>
      </c>
      <c r="D14731" t="s">
        <v>27069</v>
      </c>
      <c r="E14731" t="s">
        <v>29548</v>
      </c>
      <c r="F14731" t="s">
        <v>18</v>
      </c>
    </row>
    <row r="14732" spans="1:6" ht="15.5" x14ac:dyDescent="0.35">
      <c r="A14732" t="s">
        <v>29641</v>
      </c>
      <c r="B14732" t="s">
        <v>29642</v>
      </c>
      <c r="C14732" t="s">
        <v>29547</v>
      </c>
      <c r="D14732" t="s">
        <v>27069</v>
      </c>
      <c r="E14732" t="s">
        <v>29548</v>
      </c>
      <c r="F14732" t="s">
        <v>99</v>
      </c>
    </row>
    <row r="14733" spans="1:6" ht="15.5" x14ac:dyDescent="0.35">
      <c r="A14733" t="s">
        <v>29643</v>
      </c>
      <c r="B14733" t="s">
        <v>29644</v>
      </c>
      <c r="C14733" t="s">
        <v>29547</v>
      </c>
      <c r="D14733" t="s">
        <v>27069</v>
      </c>
      <c r="E14733" t="s">
        <v>29548</v>
      </c>
      <c r="F14733" t="s">
        <v>99</v>
      </c>
    </row>
    <row r="14734" spans="1:6" ht="15.5" x14ac:dyDescent="0.35">
      <c r="A14734" t="s">
        <v>29645</v>
      </c>
      <c r="B14734" t="s">
        <v>29646</v>
      </c>
      <c r="C14734" t="s">
        <v>29547</v>
      </c>
      <c r="D14734" t="s">
        <v>27069</v>
      </c>
      <c r="E14734" t="s">
        <v>29548</v>
      </c>
      <c r="F14734" t="s">
        <v>11</v>
      </c>
    </row>
    <row r="14735" spans="1:6" ht="15.5" x14ac:dyDescent="0.35">
      <c r="A14735" t="s">
        <v>29647</v>
      </c>
      <c r="B14735" t="s">
        <v>29648</v>
      </c>
      <c r="C14735" t="s">
        <v>29547</v>
      </c>
      <c r="D14735" t="s">
        <v>27069</v>
      </c>
      <c r="E14735" t="s">
        <v>29548</v>
      </c>
      <c r="F14735" t="s">
        <v>99</v>
      </c>
    </row>
    <row r="14736" spans="1:6" ht="15.5" x14ac:dyDescent="0.35">
      <c r="A14736" t="s">
        <v>29649</v>
      </c>
      <c r="B14736" t="s">
        <v>29650</v>
      </c>
      <c r="C14736" t="s">
        <v>29547</v>
      </c>
      <c r="D14736" t="s">
        <v>27069</v>
      </c>
      <c r="E14736" t="s">
        <v>29548</v>
      </c>
      <c r="F14736" t="s">
        <v>99</v>
      </c>
    </row>
    <row r="14737" spans="1:6" ht="15.5" x14ac:dyDescent="0.35">
      <c r="A14737" t="s">
        <v>29651</v>
      </c>
      <c r="B14737" t="s">
        <v>29652</v>
      </c>
      <c r="C14737" t="s">
        <v>29547</v>
      </c>
      <c r="D14737" t="s">
        <v>27069</v>
      </c>
      <c r="E14737" t="s">
        <v>29548</v>
      </c>
      <c r="F14737" t="s">
        <v>11</v>
      </c>
    </row>
    <row r="14738" spans="1:6" ht="15.5" x14ac:dyDescent="0.35">
      <c r="A14738" t="s">
        <v>29653</v>
      </c>
      <c r="B14738" t="s">
        <v>29654</v>
      </c>
      <c r="C14738" t="s">
        <v>29547</v>
      </c>
      <c r="D14738" t="s">
        <v>27069</v>
      </c>
      <c r="E14738" t="s">
        <v>29548</v>
      </c>
      <c r="F14738" t="s">
        <v>11</v>
      </c>
    </row>
    <row r="14739" spans="1:6" ht="15.5" x14ac:dyDescent="0.35">
      <c r="A14739" t="s">
        <v>29655</v>
      </c>
      <c r="B14739" t="s">
        <v>29656</v>
      </c>
      <c r="C14739" t="s">
        <v>29547</v>
      </c>
      <c r="D14739" t="s">
        <v>27069</v>
      </c>
      <c r="E14739" t="s">
        <v>29548</v>
      </c>
      <c r="F14739" t="s">
        <v>18</v>
      </c>
    </row>
    <row r="14740" spans="1:6" ht="15.5" x14ac:dyDescent="0.35">
      <c r="A14740" t="s">
        <v>29657</v>
      </c>
      <c r="B14740" t="s">
        <v>29658</v>
      </c>
      <c r="C14740" t="s">
        <v>29547</v>
      </c>
      <c r="D14740" t="s">
        <v>27069</v>
      </c>
      <c r="E14740" t="s">
        <v>29548</v>
      </c>
      <c r="F14740" t="s">
        <v>18</v>
      </c>
    </row>
    <row r="14741" spans="1:6" ht="15.5" x14ac:dyDescent="0.35">
      <c r="A14741" t="s">
        <v>29659</v>
      </c>
      <c r="B14741" t="s">
        <v>29660</v>
      </c>
      <c r="C14741" t="s">
        <v>29547</v>
      </c>
      <c r="D14741" t="s">
        <v>27069</v>
      </c>
      <c r="E14741" t="s">
        <v>29548</v>
      </c>
      <c r="F14741" t="s">
        <v>11</v>
      </c>
    </row>
    <row r="14742" spans="1:6" ht="15.5" x14ac:dyDescent="0.35">
      <c r="A14742" t="s">
        <v>29661</v>
      </c>
      <c r="B14742" t="s">
        <v>29662</v>
      </c>
      <c r="C14742" t="s">
        <v>29547</v>
      </c>
      <c r="D14742" t="s">
        <v>27069</v>
      </c>
      <c r="E14742" t="s">
        <v>29548</v>
      </c>
      <c r="F14742" t="s">
        <v>18</v>
      </c>
    </row>
    <row r="14743" spans="1:6" ht="15.5" x14ac:dyDescent="0.35">
      <c r="A14743" t="s">
        <v>29663</v>
      </c>
      <c r="B14743" t="s">
        <v>29664</v>
      </c>
      <c r="C14743" t="s">
        <v>29547</v>
      </c>
      <c r="D14743" t="s">
        <v>27069</v>
      </c>
      <c r="E14743" t="s">
        <v>29548</v>
      </c>
      <c r="F14743" t="s">
        <v>11</v>
      </c>
    </row>
    <row r="14744" spans="1:6" ht="15.5" x14ac:dyDescent="0.35">
      <c r="A14744" t="s">
        <v>29665</v>
      </c>
      <c r="B14744" t="s">
        <v>29666</v>
      </c>
      <c r="C14744" t="s">
        <v>29547</v>
      </c>
      <c r="D14744" t="s">
        <v>27069</v>
      </c>
      <c r="E14744" t="s">
        <v>29548</v>
      </c>
      <c r="F14744" t="s">
        <v>115</v>
      </c>
    </row>
    <row r="14745" spans="1:6" ht="15.5" x14ac:dyDescent="0.35">
      <c r="A14745" t="s">
        <v>29667</v>
      </c>
      <c r="B14745" t="s">
        <v>29668</v>
      </c>
      <c r="C14745" t="s">
        <v>29547</v>
      </c>
      <c r="D14745" t="s">
        <v>27069</v>
      </c>
      <c r="E14745" t="s">
        <v>29548</v>
      </c>
      <c r="F14745" t="s">
        <v>99</v>
      </c>
    </row>
    <row r="14746" spans="1:6" ht="15.5" x14ac:dyDescent="0.35">
      <c r="A14746" t="s">
        <v>29669</v>
      </c>
      <c r="B14746" t="s">
        <v>29670</v>
      </c>
      <c r="C14746" t="s">
        <v>29547</v>
      </c>
      <c r="D14746" t="s">
        <v>27069</v>
      </c>
      <c r="E14746" t="s">
        <v>29548</v>
      </c>
      <c r="F14746" t="s">
        <v>18</v>
      </c>
    </row>
    <row r="14747" spans="1:6" ht="15.5" x14ac:dyDescent="0.35">
      <c r="A14747" t="s">
        <v>29671</v>
      </c>
      <c r="B14747" t="s">
        <v>29672</v>
      </c>
      <c r="C14747" t="s">
        <v>29547</v>
      </c>
      <c r="D14747" t="s">
        <v>27069</v>
      </c>
      <c r="E14747" t="s">
        <v>29548</v>
      </c>
      <c r="F14747" t="s">
        <v>18</v>
      </c>
    </row>
    <row r="14748" spans="1:6" ht="15.5" x14ac:dyDescent="0.35">
      <c r="A14748" t="s">
        <v>29673</v>
      </c>
      <c r="B14748" t="s">
        <v>29674</v>
      </c>
      <c r="C14748" t="s">
        <v>29547</v>
      </c>
      <c r="D14748" t="s">
        <v>27069</v>
      </c>
      <c r="E14748" t="s">
        <v>29548</v>
      </c>
      <c r="F14748" t="s">
        <v>18</v>
      </c>
    </row>
    <row r="14749" spans="1:6" ht="15.5" x14ac:dyDescent="0.35">
      <c r="A14749" t="s">
        <v>29675</v>
      </c>
      <c r="B14749" t="s">
        <v>29676</v>
      </c>
      <c r="C14749" t="s">
        <v>29547</v>
      </c>
      <c r="D14749" t="s">
        <v>27069</v>
      </c>
      <c r="E14749" t="s">
        <v>29548</v>
      </c>
      <c r="F14749" t="s">
        <v>99</v>
      </c>
    </row>
    <row r="14750" spans="1:6" ht="15.5" x14ac:dyDescent="0.35">
      <c r="A14750" t="s">
        <v>29677</v>
      </c>
      <c r="B14750" t="s">
        <v>29678</v>
      </c>
      <c r="C14750" t="s">
        <v>29547</v>
      </c>
      <c r="D14750" t="s">
        <v>27069</v>
      </c>
      <c r="E14750" t="s">
        <v>29548</v>
      </c>
      <c r="F14750" t="s">
        <v>11</v>
      </c>
    </row>
    <row r="14751" spans="1:6" ht="15.5" x14ac:dyDescent="0.35">
      <c r="A14751" t="s">
        <v>29679</v>
      </c>
      <c r="B14751" t="s">
        <v>29680</v>
      </c>
      <c r="C14751" t="s">
        <v>29547</v>
      </c>
      <c r="D14751" t="s">
        <v>27069</v>
      </c>
      <c r="E14751" t="s">
        <v>29548</v>
      </c>
      <c r="F14751" t="s">
        <v>18</v>
      </c>
    </row>
    <row r="14752" spans="1:6" ht="15.5" x14ac:dyDescent="0.35">
      <c r="A14752" t="s">
        <v>29681</v>
      </c>
      <c r="B14752" t="s">
        <v>29682</v>
      </c>
      <c r="C14752" t="s">
        <v>29547</v>
      </c>
      <c r="D14752" t="s">
        <v>27069</v>
      </c>
      <c r="E14752" t="s">
        <v>29548</v>
      </c>
      <c r="F14752" t="s">
        <v>11</v>
      </c>
    </row>
    <row r="14753" spans="1:6" ht="15.5" x14ac:dyDescent="0.35">
      <c r="A14753" t="s">
        <v>29683</v>
      </c>
      <c r="B14753" t="s">
        <v>29684</v>
      </c>
      <c r="C14753" t="s">
        <v>29547</v>
      </c>
      <c r="D14753" t="s">
        <v>27069</v>
      </c>
      <c r="E14753" t="s">
        <v>29548</v>
      </c>
      <c r="F14753" t="s">
        <v>11</v>
      </c>
    </row>
    <row r="14754" spans="1:6" ht="15.5" x14ac:dyDescent="0.35">
      <c r="A14754" t="s">
        <v>29685</v>
      </c>
      <c r="B14754" t="s">
        <v>29686</v>
      </c>
      <c r="C14754" t="s">
        <v>29547</v>
      </c>
      <c r="D14754" t="s">
        <v>27069</v>
      </c>
      <c r="E14754" t="s">
        <v>29548</v>
      </c>
      <c r="F14754" t="s">
        <v>18</v>
      </c>
    </row>
    <row r="14755" spans="1:6" ht="15.5" x14ac:dyDescent="0.35">
      <c r="A14755" t="s">
        <v>29687</v>
      </c>
      <c r="B14755" t="s">
        <v>29688</v>
      </c>
      <c r="C14755" t="s">
        <v>29547</v>
      </c>
      <c r="D14755" t="s">
        <v>27069</v>
      </c>
      <c r="E14755" t="s">
        <v>29548</v>
      </c>
      <c r="F14755" t="s">
        <v>115</v>
      </c>
    </row>
    <row r="14756" spans="1:6" ht="15.5" x14ac:dyDescent="0.35">
      <c r="A14756" t="s">
        <v>29689</v>
      </c>
      <c r="B14756" t="s">
        <v>29690</v>
      </c>
      <c r="C14756" t="s">
        <v>29547</v>
      </c>
      <c r="D14756" t="s">
        <v>27069</v>
      </c>
      <c r="E14756" t="s">
        <v>29548</v>
      </c>
      <c r="F14756" t="s">
        <v>102</v>
      </c>
    </row>
    <row r="14757" spans="1:6" ht="15.5" x14ac:dyDescent="0.35">
      <c r="A14757" t="s">
        <v>29691</v>
      </c>
      <c r="B14757" t="s">
        <v>29692</v>
      </c>
      <c r="C14757" t="s">
        <v>29547</v>
      </c>
      <c r="D14757" t="s">
        <v>27069</v>
      </c>
      <c r="E14757" t="s">
        <v>29548</v>
      </c>
      <c r="F14757" t="s">
        <v>18</v>
      </c>
    </row>
    <row r="14758" spans="1:6" ht="15.5" x14ac:dyDescent="0.35">
      <c r="A14758" t="s">
        <v>29693</v>
      </c>
      <c r="B14758" t="s">
        <v>29694</v>
      </c>
      <c r="C14758" t="s">
        <v>29547</v>
      </c>
      <c r="D14758" t="s">
        <v>27069</v>
      </c>
      <c r="E14758" t="s">
        <v>29548</v>
      </c>
      <c r="F14758" t="s">
        <v>115</v>
      </c>
    </row>
    <row r="14759" spans="1:6" ht="15.5" x14ac:dyDescent="0.35">
      <c r="A14759" t="s">
        <v>29695</v>
      </c>
      <c r="B14759" t="s">
        <v>29696</v>
      </c>
      <c r="C14759" t="s">
        <v>29547</v>
      </c>
      <c r="D14759" t="s">
        <v>27069</v>
      </c>
      <c r="E14759" t="s">
        <v>29548</v>
      </c>
      <c r="F14759" t="s">
        <v>99</v>
      </c>
    </row>
    <row r="14760" spans="1:6" ht="15.5" x14ac:dyDescent="0.35">
      <c r="A14760" t="s">
        <v>29697</v>
      </c>
      <c r="B14760" t="s">
        <v>29698</v>
      </c>
      <c r="C14760" t="s">
        <v>29547</v>
      </c>
      <c r="D14760" t="s">
        <v>27069</v>
      </c>
      <c r="E14760" t="s">
        <v>29548</v>
      </c>
      <c r="F14760" t="s">
        <v>18</v>
      </c>
    </row>
    <row r="14761" spans="1:6" ht="15.5" x14ac:dyDescent="0.35">
      <c r="A14761" t="s">
        <v>29699</v>
      </c>
      <c r="B14761" t="s">
        <v>29700</v>
      </c>
      <c r="C14761" t="s">
        <v>29547</v>
      </c>
      <c r="D14761" t="s">
        <v>27069</v>
      </c>
      <c r="E14761" t="s">
        <v>29548</v>
      </c>
      <c r="F14761" t="s">
        <v>115</v>
      </c>
    </row>
    <row r="14762" spans="1:6" ht="15.5" x14ac:dyDescent="0.35">
      <c r="A14762" t="s">
        <v>29701</v>
      </c>
      <c r="B14762" t="s">
        <v>29702</v>
      </c>
      <c r="C14762" t="s">
        <v>29547</v>
      </c>
      <c r="D14762" t="s">
        <v>27069</v>
      </c>
      <c r="E14762" t="s">
        <v>29548</v>
      </c>
      <c r="F14762" t="s">
        <v>102</v>
      </c>
    </row>
    <row r="14763" spans="1:6" ht="15.5" x14ac:dyDescent="0.35">
      <c r="A14763" t="s">
        <v>29703</v>
      </c>
      <c r="B14763" t="s">
        <v>29704</v>
      </c>
      <c r="C14763" t="s">
        <v>29547</v>
      </c>
      <c r="D14763" t="s">
        <v>27069</v>
      </c>
      <c r="E14763" t="s">
        <v>29548</v>
      </c>
      <c r="F14763" t="s">
        <v>99</v>
      </c>
    </row>
    <row r="14764" spans="1:6" ht="15.5" x14ac:dyDescent="0.35">
      <c r="A14764" t="s">
        <v>29705</v>
      </c>
      <c r="B14764" t="s">
        <v>29706</v>
      </c>
      <c r="C14764" t="s">
        <v>29547</v>
      </c>
      <c r="D14764" t="s">
        <v>27069</v>
      </c>
      <c r="E14764" t="s">
        <v>29548</v>
      </c>
      <c r="F14764" t="s">
        <v>18</v>
      </c>
    </row>
    <row r="14765" spans="1:6" ht="15.5" x14ac:dyDescent="0.35">
      <c r="A14765" t="s">
        <v>29707</v>
      </c>
      <c r="B14765" t="s">
        <v>29708</v>
      </c>
      <c r="C14765" t="s">
        <v>29547</v>
      </c>
      <c r="D14765" t="s">
        <v>27069</v>
      </c>
      <c r="E14765" t="s">
        <v>29548</v>
      </c>
      <c r="F14765" t="s">
        <v>11</v>
      </c>
    </row>
    <row r="14766" spans="1:6" ht="15.5" x14ac:dyDescent="0.35">
      <c r="A14766" t="s">
        <v>29709</v>
      </c>
      <c r="B14766" t="s">
        <v>29710</v>
      </c>
      <c r="C14766" t="s">
        <v>29547</v>
      </c>
      <c r="D14766" t="s">
        <v>27069</v>
      </c>
      <c r="E14766" t="s">
        <v>29548</v>
      </c>
      <c r="F14766" t="s">
        <v>11</v>
      </c>
    </row>
    <row r="14767" spans="1:6" ht="15.5" x14ac:dyDescent="0.35">
      <c r="A14767" t="s">
        <v>29711</v>
      </c>
      <c r="B14767" t="s">
        <v>29712</v>
      </c>
      <c r="C14767" t="s">
        <v>29547</v>
      </c>
      <c r="D14767" t="s">
        <v>27069</v>
      </c>
      <c r="E14767" t="s">
        <v>29548</v>
      </c>
      <c r="F14767" t="s">
        <v>18</v>
      </c>
    </row>
    <row r="14768" spans="1:6" ht="15.5" x14ac:dyDescent="0.35">
      <c r="A14768" t="s">
        <v>29713</v>
      </c>
      <c r="B14768" t="s">
        <v>29714</v>
      </c>
      <c r="C14768" t="s">
        <v>29547</v>
      </c>
      <c r="D14768" t="s">
        <v>27069</v>
      </c>
      <c r="E14768" t="s">
        <v>29548</v>
      </c>
      <c r="F14768" t="s">
        <v>99</v>
      </c>
    </row>
    <row r="14769" spans="1:6" ht="15.5" x14ac:dyDescent="0.35">
      <c r="A14769" t="s">
        <v>29715</v>
      </c>
      <c r="B14769" t="s">
        <v>29716</v>
      </c>
      <c r="C14769" t="s">
        <v>29547</v>
      </c>
      <c r="D14769" t="s">
        <v>27069</v>
      </c>
      <c r="E14769" t="s">
        <v>29548</v>
      </c>
      <c r="F14769" t="s">
        <v>18</v>
      </c>
    </row>
    <row r="14770" spans="1:6" ht="15.5" x14ac:dyDescent="0.35">
      <c r="A14770" t="s">
        <v>29717</v>
      </c>
      <c r="B14770" t="s">
        <v>29718</v>
      </c>
      <c r="C14770" t="s">
        <v>29547</v>
      </c>
      <c r="D14770" t="s">
        <v>27069</v>
      </c>
      <c r="E14770" t="s">
        <v>29548</v>
      </c>
      <c r="F14770" t="s">
        <v>11</v>
      </c>
    </row>
    <row r="14771" spans="1:6" ht="15.5" x14ac:dyDescent="0.35">
      <c r="A14771" t="s">
        <v>29719</v>
      </c>
      <c r="B14771" t="s">
        <v>29720</v>
      </c>
      <c r="C14771" t="s">
        <v>29547</v>
      </c>
      <c r="D14771" t="s">
        <v>27069</v>
      </c>
      <c r="E14771" t="s">
        <v>29548</v>
      </c>
      <c r="F14771" t="s">
        <v>18</v>
      </c>
    </row>
    <row r="14772" spans="1:6" ht="15.5" x14ac:dyDescent="0.35">
      <c r="A14772" t="s">
        <v>29721</v>
      </c>
      <c r="B14772" t="s">
        <v>29722</v>
      </c>
      <c r="C14772" t="s">
        <v>29547</v>
      </c>
      <c r="D14772" t="s">
        <v>27069</v>
      </c>
      <c r="E14772" t="s">
        <v>29548</v>
      </c>
      <c r="F14772" t="s">
        <v>18</v>
      </c>
    </row>
    <row r="14773" spans="1:6" ht="15.5" x14ac:dyDescent="0.35">
      <c r="A14773" t="s">
        <v>29723</v>
      </c>
      <c r="B14773" t="s">
        <v>29724</v>
      </c>
      <c r="C14773" t="s">
        <v>29547</v>
      </c>
      <c r="D14773" t="s">
        <v>27069</v>
      </c>
      <c r="E14773" t="s">
        <v>29548</v>
      </c>
      <c r="F14773" t="s">
        <v>18</v>
      </c>
    </row>
    <row r="14774" spans="1:6" ht="15.5" x14ac:dyDescent="0.35">
      <c r="A14774" t="s">
        <v>29725</v>
      </c>
      <c r="B14774" t="s">
        <v>29726</v>
      </c>
      <c r="C14774" t="s">
        <v>29547</v>
      </c>
      <c r="D14774" t="s">
        <v>27069</v>
      </c>
      <c r="E14774" t="s">
        <v>29548</v>
      </c>
      <c r="F14774" t="s">
        <v>99</v>
      </c>
    </row>
    <row r="14775" spans="1:6" ht="15.5" x14ac:dyDescent="0.35">
      <c r="A14775" t="s">
        <v>29727</v>
      </c>
      <c r="B14775" t="s">
        <v>29728</v>
      </c>
      <c r="C14775" t="s">
        <v>29547</v>
      </c>
      <c r="D14775" t="s">
        <v>27069</v>
      </c>
      <c r="E14775" t="s">
        <v>29548</v>
      </c>
      <c r="F14775" t="s">
        <v>11</v>
      </c>
    </row>
    <row r="14776" spans="1:6" ht="15.5" x14ac:dyDescent="0.35">
      <c r="A14776" t="s">
        <v>29729</v>
      </c>
      <c r="B14776" t="s">
        <v>29730</v>
      </c>
      <c r="C14776" t="s">
        <v>29547</v>
      </c>
      <c r="D14776" t="s">
        <v>27069</v>
      </c>
      <c r="E14776" t="s">
        <v>29548</v>
      </c>
      <c r="F14776" t="s">
        <v>99</v>
      </c>
    </row>
    <row r="14777" spans="1:6" ht="15.5" x14ac:dyDescent="0.35">
      <c r="A14777" t="s">
        <v>29731</v>
      </c>
      <c r="B14777" t="s">
        <v>29732</v>
      </c>
      <c r="C14777" t="s">
        <v>29547</v>
      </c>
      <c r="D14777" t="s">
        <v>27069</v>
      </c>
      <c r="E14777" t="s">
        <v>29548</v>
      </c>
      <c r="F14777" t="s">
        <v>11</v>
      </c>
    </row>
    <row r="14778" spans="1:6" ht="15.5" x14ac:dyDescent="0.35">
      <c r="A14778" t="s">
        <v>29733</v>
      </c>
      <c r="B14778" t="s">
        <v>29734</v>
      </c>
      <c r="C14778" t="s">
        <v>29547</v>
      </c>
      <c r="D14778" t="s">
        <v>27069</v>
      </c>
      <c r="E14778" t="s">
        <v>29548</v>
      </c>
      <c r="F14778" t="s">
        <v>18</v>
      </c>
    </row>
    <row r="14779" spans="1:6" ht="15.5" x14ac:dyDescent="0.35">
      <c r="A14779" t="s">
        <v>29735</v>
      </c>
      <c r="B14779" t="s">
        <v>29736</v>
      </c>
      <c r="C14779" t="s">
        <v>29547</v>
      </c>
      <c r="D14779" t="s">
        <v>27069</v>
      </c>
      <c r="E14779" t="s">
        <v>29548</v>
      </c>
      <c r="F14779" t="s">
        <v>99</v>
      </c>
    </row>
    <row r="14780" spans="1:6" ht="15.5" x14ac:dyDescent="0.35">
      <c r="A14780" t="s">
        <v>29737</v>
      </c>
      <c r="B14780" t="s">
        <v>29738</v>
      </c>
      <c r="C14780" t="s">
        <v>29547</v>
      </c>
      <c r="D14780" t="s">
        <v>27069</v>
      </c>
      <c r="E14780" t="s">
        <v>29548</v>
      </c>
      <c r="F14780" t="s">
        <v>11</v>
      </c>
    </row>
    <row r="14781" spans="1:6" ht="15.5" x14ac:dyDescent="0.35">
      <c r="A14781" t="s">
        <v>29739</v>
      </c>
      <c r="B14781" t="s">
        <v>29740</v>
      </c>
      <c r="C14781" t="s">
        <v>29547</v>
      </c>
      <c r="D14781" t="s">
        <v>27069</v>
      </c>
      <c r="E14781" t="s">
        <v>29548</v>
      </c>
      <c r="F14781" t="s">
        <v>18</v>
      </c>
    </row>
    <row r="14782" spans="1:6" ht="15.5" x14ac:dyDescent="0.35">
      <c r="A14782" t="s">
        <v>29741</v>
      </c>
      <c r="B14782" t="s">
        <v>29742</v>
      </c>
      <c r="C14782" t="s">
        <v>29547</v>
      </c>
      <c r="D14782" t="s">
        <v>27069</v>
      </c>
      <c r="E14782" t="s">
        <v>29548</v>
      </c>
      <c r="F14782" t="s">
        <v>11</v>
      </c>
    </row>
    <row r="14783" spans="1:6" ht="15.5" x14ac:dyDescent="0.35">
      <c r="A14783" t="s">
        <v>29743</v>
      </c>
      <c r="B14783" t="s">
        <v>29744</v>
      </c>
      <c r="C14783" t="s">
        <v>29547</v>
      </c>
      <c r="D14783" t="s">
        <v>27069</v>
      </c>
      <c r="E14783" t="s">
        <v>29548</v>
      </c>
      <c r="F14783" t="s">
        <v>18</v>
      </c>
    </row>
    <row r="14784" spans="1:6" ht="15.5" x14ac:dyDescent="0.35">
      <c r="A14784" t="s">
        <v>29745</v>
      </c>
      <c r="B14784" t="s">
        <v>29746</v>
      </c>
      <c r="C14784" t="s">
        <v>29547</v>
      </c>
      <c r="D14784" t="s">
        <v>27069</v>
      </c>
      <c r="E14784" t="s">
        <v>29548</v>
      </c>
      <c r="F14784" t="s">
        <v>11</v>
      </c>
    </row>
    <row r="14785" spans="1:6" ht="15.5" x14ac:dyDescent="0.35">
      <c r="A14785" t="s">
        <v>29747</v>
      </c>
      <c r="B14785" t="s">
        <v>29748</v>
      </c>
      <c r="C14785" t="s">
        <v>29547</v>
      </c>
      <c r="D14785" t="s">
        <v>27069</v>
      </c>
      <c r="E14785" t="s">
        <v>29548</v>
      </c>
      <c r="F14785" t="s">
        <v>18</v>
      </c>
    </row>
    <row r="14786" spans="1:6" ht="15.5" x14ac:dyDescent="0.35">
      <c r="A14786" t="s">
        <v>29749</v>
      </c>
      <c r="B14786" t="s">
        <v>29750</v>
      </c>
      <c r="C14786" t="s">
        <v>29547</v>
      </c>
      <c r="D14786" t="s">
        <v>27069</v>
      </c>
      <c r="E14786" t="s">
        <v>29548</v>
      </c>
      <c r="F14786" t="s">
        <v>18</v>
      </c>
    </row>
    <row r="14787" spans="1:6" ht="15.5" x14ac:dyDescent="0.35">
      <c r="A14787" t="s">
        <v>29751</v>
      </c>
      <c r="B14787" t="s">
        <v>29752</v>
      </c>
      <c r="C14787" t="s">
        <v>29547</v>
      </c>
      <c r="D14787" t="s">
        <v>27069</v>
      </c>
      <c r="E14787" t="s">
        <v>29548</v>
      </c>
      <c r="F14787" t="s">
        <v>99</v>
      </c>
    </row>
    <row r="14788" spans="1:6" ht="15.5" x14ac:dyDescent="0.35">
      <c r="A14788" t="s">
        <v>29753</v>
      </c>
      <c r="B14788" t="s">
        <v>29754</v>
      </c>
      <c r="C14788" t="s">
        <v>29547</v>
      </c>
      <c r="D14788" t="s">
        <v>27069</v>
      </c>
      <c r="E14788" t="s">
        <v>29548</v>
      </c>
      <c r="F14788" t="s">
        <v>11</v>
      </c>
    </row>
    <row r="14789" spans="1:6" ht="15.5" x14ac:dyDescent="0.35">
      <c r="A14789" t="s">
        <v>29755</v>
      </c>
      <c r="B14789" t="s">
        <v>29756</v>
      </c>
      <c r="C14789" t="s">
        <v>29547</v>
      </c>
      <c r="D14789" t="s">
        <v>27069</v>
      </c>
      <c r="E14789" t="s">
        <v>29548</v>
      </c>
      <c r="F14789" t="s">
        <v>11</v>
      </c>
    </row>
    <row r="14790" spans="1:6" ht="15.5" x14ac:dyDescent="0.35">
      <c r="A14790" t="s">
        <v>29757</v>
      </c>
      <c r="B14790" t="s">
        <v>29758</v>
      </c>
      <c r="C14790" t="s">
        <v>29547</v>
      </c>
      <c r="D14790" t="s">
        <v>27069</v>
      </c>
      <c r="E14790" t="s">
        <v>29548</v>
      </c>
      <c r="F14790" t="s">
        <v>18</v>
      </c>
    </row>
    <row r="14791" spans="1:6" ht="15.5" x14ac:dyDescent="0.35">
      <c r="A14791" t="s">
        <v>29759</v>
      </c>
      <c r="B14791" t="s">
        <v>29760</v>
      </c>
      <c r="C14791" t="s">
        <v>29547</v>
      </c>
      <c r="D14791" t="s">
        <v>27069</v>
      </c>
      <c r="E14791" t="s">
        <v>29548</v>
      </c>
      <c r="F14791" t="s">
        <v>18</v>
      </c>
    </row>
    <row r="14792" spans="1:6" ht="15.5" x14ac:dyDescent="0.35">
      <c r="A14792" t="s">
        <v>29761</v>
      </c>
      <c r="B14792" t="s">
        <v>29762</v>
      </c>
      <c r="C14792" t="s">
        <v>29547</v>
      </c>
      <c r="D14792" t="s">
        <v>27069</v>
      </c>
      <c r="E14792" t="s">
        <v>29548</v>
      </c>
      <c r="F14792" t="s">
        <v>18</v>
      </c>
    </row>
    <row r="14793" spans="1:6" ht="15.5" x14ac:dyDescent="0.35">
      <c r="A14793" t="s">
        <v>29763</v>
      </c>
      <c r="B14793" t="s">
        <v>29764</v>
      </c>
      <c r="C14793" t="s">
        <v>29547</v>
      </c>
      <c r="D14793" t="s">
        <v>27069</v>
      </c>
      <c r="E14793" t="s">
        <v>29548</v>
      </c>
      <c r="F14793" t="s">
        <v>11</v>
      </c>
    </row>
    <row r="14794" spans="1:6" ht="15.5" x14ac:dyDescent="0.35">
      <c r="A14794" t="s">
        <v>29765</v>
      </c>
      <c r="B14794" t="s">
        <v>29766</v>
      </c>
      <c r="C14794" t="s">
        <v>29547</v>
      </c>
      <c r="D14794" t="s">
        <v>27069</v>
      </c>
      <c r="E14794" t="s">
        <v>29548</v>
      </c>
      <c r="F14794" t="s">
        <v>18</v>
      </c>
    </row>
    <row r="14795" spans="1:6" ht="15.5" x14ac:dyDescent="0.35">
      <c r="A14795" t="s">
        <v>29767</v>
      </c>
      <c r="B14795" t="s">
        <v>29768</v>
      </c>
      <c r="C14795" t="s">
        <v>29547</v>
      </c>
      <c r="D14795" t="s">
        <v>27069</v>
      </c>
      <c r="E14795" t="s">
        <v>29548</v>
      </c>
      <c r="F14795" t="s">
        <v>18</v>
      </c>
    </row>
    <row r="14796" spans="1:6" ht="15.5" x14ac:dyDescent="0.35">
      <c r="A14796" t="s">
        <v>29769</v>
      </c>
      <c r="B14796" t="s">
        <v>29770</v>
      </c>
      <c r="C14796" t="s">
        <v>29547</v>
      </c>
      <c r="D14796" t="s">
        <v>27069</v>
      </c>
      <c r="E14796" t="s">
        <v>29548</v>
      </c>
      <c r="F14796" t="s">
        <v>11</v>
      </c>
    </row>
    <row r="14797" spans="1:6" ht="15.5" x14ac:dyDescent="0.35">
      <c r="A14797" t="s">
        <v>29771</v>
      </c>
      <c r="B14797" t="s">
        <v>29772</v>
      </c>
      <c r="C14797" t="s">
        <v>29547</v>
      </c>
      <c r="D14797" t="s">
        <v>27069</v>
      </c>
      <c r="E14797" t="s">
        <v>29548</v>
      </c>
      <c r="F14797" t="s">
        <v>99</v>
      </c>
    </row>
    <row r="14798" spans="1:6" ht="15.5" x14ac:dyDescent="0.35">
      <c r="A14798" t="s">
        <v>29773</v>
      </c>
      <c r="B14798" t="s">
        <v>29774</v>
      </c>
      <c r="C14798" t="s">
        <v>29547</v>
      </c>
      <c r="D14798" t="s">
        <v>27069</v>
      </c>
      <c r="E14798" t="s">
        <v>29548</v>
      </c>
      <c r="F14798" t="s">
        <v>11</v>
      </c>
    </row>
    <row r="14799" spans="1:6" ht="15.5" x14ac:dyDescent="0.35">
      <c r="A14799" t="s">
        <v>29775</v>
      </c>
      <c r="B14799" t="s">
        <v>29776</v>
      </c>
      <c r="C14799" t="s">
        <v>29547</v>
      </c>
      <c r="D14799" t="s">
        <v>27069</v>
      </c>
      <c r="E14799" t="s">
        <v>29548</v>
      </c>
      <c r="F14799" t="s">
        <v>11</v>
      </c>
    </row>
    <row r="14800" spans="1:6" ht="15.5" x14ac:dyDescent="0.35">
      <c r="A14800" t="s">
        <v>29777</v>
      </c>
      <c r="B14800" t="s">
        <v>29778</v>
      </c>
      <c r="C14800" t="s">
        <v>29547</v>
      </c>
      <c r="D14800" t="s">
        <v>27069</v>
      </c>
      <c r="E14800" t="s">
        <v>29548</v>
      </c>
      <c r="F14800" t="s">
        <v>18</v>
      </c>
    </row>
    <row r="14801" spans="1:6" ht="15.5" x14ac:dyDescent="0.35">
      <c r="A14801" t="s">
        <v>29779</v>
      </c>
      <c r="B14801" t="s">
        <v>29780</v>
      </c>
      <c r="C14801" t="s">
        <v>29547</v>
      </c>
      <c r="D14801" t="s">
        <v>27069</v>
      </c>
      <c r="E14801" t="s">
        <v>29548</v>
      </c>
      <c r="F14801" t="s">
        <v>18</v>
      </c>
    </row>
    <row r="14802" spans="1:6" ht="15.5" x14ac:dyDescent="0.35">
      <c r="A14802" t="s">
        <v>29781</v>
      </c>
      <c r="B14802" t="s">
        <v>29782</v>
      </c>
      <c r="C14802" t="s">
        <v>29547</v>
      </c>
      <c r="D14802" t="s">
        <v>27069</v>
      </c>
      <c r="E14802" t="s">
        <v>29548</v>
      </c>
      <c r="F14802" t="s">
        <v>18</v>
      </c>
    </row>
    <row r="14803" spans="1:6" ht="15.5" x14ac:dyDescent="0.35">
      <c r="A14803" t="s">
        <v>29783</v>
      </c>
      <c r="B14803" t="s">
        <v>29784</v>
      </c>
      <c r="C14803" t="s">
        <v>29547</v>
      </c>
      <c r="D14803" t="s">
        <v>27069</v>
      </c>
      <c r="E14803" t="s">
        <v>29548</v>
      </c>
      <c r="F14803" t="s">
        <v>115</v>
      </c>
    </row>
    <row r="14804" spans="1:6" ht="15.5" x14ac:dyDescent="0.35">
      <c r="A14804" t="s">
        <v>29785</v>
      </c>
      <c r="B14804" t="s">
        <v>29786</v>
      </c>
      <c r="C14804" t="s">
        <v>29547</v>
      </c>
      <c r="D14804" t="s">
        <v>27069</v>
      </c>
      <c r="E14804" t="s">
        <v>29548</v>
      </c>
      <c r="F14804" t="s">
        <v>18</v>
      </c>
    </row>
    <row r="14805" spans="1:6" ht="15.5" x14ac:dyDescent="0.35">
      <c r="A14805" t="s">
        <v>29787</v>
      </c>
      <c r="B14805" t="s">
        <v>29788</v>
      </c>
      <c r="C14805" t="s">
        <v>29547</v>
      </c>
      <c r="D14805" t="s">
        <v>27069</v>
      </c>
      <c r="E14805" t="s">
        <v>29548</v>
      </c>
      <c r="F14805" t="s">
        <v>11</v>
      </c>
    </row>
    <row r="14806" spans="1:6" ht="15.5" x14ac:dyDescent="0.35">
      <c r="A14806" t="s">
        <v>29789</v>
      </c>
      <c r="B14806" t="s">
        <v>29790</v>
      </c>
      <c r="C14806" t="s">
        <v>29547</v>
      </c>
      <c r="D14806" t="s">
        <v>27069</v>
      </c>
      <c r="E14806" t="s">
        <v>29548</v>
      </c>
      <c r="F14806" t="s">
        <v>115</v>
      </c>
    </row>
    <row r="14807" spans="1:6" ht="15.5" x14ac:dyDescent="0.35">
      <c r="A14807" t="s">
        <v>29791</v>
      </c>
      <c r="B14807" t="s">
        <v>29792</v>
      </c>
      <c r="C14807" t="s">
        <v>29547</v>
      </c>
      <c r="D14807" t="s">
        <v>27069</v>
      </c>
      <c r="E14807" t="s">
        <v>29548</v>
      </c>
      <c r="F14807" t="s">
        <v>11</v>
      </c>
    </row>
    <row r="14808" spans="1:6" ht="15.5" x14ac:dyDescent="0.35">
      <c r="A14808" t="s">
        <v>29793</v>
      </c>
      <c r="B14808" t="s">
        <v>29794</v>
      </c>
      <c r="C14808" t="s">
        <v>29547</v>
      </c>
      <c r="D14808" t="s">
        <v>27069</v>
      </c>
      <c r="E14808" t="s">
        <v>29548</v>
      </c>
      <c r="F14808" t="s">
        <v>18</v>
      </c>
    </row>
    <row r="14809" spans="1:6" ht="15.5" x14ac:dyDescent="0.35">
      <c r="A14809" t="s">
        <v>29795</v>
      </c>
      <c r="B14809" t="s">
        <v>29796</v>
      </c>
      <c r="C14809" t="s">
        <v>29547</v>
      </c>
      <c r="D14809" t="s">
        <v>27069</v>
      </c>
      <c r="E14809" t="s">
        <v>29548</v>
      </c>
      <c r="F14809" t="s">
        <v>18</v>
      </c>
    </row>
    <row r="14810" spans="1:6" ht="15.5" x14ac:dyDescent="0.35">
      <c r="A14810" t="s">
        <v>29797</v>
      </c>
      <c r="B14810" t="s">
        <v>29798</v>
      </c>
      <c r="C14810" t="s">
        <v>29547</v>
      </c>
      <c r="D14810" t="s">
        <v>27069</v>
      </c>
      <c r="E14810" t="s">
        <v>29548</v>
      </c>
      <c r="F14810" t="s">
        <v>11</v>
      </c>
    </row>
    <row r="14811" spans="1:6" ht="15.5" x14ac:dyDescent="0.35">
      <c r="A14811" t="s">
        <v>29799</v>
      </c>
      <c r="B14811" t="s">
        <v>29800</v>
      </c>
      <c r="C14811" t="s">
        <v>29547</v>
      </c>
      <c r="D14811" t="s">
        <v>27069</v>
      </c>
      <c r="E14811" t="s">
        <v>29548</v>
      </c>
      <c r="F14811" t="s">
        <v>11</v>
      </c>
    </row>
    <row r="14812" spans="1:6" ht="15.5" x14ac:dyDescent="0.35">
      <c r="A14812" t="s">
        <v>29801</v>
      </c>
      <c r="B14812" t="s">
        <v>29802</v>
      </c>
      <c r="C14812" t="s">
        <v>29547</v>
      </c>
      <c r="D14812" t="s">
        <v>27069</v>
      </c>
      <c r="E14812" t="s">
        <v>29548</v>
      </c>
      <c r="F14812" t="s">
        <v>115</v>
      </c>
    </row>
    <row r="14813" spans="1:6" ht="15.5" x14ac:dyDescent="0.35">
      <c r="A14813" t="s">
        <v>29803</v>
      </c>
      <c r="B14813" t="s">
        <v>29804</v>
      </c>
      <c r="C14813" t="s">
        <v>29547</v>
      </c>
      <c r="D14813" t="s">
        <v>27069</v>
      </c>
      <c r="E14813" t="s">
        <v>29548</v>
      </c>
      <c r="F14813" t="s">
        <v>18</v>
      </c>
    </row>
    <row r="14814" spans="1:6" ht="15.5" x14ac:dyDescent="0.35">
      <c r="A14814" t="s">
        <v>29805</v>
      </c>
      <c r="B14814" t="s">
        <v>29806</v>
      </c>
      <c r="C14814" t="s">
        <v>29547</v>
      </c>
      <c r="D14814" t="s">
        <v>27069</v>
      </c>
      <c r="E14814" t="s">
        <v>29548</v>
      </c>
      <c r="F14814" t="s">
        <v>18</v>
      </c>
    </row>
    <row r="14815" spans="1:6" ht="15.5" x14ac:dyDescent="0.35">
      <c r="A14815" t="s">
        <v>29807</v>
      </c>
      <c r="B14815" t="s">
        <v>29808</v>
      </c>
      <c r="C14815" t="s">
        <v>29547</v>
      </c>
      <c r="D14815" t="s">
        <v>27069</v>
      </c>
      <c r="E14815" t="s">
        <v>29548</v>
      </c>
      <c r="F14815" t="s">
        <v>11</v>
      </c>
    </row>
    <row r="14816" spans="1:6" ht="15.5" x14ac:dyDescent="0.35">
      <c r="A14816" t="s">
        <v>29809</v>
      </c>
      <c r="B14816" t="s">
        <v>29810</v>
      </c>
      <c r="C14816" t="s">
        <v>29547</v>
      </c>
      <c r="D14816" t="s">
        <v>27069</v>
      </c>
      <c r="E14816" t="s">
        <v>29548</v>
      </c>
      <c r="F14816" t="s">
        <v>102</v>
      </c>
    </row>
    <row r="14817" spans="1:6" ht="15.5" x14ac:dyDescent="0.35">
      <c r="A14817" t="s">
        <v>29811</v>
      </c>
      <c r="B14817" t="s">
        <v>29812</v>
      </c>
      <c r="C14817" t="s">
        <v>29547</v>
      </c>
      <c r="D14817" t="s">
        <v>27069</v>
      </c>
      <c r="E14817" t="s">
        <v>29548</v>
      </c>
      <c r="F14817" t="s">
        <v>18</v>
      </c>
    </row>
    <row r="14818" spans="1:6" ht="15.5" x14ac:dyDescent="0.35">
      <c r="A14818" t="s">
        <v>29813</v>
      </c>
      <c r="B14818" t="s">
        <v>29814</v>
      </c>
      <c r="C14818" t="s">
        <v>29547</v>
      </c>
      <c r="D14818" t="s">
        <v>27069</v>
      </c>
      <c r="E14818" t="s">
        <v>29548</v>
      </c>
      <c r="F14818" t="s">
        <v>18</v>
      </c>
    </row>
    <row r="14819" spans="1:6" ht="15.5" x14ac:dyDescent="0.35">
      <c r="A14819" t="s">
        <v>29815</v>
      </c>
      <c r="B14819" t="s">
        <v>29816</v>
      </c>
      <c r="C14819" t="s">
        <v>29547</v>
      </c>
      <c r="D14819" t="s">
        <v>27069</v>
      </c>
      <c r="E14819" t="s">
        <v>29548</v>
      </c>
      <c r="F14819" t="s">
        <v>11</v>
      </c>
    </row>
    <row r="14820" spans="1:6" ht="15.5" x14ac:dyDescent="0.35">
      <c r="A14820" t="s">
        <v>29817</v>
      </c>
      <c r="B14820" t="s">
        <v>29818</v>
      </c>
      <c r="C14820" t="s">
        <v>29547</v>
      </c>
      <c r="D14820" t="s">
        <v>27069</v>
      </c>
      <c r="E14820" t="s">
        <v>29548</v>
      </c>
      <c r="F14820" t="s">
        <v>18</v>
      </c>
    </row>
    <row r="14821" spans="1:6" ht="15.5" x14ac:dyDescent="0.35">
      <c r="A14821" t="s">
        <v>29819</v>
      </c>
      <c r="B14821" t="s">
        <v>29820</v>
      </c>
      <c r="C14821" t="s">
        <v>29547</v>
      </c>
      <c r="D14821" t="s">
        <v>27069</v>
      </c>
      <c r="E14821" t="s">
        <v>29548</v>
      </c>
      <c r="F14821" t="s">
        <v>11</v>
      </c>
    </row>
    <row r="14822" spans="1:6" ht="15.5" x14ac:dyDescent="0.35">
      <c r="A14822" t="s">
        <v>29821</v>
      </c>
      <c r="B14822" t="s">
        <v>29822</v>
      </c>
      <c r="C14822" t="s">
        <v>29547</v>
      </c>
      <c r="D14822" t="s">
        <v>27069</v>
      </c>
      <c r="E14822" t="s">
        <v>29548</v>
      </c>
      <c r="F14822" t="s">
        <v>11</v>
      </c>
    </row>
    <row r="14823" spans="1:6" ht="15.5" x14ac:dyDescent="0.35">
      <c r="A14823" t="s">
        <v>29823</v>
      </c>
      <c r="B14823" t="s">
        <v>29824</v>
      </c>
      <c r="C14823" t="s">
        <v>29547</v>
      </c>
      <c r="D14823" t="s">
        <v>27069</v>
      </c>
      <c r="E14823" t="s">
        <v>29548</v>
      </c>
      <c r="F14823" t="s">
        <v>18</v>
      </c>
    </row>
    <row r="14824" spans="1:6" ht="15.5" x14ac:dyDescent="0.35">
      <c r="A14824" t="s">
        <v>29825</v>
      </c>
      <c r="B14824" t="s">
        <v>29826</v>
      </c>
      <c r="C14824" t="s">
        <v>29547</v>
      </c>
      <c r="D14824" t="s">
        <v>27069</v>
      </c>
      <c r="E14824" t="s">
        <v>29548</v>
      </c>
      <c r="F14824" t="s">
        <v>99</v>
      </c>
    </row>
    <row r="14825" spans="1:6" ht="15.5" x14ac:dyDescent="0.35">
      <c r="A14825" t="s">
        <v>29827</v>
      </c>
      <c r="B14825" t="s">
        <v>29828</v>
      </c>
      <c r="C14825" t="s">
        <v>29547</v>
      </c>
      <c r="D14825" t="s">
        <v>27069</v>
      </c>
      <c r="E14825" t="s">
        <v>29548</v>
      </c>
      <c r="F14825" t="s">
        <v>18</v>
      </c>
    </row>
    <row r="14826" spans="1:6" ht="15.5" x14ac:dyDescent="0.35">
      <c r="A14826" t="s">
        <v>29829</v>
      </c>
      <c r="B14826" t="s">
        <v>29830</v>
      </c>
      <c r="C14826" t="s">
        <v>29547</v>
      </c>
      <c r="D14826" t="s">
        <v>27069</v>
      </c>
      <c r="E14826" t="s">
        <v>29548</v>
      </c>
      <c r="F14826" t="s">
        <v>11</v>
      </c>
    </row>
    <row r="14827" spans="1:6" ht="15.5" x14ac:dyDescent="0.35">
      <c r="A14827" t="s">
        <v>29831</v>
      </c>
      <c r="B14827" t="s">
        <v>29832</v>
      </c>
      <c r="C14827" t="s">
        <v>29547</v>
      </c>
      <c r="D14827" t="s">
        <v>27069</v>
      </c>
      <c r="E14827" t="s">
        <v>29548</v>
      </c>
      <c r="F14827" t="s">
        <v>18</v>
      </c>
    </row>
    <row r="14828" spans="1:6" ht="15.5" x14ac:dyDescent="0.35">
      <c r="A14828" t="s">
        <v>29833</v>
      </c>
      <c r="B14828" t="s">
        <v>29834</v>
      </c>
      <c r="C14828" t="s">
        <v>29547</v>
      </c>
      <c r="D14828" t="s">
        <v>27069</v>
      </c>
      <c r="E14828" t="s">
        <v>29548</v>
      </c>
      <c r="F14828" t="s">
        <v>99</v>
      </c>
    </row>
    <row r="14829" spans="1:6" ht="15.5" x14ac:dyDescent="0.35">
      <c r="A14829" t="s">
        <v>29835</v>
      </c>
      <c r="B14829" t="s">
        <v>29836</v>
      </c>
      <c r="C14829" t="s">
        <v>29547</v>
      </c>
      <c r="D14829" t="s">
        <v>27069</v>
      </c>
      <c r="E14829" t="s">
        <v>29548</v>
      </c>
      <c r="F14829" t="s">
        <v>11</v>
      </c>
    </row>
    <row r="14830" spans="1:6" ht="15.5" x14ac:dyDescent="0.35">
      <c r="A14830" t="s">
        <v>29837</v>
      </c>
      <c r="B14830" t="s">
        <v>29838</v>
      </c>
      <c r="C14830" t="s">
        <v>29547</v>
      </c>
      <c r="D14830" t="s">
        <v>27069</v>
      </c>
      <c r="E14830" t="s">
        <v>29548</v>
      </c>
      <c r="F14830" t="s">
        <v>11</v>
      </c>
    </row>
    <row r="14831" spans="1:6" ht="15.5" x14ac:dyDescent="0.35">
      <c r="A14831" t="s">
        <v>29839</v>
      </c>
      <c r="B14831" t="s">
        <v>29840</v>
      </c>
      <c r="C14831" t="s">
        <v>29547</v>
      </c>
      <c r="D14831" t="s">
        <v>27069</v>
      </c>
      <c r="E14831" t="s">
        <v>29548</v>
      </c>
      <c r="F14831" t="s">
        <v>11</v>
      </c>
    </row>
    <row r="14832" spans="1:6" ht="15.5" x14ac:dyDescent="0.35">
      <c r="A14832" t="s">
        <v>29841</v>
      </c>
      <c r="B14832" t="s">
        <v>29842</v>
      </c>
      <c r="C14832" t="s">
        <v>29547</v>
      </c>
      <c r="D14832" t="s">
        <v>27069</v>
      </c>
      <c r="E14832" t="s">
        <v>29548</v>
      </c>
      <c r="F14832" t="s">
        <v>11</v>
      </c>
    </row>
    <row r="14833" spans="1:6" ht="15.5" x14ac:dyDescent="0.35">
      <c r="A14833" t="s">
        <v>29843</v>
      </c>
      <c r="B14833" t="s">
        <v>29844</v>
      </c>
      <c r="C14833" t="s">
        <v>29547</v>
      </c>
      <c r="D14833" t="s">
        <v>27069</v>
      </c>
      <c r="E14833" t="s">
        <v>29548</v>
      </c>
      <c r="F14833" t="s">
        <v>18</v>
      </c>
    </row>
    <row r="14834" spans="1:6" ht="15.5" x14ac:dyDescent="0.35">
      <c r="A14834" t="s">
        <v>29845</v>
      </c>
      <c r="B14834" t="s">
        <v>29846</v>
      </c>
      <c r="C14834" t="s">
        <v>29547</v>
      </c>
      <c r="D14834" t="s">
        <v>27069</v>
      </c>
      <c r="E14834" t="s">
        <v>29548</v>
      </c>
      <c r="F14834" t="s">
        <v>11</v>
      </c>
    </row>
    <row r="14835" spans="1:6" ht="15.5" x14ac:dyDescent="0.35">
      <c r="A14835" t="s">
        <v>29847</v>
      </c>
      <c r="B14835" t="s">
        <v>29848</v>
      </c>
      <c r="C14835" t="s">
        <v>29547</v>
      </c>
      <c r="D14835" t="s">
        <v>27069</v>
      </c>
      <c r="E14835" t="s">
        <v>29548</v>
      </c>
      <c r="F14835" t="s">
        <v>11</v>
      </c>
    </row>
    <row r="14836" spans="1:6" ht="15.5" x14ac:dyDescent="0.35">
      <c r="A14836" t="s">
        <v>29849</v>
      </c>
      <c r="B14836" t="s">
        <v>29850</v>
      </c>
      <c r="C14836" t="s">
        <v>29547</v>
      </c>
      <c r="D14836" t="s">
        <v>27069</v>
      </c>
      <c r="E14836" t="s">
        <v>29548</v>
      </c>
      <c r="F14836" t="s">
        <v>18</v>
      </c>
    </row>
    <row r="14837" spans="1:6" ht="15.5" x14ac:dyDescent="0.35">
      <c r="A14837" t="s">
        <v>29851</v>
      </c>
      <c r="B14837" t="s">
        <v>29852</v>
      </c>
      <c r="C14837" t="s">
        <v>29547</v>
      </c>
      <c r="D14837" t="s">
        <v>27069</v>
      </c>
      <c r="E14837" t="s">
        <v>29548</v>
      </c>
      <c r="F14837" t="s">
        <v>18</v>
      </c>
    </row>
    <row r="14838" spans="1:6" ht="15.5" x14ac:dyDescent="0.35">
      <c r="A14838" t="s">
        <v>29853</v>
      </c>
      <c r="B14838" t="s">
        <v>29854</v>
      </c>
      <c r="C14838" t="s">
        <v>29547</v>
      </c>
      <c r="D14838" t="s">
        <v>27069</v>
      </c>
      <c r="E14838" t="s">
        <v>29548</v>
      </c>
      <c r="F14838" t="s">
        <v>11</v>
      </c>
    </row>
    <row r="14839" spans="1:6" ht="15.5" x14ac:dyDescent="0.35">
      <c r="A14839" t="s">
        <v>29855</v>
      </c>
      <c r="B14839" t="s">
        <v>29856</v>
      </c>
      <c r="C14839" t="s">
        <v>29547</v>
      </c>
      <c r="D14839" t="s">
        <v>27069</v>
      </c>
      <c r="E14839" t="s">
        <v>29548</v>
      </c>
      <c r="F14839" t="s">
        <v>18</v>
      </c>
    </row>
    <row r="14840" spans="1:6" ht="15.5" x14ac:dyDescent="0.35">
      <c r="A14840" t="s">
        <v>29857</v>
      </c>
      <c r="B14840" t="s">
        <v>29858</v>
      </c>
      <c r="C14840" t="s">
        <v>29547</v>
      </c>
      <c r="D14840" t="s">
        <v>27069</v>
      </c>
      <c r="E14840" t="s">
        <v>29548</v>
      </c>
      <c r="F14840" t="s">
        <v>115</v>
      </c>
    </row>
    <row r="14841" spans="1:6" ht="15.5" x14ac:dyDescent="0.35">
      <c r="A14841" t="s">
        <v>29859</v>
      </c>
      <c r="B14841" t="s">
        <v>29860</v>
      </c>
      <c r="C14841" t="s">
        <v>29547</v>
      </c>
      <c r="D14841" t="s">
        <v>27069</v>
      </c>
      <c r="E14841" t="s">
        <v>29548</v>
      </c>
      <c r="F14841" t="s">
        <v>99</v>
      </c>
    </row>
    <row r="14842" spans="1:6" ht="15.5" x14ac:dyDescent="0.35">
      <c r="A14842" t="s">
        <v>29861</v>
      </c>
      <c r="B14842" t="s">
        <v>29862</v>
      </c>
      <c r="C14842" t="s">
        <v>29547</v>
      </c>
      <c r="D14842" t="s">
        <v>27069</v>
      </c>
      <c r="E14842" t="s">
        <v>29548</v>
      </c>
      <c r="F14842" t="s">
        <v>18</v>
      </c>
    </row>
    <row r="14843" spans="1:6" ht="15.5" x14ac:dyDescent="0.35">
      <c r="A14843" t="s">
        <v>29863</v>
      </c>
      <c r="B14843" t="s">
        <v>29864</v>
      </c>
      <c r="C14843" t="s">
        <v>29547</v>
      </c>
      <c r="D14843" t="s">
        <v>27069</v>
      </c>
      <c r="E14843" t="s">
        <v>29548</v>
      </c>
      <c r="F14843" t="s">
        <v>18</v>
      </c>
    </row>
    <row r="14844" spans="1:6" ht="15.5" x14ac:dyDescent="0.35">
      <c r="A14844" t="s">
        <v>29865</v>
      </c>
      <c r="B14844" t="s">
        <v>29866</v>
      </c>
      <c r="C14844" t="s">
        <v>29547</v>
      </c>
      <c r="D14844" t="s">
        <v>27069</v>
      </c>
      <c r="E14844" t="s">
        <v>29548</v>
      </c>
      <c r="F14844" t="s">
        <v>11</v>
      </c>
    </row>
    <row r="14845" spans="1:6" ht="15.5" x14ac:dyDescent="0.35">
      <c r="A14845" t="s">
        <v>29867</v>
      </c>
      <c r="B14845" t="s">
        <v>29868</v>
      </c>
      <c r="C14845" t="s">
        <v>29547</v>
      </c>
      <c r="D14845" t="s">
        <v>27069</v>
      </c>
      <c r="E14845" t="s">
        <v>29548</v>
      </c>
      <c r="F14845" t="s">
        <v>18</v>
      </c>
    </row>
    <row r="14846" spans="1:6" ht="15.5" x14ac:dyDescent="0.35">
      <c r="A14846" t="s">
        <v>29869</v>
      </c>
      <c r="B14846" t="s">
        <v>29870</v>
      </c>
      <c r="C14846" t="s">
        <v>29547</v>
      </c>
      <c r="D14846" t="s">
        <v>27069</v>
      </c>
      <c r="E14846" t="s">
        <v>29548</v>
      </c>
      <c r="F14846" t="s">
        <v>18</v>
      </c>
    </row>
    <row r="14847" spans="1:6" ht="15.5" x14ac:dyDescent="0.35">
      <c r="A14847" t="s">
        <v>29871</v>
      </c>
      <c r="B14847" t="s">
        <v>29872</v>
      </c>
      <c r="C14847" t="s">
        <v>29547</v>
      </c>
      <c r="D14847" t="s">
        <v>27069</v>
      </c>
      <c r="E14847" t="s">
        <v>29548</v>
      </c>
      <c r="F14847" t="s">
        <v>18</v>
      </c>
    </row>
    <row r="14848" spans="1:6" ht="15.5" x14ac:dyDescent="0.35">
      <c r="A14848" t="s">
        <v>29873</v>
      </c>
      <c r="B14848" t="s">
        <v>29874</v>
      </c>
      <c r="C14848" t="s">
        <v>29547</v>
      </c>
      <c r="D14848" t="s">
        <v>27069</v>
      </c>
      <c r="E14848" t="s">
        <v>29548</v>
      </c>
      <c r="F14848" t="s">
        <v>11</v>
      </c>
    </row>
    <row r="14849" spans="1:6" ht="15.5" x14ac:dyDescent="0.35">
      <c r="A14849" t="s">
        <v>29875</v>
      </c>
      <c r="B14849" t="s">
        <v>29876</v>
      </c>
      <c r="C14849" t="s">
        <v>29547</v>
      </c>
      <c r="D14849" t="s">
        <v>27069</v>
      </c>
      <c r="E14849" t="s">
        <v>29548</v>
      </c>
      <c r="F14849" t="s">
        <v>18</v>
      </c>
    </row>
    <row r="14850" spans="1:6" ht="15.5" x14ac:dyDescent="0.35">
      <c r="A14850" t="s">
        <v>29877</v>
      </c>
      <c r="B14850" t="s">
        <v>29878</v>
      </c>
      <c r="C14850" t="s">
        <v>29547</v>
      </c>
      <c r="D14850" t="s">
        <v>27069</v>
      </c>
      <c r="E14850" t="s">
        <v>29548</v>
      </c>
      <c r="F14850" t="s">
        <v>18</v>
      </c>
    </row>
    <row r="14851" spans="1:6" ht="15.5" x14ac:dyDescent="0.35">
      <c r="A14851" t="s">
        <v>29879</v>
      </c>
      <c r="B14851" t="s">
        <v>29880</v>
      </c>
      <c r="C14851" t="s">
        <v>29547</v>
      </c>
      <c r="D14851" t="s">
        <v>27069</v>
      </c>
      <c r="E14851" t="s">
        <v>29548</v>
      </c>
      <c r="F14851" t="s">
        <v>18</v>
      </c>
    </row>
    <row r="14852" spans="1:6" ht="15.5" x14ac:dyDescent="0.35">
      <c r="A14852" t="s">
        <v>29881</v>
      </c>
      <c r="B14852" t="s">
        <v>29882</v>
      </c>
      <c r="C14852" t="s">
        <v>29547</v>
      </c>
      <c r="D14852" t="s">
        <v>27069</v>
      </c>
      <c r="E14852" t="s">
        <v>29548</v>
      </c>
      <c r="F14852" t="s">
        <v>11</v>
      </c>
    </row>
    <row r="14853" spans="1:6" ht="15.5" x14ac:dyDescent="0.35">
      <c r="A14853" t="s">
        <v>29883</v>
      </c>
      <c r="B14853" t="s">
        <v>29884</v>
      </c>
      <c r="C14853" t="s">
        <v>29547</v>
      </c>
      <c r="D14853" t="s">
        <v>27069</v>
      </c>
      <c r="E14853" t="s">
        <v>29548</v>
      </c>
      <c r="F14853" t="s">
        <v>99</v>
      </c>
    </row>
    <row r="14854" spans="1:6" ht="15.5" x14ac:dyDescent="0.35">
      <c r="A14854" t="s">
        <v>29885</v>
      </c>
      <c r="B14854" t="s">
        <v>29886</v>
      </c>
      <c r="C14854" t="s">
        <v>29547</v>
      </c>
      <c r="D14854" t="s">
        <v>27069</v>
      </c>
      <c r="E14854" t="s">
        <v>29548</v>
      </c>
      <c r="F14854" t="s">
        <v>18</v>
      </c>
    </row>
    <row r="14855" spans="1:6" ht="15.5" x14ac:dyDescent="0.35">
      <c r="A14855" t="s">
        <v>29887</v>
      </c>
      <c r="B14855" t="s">
        <v>29888</v>
      </c>
      <c r="C14855" t="s">
        <v>29547</v>
      </c>
      <c r="D14855" t="s">
        <v>27069</v>
      </c>
      <c r="E14855" t="s">
        <v>29548</v>
      </c>
      <c r="F14855" t="s">
        <v>11</v>
      </c>
    </row>
    <row r="14856" spans="1:6" ht="15.5" x14ac:dyDescent="0.35">
      <c r="A14856" t="s">
        <v>29889</v>
      </c>
      <c r="B14856" t="s">
        <v>29890</v>
      </c>
      <c r="C14856" t="s">
        <v>29547</v>
      </c>
      <c r="D14856" t="s">
        <v>27069</v>
      </c>
      <c r="E14856" t="s">
        <v>29548</v>
      </c>
      <c r="F14856" t="s">
        <v>18</v>
      </c>
    </row>
    <row r="14857" spans="1:6" ht="15.5" x14ac:dyDescent="0.35">
      <c r="A14857" t="s">
        <v>29891</v>
      </c>
      <c r="B14857" t="s">
        <v>29892</v>
      </c>
      <c r="C14857" t="s">
        <v>29547</v>
      </c>
      <c r="D14857" t="s">
        <v>27069</v>
      </c>
      <c r="E14857" t="s">
        <v>29548</v>
      </c>
      <c r="F14857" t="s">
        <v>18</v>
      </c>
    </row>
    <row r="14858" spans="1:6" ht="15.5" x14ac:dyDescent="0.35">
      <c r="A14858" t="s">
        <v>29893</v>
      </c>
      <c r="B14858" t="s">
        <v>29894</v>
      </c>
      <c r="C14858" t="s">
        <v>29547</v>
      </c>
      <c r="D14858" t="s">
        <v>27069</v>
      </c>
      <c r="E14858" t="s">
        <v>29548</v>
      </c>
      <c r="F14858" t="s">
        <v>18</v>
      </c>
    </row>
    <row r="14859" spans="1:6" ht="15.5" x14ac:dyDescent="0.35">
      <c r="A14859" t="s">
        <v>29895</v>
      </c>
      <c r="B14859" t="s">
        <v>29896</v>
      </c>
      <c r="C14859" t="s">
        <v>29547</v>
      </c>
      <c r="D14859" t="s">
        <v>27069</v>
      </c>
      <c r="E14859" t="s">
        <v>29548</v>
      </c>
      <c r="F14859" t="s">
        <v>99</v>
      </c>
    </row>
    <row r="14860" spans="1:6" ht="15.5" x14ac:dyDescent="0.35">
      <c r="A14860" t="s">
        <v>29897</v>
      </c>
      <c r="B14860" t="s">
        <v>29898</v>
      </c>
      <c r="C14860" t="s">
        <v>29547</v>
      </c>
      <c r="D14860" t="s">
        <v>27069</v>
      </c>
      <c r="E14860" t="s">
        <v>29548</v>
      </c>
      <c r="F14860" t="s">
        <v>11</v>
      </c>
    </row>
    <row r="14861" spans="1:6" ht="15.5" x14ac:dyDescent="0.35">
      <c r="A14861" t="s">
        <v>29899</v>
      </c>
      <c r="B14861" t="s">
        <v>29900</v>
      </c>
      <c r="C14861" t="s">
        <v>29547</v>
      </c>
      <c r="D14861" t="s">
        <v>27069</v>
      </c>
      <c r="E14861" t="s">
        <v>29548</v>
      </c>
      <c r="F14861" t="s">
        <v>99</v>
      </c>
    </row>
    <row r="14862" spans="1:6" ht="15.5" x14ac:dyDescent="0.35">
      <c r="A14862" t="s">
        <v>29901</v>
      </c>
      <c r="B14862" t="s">
        <v>29902</v>
      </c>
      <c r="C14862" t="s">
        <v>29547</v>
      </c>
      <c r="D14862" t="s">
        <v>27069</v>
      </c>
      <c r="E14862" t="s">
        <v>29548</v>
      </c>
      <c r="F14862" t="s">
        <v>11</v>
      </c>
    </row>
    <row r="14863" spans="1:6" ht="15.5" x14ac:dyDescent="0.35">
      <c r="A14863" t="s">
        <v>29903</v>
      </c>
      <c r="B14863" t="s">
        <v>29904</v>
      </c>
      <c r="C14863" t="s">
        <v>29547</v>
      </c>
      <c r="D14863" t="s">
        <v>27069</v>
      </c>
      <c r="E14863" t="s">
        <v>29548</v>
      </c>
      <c r="F14863" t="s">
        <v>11</v>
      </c>
    </row>
    <row r="14864" spans="1:6" ht="15.5" x14ac:dyDescent="0.35">
      <c r="A14864" t="s">
        <v>29905</v>
      </c>
      <c r="B14864" t="s">
        <v>29906</v>
      </c>
      <c r="C14864" t="s">
        <v>29547</v>
      </c>
      <c r="D14864" t="s">
        <v>27069</v>
      </c>
      <c r="E14864" t="s">
        <v>29548</v>
      </c>
      <c r="F14864" t="s">
        <v>11</v>
      </c>
    </row>
    <row r="14865" spans="1:6" ht="15.5" x14ac:dyDescent="0.35">
      <c r="A14865" t="s">
        <v>29907</v>
      </c>
      <c r="B14865" t="s">
        <v>29908</v>
      </c>
      <c r="C14865" t="s">
        <v>29909</v>
      </c>
      <c r="D14865" t="s">
        <v>27069</v>
      </c>
      <c r="E14865" t="s">
        <v>29910</v>
      </c>
      <c r="F14865" t="s">
        <v>11</v>
      </c>
    </row>
    <row r="14866" spans="1:6" ht="15.5" x14ac:dyDescent="0.35">
      <c r="A14866" t="s">
        <v>29911</v>
      </c>
      <c r="B14866" t="s">
        <v>29912</v>
      </c>
      <c r="C14866" t="s">
        <v>29909</v>
      </c>
      <c r="D14866" t="s">
        <v>27069</v>
      </c>
      <c r="E14866" t="s">
        <v>29910</v>
      </c>
      <c r="F14866" t="s">
        <v>11</v>
      </c>
    </row>
    <row r="14867" spans="1:6" ht="15.5" x14ac:dyDescent="0.35">
      <c r="A14867" t="s">
        <v>29913</v>
      </c>
      <c r="B14867" t="s">
        <v>29914</v>
      </c>
      <c r="C14867" t="s">
        <v>29909</v>
      </c>
      <c r="D14867" t="s">
        <v>27069</v>
      </c>
      <c r="E14867" t="s">
        <v>29910</v>
      </c>
      <c r="F14867" t="s">
        <v>102</v>
      </c>
    </row>
    <row r="14868" spans="1:6" ht="15.5" x14ac:dyDescent="0.35">
      <c r="A14868" t="s">
        <v>29915</v>
      </c>
      <c r="B14868" t="s">
        <v>29916</v>
      </c>
      <c r="C14868" t="s">
        <v>29909</v>
      </c>
      <c r="D14868" t="s">
        <v>27069</v>
      </c>
      <c r="E14868" t="s">
        <v>29910</v>
      </c>
      <c r="F14868" t="s">
        <v>18</v>
      </c>
    </row>
    <row r="14869" spans="1:6" ht="15.5" x14ac:dyDescent="0.35">
      <c r="A14869" t="s">
        <v>29917</v>
      </c>
      <c r="B14869" t="s">
        <v>29918</v>
      </c>
      <c r="C14869" t="s">
        <v>29909</v>
      </c>
      <c r="D14869" t="s">
        <v>27069</v>
      </c>
      <c r="E14869" t="s">
        <v>29910</v>
      </c>
      <c r="F14869" t="s">
        <v>11</v>
      </c>
    </row>
    <row r="14870" spans="1:6" ht="15.5" x14ac:dyDescent="0.35">
      <c r="A14870" t="s">
        <v>29919</v>
      </c>
      <c r="B14870" t="s">
        <v>29920</v>
      </c>
      <c r="C14870" t="s">
        <v>29909</v>
      </c>
      <c r="D14870" t="s">
        <v>27069</v>
      </c>
      <c r="E14870" t="s">
        <v>29910</v>
      </c>
      <c r="F14870" t="s">
        <v>18</v>
      </c>
    </row>
    <row r="14871" spans="1:6" ht="15.5" x14ac:dyDescent="0.35">
      <c r="A14871" t="s">
        <v>29921</v>
      </c>
      <c r="B14871" t="s">
        <v>29922</v>
      </c>
      <c r="C14871" t="s">
        <v>29909</v>
      </c>
      <c r="D14871" t="s">
        <v>27069</v>
      </c>
      <c r="E14871" t="s">
        <v>29910</v>
      </c>
      <c r="F14871" t="s">
        <v>11</v>
      </c>
    </row>
    <row r="14872" spans="1:6" ht="15.5" x14ac:dyDescent="0.35">
      <c r="A14872" t="s">
        <v>29923</v>
      </c>
      <c r="B14872" t="s">
        <v>29924</v>
      </c>
      <c r="C14872" t="s">
        <v>29909</v>
      </c>
      <c r="D14872" t="s">
        <v>27069</v>
      </c>
      <c r="E14872" t="s">
        <v>29910</v>
      </c>
      <c r="F14872" t="s">
        <v>11</v>
      </c>
    </row>
    <row r="14873" spans="1:6" ht="15.5" x14ac:dyDescent="0.35">
      <c r="A14873" t="s">
        <v>29925</v>
      </c>
      <c r="B14873" t="s">
        <v>29926</v>
      </c>
      <c r="C14873" t="s">
        <v>29909</v>
      </c>
      <c r="D14873" t="s">
        <v>27069</v>
      </c>
      <c r="E14873" t="s">
        <v>29910</v>
      </c>
      <c r="F14873" t="s">
        <v>18</v>
      </c>
    </row>
    <row r="14874" spans="1:6" ht="15.5" x14ac:dyDescent="0.35">
      <c r="A14874" t="s">
        <v>29927</v>
      </c>
      <c r="B14874" t="s">
        <v>29928</v>
      </c>
      <c r="C14874" t="s">
        <v>29909</v>
      </c>
      <c r="D14874" t="s">
        <v>27069</v>
      </c>
      <c r="E14874" t="s">
        <v>29910</v>
      </c>
      <c r="F14874" t="s">
        <v>18</v>
      </c>
    </row>
    <row r="14875" spans="1:6" ht="15.5" x14ac:dyDescent="0.35">
      <c r="A14875" t="s">
        <v>29929</v>
      </c>
      <c r="B14875" t="s">
        <v>29930</v>
      </c>
      <c r="C14875" t="s">
        <v>29909</v>
      </c>
      <c r="D14875" t="s">
        <v>27069</v>
      </c>
      <c r="E14875" t="s">
        <v>29910</v>
      </c>
      <c r="F14875" t="s">
        <v>11</v>
      </c>
    </row>
    <row r="14876" spans="1:6" ht="15.5" x14ac:dyDescent="0.35">
      <c r="A14876" t="s">
        <v>29931</v>
      </c>
      <c r="B14876" t="s">
        <v>29932</v>
      </c>
      <c r="C14876" t="s">
        <v>29909</v>
      </c>
      <c r="D14876" t="s">
        <v>27069</v>
      </c>
      <c r="E14876" t="s">
        <v>29910</v>
      </c>
      <c r="F14876" t="s">
        <v>18</v>
      </c>
    </row>
    <row r="14877" spans="1:6" ht="15.5" x14ac:dyDescent="0.35">
      <c r="A14877" t="s">
        <v>29933</v>
      </c>
      <c r="B14877" t="s">
        <v>29934</v>
      </c>
      <c r="C14877" t="s">
        <v>29909</v>
      </c>
      <c r="D14877" t="s">
        <v>27069</v>
      </c>
      <c r="E14877" t="s">
        <v>29910</v>
      </c>
      <c r="F14877" t="s">
        <v>11</v>
      </c>
    </row>
    <row r="14878" spans="1:6" ht="15.5" x14ac:dyDescent="0.35">
      <c r="A14878" t="s">
        <v>29935</v>
      </c>
      <c r="B14878" t="s">
        <v>29936</v>
      </c>
      <c r="C14878" t="s">
        <v>29909</v>
      </c>
      <c r="D14878" t="s">
        <v>27069</v>
      </c>
      <c r="E14878" t="s">
        <v>29910</v>
      </c>
      <c r="F14878" t="s">
        <v>11</v>
      </c>
    </row>
    <row r="14879" spans="1:6" ht="15.5" x14ac:dyDescent="0.35">
      <c r="A14879" t="s">
        <v>29937</v>
      </c>
      <c r="B14879" t="s">
        <v>29938</v>
      </c>
      <c r="C14879" t="s">
        <v>29909</v>
      </c>
      <c r="D14879" t="s">
        <v>27069</v>
      </c>
      <c r="E14879" t="s">
        <v>29910</v>
      </c>
      <c r="F14879" t="s">
        <v>11</v>
      </c>
    </row>
    <row r="14880" spans="1:6" ht="15.5" x14ac:dyDescent="0.35">
      <c r="A14880" t="s">
        <v>29939</v>
      </c>
      <c r="B14880" t="s">
        <v>29940</v>
      </c>
      <c r="C14880" t="s">
        <v>29909</v>
      </c>
      <c r="D14880" t="s">
        <v>27069</v>
      </c>
      <c r="E14880" t="s">
        <v>29910</v>
      </c>
      <c r="F14880" t="s">
        <v>11</v>
      </c>
    </row>
    <row r="14881" spans="1:6" ht="15.5" x14ac:dyDescent="0.35">
      <c r="A14881" t="s">
        <v>29941</v>
      </c>
      <c r="B14881" t="s">
        <v>29942</v>
      </c>
      <c r="C14881" t="s">
        <v>29909</v>
      </c>
      <c r="D14881" t="s">
        <v>27069</v>
      </c>
      <c r="E14881" t="s">
        <v>29910</v>
      </c>
      <c r="F14881" t="s">
        <v>11</v>
      </c>
    </row>
    <row r="14882" spans="1:6" ht="15.5" x14ac:dyDescent="0.35">
      <c r="A14882" t="s">
        <v>29943</v>
      </c>
      <c r="B14882" t="s">
        <v>29944</v>
      </c>
      <c r="C14882" t="s">
        <v>29909</v>
      </c>
      <c r="D14882" t="s">
        <v>27069</v>
      </c>
      <c r="E14882" t="s">
        <v>29910</v>
      </c>
      <c r="F14882" t="s">
        <v>18</v>
      </c>
    </row>
    <row r="14883" spans="1:6" ht="15.5" x14ac:dyDescent="0.35">
      <c r="A14883" t="s">
        <v>29945</v>
      </c>
      <c r="B14883" t="s">
        <v>29946</v>
      </c>
      <c r="C14883" t="s">
        <v>29909</v>
      </c>
      <c r="D14883" t="s">
        <v>27069</v>
      </c>
      <c r="E14883" t="s">
        <v>29910</v>
      </c>
      <c r="F14883" t="s">
        <v>11</v>
      </c>
    </row>
    <row r="14884" spans="1:6" ht="15.5" x14ac:dyDescent="0.35">
      <c r="A14884" t="s">
        <v>29947</v>
      </c>
      <c r="B14884" t="s">
        <v>29948</v>
      </c>
      <c r="C14884" t="s">
        <v>29909</v>
      </c>
      <c r="D14884" t="s">
        <v>27069</v>
      </c>
      <c r="E14884" t="s">
        <v>29910</v>
      </c>
      <c r="F14884" t="s">
        <v>11</v>
      </c>
    </row>
    <row r="14885" spans="1:6" ht="15.5" x14ac:dyDescent="0.35">
      <c r="A14885" t="s">
        <v>29949</v>
      </c>
      <c r="B14885" t="s">
        <v>29950</v>
      </c>
      <c r="C14885" t="s">
        <v>29909</v>
      </c>
      <c r="D14885" t="s">
        <v>27069</v>
      </c>
      <c r="E14885" t="s">
        <v>29910</v>
      </c>
      <c r="F14885" t="s">
        <v>11</v>
      </c>
    </row>
    <row r="14886" spans="1:6" ht="15.5" x14ac:dyDescent="0.35">
      <c r="A14886" t="s">
        <v>29951</v>
      </c>
      <c r="B14886" t="s">
        <v>29952</v>
      </c>
      <c r="C14886" t="s">
        <v>29909</v>
      </c>
      <c r="D14886" t="s">
        <v>27069</v>
      </c>
      <c r="E14886" t="s">
        <v>29910</v>
      </c>
      <c r="F14886" t="s">
        <v>11</v>
      </c>
    </row>
    <row r="14887" spans="1:6" ht="15.5" x14ac:dyDescent="0.35">
      <c r="A14887" t="s">
        <v>29953</v>
      </c>
      <c r="B14887" t="s">
        <v>29954</v>
      </c>
      <c r="C14887" t="s">
        <v>29909</v>
      </c>
      <c r="D14887" t="s">
        <v>27069</v>
      </c>
      <c r="E14887" t="s">
        <v>29910</v>
      </c>
      <c r="F14887" t="s">
        <v>11</v>
      </c>
    </row>
    <row r="14888" spans="1:6" ht="15.5" x14ac:dyDescent="0.35">
      <c r="A14888" t="s">
        <v>29955</v>
      </c>
      <c r="B14888" t="s">
        <v>29956</v>
      </c>
      <c r="C14888" t="s">
        <v>29909</v>
      </c>
      <c r="D14888" t="s">
        <v>27069</v>
      </c>
      <c r="E14888" t="s">
        <v>29910</v>
      </c>
      <c r="F14888" t="s">
        <v>11</v>
      </c>
    </row>
    <row r="14889" spans="1:6" ht="15.5" x14ac:dyDescent="0.35">
      <c r="A14889" t="s">
        <v>29957</v>
      </c>
      <c r="B14889" t="s">
        <v>29958</v>
      </c>
      <c r="C14889" t="s">
        <v>29909</v>
      </c>
      <c r="D14889" t="s">
        <v>27069</v>
      </c>
      <c r="E14889" t="s">
        <v>29910</v>
      </c>
      <c r="F14889" t="s">
        <v>18</v>
      </c>
    </row>
    <row r="14890" spans="1:6" ht="15.5" x14ac:dyDescent="0.35">
      <c r="A14890" t="s">
        <v>29959</v>
      </c>
      <c r="B14890" t="s">
        <v>29960</v>
      </c>
      <c r="C14890" t="s">
        <v>29909</v>
      </c>
      <c r="D14890" t="s">
        <v>27069</v>
      </c>
      <c r="E14890" t="s">
        <v>29910</v>
      </c>
      <c r="F14890" t="s">
        <v>18</v>
      </c>
    </row>
    <row r="14891" spans="1:6" ht="15.5" x14ac:dyDescent="0.35">
      <c r="A14891" t="s">
        <v>29961</v>
      </c>
      <c r="B14891" t="s">
        <v>29962</v>
      </c>
      <c r="C14891" t="s">
        <v>29909</v>
      </c>
      <c r="D14891" t="s">
        <v>27069</v>
      </c>
      <c r="E14891" t="s">
        <v>29910</v>
      </c>
      <c r="F14891" t="s">
        <v>11</v>
      </c>
    </row>
    <row r="14892" spans="1:6" ht="15.5" x14ac:dyDescent="0.35">
      <c r="A14892" t="s">
        <v>29963</v>
      </c>
      <c r="B14892" t="s">
        <v>29964</v>
      </c>
      <c r="C14892" t="s">
        <v>29909</v>
      </c>
      <c r="D14892" t="s">
        <v>27069</v>
      </c>
      <c r="E14892" t="s">
        <v>29910</v>
      </c>
      <c r="F14892" t="s">
        <v>11</v>
      </c>
    </row>
    <row r="14893" spans="1:6" ht="15.5" x14ac:dyDescent="0.35">
      <c r="A14893" t="s">
        <v>29965</v>
      </c>
      <c r="B14893" t="s">
        <v>29966</v>
      </c>
      <c r="C14893" t="s">
        <v>29909</v>
      </c>
      <c r="D14893" t="s">
        <v>27069</v>
      </c>
      <c r="E14893" t="s">
        <v>29910</v>
      </c>
      <c r="F14893" t="s">
        <v>11</v>
      </c>
    </row>
    <row r="14894" spans="1:6" ht="15.5" x14ac:dyDescent="0.35">
      <c r="A14894" t="s">
        <v>29967</v>
      </c>
      <c r="B14894" t="s">
        <v>29968</v>
      </c>
      <c r="C14894" t="s">
        <v>29909</v>
      </c>
      <c r="D14894" t="s">
        <v>27069</v>
      </c>
      <c r="E14894" t="s">
        <v>29910</v>
      </c>
      <c r="F14894" t="s">
        <v>11</v>
      </c>
    </row>
    <row r="14895" spans="1:6" ht="15.5" x14ac:dyDescent="0.35">
      <c r="A14895" t="s">
        <v>29969</v>
      </c>
      <c r="B14895" t="s">
        <v>29970</v>
      </c>
      <c r="C14895" t="s">
        <v>29909</v>
      </c>
      <c r="D14895" t="s">
        <v>27069</v>
      </c>
      <c r="E14895" t="s">
        <v>29910</v>
      </c>
      <c r="F14895" t="s">
        <v>11</v>
      </c>
    </row>
    <row r="14896" spans="1:6" ht="15.5" x14ac:dyDescent="0.35">
      <c r="A14896" t="s">
        <v>29971</v>
      </c>
      <c r="B14896" t="s">
        <v>29972</v>
      </c>
      <c r="C14896" t="s">
        <v>29909</v>
      </c>
      <c r="D14896" t="s">
        <v>27069</v>
      </c>
      <c r="E14896" t="s">
        <v>29910</v>
      </c>
      <c r="F14896" t="s">
        <v>11</v>
      </c>
    </row>
    <row r="14897" spans="1:6" ht="15.5" x14ac:dyDescent="0.35">
      <c r="A14897" t="s">
        <v>29973</v>
      </c>
      <c r="B14897" t="s">
        <v>29974</v>
      </c>
      <c r="C14897" t="s">
        <v>29909</v>
      </c>
      <c r="D14897" t="s">
        <v>27069</v>
      </c>
      <c r="E14897" t="s">
        <v>29910</v>
      </c>
      <c r="F14897" t="s">
        <v>18</v>
      </c>
    </row>
    <row r="14898" spans="1:6" ht="15.5" x14ac:dyDescent="0.35">
      <c r="A14898" t="s">
        <v>29975</v>
      </c>
      <c r="B14898" t="s">
        <v>29976</v>
      </c>
      <c r="C14898" t="s">
        <v>29909</v>
      </c>
      <c r="D14898" t="s">
        <v>27069</v>
      </c>
      <c r="E14898" t="s">
        <v>29910</v>
      </c>
      <c r="F14898" t="s">
        <v>11</v>
      </c>
    </row>
    <row r="14899" spans="1:6" ht="15.5" x14ac:dyDescent="0.35">
      <c r="A14899" t="s">
        <v>29977</v>
      </c>
      <c r="B14899" t="s">
        <v>29978</v>
      </c>
      <c r="C14899" t="s">
        <v>29909</v>
      </c>
      <c r="D14899" t="s">
        <v>27069</v>
      </c>
      <c r="E14899" t="s">
        <v>29910</v>
      </c>
      <c r="F14899" t="s">
        <v>11</v>
      </c>
    </row>
    <row r="14900" spans="1:6" ht="15.5" x14ac:dyDescent="0.35">
      <c r="A14900" t="s">
        <v>29979</v>
      </c>
      <c r="B14900" t="s">
        <v>29980</v>
      </c>
      <c r="C14900" t="s">
        <v>29909</v>
      </c>
      <c r="D14900" t="s">
        <v>27069</v>
      </c>
      <c r="E14900" t="s">
        <v>29910</v>
      </c>
      <c r="F14900" t="s">
        <v>11</v>
      </c>
    </row>
    <row r="14901" spans="1:6" ht="15.5" x14ac:dyDescent="0.35">
      <c r="A14901" t="s">
        <v>29981</v>
      </c>
      <c r="B14901" t="s">
        <v>29982</v>
      </c>
      <c r="C14901" t="s">
        <v>29909</v>
      </c>
      <c r="D14901" t="s">
        <v>27069</v>
      </c>
      <c r="E14901" t="s">
        <v>29910</v>
      </c>
      <c r="F14901" t="s">
        <v>115</v>
      </c>
    </row>
    <row r="14902" spans="1:6" ht="15.5" x14ac:dyDescent="0.35">
      <c r="A14902" t="s">
        <v>29983</v>
      </c>
      <c r="B14902" t="s">
        <v>29984</v>
      </c>
      <c r="C14902" t="s">
        <v>29909</v>
      </c>
      <c r="D14902" t="s">
        <v>27069</v>
      </c>
      <c r="E14902" t="s">
        <v>29910</v>
      </c>
      <c r="F14902" t="s">
        <v>11</v>
      </c>
    </row>
    <row r="14903" spans="1:6" ht="15.5" x14ac:dyDescent="0.35">
      <c r="A14903" t="s">
        <v>29985</v>
      </c>
      <c r="B14903" t="s">
        <v>29986</v>
      </c>
      <c r="C14903" t="s">
        <v>29909</v>
      </c>
      <c r="D14903" t="s">
        <v>27069</v>
      </c>
      <c r="E14903" t="s">
        <v>29910</v>
      </c>
      <c r="F14903" t="s">
        <v>18</v>
      </c>
    </row>
    <row r="14904" spans="1:6" ht="15.5" x14ac:dyDescent="0.35">
      <c r="A14904" t="s">
        <v>29987</v>
      </c>
      <c r="B14904" t="s">
        <v>29988</v>
      </c>
      <c r="C14904" t="s">
        <v>29909</v>
      </c>
      <c r="D14904" t="s">
        <v>27069</v>
      </c>
      <c r="E14904" t="s">
        <v>29910</v>
      </c>
      <c r="F14904" t="s">
        <v>11</v>
      </c>
    </row>
    <row r="14905" spans="1:6" ht="15.5" x14ac:dyDescent="0.35">
      <c r="A14905" t="s">
        <v>29989</v>
      </c>
      <c r="B14905" t="s">
        <v>29990</v>
      </c>
      <c r="C14905" t="s">
        <v>29909</v>
      </c>
      <c r="D14905" t="s">
        <v>27069</v>
      </c>
      <c r="E14905" t="s">
        <v>29910</v>
      </c>
      <c r="F14905" t="s">
        <v>11</v>
      </c>
    </row>
    <row r="14906" spans="1:6" ht="15.5" x14ac:dyDescent="0.35">
      <c r="A14906" t="s">
        <v>29991</v>
      </c>
      <c r="B14906" t="s">
        <v>29992</v>
      </c>
      <c r="C14906" t="s">
        <v>29909</v>
      </c>
      <c r="D14906" t="s">
        <v>27069</v>
      </c>
      <c r="E14906" t="s">
        <v>29910</v>
      </c>
      <c r="F14906" t="s">
        <v>11</v>
      </c>
    </row>
    <row r="14907" spans="1:6" ht="15.5" x14ac:dyDescent="0.35">
      <c r="A14907" t="s">
        <v>29993</v>
      </c>
      <c r="B14907" t="s">
        <v>29994</v>
      </c>
      <c r="C14907" t="s">
        <v>29909</v>
      </c>
      <c r="D14907" t="s">
        <v>27069</v>
      </c>
      <c r="E14907" t="s">
        <v>29910</v>
      </c>
      <c r="F14907" t="s">
        <v>11</v>
      </c>
    </row>
    <row r="14908" spans="1:6" ht="15.5" x14ac:dyDescent="0.35">
      <c r="A14908" t="s">
        <v>29995</v>
      </c>
      <c r="B14908" t="s">
        <v>29996</v>
      </c>
      <c r="C14908" t="s">
        <v>29909</v>
      </c>
      <c r="D14908" t="s">
        <v>27069</v>
      </c>
      <c r="E14908" t="s">
        <v>29910</v>
      </c>
      <c r="F14908" t="s">
        <v>11</v>
      </c>
    </row>
    <row r="14909" spans="1:6" ht="15.5" x14ac:dyDescent="0.35">
      <c r="A14909" t="s">
        <v>29997</v>
      </c>
      <c r="B14909" t="s">
        <v>29998</v>
      </c>
      <c r="C14909" t="s">
        <v>29909</v>
      </c>
      <c r="D14909" t="s">
        <v>27069</v>
      </c>
      <c r="E14909" t="s">
        <v>29910</v>
      </c>
      <c r="F14909" t="s">
        <v>99</v>
      </c>
    </row>
    <row r="14910" spans="1:6" ht="15.5" x14ac:dyDescent="0.35">
      <c r="A14910" t="s">
        <v>29999</v>
      </c>
      <c r="B14910" t="s">
        <v>30000</v>
      </c>
      <c r="C14910" t="s">
        <v>29909</v>
      </c>
      <c r="D14910" t="s">
        <v>27069</v>
      </c>
      <c r="E14910" t="s">
        <v>29910</v>
      </c>
      <c r="F14910" t="s">
        <v>11</v>
      </c>
    </row>
    <row r="14911" spans="1:6" ht="15.5" x14ac:dyDescent="0.35">
      <c r="A14911" t="s">
        <v>30001</v>
      </c>
      <c r="B14911" t="s">
        <v>30002</v>
      </c>
      <c r="C14911" t="s">
        <v>29909</v>
      </c>
      <c r="D14911" t="s">
        <v>27069</v>
      </c>
      <c r="E14911" t="s">
        <v>29910</v>
      </c>
      <c r="F14911" t="s">
        <v>18</v>
      </c>
    </row>
    <row r="14912" spans="1:6" ht="15.5" x14ac:dyDescent="0.35">
      <c r="A14912" t="s">
        <v>30003</v>
      </c>
      <c r="B14912" t="s">
        <v>30004</v>
      </c>
      <c r="C14912" t="s">
        <v>29909</v>
      </c>
      <c r="D14912" t="s">
        <v>27069</v>
      </c>
      <c r="E14912" t="s">
        <v>29910</v>
      </c>
      <c r="F14912" t="s">
        <v>11</v>
      </c>
    </row>
    <row r="14913" spans="1:6" ht="15.5" x14ac:dyDescent="0.35">
      <c r="A14913" t="s">
        <v>30005</v>
      </c>
      <c r="B14913" t="s">
        <v>30006</v>
      </c>
      <c r="C14913" t="s">
        <v>29909</v>
      </c>
      <c r="D14913" t="s">
        <v>27069</v>
      </c>
      <c r="E14913" t="s">
        <v>29910</v>
      </c>
      <c r="F14913" t="s">
        <v>18</v>
      </c>
    </row>
    <row r="14914" spans="1:6" ht="15.5" x14ac:dyDescent="0.35">
      <c r="A14914" t="s">
        <v>30007</v>
      </c>
      <c r="B14914" t="s">
        <v>30008</v>
      </c>
      <c r="C14914" t="s">
        <v>29909</v>
      </c>
      <c r="D14914" t="s">
        <v>27069</v>
      </c>
      <c r="E14914" t="s">
        <v>29910</v>
      </c>
      <c r="F14914" t="s">
        <v>99</v>
      </c>
    </row>
    <row r="14915" spans="1:6" ht="15.5" x14ac:dyDescent="0.35">
      <c r="A14915" t="s">
        <v>30009</v>
      </c>
      <c r="B14915" t="s">
        <v>30010</v>
      </c>
      <c r="C14915" t="s">
        <v>29909</v>
      </c>
      <c r="D14915" t="s">
        <v>27069</v>
      </c>
      <c r="E14915" t="s">
        <v>29910</v>
      </c>
      <c r="F14915" t="s">
        <v>99</v>
      </c>
    </row>
    <row r="14916" spans="1:6" ht="15.5" x14ac:dyDescent="0.35">
      <c r="A14916" t="s">
        <v>30011</v>
      </c>
      <c r="B14916" t="s">
        <v>30012</v>
      </c>
      <c r="C14916" t="s">
        <v>29909</v>
      </c>
      <c r="D14916" t="s">
        <v>27069</v>
      </c>
      <c r="E14916" t="s">
        <v>29910</v>
      </c>
      <c r="F14916" t="s">
        <v>18</v>
      </c>
    </row>
    <row r="14917" spans="1:6" ht="15.5" x14ac:dyDescent="0.35">
      <c r="A14917" t="s">
        <v>30013</v>
      </c>
      <c r="B14917" t="s">
        <v>30014</v>
      </c>
      <c r="C14917" t="s">
        <v>29909</v>
      </c>
      <c r="D14917" t="s">
        <v>27069</v>
      </c>
      <c r="E14917" t="s">
        <v>29910</v>
      </c>
      <c r="F14917" t="s">
        <v>11</v>
      </c>
    </row>
    <row r="14918" spans="1:6" ht="15.5" x14ac:dyDescent="0.35">
      <c r="A14918" t="s">
        <v>30015</v>
      </c>
      <c r="B14918" t="s">
        <v>30016</v>
      </c>
      <c r="C14918" t="s">
        <v>29909</v>
      </c>
      <c r="D14918" t="s">
        <v>27069</v>
      </c>
      <c r="E14918" t="s">
        <v>29910</v>
      </c>
      <c r="F14918" t="s">
        <v>18</v>
      </c>
    </row>
    <row r="14919" spans="1:6" ht="15.5" x14ac:dyDescent="0.35">
      <c r="A14919" t="s">
        <v>30017</v>
      </c>
      <c r="B14919" t="s">
        <v>30018</v>
      </c>
      <c r="C14919" t="s">
        <v>29909</v>
      </c>
      <c r="D14919" t="s">
        <v>27069</v>
      </c>
      <c r="E14919" t="s">
        <v>29910</v>
      </c>
      <c r="F14919" t="s">
        <v>99</v>
      </c>
    </row>
    <row r="14920" spans="1:6" ht="15.5" x14ac:dyDescent="0.35">
      <c r="A14920" t="s">
        <v>30019</v>
      </c>
      <c r="B14920" t="s">
        <v>30020</v>
      </c>
      <c r="C14920" t="s">
        <v>29909</v>
      </c>
      <c r="D14920" t="s">
        <v>27069</v>
      </c>
      <c r="E14920" t="s">
        <v>29910</v>
      </c>
      <c r="F14920" t="s">
        <v>18</v>
      </c>
    </row>
    <row r="14921" spans="1:6" ht="15.5" x14ac:dyDescent="0.35">
      <c r="A14921" t="s">
        <v>30021</v>
      </c>
      <c r="B14921" t="s">
        <v>30022</v>
      </c>
      <c r="C14921" t="s">
        <v>29909</v>
      </c>
      <c r="D14921" t="s">
        <v>27069</v>
      </c>
      <c r="E14921" t="s">
        <v>29910</v>
      </c>
      <c r="F14921" t="s">
        <v>11</v>
      </c>
    </row>
    <row r="14922" spans="1:6" ht="15.5" x14ac:dyDescent="0.35">
      <c r="A14922" t="s">
        <v>30023</v>
      </c>
      <c r="B14922" t="s">
        <v>30024</v>
      </c>
      <c r="C14922" t="s">
        <v>29909</v>
      </c>
      <c r="D14922" t="s">
        <v>27069</v>
      </c>
      <c r="E14922" t="s">
        <v>29910</v>
      </c>
      <c r="F14922" t="s">
        <v>11</v>
      </c>
    </row>
    <row r="14923" spans="1:6" ht="15.5" x14ac:dyDescent="0.35">
      <c r="A14923" t="s">
        <v>30025</v>
      </c>
      <c r="B14923" t="s">
        <v>30026</v>
      </c>
      <c r="C14923" t="s">
        <v>29909</v>
      </c>
      <c r="D14923" t="s">
        <v>27069</v>
      </c>
      <c r="E14923" t="s">
        <v>29910</v>
      </c>
      <c r="F14923" t="s">
        <v>11</v>
      </c>
    </row>
    <row r="14924" spans="1:6" ht="15.5" x14ac:dyDescent="0.35">
      <c r="A14924" t="s">
        <v>30027</v>
      </c>
      <c r="B14924" t="s">
        <v>30028</v>
      </c>
      <c r="C14924" t="s">
        <v>29909</v>
      </c>
      <c r="D14924" t="s">
        <v>27069</v>
      </c>
      <c r="E14924" t="s">
        <v>29910</v>
      </c>
      <c r="F14924" t="s">
        <v>11</v>
      </c>
    </row>
    <row r="14925" spans="1:6" ht="15.5" x14ac:dyDescent="0.35">
      <c r="A14925" t="s">
        <v>30029</v>
      </c>
      <c r="B14925" t="s">
        <v>30030</v>
      </c>
      <c r="C14925" t="s">
        <v>29909</v>
      </c>
      <c r="D14925" t="s">
        <v>27069</v>
      </c>
      <c r="E14925" t="s">
        <v>29910</v>
      </c>
      <c r="F14925" t="s">
        <v>11</v>
      </c>
    </row>
    <row r="14926" spans="1:6" ht="15.5" x14ac:dyDescent="0.35">
      <c r="A14926" t="s">
        <v>30031</v>
      </c>
      <c r="B14926" t="s">
        <v>30032</v>
      </c>
      <c r="C14926" t="s">
        <v>29909</v>
      </c>
      <c r="D14926" t="s">
        <v>27069</v>
      </c>
      <c r="E14926" t="s">
        <v>29910</v>
      </c>
      <c r="F14926" t="s">
        <v>11</v>
      </c>
    </row>
    <row r="14927" spans="1:6" ht="15.5" x14ac:dyDescent="0.35">
      <c r="A14927" t="s">
        <v>30033</v>
      </c>
      <c r="B14927" t="s">
        <v>30034</v>
      </c>
      <c r="C14927" t="s">
        <v>29909</v>
      </c>
      <c r="D14927" t="s">
        <v>27069</v>
      </c>
      <c r="E14927" t="s">
        <v>29910</v>
      </c>
      <c r="F14927" t="s">
        <v>18</v>
      </c>
    </row>
    <row r="14928" spans="1:6" ht="15.5" x14ac:dyDescent="0.35">
      <c r="A14928" t="s">
        <v>30035</v>
      </c>
      <c r="B14928" t="s">
        <v>30036</v>
      </c>
      <c r="C14928" t="s">
        <v>29909</v>
      </c>
      <c r="D14928" t="s">
        <v>27069</v>
      </c>
      <c r="E14928" t="s">
        <v>29910</v>
      </c>
      <c r="F14928" t="s">
        <v>11</v>
      </c>
    </row>
    <row r="14929" spans="1:6" ht="15.5" x14ac:dyDescent="0.35">
      <c r="A14929" t="s">
        <v>30037</v>
      </c>
      <c r="B14929" t="s">
        <v>30038</v>
      </c>
      <c r="C14929" t="s">
        <v>29909</v>
      </c>
      <c r="D14929" t="s">
        <v>27069</v>
      </c>
      <c r="E14929" t="s">
        <v>29910</v>
      </c>
      <c r="F14929" t="s">
        <v>11</v>
      </c>
    </row>
    <row r="14930" spans="1:6" ht="15.5" x14ac:dyDescent="0.35">
      <c r="A14930" t="s">
        <v>30039</v>
      </c>
      <c r="B14930" t="s">
        <v>30040</v>
      </c>
      <c r="C14930" t="s">
        <v>29909</v>
      </c>
      <c r="D14930" t="s">
        <v>27069</v>
      </c>
      <c r="E14930" t="s">
        <v>29910</v>
      </c>
      <c r="F14930" t="s">
        <v>11</v>
      </c>
    </row>
    <row r="14931" spans="1:6" ht="15.5" x14ac:dyDescent="0.35">
      <c r="A14931" t="s">
        <v>30041</v>
      </c>
      <c r="B14931" t="s">
        <v>30042</v>
      </c>
      <c r="C14931" t="s">
        <v>29909</v>
      </c>
      <c r="D14931" t="s">
        <v>27069</v>
      </c>
      <c r="E14931" t="s">
        <v>29910</v>
      </c>
      <c r="F14931" t="s">
        <v>11</v>
      </c>
    </row>
    <row r="14932" spans="1:6" ht="15.5" x14ac:dyDescent="0.35">
      <c r="A14932" t="s">
        <v>30043</v>
      </c>
      <c r="B14932" t="s">
        <v>30044</v>
      </c>
      <c r="C14932" t="s">
        <v>29909</v>
      </c>
      <c r="D14932" t="s">
        <v>27069</v>
      </c>
      <c r="E14932" t="s">
        <v>29910</v>
      </c>
      <c r="F14932" t="s">
        <v>11</v>
      </c>
    </row>
    <row r="14933" spans="1:6" ht="15.5" x14ac:dyDescent="0.35">
      <c r="A14933" t="s">
        <v>30045</v>
      </c>
      <c r="B14933" t="s">
        <v>30046</v>
      </c>
      <c r="C14933" t="s">
        <v>29909</v>
      </c>
      <c r="D14933" t="s">
        <v>27069</v>
      </c>
      <c r="E14933" t="s">
        <v>29910</v>
      </c>
      <c r="F14933" t="s">
        <v>11</v>
      </c>
    </row>
    <row r="14934" spans="1:6" ht="15.5" x14ac:dyDescent="0.35">
      <c r="A14934" t="s">
        <v>30047</v>
      </c>
      <c r="B14934" t="s">
        <v>30048</v>
      </c>
      <c r="C14934" t="s">
        <v>29909</v>
      </c>
      <c r="D14934" t="s">
        <v>27069</v>
      </c>
      <c r="E14934" t="s">
        <v>29910</v>
      </c>
      <c r="F14934" t="s">
        <v>18</v>
      </c>
    </row>
    <row r="14935" spans="1:6" ht="15.5" x14ac:dyDescent="0.35">
      <c r="A14935" t="s">
        <v>30049</v>
      </c>
      <c r="B14935" t="s">
        <v>30050</v>
      </c>
      <c r="C14935" t="s">
        <v>29909</v>
      </c>
      <c r="D14935" t="s">
        <v>27069</v>
      </c>
      <c r="E14935" t="s">
        <v>29910</v>
      </c>
      <c r="F14935" t="s">
        <v>115</v>
      </c>
    </row>
    <row r="14936" spans="1:6" ht="15.5" x14ac:dyDescent="0.35">
      <c r="A14936" t="s">
        <v>30051</v>
      </c>
      <c r="B14936" t="s">
        <v>30052</v>
      </c>
      <c r="C14936" t="s">
        <v>29909</v>
      </c>
      <c r="D14936" t="s">
        <v>27069</v>
      </c>
      <c r="E14936" t="s">
        <v>29910</v>
      </c>
      <c r="F14936" t="s">
        <v>11</v>
      </c>
    </row>
    <row r="14937" spans="1:6" ht="15.5" x14ac:dyDescent="0.35">
      <c r="A14937" t="s">
        <v>30053</v>
      </c>
      <c r="B14937" t="s">
        <v>30054</v>
      </c>
      <c r="C14937" t="s">
        <v>29909</v>
      </c>
      <c r="D14937" t="s">
        <v>27069</v>
      </c>
      <c r="E14937" t="s">
        <v>29910</v>
      </c>
      <c r="F14937" t="s">
        <v>18</v>
      </c>
    </row>
    <row r="14938" spans="1:6" ht="15.5" x14ac:dyDescent="0.35">
      <c r="A14938" t="s">
        <v>30055</v>
      </c>
      <c r="B14938" t="s">
        <v>30056</v>
      </c>
      <c r="C14938" t="s">
        <v>29909</v>
      </c>
      <c r="D14938" t="s">
        <v>27069</v>
      </c>
      <c r="E14938" t="s">
        <v>29910</v>
      </c>
      <c r="F14938" t="s">
        <v>11</v>
      </c>
    </row>
    <row r="14939" spans="1:6" ht="15.5" x14ac:dyDescent="0.35">
      <c r="A14939" t="s">
        <v>30057</v>
      </c>
      <c r="B14939" t="s">
        <v>30058</v>
      </c>
      <c r="C14939" t="s">
        <v>29909</v>
      </c>
      <c r="D14939" t="s">
        <v>27069</v>
      </c>
      <c r="E14939" t="s">
        <v>29910</v>
      </c>
      <c r="F14939" t="s">
        <v>18</v>
      </c>
    </row>
    <row r="14940" spans="1:6" ht="15.5" x14ac:dyDescent="0.35">
      <c r="A14940" t="s">
        <v>30059</v>
      </c>
      <c r="B14940" t="s">
        <v>30060</v>
      </c>
      <c r="C14940" t="s">
        <v>29909</v>
      </c>
      <c r="D14940" t="s">
        <v>27069</v>
      </c>
      <c r="E14940" t="s">
        <v>29910</v>
      </c>
      <c r="F14940" t="s">
        <v>11</v>
      </c>
    </row>
    <row r="14941" spans="1:6" ht="15.5" x14ac:dyDescent="0.35">
      <c r="A14941" t="s">
        <v>30061</v>
      </c>
      <c r="B14941" t="s">
        <v>30062</v>
      </c>
      <c r="C14941" t="s">
        <v>29909</v>
      </c>
      <c r="D14941" t="s">
        <v>27069</v>
      </c>
      <c r="E14941" t="s">
        <v>29910</v>
      </c>
      <c r="F14941" t="s">
        <v>18</v>
      </c>
    </row>
    <row r="14942" spans="1:6" ht="15.5" x14ac:dyDescent="0.35">
      <c r="A14942" t="s">
        <v>30063</v>
      </c>
      <c r="B14942" t="s">
        <v>30064</v>
      </c>
      <c r="C14942" t="s">
        <v>29909</v>
      </c>
      <c r="D14942" t="s">
        <v>27069</v>
      </c>
      <c r="E14942" t="s">
        <v>29910</v>
      </c>
      <c r="F14942" t="s">
        <v>18</v>
      </c>
    </row>
    <row r="14943" spans="1:6" ht="15.5" x14ac:dyDescent="0.35">
      <c r="A14943" t="s">
        <v>30065</v>
      </c>
      <c r="B14943" t="s">
        <v>30066</v>
      </c>
      <c r="C14943" t="s">
        <v>29909</v>
      </c>
      <c r="D14943" t="s">
        <v>27069</v>
      </c>
      <c r="E14943" t="s">
        <v>29910</v>
      </c>
      <c r="F14943" t="s">
        <v>115</v>
      </c>
    </row>
    <row r="14944" spans="1:6" ht="15.5" x14ac:dyDescent="0.35">
      <c r="A14944" t="s">
        <v>30067</v>
      </c>
      <c r="B14944" t="s">
        <v>30068</v>
      </c>
      <c r="C14944" t="s">
        <v>29909</v>
      </c>
      <c r="D14944" t="s">
        <v>27069</v>
      </c>
      <c r="E14944" t="s">
        <v>29910</v>
      </c>
      <c r="F14944" t="s">
        <v>18</v>
      </c>
    </row>
    <row r="14945" spans="1:6" ht="15.5" x14ac:dyDescent="0.35">
      <c r="A14945" t="s">
        <v>30069</v>
      </c>
      <c r="B14945" t="s">
        <v>30070</v>
      </c>
      <c r="C14945" t="s">
        <v>29909</v>
      </c>
      <c r="D14945" t="s">
        <v>27069</v>
      </c>
      <c r="E14945" t="s">
        <v>29910</v>
      </c>
      <c r="F14945" t="s">
        <v>11</v>
      </c>
    </row>
    <row r="14946" spans="1:6" ht="15.5" x14ac:dyDescent="0.35">
      <c r="A14946" t="s">
        <v>30071</v>
      </c>
      <c r="B14946" t="s">
        <v>30072</v>
      </c>
      <c r="C14946" t="s">
        <v>29909</v>
      </c>
      <c r="D14946" t="s">
        <v>27069</v>
      </c>
      <c r="E14946" t="s">
        <v>29910</v>
      </c>
      <c r="F14946" t="s">
        <v>11</v>
      </c>
    </row>
    <row r="14947" spans="1:6" ht="15.5" x14ac:dyDescent="0.35">
      <c r="A14947" t="s">
        <v>30073</v>
      </c>
      <c r="B14947" t="s">
        <v>30074</v>
      </c>
      <c r="C14947" t="s">
        <v>29909</v>
      </c>
      <c r="D14947" t="s">
        <v>27069</v>
      </c>
      <c r="E14947" t="s">
        <v>29910</v>
      </c>
      <c r="F14947" t="s">
        <v>18</v>
      </c>
    </row>
    <row r="14948" spans="1:6" ht="15.5" x14ac:dyDescent="0.35">
      <c r="A14948" t="s">
        <v>30075</v>
      </c>
      <c r="B14948" t="s">
        <v>30076</v>
      </c>
      <c r="C14948" t="s">
        <v>29909</v>
      </c>
      <c r="D14948" t="s">
        <v>27069</v>
      </c>
      <c r="E14948" t="s">
        <v>29910</v>
      </c>
      <c r="F14948" t="s">
        <v>18</v>
      </c>
    </row>
    <row r="14949" spans="1:6" ht="15.5" x14ac:dyDescent="0.35">
      <c r="A14949" t="s">
        <v>30077</v>
      </c>
      <c r="B14949" t="s">
        <v>30078</v>
      </c>
      <c r="C14949" t="s">
        <v>29909</v>
      </c>
      <c r="D14949" t="s">
        <v>27069</v>
      </c>
      <c r="E14949" t="s">
        <v>29910</v>
      </c>
      <c r="F14949" t="s">
        <v>11</v>
      </c>
    </row>
    <row r="14950" spans="1:6" ht="15.5" x14ac:dyDescent="0.35">
      <c r="A14950" t="s">
        <v>30079</v>
      </c>
      <c r="B14950" t="s">
        <v>30080</v>
      </c>
      <c r="C14950" t="s">
        <v>29909</v>
      </c>
      <c r="D14950" t="s">
        <v>27069</v>
      </c>
      <c r="E14950" t="s">
        <v>29910</v>
      </c>
      <c r="F14950" t="s">
        <v>11</v>
      </c>
    </row>
    <row r="14951" spans="1:6" ht="15.5" x14ac:dyDescent="0.35">
      <c r="A14951" t="s">
        <v>30081</v>
      </c>
      <c r="B14951" t="s">
        <v>30082</v>
      </c>
      <c r="C14951" t="s">
        <v>29909</v>
      </c>
      <c r="D14951" t="s">
        <v>27069</v>
      </c>
      <c r="E14951" t="s">
        <v>29910</v>
      </c>
      <c r="F14951" t="s">
        <v>11</v>
      </c>
    </row>
    <row r="14952" spans="1:6" ht="15.5" x14ac:dyDescent="0.35">
      <c r="A14952" t="s">
        <v>30083</v>
      </c>
      <c r="B14952" t="s">
        <v>30084</v>
      </c>
      <c r="C14952" t="s">
        <v>29909</v>
      </c>
      <c r="D14952" t="s">
        <v>27069</v>
      </c>
      <c r="E14952" t="s">
        <v>29910</v>
      </c>
      <c r="F14952" t="s">
        <v>11</v>
      </c>
    </row>
    <row r="14953" spans="1:6" ht="15.5" x14ac:dyDescent="0.35">
      <c r="A14953" t="s">
        <v>30085</v>
      </c>
      <c r="B14953" t="s">
        <v>30086</v>
      </c>
      <c r="C14953" t="s">
        <v>29909</v>
      </c>
      <c r="D14953" t="s">
        <v>27069</v>
      </c>
      <c r="E14953" t="s">
        <v>29910</v>
      </c>
      <c r="F14953" t="s">
        <v>11</v>
      </c>
    </row>
    <row r="14954" spans="1:6" ht="15.5" x14ac:dyDescent="0.35">
      <c r="A14954" t="s">
        <v>30087</v>
      </c>
      <c r="B14954" t="s">
        <v>30088</v>
      </c>
      <c r="C14954" t="s">
        <v>29909</v>
      </c>
      <c r="D14954" t="s">
        <v>27069</v>
      </c>
      <c r="E14954" t="s">
        <v>29910</v>
      </c>
      <c r="F14954" t="s">
        <v>11</v>
      </c>
    </row>
    <row r="14955" spans="1:6" ht="15.5" x14ac:dyDescent="0.35">
      <c r="A14955" t="s">
        <v>30089</v>
      </c>
      <c r="B14955" t="s">
        <v>30090</v>
      </c>
      <c r="C14955" t="s">
        <v>29909</v>
      </c>
      <c r="D14955" t="s">
        <v>27069</v>
      </c>
      <c r="E14955" t="s">
        <v>29910</v>
      </c>
      <c r="F14955" t="s">
        <v>11</v>
      </c>
    </row>
    <row r="14956" spans="1:6" ht="15.5" x14ac:dyDescent="0.35">
      <c r="A14956" t="s">
        <v>30091</v>
      </c>
      <c r="B14956" t="s">
        <v>30092</v>
      </c>
      <c r="C14956" t="s">
        <v>29909</v>
      </c>
      <c r="D14956" t="s">
        <v>27069</v>
      </c>
      <c r="E14956" t="s">
        <v>29910</v>
      </c>
      <c r="F14956" t="s">
        <v>11</v>
      </c>
    </row>
    <row r="14957" spans="1:6" ht="15.5" x14ac:dyDescent="0.35">
      <c r="A14957" t="s">
        <v>30093</v>
      </c>
      <c r="B14957" t="s">
        <v>30094</v>
      </c>
      <c r="C14957" t="s">
        <v>29909</v>
      </c>
      <c r="D14957" t="s">
        <v>27069</v>
      </c>
      <c r="E14957" t="s">
        <v>29910</v>
      </c>
      <c r="F14957" t="s">
        <v>11</v>
      </c>
    </row>
    <row r="14958" spans="1:6" ht="15.5" x14ac:dyDescent="0.35">
      <c r="A14958" t="s">
        <v>30095</v>
      </c>
      <c r="B14958" t="s">
        <v>30096</v>
      </c>
      <c r="C14958" t="s">
        <v>29909</v>
      </c>
      <c r="D14958" t="s">
        <v>27069</v>
      </c>
      <c r="E14958" t="s">
        <v>29910</v>
      </c>
      <c r="F14958" t="s">
        <v>18</v>
      </c>
    </row>
    <row r="14959" spans="1:6" ht="15.5" x14ac:dyDescent="0.35">
      <c r="A14959" t="s">
        <v>30097</v>
      </c>
      <c r="B14959" t="s">
        <v>30098</v>
      </c>
      <c r="C14959" t="s">
        <v>29909</v>
      </c>
      <c r="D14959" t="s">
        <v>27069</v>
      </c>
      <c r="E14959" t="s">
        <v>29910</v>
      </c>
      <c r="F14959" t="s">
        <v>11</v>
      </c>
    </row>
    <row r="14960" spans="1:6" ht="15.5" x14ac:dyDescent="0.35">
      <c r="A14960" t="s">
        <v>30099</v>
      </c>
      <c r="B14960" t="s">
        <v>30100</v>
      </c>
      <c r="C14960" t="s">
        <v>29909</v>
      </c>
      <c r="D14960" t="s">
        <v>27069</v>
      </c>
      <c r="E14960" t="s">
        <v>29910</v>
      </c>
      <c r="F14960" t="s">
        <v>11</v>
      </c>
    </row>
    <row r="14961" spans="1:6" ht="15.5" x14ac:dyDescent="0.35">
      <c r="A14961" t="s">
        <v>30101</v>
      </c>
      <c r="B14961" t="s">
        <v>30102</v>
      </c>
      <c r="C14961" t="s">
        <v>29909</v>
      </c>
      <c r="D14961" t="s">
        <v>27069</v>
      </c>
      <c r="E14961" t="s">
        <v>29910</v>
      </c>
      <c r="F14961" t="s">
        <v>11</v>
      </c>
    </row>
    <row r="14962" spans="1:6" ht="15.5" x14ac:dyDescent="0.35">
      <c r="A14962" t="s">
        <v>30103</v>
      </c>
      <c r="B14962" t="s">
        <v>30104</v>
      </c>
      <c r="C14962" t="s">
        <v>29909</v>
      </c>
      <c r="D14962" t="s">
        <v>27069</v>
      </c>
      <c r="E14962" t="s">
        <v>29910</v>
      </c>
      <c r="F14962" t="s">
        <v>18</v>
      </c>
    </row>
    <row r="14963" spans="1:6" ht="15.5" x14ac:dyDescent="0.35">
      <c r="A14963" t="s">
        <v>30105</v>
      </c>
      <c r="B14963" t="s">
        <v>30106</v>
      </c>
      <c r="C14963" t="s">
        <v>29909</v>
      </c>
      <c r="D14963" t="s">
        <v>27069</v>
      </c>
      <c r="E14963" t="s">
        <v>29910</v>
      </c>
      <c r="F14963" t="s">
        <v>18</v>
      </c>
    </row>
    <row r="14964" spans="1:6" ht="15.5" x14ac:dyDescent="0.35">
      <c r="A14964" t="s">
        <v>30107</v>
      </c>
      <c r="B14964" t="s">
        <v>30108</v>
      </c>
      <c r="C14964" t="s">
        <v>29909</v>
      </c>
      <c r="D14964" t="s">
        <v>27069</v>
      </c>
      <c r="E14964" t="s">
        <v>29910</v>
      </c>
      <c r="F14964" t="s">
        <v>11</v>
      </c>
    </row>
    <row r="14965" spans="1:6" ht="15.5" x14ac:dyDescent="0.35">
      <c r="A14965" t="s">
        <v>30109</v>
      </c>
      <c r="B14965" t="s">
        <v>30110</v>
      </c>
      <c r="C14965" t="s">
        <v>29909</v>
      </c>
      <c r="D14965" t="s">
        <v>27069</v>
      </c>
      <c r="E14965" t="s">
        <v>29910</v>
      </c>
      <c r="F14965" t="s">
        <v>11</v>
      </c>
    </row>
    <row r="14966" spans="1:6" ht="15.5" x14ac:dyDescent="0.35">
      <c r="A14966" t="s">
        <v>30111</v>
      </c>
      <c r="B14966" t="s">
        <v>30112</v>
      </c>
      <c r="C14966" t="s">
        <v>29909</v>
      </c>
      <c r="D14966" t="s">
        <v>27069</v>
      </c>
      <c r="E14966" t="s">
        <v>29910</v>
      </c>
      <c r="F14966" t="s">
        <v>18</v>
      </c>
    </row>
    <row r="14967" spans="1:6" ht="15.5" x14ac:dyDescent="0.35">
      <c r="A14967" t="s">
        <v>30113</v>
      </c>
      <c r="B14967" t="s">
        <v>30114</v>
      </c>
      <c r="C14967" t="s">
        <v>29909</v>
      </c>
      <c r="D14967" t="s">
        <v>27069</v>
      </c>
      <c r="E14967" t="s">
        <v>29910</v>
      </c>
      <c r="F14967" t="s">
        <v>11</v>
      </c>
    </row>
    <row r="14968" spans="1:6" ht="15.5" x14ac:dyDescent="0.35">
      <c r="A14968" t="s">
        <v>30115</v>
      </c>
      <c r="B14968" t="s">
        <v>30116</v>
      </c>
      <c r="C14968" t="s">
        <v>29909</v>
      </c>
      <c r="D14968" t="s">
        <v>27069</v>
      </c>
      <c r="E14968" t="s">
        <v>29910</v>
      </c>
      <c r="F14968" t="s">
        <v>11</v>
      </c>
    </row>
    <row r="14969" spans="1:6" ht="15.5" x14ac:dyDescent="0.35">
      <c r="A14969" t="s">
        <v>30117</v>
      </c>
      <c r="B14969" t="s">
        <v>30118</v>
      </c>
      <c r="C14969" t="s">
        <v>29909</v>
      </c>
      <c r="D14969" t="s">
        <v>27069</v>
      </c>
      <c r="E14969" t="s">
        <v>29910</v>
      </c>
      <c r="F14969" t="s">
        <v>18</v>
      </c>
    </row>
    <row r="14970" spans="1:6" ht="15.5" x14ac:dyDescent="0.35">
      <c r="A14970" t="s">
        <v>30119</v>
      </c>
      <c r="B14970" t="s">
        <v>30120</v>
      </c>
      <c r="C14970" t="s">
        <v>29909</v>
      </c>
      <c r="D14970" t="s">
        <v>27069</v>
      </c>
      <c r="E14970" t="s">
        <v>29910</v>
      </c>
      <c r="F14970" t="s">
        <v>11</v>
      </c>
    </row>
    <row r="14971" spans="1:6" ht="15.5" x14ac:dyDescent="0.35">
      <c r="A14971" t="s">
        <v>30121</v>
      </c>
      <c r="B14971" t="s">
        <v>30122</v>
      </c>
      <c r="C14971" t="s">
        <v>29909</v>
      </c>
      <c r="D14971" t="s">
        <v>27069</v>
      </c>
      <c r="E14971" t="s">
        <v>29910</v>
      </c>
      <c r="F14971" t="s">
        <v>11</v>
      </c>
    </row>
    <row r="14972" spans="1:6" ht="15.5" x14ac:dyDescent="0.35">
      <c r="A14972" t="s">
        <v>30123</v>
      </c>
      <c r="B14972" t="s">
        <v>30124</v>
      </c>
      <c r="C14972" t="s">
        <v>29909</v>
      </c>
      <c r="D14972" t="s">
        <v>27069</v>
      </c>
      <c r="E14972" t="s">
        <v>29910</v>
      </c>
      <c r="F14972" t="s">
        <v>11</v>
      </c>
    </row>
    <row r="14973" spans="1:6" ht="15.5" x14ac:dyDescent="0.35">
      <c r="A14973" t="s">
        <v>30125</v>
      </c>
      <c r="B14973" t="s">
        <v>30126</v>
      </c>
      <c r="C14973" t="s">
        <v>29909</v>
      </c>
      <c r="D14973" t="s">
        <v>27069</v>
      </c>
      <c r="E14973" t="s">
        <v>29910</v>
      </c>
      <c r="F14973" t="s">
        <v>18</v>
      </c>
    </row>
    <row r="14974" spans="1:6" ht="15.5" x14ac:dyDescent="0.35">
      <c r="A14974" t="s">
        <v>30127</v>
      </c>
      <c r="B14974" t="s">
        <v>30128</v>
      </c>
      <c r="C14974" t="s">
        <v>29909</v>
      </c>
      <c r="D14974" t="s">
        <v>27069</v>
      </c>
      <c r="E14974" t="s">
        <v>29910</v>
      </c>
      <c r="F14974" t="s">
        <v>11</v>
      </c>
    </row>
    <row r="14975" spans="1:6" ht="15.5" x14ac:dyDescent="0.35">
      <c r="A14975" t="s">
        <v>30129</v>
      </c>
      <c r="B14975" t="s">
        <v>30130</v>
      </c>
      <c r="C14975" t="s">
        <v>29909</v>
      </c>
      <c r="D14975" t="s">
        <v>27069</v>
      </c>
      <c r="E14975" t="s">
        <v>29910</v>
      </c>
      <c r="F14975" t="s">
        <v>11</v>
      </c>
    </row>
    <row r="14976" spans="1:6" ht="15.5" x14ac:dyDescent="0.35">
      <c r="A14976" t="s">
        <v>30131</v>
      </c>
      <c r="B14976" t="s">
        <v>30132</v>
      </c>
      <c r="C14976" t="s">
        <v>29909</v>
      </c>
      <c r="D14976" t="s">
        <v>27069</v>
      </c>
      <c r="E14976" t="s">
        <v>29910</v>
      </c>
      <c r="F14976" t="s">
        <v>18</v>
      </c>
    </row>
    <row r="14977" spans="1:6" ht="15.5" x14ac:dyDescent="0.35">
      <c r="A14977" t="s">
        <v>30133</v>
      </c>
      <c r="B14977" t="s">
        <v>30134</v>
      </c>
      <c r="C14977" t="s">
        <v>29909</v>
      </c>
      <c r="D14977" t="s">
        <v>27069</v>
      </c>
      <c r="E14977" t="s">
        <v>29910</v>
      </c>
      <c r="F14977" t="s">
        <v>18</v>
      </c>
    </row>
    <row r="14978" spans="1:6" ht="15.5" x14ac:dyDescent="0.35">
      <c r="A14978" t="s">
        <v>30135</v>
      </c>
      <c r="B14978" t="s">
        <v>30136</v>
      </c>
      <c r="C14978" t="s">
        <v>29909</v>
      </c>
      <c r="D14978" t="s">
        <v>27069</v>
      </c>
      <c r="E14978" t="s">
        <v>29910</v>
      </c>
      <c r="F14978" t="s">
        <v>99</v>
      </c>
    </row>
    <row r="14979" spans="1:6" ht="15.5" x14ac:dyDescent="0.35">
      <c r="A14979" t="s">
        <v>30137</v>
      </c>
      <c r="B14979" t="s">
        <v>30138</v>
      </c>
      <c r="C14979" t="s">
        <v>29909</v>
      </c>
      <c r="D14979" t="s">
        <v>27069</v>
      </c>
      <c r="E14979" t="s">
        <v>29910</v>
      </c>
      <c r="F14979" t="s">
        <v>18</v>
      </c>
    </row>
    <row r="14980" spans="1:6" ht="15.5" x14ac:dyDescent="0.35">
      <c r="A14980" t="s">
        <v>30139</v>
      </c>
      <c r="B14980" t="s">
        <v>30140</v>
      </c>
      <c r="C14980" t="s">
        <v>29909</v>
      </c>
      <c r="D14980" t="s">
        <v>27069</v>
      </c>
      <c r="E14980" t="s">
        <v>29910</v>
      </c>
      <c r="F14980" t="s">
        <v>11</v>
      </c>
    </row>
    <row r="14981" spans="1:6" ht="15.5" x14ac:dyDescent="0.35">
      <c r="A14981" t="s">
        <v>30141</v>
      </c>
      <c r="B14981" t="s">
        <v>30142</v>
      </c>
      <c r="C14981" t="s">
        <v>29909</v>
      </c>
      <c r="D14981" t="s">
        <v>27069</v>
      </c>
      <c r="E14981" t="s">
        <v>29910</v>
      </c>
      <c r="F14981" t="s">
        <v>18</v>
      </c>
    </row>
    <row r="14982" spans="1:6" ht="15.5" x14ac:dyDescent="0.35">
      <c r="A14982" t="s">
        <v>30143</v>
      </c>
      <c r="B14982" t="s">
        <v>30144</v>
      </c>
      <c r="C14982" t="s">
        <v>29909</v>
      </c>
      <c r="D14982" t="s">
        <v>27069</v>
      </c>
      <c r="E14982" t="s">
        <v>29910</v>
      </c>
      <c r="F14982" t="s">
        <v>11</v>
      </c>
    </row>
    <row r="14983" spans="1:6" ht="15.5" x14ac:dyDescent="0.35">
      <c r="A14983" t="s">
        <v>30145</v>
      </c>
      <c r="B14983" t="s">
        <v>30146</v>
      </c>
      <c r="C14983" t="s">
        <v>29909</v>
      </c>
      <c r="D14983" t="s">
        <v>27069</v>
      </c>
      <c r="E14983" t="s">
        <v>29910</v>
      </c>
      <c r="F14983" t="s">
        <v>11</v>
      </c>
    </row>
    <row r="14984" spans="1:6" ht="15.5" x14ac:dyDescent="0.35">
      <c r="A14984" t="s">
        <v>30147</v>
      </c>
      <c r="B14984" t="s">
        <v>30148</v>
      </c>
      <c r="C14984" t="s">
        <v>29909</v>
      </c>
      <c r="D14984" t="s">
        <v>27069</v>
      </c>
      <c r="E14984" t="s">
        <v>29910</v>
      </c>
      <c r="F14984" t="s">
        <v>11</v>
      </c>
    </row>
    <row r="14985" spans="1:6" ht="15.5" x14ac:dyDescent="0.35">
      <c r="A14985" t="s">
        <v>30149</v>
      </c>
      <c r="B14985" t="s">
        <v>30150</v>
      </c>
      <c r="C14985" t="s">
        <v>29909</v>
      </c>
      <c r="D14985" t="s">
        <v>27069</v>
      </c>
      <c r="E14985" t="s">
        <v>29910</v>
      </c>
      <c r="F14985" t="s">
        <v>18</v>
      </c>
    </row>
    <row r="14986" spans="1:6" ht="15.5" x14ac:dyDescent="0.35">
      <c r="A14986" t="s">
        <v>30151</v>
      </c>
      <c r="B14986" t="s">
        <v>30152</v>
      </c>
      <c r="C14986" t="s">
        <v>29909</v>
      </c>
      <c r="D14986" t="s">
        <v>27069</v>
      </c>
      <c r="E14986" t="s">
        <v>29910</v>
      </c>
      <c r="F14986" t="s">
        <v>18</v>
      </c>
    </row>
    <row r="14987" spans="1:6" ht="15.5" x14ac:dyDescent="0.35">
      <c r="A14987" t="s">
        <v>30153</v>
      </c>
      <c r="B14987" t="s">
        <v>30154</v>
      </c>
      <c r="C14987" t="s">
        <v>29909</v>
      </c>
      <c r="D14987" t="s">
        <v>27069</v>
      </c>
      <c r="E14987" t="s">
        <v>29910</v>
      </c>
      <c r="F14987" t="s">
        <v>18</v>
      </c>
    </row>
    <row r="14988" spans="1:6" ht="15.5" x14ac:dyDescent="0.35">
      <c r="A14988" t="s">
        <v>30155</v>
      </c>
      <c r="B14988" t="s">
        <v>30156</v>
      </c>
      <c r="C14988" t="s">
        <v>29909</v>
      </c>
      <c r="D14988" t="s">
        <v>27069</v>
      </c>
      <c r="E14988" t="s">
        <v>29910</v>
      </c>
      <c r="F14988" t="s">
        <v>115</v>
      </c>
    </row>
    <row r="14989" spans="1:6" ht="15.5" x14ac:dyDescent="0.35">
      <c r="A14989" t="s">
        <v>30157</v>
      </c>
      <c r="B14989" t="s">
        <v>30158</v>
      </c>
      <c r="C14989" t="s">
        <v>29909</v>
      </c>
      <c r="D14989" t="s">
        <v>27069</v>
      </c>
      <c r="E14989" t="s">
        <v>29910</v>
      </c>
      <c r="F14989" t="s">
        <v>11</v>
      </c>
    </row>
    <row r="14990" spans="1:6" ht="15.5" x14ac:dyDescent="0.35">
      <c r="A14990" t="s">
        <v>30159</v>
      </c>
      <c r="B14990" t="s">
        <v>30160</v>
      </c>
      <c r="C14990" t="s">
        <v>29909</v>
      </c>
      <c r="D14990" t="s">
        <v>27069</v>
      </c>
      <c r="E14990" t="s">
        <v>29910</v>
      </c>
      <c r="F14990" t="s">
        <v>11</v>
      </c>
    </row>
    <row r="14991" spans="1:6" ht="15.5" x14ac:dyDescent="0.35">
      <c r="A14991" t="s">
        <v>30161</v>
      </c>
      <c r="B14991" t="s">
        <v>30162</v>
      </c>
      <c r="C14991" t="s">
        <v>29909</v>
      </c>
      <c r="D14991" t="s">
        <v>27069</v>
      </c>
      <c r="E14991" t="s">
        <v>29910</v>
      </c>
      <c r="F14991" t="s">
        <v>18</v>
      </c>
    </row>
    <row r="14992" spans="1:6" ht="15.5" x14ac:dyDescent="0.35">
      <c r="A14992" t="s">
        <v>30163</v>
      </c>
      <c r="B14992" t="s">
        <v>30164</v>
      </c>
      <c r="C14992" t="s">
        <v>29909</v>
      </c>
      <c r="D14992" t="s">
        <v>27069</v>
      </c>
      <c r="E14992" t="s">
        <v>29910</v>
      </c>
      <c r="F14992" t="s">
        <v>11</v>
      </c>
    </row>
    <row r="14993" spans="1:6" ht="15.5" x14ac:dyDescent="0.35">
      <c r="A14993" t="s">
        <v>30165</v>
      </c>
      <c r="B14993" t="s">
        <v>30166</v>
      </c>
      <c r="C14993" t="s">
        <v>29909</v>
      </c>
      <c r="D14993" t="s">
        <v>27069</v>
      </c>
      <c r="E14993" t="s">
        <v>29910</v>
      </c>
      <c r="F14993" t="s">
        <v>99</v>
      </c>
    </row>
    <row r="14994" spans="1:6" ht="15.5" x14ac:dyDescent="0.35">
      <c r="A14994" t="s">
        <v>30167</v>
      </c>
      <c r="B14994" t="s">
        <v>30168</v>
      </c>
      <c r="C14994" t="s">
        <v>29909</v>
      </c>
      <c r="D14994" t="s">
        <v>27069</v>
      </c>
      <c r="E14994" t="s">
        <v>29910</v>
      </c>
      <c r="F14994" t="s">
        <v>18</v>
      </c>
    </row>
    <row r="14995" spans="1:6" ht="15.5" x14ac:dyDescent="0.35">
      <c r="A14995" t="s">
        <v>30169</v>
      </c>
      <c r="B14995" t="s">
        <v>30170</v>
      </c>
      <c r="C14995" t="s">
        <v>29909</v>
      </c>
      <c r="D14995" t="s">
        <v>27069</v>
      </c>
      <c r="E14995" t="s">
        <v>29910</v>
      </c>
      <c r="F14995" t="s">
        <v>11</v>
      </c>
    </row>
    <row r="14996" spans="1:6" ht="15.5" x14ac:dyDescent="0.35">
      <c r="A14996" t="s">
        <v>30171</v>
      </c>
      <c r="B14996" t="s">
        <v>30172</v>
      </c>
      <c r="C14996" t="s">
        <v>29909</v>
      </c>
      <c r="D14996" t="s">
        <v>27069</v>
      </c>
      <c r="E14996" t="s">
        <v>29910</v>
      </c>
      <c r="F14996" t="s">
        <v>18</v>
      </c>
    </row>
    <row r="14997" spans="1:6" ht="15.5" x14ac:dyDescent="0.35">
      <c r="A14997" t="s">
        <v>30173</v>
      </c>
      <c r="B14997" t="s">
        <v>30174</v>
      </c>
      <c r="C14997" t="s">
        <v>29909</v>
      </c>
      <c r="D14997" t="s">
        <v>27069</v>
      </c>
      <c r="E14997" t="s">
        <v>29910</v>
      </c>
      <c r="F14997" t="s">
        <v>18</v>
      </c>
    </row>
    <row r="14998" spans="1:6" ht="15.5" x14ac:dyDescent="0.35">
      <c r="A14998" t="s">
        <v>30175</v>
      </c>
      <c r="B14998" t="s">
        <v>30176</v>
      </c>
      <c r="C14998" t="s">
        <v>29909</v>
      </c>
      <c r="D14998" t="s">
        <v>27069</v>
      </c>
      <c r="E14998" t="s">
        <v>29910</v>
      </c>
      <c r="F14998" t="s">
        <v>18</v>
      </c>
    </row>
    <row r="14999" spans="1:6" ht="15.5" x14ac:dyDescent="0.35">
      <c r="A14999" t="s">
        <v>30177</v>
      </c>
      <c r="B14999" t="s">
        <v>30178</v>
      </c>
      <c r="C14999" t="s">
        <v>29909</v>
      </c>
      <c r="D14999" t="s">
        <v>27069</v>
      </c>
      <c r="E14999" t="s">
        <v>29910</v>
      </c>
      <c r="F14999" t="s">
        <v>11</v>
      </c>
    </row>
    <row r="15000" spans="1:6" ht="15.5" x14ac:dyDescent="0.35">
      <c r="A15000" t="s">
        <v>30179</v>
      </c>
      <c r="B15000" t="s">
        <v>30180</v>
      </c>
      <c r="C15000" t="s">
        <v>29909</v>
      </c>
      <c r="D15000" t="s">
        <v>27069</v>
      </c>
      <c r="E15000" t="s">
        <v>29910</v>
      </c>
      <c r="F15000" t="s">
        <v>11</v>
      </c>
    </row>
    <row r="15001" spans="1:6" ht="15.5" x14ac:dyDescent="0.35">
      <c r="A15001" t="s">
        <v>30181</v>
      </c>
      <c r="B15001" t="s">
        <v>30182</v>
      </c>
      <c r="C15001" t="s">
        <v>29909</v>
      </c>
      <c r="D15001" t="s">
        <v>27069</v>
      </c>
      <c r="E15001" t="s">
        <v>29910</v>
      </c>
      <c r="F15001" t="s">
        <v>11</v>
      </c>
    </row>
    <row r="15002" spans="1:6" ht="15.5" x14ac:dyDescent="0.35">
      <c r="A15002" t="s">
        <v>30183</v>
      </c>
      <c r="B15002" t="s">
        <v>30184</v>
      </c>
      <c r="C15002" t="s">
        <v>29909</v>
      </c>
      <c r="D15002" t="s">
        <v>27069</v>
      </c>
      <c r="E15002" t="s">
        <v>29910</v>
      </c>
      <c r="F15002" t="s">
        <v>11</v>
      </c>
    </row>
    <row r="15003" spans="1:6" ht="15.5" x14ac:dyDescent="0.35">
      <c r="A15003" t="s">
        <v>30185</v>
      </c>
      <c r="B15003" t="s">
        <v>30186</v>
      </c>
      <c r="C15003" t="s">
        <v>29909</v>
      </c>
      <c r="D15003" t="s">
        <v>27069</v>
      </c>
      <c r="E15003" t="s">
        <v>29910</v>
      </c>
      <c r="F15003" t="s">
        <v>11</v>
      </c>
    </row>
    <row r="15004" spans="1:6" ht="15.5" x14ac:dyDescent="0.35">
      <c r="A15004" t="s">
        <v>30187</v>
      </c>
      <c r="B15004" t="s">
        <v>30188</v>
      </c>
      <c r="C15004" t="s">
        <v>29909</v>
      </c>
      <c r="D15004" t="s">
        <v>27069</v>
      </c>
      <c r="E15004" t="s">
        <v>29910</v>
      </c>
      <c r="F15004" t="s">
        <v>18</v>
      </c>
    </row>
    <row r="15005" spans="1:6" ht="15.5" x14ac:dyDescent="0.35">
      <c r="A15005" t="s">
        <v>30189</v>
      </c>
      <c r="B15005" t="s">
        <v>30190</v>
      </c>
      <c r="C15005" t="s">
        <v>29909</v>
      </c>
      <c r="D15005" t="s">
        <v>27069</v>
      </c>
      <c r="E15005" t="s">
        <v>29910</v>
      </c>
      <c r="F15005" t="s">
        <v>11</v>
      </c>
    </row>
    <row r="15006" spans="1:6" ht="15.5" x14ac:dyDescent="0.35">
      <c r="A15006" t="s">
        <v>30191</v>
      </c>
      <c r="B15006" t="s">
        <v>30192</v>
      </c>
      <c r="C15006" t="s">
        <v>29909</v>
      </c>
      <c r="D15006" t="s">
        <v>27069</v>
      </c>
      <c r="E15006" t="s">
        <v>29910</v>
      </c>
      <c r="F15006" t="s">
        <v>18</v>
      </c>
    </row>
    <row r="15007" spans="1:6" ht="15.5" x14ac:dyDescent="0.35">
      <c r="A15007" t="s">
        <v>30193</v>
      </c>
      <c r="B15007" t="s">
        <v>30194</v>
      </c>
      <c r="C15007" t="s">
        <v>29909</v>
      </c>
      <c r="D15007" t="s">
        <v>27069</v>
      </c>
      <c r="E15007" t="s">
        <v>29910</v>
      </c>
      <c r="F15007" t="s">
        <v>11</v>
      </c>
    </row>
    <row r="15008" spans="1:6" ht="15.5" x14ac:dyDescent="0.35">
      <c r="A15008" t="s">
        <v>30195</v>
      </c>
      <c r="B15008" t="s">
        <v>30196</v>
      </c>
      <c r="C15008" t="s">
        <v>29909</v>
      </c>
      <c r="D15008" t="s">
        <v>27069</v>
      </c>
      <c r="E15008" t="s">
        <v>29910</v>
      </c>
      <c r="F15008" t="s">
        <v>18</v>
      </c>
    </row>
    <row r="15009" spans="1:6" ht="15.5" x14ac:dyDescent="0.35">
      <c r="A15009" t="s">
        <v>30197</v>
      </c>
      <c r="B15009" t="s">
        <v>30198</v>
      </c>
      <c r="C15009" t="s">
        <v>29909</v>
      </c>
      <c r="D15009" t="s">
        <v>27069</v>
      </c>
      <c r="E15009" t="s">
        <v>29910</v>
      </c>
      <c r="F15009" t="s">
        <v>11</v>
      </c>
    </row>
    <row r="15010" spans="1:6" ht="15.5" x14ac:dyDescent="0.35">
      <c r="A15010" t="s">
        <v>30199</v>
      </c>
      <c r="B15010" t="s">
        <v>30200</v>
      </c>
      <c r="C15010" t="s">
        <v>29909</v>
      </c>
      <c r="D15010" t="s">
        <v>27069</v>
      </c>
      <c r="E15010" t="s">
        <v>29910</v>
      </c>
      <c r="F15010" t="s">
        <v>115</v>
      </c>
    </row>
    <row r="15011" spans="1:6" ht="15.5" x14ac:dyDescent="0.35">
      <c r="A15011" t="s">
        <v>30201</v>
      </c>
      <c r="B15011" t="s">
        <v>30202</v>
      </c>
      <c r="C15011" t="s">
        <v>29909</v>
      </c>
      <c r="D15011" t="s">
        <v>27069</v>
      </c>
      <c r="E15011" t="s">
        <v>29910</v>
      </c>
      <c r="F15011" t="s">
        <v>18</v>
      </c>
    </row>
    <row r="15012" spans="1:6" ht="15.5" x14ac:dyDescent="0.35">
      <c r="A15012" t="s">
        <v>30203</v>
      </c>
      <c r="B15012" t="s">
        <v>30204</v>
      </c>
      <c r="C15012" t="s">
        <v>29909</v>
      </c>
      <c r="D15012" t="s">
        <v>27069</v>
      </c>
      <c r="E15012" t="s">
        <v>29910</v>
      </c>
      <c r="F15012" t="s">
        <v>18</v>
      </c>
    </row>
    <row r="15013" spans="1:6" ht="15.5" x14ac:dyDescent="0.35">
      <c r="A15013" t="s">
        <v>30205</v>
      </c>
      <c r="B15013" t="s">
        <v>30206</v>
      </c>
      <c r="C15013" t="s">
        <v>29909</v>
      </c>
      <c r="D15013" t="s">
        <v>27069</v>
      </c>
      <c r="E15013" t="s">
        <v>29910</v>
      </c>
      <c r="F15013" t="s">
        <v>11</v>
      </c>
    </row>
    <row r="15014" spans="1:6" ht="15.5" x14ac:dyDescent="0.35">
      <c r="A15014" t="s">
        <v>30207</v>
      </c>
      <c r="B15014" t="s">
        <v>30208</v>
      </c>
      <c r="C15014" t="s">
        <v>29909</v>
      </c>
      <c r="D15014" t="s">
        <v>27069</v>
      </c>
      <c r="E15014" t="s">
        <v>29910</v>
      </c>
      <c r="F15014" t="s">
        <v>11</v>
      </c>
    </row>
    <row r="15015" spans="1:6" ht="15.5" x14ac:dyDescent="0.35">
      <c r="A15015" t="s">
        <v>30209</v>
      </c>
      <c r="B15015" t="s">
        <v>30210</v>
      </c>
      <c r="C15015" t="s">
        <v>29909</v>
      </c>
      <c r="D15015" t="s">
        <v>27069</v>
      </c>
      <c r="E15015" t="s">
        <v>29910</v>
      </c>
      <c r="F15015" t="s">
        <v>11</v>
      </c>
    </row>
    <row r="15016" spans="1:6" ht="15.5" x14ac:dyDescent="0.35">
      <c r="A15016" t="s">
        <v>30211</v>
      </c>
      <c r="B15016" t="s">
        <v>30212</v>
      </c>
      <c r="C15016" t="s">
        <v>29909</v>
      </c>
      <c r="D15016" t="s">
        <v>27069</v>
      </c>
      <c r="E15016" t="s">
        <v>29910</v>
      </c>
      <c r="F15016" t="s">
        <v>18</v>
      </c>
    </row>
    <row r="15017" spans="1:6" ht="15.5" x14ac:dyDescent="0.35">
      <c r="A15017" t="s">
        <v>30213</v>
      </c>
      <c r="B15017" t="s">
        <v>30214</v>
      </c>
      <c r="C15017" t="s">
        <v>29909</v>
      </c>
      <c r="D15017" t="s">
        <v>27069</v>
      </c>
      <c r="E15017" t="s">
        <v>29910</v>
      </c>
      <c r="F15017" t="s">
        <v>102</v>
      </c>
    </row>
    <row r="15018" spans="1:6" ht="15.5" x14ac:dyDescent="0.35">
      <c r="A15018" t="s">
        <v>30215</v>
      </c>
      <c r="B15018" t="s">
        <v>30216</v>
      </c>
      <c r="C15018" t="s">
        <v>29909</v>
      </c>
      <c r="D15018" t="s">
        <v>27069</v>
      </c>
      <c r="E15018" t="s">
        <v>29910</v>
      </c>
      <c r="F15018" t="s">
        <v>11</v>
      </c>
    </row>
    <row r="15019" spans="1:6" ht="15.5" x14ac:dyDescent="0.35">
      <c r="A15019" t="s">
        <v>30217</v>
      </c>
      <c r="B15019" t="s">
        <v>30218</v>
      </c>
      <c r="C15019" t="s">
        <v>29909</v>
      </c>
      <c r="D15019" t="s">
        <v>27069</v>
      </c>
      <c r="E15019" t="s">
        <v>29910</v>
      </c>
      <c r="F15019" t="s">
        <v>11</v>
      </c>
    </row>
    <row r="15020" spans="1:6" ht="15.5" x14ac:dyDescent="0.35">
      <c r="A15020" t="s">
        <v>30219</v>
      </c>
      <c r="B15020" t="s">
        <v>30220</v>
      </c>
      <c r="C15020" t="s">
        <v>29909</v>
      </c>
      <c r="D15020" t="s">
        <v>27069</v>
      </c>
      <c r="E15020" t="s">
        <v>29910</v>
      </c>
      <c r="F15020" t="s">
        <v>11</v>
      </c>
    </row>
    <row r="15021" spans="1:6" ht="15.5" x14ac:dyDescent="0.35">
      <c r="A15021" t="s">
        <v>30221</v>
      </c>
      <c r="B15021" t="s">
        <v>30222</v>
      </c>
      <c r="C15021" t="s">
        <v>29909</v>
      </c>
      <c r="D15021" t="s">
        <v>27069</v>
      </c>
      <c r="E15021" t="s">
        <v>29910</v>
      </c>
      <c r="F15021" t="s">
        <v>99</v>
      </c>
    </row>
    <row r="15022" spans="1:6" ht="15.5" x14ac:dyDescent="0.35">
      <c r="A15022" t="s">
        <v>30223</v>
      </c>
      <c r="B15022" t="s">
        <v>30224</v>
      </c>
      <c r="C15022" t="s">
        <v>29909</v>
      </c>
      <c r="D15022" t="s">
        <v>27069</v>
      </c>
      <c r="E15022" t="s">
        <v>29910</v>
      </c>
      <c r="F15022" t="s">
        <v>18</v>
      </c>
    </row>
    <row r="15023" spans="1:6" ht="15.5" x14ac:dyDescent="0.35">
      <c r="A15023" t="s">
        <v>30225</v>
      </c>
      <c r="B15023" t="s">
        <v>30226</v>
      </c>
      <c r="C15023" t="s">
        <v>29909</v>
      </c>
      <c r="D15023" t="s">
        <v>27069</v>
      </c>
      <c r="E15023" t="s">
        <v>29910</v>
      </c>
      <c r="F15023" t="s">
        <v>11</v>
      </c>
    </row>
    <row r="15024" spans="1:6" ht="15.5" x14ac:dyDescent="0.35">
      <c r="A15024" t="s">
        <v>30227</v>
      </c>
      <c r="B15024" t="s">
        <v>30228</v>
      </c>
      <c r="C15024" t="s">
        <v>29909</v>
      </c>
      <c r="D15024" t="s">
        <v>27069</v>
      </c>
      <c r="E15024" t="s">
        <v>29910</v>
      </c>
      <c r="F15024" t="s">
        <v>11</v>
      </c>
    </row>
    <row r="15025" spans="1:6" ht="15.5" x14ac:dyDescent="0.35">
      <c r="A15025" t="s">
        <v>30229</v>
      </c>
      <c r="B15025" t="s">
        <v>30230</v>
      </c>
      <c r="C15025" t="s">
        <v>29909</v>
      </c>
      <c r="D15025" t="s">
        <v>27069</v>
      </c>
      <c r="E15025" t="s">
        <v>29910</v>
      </c>
      <c r="F15025" t="s">
        <v>11</v>
      </c>
    </row>
    <row r="15026" spans="1:6" ht="15.5" x14ac:dyDescent="0.35">
      <c r="A15026" t="s">
        <v>30231</v>
      </c>
      <c r="B15026" t="s">
        <v>30232</v>
      </c>
      <c r="C15026" t="s">
        <v>29909</v>
      </c>
      <c r="D15026" t="s">
        <v>27069</v>
      </c>
      <c r="E15026" t="s">
        <v>29910</v>
      </c>
      <c r="F15026" t="s">
        <v>18</v>
      </c>
    </row>
    <row r="15027" spans="1:6" ht="15.5" x14ac:dyDescent="0.35">
      <c r="A15027" t="s">
        <v>30233</v>
      </c>
      <c r="B15027" t="s">
        <v>30234</v>
      </c>
      <c r="C15027" t="s">
        <v>29909</v>
      </c>
      <c r="D15027" t="s">
        <v>27069</v>
      </c>
      <c r="E15027" t="s">
        <v>29910</v>
      </c>
      <c r="F15027" t="s">
        <v>18</v>
      </c>
    </row>
    <row r="15028" spans="1:6" ht="15.5" x14ac:dyDescent="0.35">
      <c r="A15028" t="s">
        <v>30235</v>
      </c>
      <c r="B15028" t="s">
        <v>30236</v>
      </c>
      <c r="C15028" t="s">
        <v>29909</v>
      </c>
      <c r="D15028" t="s">
        <v>27069</v>
      </c>
      <c r="E15028" t="s">
        <v>29910</v>
      </c>
      <c r="F15028" t="s">
        <v>11</v>
      </c>
    </row>
    <row r="15029" spans="1:6" ht="15.5" x14ac:dyDescent="0.35">
      <c r="A15029" t="s">
        <v>30237</v>
      </c>
      <c r="B15029" t="s">
        <v>30238</v>
      </c>
      <c r="C15029" t="s">
        <v>29909</v>
      </c>
      <c r="D15029" t="s">
        <v>27069</v>
      </c>
      <c r="E15029" t="s">
        <v>29910</v>
      </c>
      <c r="F15029" t="s">
        <v>99</v>
      </c>
    </row>
    <row r="15030" spans="1:6" ht="15.5" x14ac:dyDescent="0.35">
      <c r="A15030" t="s">
        <v>30239</v>
      </c>
      <c r="B15030" t="s">
        <v>30240</v>
      </c>
      <c r="C15030" t="s">
        <v>29909</v>
      </c>
      <c r="D15030" t="s">
        <v>27069</v>
      </c>
      <c r="E15030" t="s">
        <v>29910</v>
      </c>
      <c r="F15030" t="s">
        <v>11</v>
      </c>
    </row>
    <row r="15031" spans="1:6" ht="15.5" x14ac:dyDescent="0.35">
      <c r="A15031" t="s">
        <v>30241</v>
      </c>
      <c r="B15031" t="s">
        <v>30242</v>
      </c>
      <c r="C15031" t="s">
        <v>29909</v>
      </c>
      <c r="D15031" t="s">
        <v>27069</v>
      </c>
      <c r="E15031" t="s">
        <v>29910</v>
      </c>
      <c r="F15031" t="s">
        <v>11</v>
      </c>
    </row>
    <row r="15032" spans="1:6" ht="15.5" x14ac:dyDescent="0.35">
      <c r="A15032" t="s">
        <v>30243</v>
      </c>
      <c r="B15032" t="s">
        <v>30244</v>
      </c>
      <c r="C15032" t="s">
        <v>29909</v>
      </c>
      <c r="D15032" t="s">
        <v>27069</v>
      </c>
      <c r="E15032" t="s">
        <v>29910</v>
      </c>
      <c r="F15032" t="s">
        <v>18</v>
      </c>
    </row>
    <row r="15033" spans="1:6" ht="15.5" x14ac:dyDescent="0.35">
      <c r="A15033" t="s">
        <v>30245</v>
      </c>
      <c r="B15033" t="s">
        <v>30246</v>
      </c>
      <c r="C15033" t="s">
        <v>29909</v>
      </c>
      <c r="D15033" t="s">
        <v>27069</v>
      </c>
      <c r="E15033" t="s">
        <v>29910</v>
      </c>
      <c r="F15033" t="s">
        <v>11</v>
      </c>
    </row>
    <row r="15034" spans="1:6" ht="15.5" x14ac:dyDescent="0.35">
      <c r="A15034" t="s">
        <v>30247</v>
      </c>
      <c r="B15034" t="s">
        <v>30248</v>
      </c>
      <c r="C15034" t="s">
        <v>29909</v>
      </c>
      <c r="D15034" t="s">
        <v>27069</v>
      </c>
      <c r="E15034" t="s">
        <v>29910</v>
      </c>
      <c r="F15034" t="s">
        <v>11</v>
      </c>
    </row>
    <row r="15035" spans="1:6" ht="15.5" x14ac:dyDescent="0.35">
      <c r="A15035" t="s">
        <v>30249</v>
      </c>
      <c r="B15035" t="s">
        <v>30250</v>
      </c>
      <c r="C15035" t="s">
        <v>29909</v>
      </c>
      <c r="D15035" t="s">
        <v>27069</v>
      </c>
      <c r="E15035" t="s">
        <v>29910</v>
      </c>
      <c r="F15035" t="s">
        <v>11</v>
      </c>
    </row>
    <row r="15036" spans="1:6" ht="15.5" x14ac:dyDescent="0.35">
      <c r="A15036" t="s">
        <v>30251</v>
      </c>
      <c r="B15036" t="s">
        <v>30252</v>
      </c>
      <c r="C15036" t="s">
        <v>29909</v>
      </c>
      <c r="D15036" t="s">
        <v>27069</v>
      </c>
      <c r="E15036" t="s">
        <v>29910</v>
      </c>
      <c r="F15036" t="s">
        <v>11</v>
      </c>
    </row>
    <row r="15037" spans="1:6" ht="15.5" x14ac:dyDescent="0.35">
      <c r="A15037" t="s">
        <v>30253</v>
      </c>
      <c r="B15037" t="s">
        <v>30254</v>
      </c>
      <c r="C15037" t="s">
        <v>29909</v>
      </c>
      <c r="D15037" t="s">
        <v>27069</v>
      </c>
      <c r="E15037" t="s">
        <v>29910</v>
      </c>
      <c r="F15037" t="s">
        <v>11</v>
      </c>
    </row>
    <row r="15038" spans="1:6" ht="15.5" x14ac:dyDescent="0.35">
      <c r="A15038" t="s">
        <v>30255</v>
      </c>
      <c r="B15038" t="s">
        <v>30256</v>
      </c>
      <c r="C15038" t="s">
        <v>29909</v>
      </c>
      <c r="D15038" t="s">
        <v>27069</v>
      </c>
      <c r="E15038" t="s">
        <v>29910</v>
      </c>
      <c r="F15038" t="s">
        <v>115</v>
      </c>
    </row>
    <row r="15039" spans="1:6" ht="15.5" x14ac:dyDescent="0.35">
      <c r="A15039" t="s">
        <v>30257</v>
      </c>
      <c r="B15039" t="s">
        <v>30258</v>
      </c>
      <c r="C15039" t="s">
        <v>29909</v>
      </c>
      <c r="D15039" t="s">
        <v>27069</v>
      </c>
      <c r="E15039" t="s">
        <v>29910</v>
      </c>
      <c r="F15039" t="s">
        <v>18</v>
      </c>
    </row>
    <row r="15040" spans="1:6" ht="15.5" x14ac:dyDescent="0.35">
      <c r="A15040" t="s">
        <v>30259</v>
      </c>
      <c r="B15040" t="s">
        <v>30260</v>
      </c>
      <c r="C15040" t="s">
        <v>29909</v>
      </c>
      <c r="D15040" t="s">
        <v>27069</v>
      </c>
      <c r="E15040" t="s">
        <v>29910</v>
      </c>
      <c r="F15040" t="s">
        <v>11</v>
      </c>
    </row>
    <row r="15041" spans="1:6" ht="15.5" x14ac:dyDescent="0.35">
      <c r="A15041" t="s">
        <v>30261</v>
      </c>
      <c r="B15041" t="s">
        <v>30262</v>
      </c>
      <c r="C15041" t="s">
        <v>29909</v>
      </c>
      <c r="D15041" t="s">
        <v>27069</v>
      </c>
      <c r="E15041" t="s">
        <v>29910</v>
      </c>
      <c r="F15041" t="s">
        <v>11</v>
      </c>
    </row>
    <row r="15042" spans="1:6" ht="15.5" x14ac:dyDescent="0.35">
      <c r="A15042" t="s">
        <v>30263</v>
      </c>
      <c r="B15042" t="s">
        <v>30264</v>
      </c>
      <c r="C15042" t="s">
        <v>29909</v>
      </c>
      <c r="D15042" t="s">
        <v>27069</v>
      </c>
      <c r="E15042" t="s">
        <v>29910</v>
      </c>
      <c r="F15042" t="s">
        <v>18</v>
      </c>
    </row>
    <row r="15043" spans="1:6" ht="15.5" x14ac:dyDescent="0.35">
      <c r="A15043" t="s">
        <v>30265</v>
      </c>
      <c r="B15043" t="s">
        <v>30266</v>
      </c>
      <c r="C15043" t="s">
        <v>29909</v>
      </c>
      <c r="D15043" t="s">
        <v>27069</v>
      </c>
      <c r="E15043" t="s">
        <v>29910</v>
      </c>
      <c r="F15043" t="s">
        <v>11</v>
      </c>
    </row>
    <row r="15044" spans="1:6" ht="15.5" x14ac:dyDescent="0.35">
      <c r="A15044" t="s">
        <v>30267</v>
      </c>
      <c r="B15044" t="s">
        <v>30268</v>
      </c>
      <c r="C15044" t="s">
        <v>29909</v>
      </c>
      <c r="D15044" t="s">
        <v>27069</v>
      </c>
      <c r="E15044" t="s">
        <v>29910</v>
      </c>
      <c r="F15044" t="s">
        <v>11</v>
      </c>
    </row>
    <row r="15045" spans="1:6" ht="15.5" x14ac:dyDescent="0.35">
      <c r="A15045" t="s">
        <v>30269</v>
      </c>
      <c r="B15045" t="s">
        <v>30270</v>
      </c>
      <c r="C15045" t="s">
        <v>30271</v>
      </c>
      <c r="D15045" t="s">
        <v>27069</v>
      </c>
      <c r="E15045" t="s">
        <v>30272</v>
      </c>
      <c r="F15045" t="s">
        <v>11</v>
      </c>
    </row>
    <row r="15046" spans="1:6" ht="15.5" x14ac:dyDescent="0.35">
      <c r="A15046" t="s">
        <v>30273</v>
      </c>
      <c r="B15046" t="s">
        <v>30274</v>
      </c>
      <c r="C15046" t="s">
        <v>30271</v>
      </c>
      <c r="D15046" t="s">
        <v>27069</v>
      </c>
      <c r="E15046" t="s">
        <v>30272</v>
      </c>
      <c r="F15046" t="s">
        <v>115</v>
      </c>
    </row>
    <row r="15047" spans="1:6" ht="15.5" x14ac:dyDescent="0.35">
      <c r="A15047" t="s">
        <v>30275</v>
      </c>
      <c r="B15047" t="s">
        <v>30276</v>
      </c>
      <c r="C15047" t="s">
        <v>30271</v>
      </c>
      <c r="D15047" t="s">
        <v>27069</v>
      </c>
      <c r="E15047" t="s">
        <v>30272</v>
      </c>
      <c r="F15047" t="s">
        <v>18</v>
      </c>
    </row>
    <row r="15048" spans="1:6" ht="15.5" x14ac:dyDescent="0.35">
      <c r="A15048" t="s">
        <v>30277</v>
      </c>
      <c r="B15048" t="s">
        <v>30278</v>
      </c>
      <c r="C15048" t="s">
        <v>30271</v>
      </c>
      <c r="D15048" t="s">
        <v>27069</v>
      </c>
      <c r="E15048" t="s">
        <v>30272</v>
      </c>
      <c r="F15048" t="s">
        <v>11</v>
      </c>
    </row>
    <row r="15049" spans="1:6" ht="15.5" x14ac:dyDescent="0.35">
      <c r="A15049" t="s">
        <v>30279</v>
      </c>
      <c r="B15049" t="s">
        <v>30280</v>
      </c>
      <c r="C15049" t="s">
        <v>30271</v>
      </c>
      <c r="D15049" t="s">
        <v>27069</v>
      </c>
      <c r="E15049" t="s">
        <v>30272</v>
      </c>
      <c r="F15049" t="s">
        <v>18</v>
      </c>
    </row>
    <row r="15050" spans="1:6" ht="15.5" x14ac:dyDescent="0.35">
      <c r="A15050" t="s">
        <v>30281</v>
      </c>
      <c r="B15050" t="s">
        <v>30282</v>
      </c>
      <c r="C15050" t="s">
        <v>30271</v>
      </c>
      <c r="D15050" t="s">
        <v>27069</v>
      </c>
      <c r="E15050" t="s">
        <v>30272</v>
      </c>
      <c r="F15050" t="s">
        <v>18</v>
      </c>
    </row>
    <row r="15051" spans="1:6" ht="15.5" x14ac:dyDescent="0.35">
      <c r="A15051" t="s">
        <v>30283</v>
      </c>
      <c r="B15051" t="s">
        <v>30284</v>
      </c>
      <c r="C15051" t="s">
        <v>30271</v>
      </c>
      <c r="D15051" t="s">
        <v>27069</v>
      </c>
      <c r="E15051" t="s">
        <v>30272</v>
      </c>
      <c r="F15051" t="s">
        <v>18</v>
      </c>
    </row>
    <row r="15052" spans="1:6" ht="15.5" x14ac:dyDescent="0.35">
      <c r="A15052" t="s">
        <v>30285</v>
      </c>
      <c r="B15052" t="s">
        <v>30286</v>
      </c>
      <c r="C15052" t="s">
        <v>30271</v>
      </c>
      <c r="D15052" t="s">
        <v>27069</v>
      </c>
      <c r="E15052" t="s">
        <v>30272</v>
      </c>
      <c r="F15052" t="s">
        <v>11</v>
      </c>
    </row>
    <row r="15053" spans="1:6" ht="15.5" x14ac:dyDescent="0.35">
      <c r="A15053" t="s">
        <v>30287</v>
      </c>
      <c r="B15053" t="s">
        <v>30288</v>
      </c>
      <c r="C15053" t="s">
        <v>30271</v>
      </c>
      <c r="D15053" t="s">
        <v>27069</v>
      </c>
      <c r="E15053" t="s">
        <v>30272</v>
      </c>
      <c r="F15053" t="s">
        <v>115</v>
      </c>
    </row>
    <row r="15054" spans="1:6" ht="15.5" x14ac:dyDescent="0.35">
      <c r="A15054" t="s">
        <v>30289</v>
      </c>
      <c r="B15054" t="s">
        <v>30290</v>
      </c>
      <c r="C15054" t="s">
        <v>30271</v>
      </c>
      <c r="D15054" t="s">
        <v>27069</v>
      </c>
      <c r="E15054" t="s">
        <v>30272</v>
      </c>
      <c r="F15054" t="s">
        <v>115</v>
      </c>
    </row>
    <row r="15055" spans="1:6" ht="15.5" x14ac:dyDescent="0.35">
      <c r="A15055" t="s">
        <v>30291</v>
      </c>
      <c r="B15055" t="s">
        <v>30292</v>
      </c>
      <c r="C15055" t="s">
        <v>30271</v>
      </c>
      <c r="D15055" t="s">
        <v>27069</v>
      </c>
      <c r="E15055" t="s">
        <v>30272</v>
      </c>
      <c r="F15055" t="s">
        <v>11</v>
      </c>
    </row>
    <row r="15056" spans="1:6" ht="15.5" x14ac:dyDescent="0.35">
      <c r="A15056" t="s">
        <v>30293</v>
      </c>
      <c r="B15056" t="s">
        <v>30294</v>
      </c>
      <c r="C15056" t="s">
        <v>30271</v>
      </c>
      <c r="D15056" t="s">
        <v>27069</v>
      </c>
      <c r="E15056" t="s">
        <v>30272</v>
      </c>
      <c r="F15056" t="s">
        <v>11</v>
      </c>
    </row>
    <row r="15057" spans="1:6" ht="15.5" x14ac:dyDescent="0.35">
      <c r="A15057" t="s">
        <v>30295</v>
      </c>
      <c r="B15057" t="s">
        <v>30296</v>
      </c>
      <c r="C15057" t="s">
        <v>30271</v>
      </c>
      <c r="D15057" t="s">
        <v>27069</v>
      </c>
      <c r="E15057" t="s">
        <v>30272</v>
      </c>
      <c r="F15057" t="s">
        <v>11</v>
      </c>
    </row>
    <row r="15058" spans="1:6" ht="15.5" x14ac:dyDescent="0.35">
      <c r="A15058" t="s">
        <v>30297</v>
      </c>
      <c r="B15058" t="s">
        <v>30298</v>
      </c>
      <c r="C15058" t="s">
        <v>30271</v>
      </c>
      <c r="D15058" t="s">
        <v>27069</v>
      </c>
      <c r="E15058" t="s">
        <v>30272</v>
      </c>
      <c r="F15058" t="s">
        <v>99</v>
      </c>
    </row>
    <row r="15059" spans="1:6" ht="15.5" x14ac:dyDescent="0.35">
      <c r="A15059" t="s">
        <v>30299</v>
      </c>
      <c r="B15059" t="s">
        <v>30300</v>
      </c>
      <c r="C15059" t="s">
        <v>30271</v>
      </c>
      <c r="D15059" t="s">
        <v>27069</v>
      </c>
      <c r="E15059" t="s">
        <v>30272</v>
      </c>
      <c r="F15059" t="s">
        <v>99</v>
      </c>
    </row>
    <row r="15060" spans="1:6" ht="15.5" x14ac:dyDescent="0.35">
      <c r="A15060" t="s">
        <v>30301</v>
      </c>
      <c r="B15060" t="s">
        <v>30302</v>
      </c>
      <c r="C15060" t="s">
        <v>30271</v>
      </c>
      <c r="D15060" t="s">
        <v>27069</v>
      </c>
      <c r="E15060" t="s">
        <v>30272</v>
      </c>
      <c r="F15060" t="s">
        <v>18</v>
      </c>
    </row>
    <row r="15061" spans="1:6" ht="15.5" x14ac:dyDescent="0.35">
      <c r="A15061" t="s">
        <v>30303</v>
      </c>
      <c r="B15061" t="s">
        <v>30304</v>
      </c>
      <c r="C15061" t="s">
        <v>30271</v>
      </c>
      <c r="D15061" t="s">
        <v>27069</v>
      </c>
      <c r="E15061" t="s">
        <v>30272</v>
      </c>
      <c r="F15061" t="s">
        <v>115</v>
      </c>
    </row>
    <row r="15062" spans="1:6" ht="15.5" x14ac:dyDescent="0.35">
      <c r="A15062" t="s">
        <v>30305</v>
      </c>
      <c r="B15062" t="s">
        <v>30306</v>
      </c>
      <c r="C15062" t="s">
        <v>30271</v>
      </c>
      <c r="D15062" t="s">
        <v>27069</v>
      </c>
      <c r="E15062" t="s">
        <v>30272</v>
      </c>
      <c r="F15062" t="s">
        <v>11</v>
      </c>
    </row>
    <row r="15063" spans="1:6" ht="15.5" x14ac:dyDescent="0.35">
      <c r="A15063" t="s">
        <v>30307</v>
      </c>
      <c r="B15063" t="s">
        <v>30308</v>
      </c>
      <c r="C15063" t="s">
        <v>30271</v>
      </c>
      <c r="D15063" t="s">
        <v>27069</v>
      </c>
      <c r="E15063" t="s">
        <v>30272</v>
      </c>
      <c r="F15063" t="s">
        <v>18</v>
      </c>
    </row>
    <row r="15064" spans="1:6" ht="15.5" x14ac:dyDescent="0.35">
      <c r="A15064" t="s">
        <v>30309</v>
      </c>
      <c r="B15064" t="s">
        <v>30310</v>
      </c>
      <c r="C15064" t="s">
        <v>30271</v>
      </c>
      <c r="D15064" t="s">
        <v>27069</v>
      </c>
      <c r="E15064" t="s">
        <v>30272</v>
      </c>
      <c r="F15064" t="s">
        <v>11</v>
      </c>
    </row>
    <row r="15065" spans="1:6" ht="15.5" x14ac:dyDescent="0.35">
      <c r="A15065" t="s">
        <v>30311</v>
      </c>
      <c r="B15065" t="s">
        <v>30312</v>
      </c>
      <c r="C15065" t="s">
        <v>30271</v>
      </c>
      <c r="D15065" t="s">
        <v>27069</v>
      </c>
      <c r="E15065" t="s">
        <v>30272</v>
      </c>
      <c r="F15065" t="s">
        <v>18</v>
      </c>
    </row>
    <row r="15066" spans="1:6" ht="15.5" x14ac:dyDescent="0.35">
      <c r="A15066" t="s">
        <v>30313</v>
      </c>
      <c r="B15066" t="s">
        <v>30314</v>
      </c>
      <c r="C15066" t="s">
        <v>30271</v>
      </c>
      <c r="D15066" t="s">
        <v>27069</v>
      </c>
      <c r="E15066" t="s">
        <v>30272</v>
      </c>
      <c r="F15066" t="s">
        <v>18</v>
      </c>
    </row>
    <row r="15067" spans="1:6" ht="15.5" x14ac:dyDescent="0.35">
      <c r="A15067" t="s">
        <v>30315</v>
      </c>
      <c r="B15067" t="s">
        <v>30316</v>
      </c>
      <c r="C15067" t="s">
        <v>30271</v>
      </c>
      <c r="D15067" t="s">
        <v>27069</v>
      </c>
      <c r="E15067" t="s">
        <v>30272</v>
      </c>
      <c r="F15067" t="s">
        <v>18</v>
      </c>
    </row>
    <row r="15068" spans="1:6" ht="15.5" x14ac:dyDescent="0.35">
      <c r="A15068" t="s">
        <v>30317</v>
      </c>
      <c r="B15068" t="s">
        <v>30318</v>
      </c>
      <c r="C15068" t="s">
        <v>30271</v>
      </c>
      <c r="D15068" t="s">
        <v>27069</v>
      </c>
      <c r="E15068" t="s">
        <v>30272</v>
      </c>
      <c r="F15068" t="s">
        <v>11</v>
      </c>
    </row>
    <row r="15069" spans="1:6" ht="15.5" x14ac:dyDescent="0.35">
      <c r="A15069" t="s">
        <v>30319</v>
      </c>
      <c r="B15069" t="s">
        <v>30320</v>
      </c>
      <c r="C15069" t="s">
        <v>30271</v>
      </c>
      <c r="D15069" t="s">
        <v>27069</v>
      </c>
      <c r="E15069" t="s">
        <v>30272</v>
      </c>
      <c r="F15069" t="s">
        <v>18</v>
      </c>
    </row>
    <row r="15070" spans="1:6" ht="15.5" x14ac:dyDescent="0.35">
      <c r="A15070" t="s">
        <v>30321</v>
      </c>
      <c r="B15070" t="s">
        <v>30322</v>
      </c>
      <c r="C15070" t="s">
        <v>30271</v>
      </c>
      <c r="D15070" t="s">
        <v>27069</v>
      </c>
      <c r="E15070" t="s">
        <v>30272</v>
      </c>
      <c r="F15070" t="s">
        <v>11</v>
      </c>
    </row>
    <row r="15071" spans="1:6" ht="15.5" x14ac:dyDescent="0.35">
      <c r="A15071" t="s">
        <v>30323</v>
      </c>
      <c r="B15071" t="s">
        <v>30324</v>
      </c>
      <c r="C15071" t="s">
        <v>30271</v>
      </c>
      <c r="D15071" t="s">
        <v>27069</v>
      </c>
      <c r="E15071" t="s">
        <v>30272</v>
      </c>
      <c r="F15071" t="s">
        <v>18</v>
      </c>
    </row>
    <row r="15072" spans="1:6" ht="15.5" x14ac:dyDescent="0.35">
      <c r="A15072" t="s">
        <v>30325</v>
      </c>
      <c r="B15072" t="s">
        <v>30326</v>
      </c>
      <c r="C15072" t="s">
        <v>30271</v>
      </c>
      <c r="D15072" t="s">
        <v>27069</v>
      </c>
      <c r="E15072" t="s">
        <v>30272</v>
      </c>
      <c r="F15072" t="s">
        <v>18</v>
      </c>
    </row>
    <row r="15073" spans="1:6" ht="15.5" x14ac:dyDescent="0.35">
      <c r="A15073" t="s">
        <v>30327</v>
      </c>
      <c r="B15073" t="s">
        <v>30328</v>
      </c>
      <c r="C15073" t="s">
        <v>30271</v>
      </c>
      <c r="D15073" t="s">
        <v>27069</v>
      </c>
      <c r="E15073" t="s">
        <v>30272</v>
      </c>
      <c r="F15073" t="s">
        <v>11</v>
      </c>
    </row>
    <row r="15074" spans="1:6" ht="15.5" x14ac:dyDescent="0.35">
      <c r="A15074" t="s">
        <v>30329</v>
      </c>
      <c r="B15074" t="s">
        <v>30330</v>
      </c>
      <c r="C15074" t="s">
        <v>30271</v>
      </c>
      <c r="D15074" t="s">
        <v>27069</v>
      </c>
      <c r="E15074" t="s">
        <v>30272</v>
      </c>
      <c r="F15074" t="s">
        <v>11</v>
      </c>
    </row>
    <row r="15075" spans="1:6" ht="15.5" x14ac:dyDescent="0.35">
      <c r="A15075" t="s">
        <v>30331</v>
      </c>
      <c r="B15075" t="s">
        <v>30332</v>
      </c>
      <c r="C15075" t="s">
        <v>30271</v>
      </c>
      <c r="D15075" t="s">
        <v>27069</v>
      </c>
      <c r="E15075" t="s">
        <v>30272</v>
      </c>
      <c r="F15075" t="s">
        <v>11</v>
      </c>
    </row>
    <row r="15076" spans="1:6" ht="15.5" x14ac:dyDescent="0.35">
      <c r="A15076" t="s">
        <v>30333</v>
      </c>
      <c r="B15076" t="s">
        <v>30334</v>
      </c>
      <c r="C15076" t="s">
        <v>30271</v>
      </c>
      <c r="D15076" t="s">
        <v>27069</v>
      </c>
      <c r="E15076" t="s">
        <v>30272</v>
      </c>
      <c r="F15076" t="s">
        <v>11</v>
      </c>
    </row>
    <row r="15077" spans="1:6" ht="15.5" x14ac:dyDescent="0.35">
      <c r="A15077" t="s">
        <v>30335</v>
      </c>
      <c r="B15077" t="s">
        <v>30336</v>
      </c>
      <c r="C15077" t="s">
        <v>30271</v>
      </c>
      <c r="D15077" t="s">
        <v>27069</v>
      </c>
      <c r="E15077" t="s">
        <v>30272</v>
      </c>
      <c r="F15077" t="s">
        <v>11</v>
      </c>
    </row>
    <row r="15078" spans="1:6" ht="15.5" x14ac:dyDescent="0.35">
      <c r="A15078" t="s">
        <v>30337</v>
      </c>
      <c r="B15078" t="s">
        <v>30338</v>
      </c>
      <c r="C15078" t="s">
        <v>30271</v>
      </c>
      <c r="D15078" t="s">
        <v>27069</v>
      </c>
      <c r="E15078" t="s">
        <v>30272</v>
      </c>
      <c r="F15078" t="s">
        <v>99</v>
      </c>
    </row>
    <row r="15079" spans="1:6" ht="15.5" x14ac:dyDescent="0.35">
      <c r="A15079" t="s">
        <v>30339</v>
      </c>
      <c r="B15079" t="s">
        <v>30340</v>
      </c>
      <c r="C15079" t="s">
        <v>30271</v>
      </c>
      <c r="D15079" t="s">
        <v>27069</v>
      </c>
      <c r="E15079" t="s">
        <v>30272</v>
      </c>
      <c r="F15079" t="s">
        <v>115</v>
      </c>
    </row>
    <row r="15080" spans="1:6" ht="15.5" x14ac:dyDescent="0.35">
      <c r="A15080" t="s">
        <v>30341</v>
      </c>
      <c r="B15080" t="s">
        <v>30342</v>
      </c>
      <c r="C15080" t="s">
        <v>30271</v>
      </c>
      <c r="D15080" t="s">
        <v>27069</v>
      </c>
      <c r="E15080" t="s">
        <v>30272</v>
      </c>
      <c r="F15080" t="s">
        <v>102</v>
      </c>
    </row>
    <row r="15081" spans="1:6" ht="15.5" x14ac:dyDescent="0.35">
      <c r="A15081" t="s">
        <v>30343</v>
      </c>
      <c r="B15081" t="s">
        <v>30344</v>
      </c>
      <c r="C15081" t="s">
        <v>30271</v>
      </c>
      <c r="D15081" t="s">
        <v>27069</v>
      </c>
      <c r="E15081" t="s">
        <v>30272</v>
      </c>
      <c r="F15081" t="s">
        <v>18</v>
      </c>
    </row>
    <row r="15082" spans="1:6" ht="15.5" x14ac:dyDescent="0.35">
      <c r="A15082" t="s">
        <v>30345</v>
      </c>
      <c r="B15082" t="s">
        <v>30346</v>
      </c>
      <c r="C15082" t="s">
        <v>30271</v>
      </c>
      <c r="D15082" t="s">
        <v>27069</v>
      </c>
      <c r="E15082" t="s">
        <v>30272</v>
      </c>
      <c r="F15082" t="s">
        <v>11</v>
      </c>
    </row>
    <row r="15083" spans="1:6" ht="15.5" x14ac:dyDescent="0.35">
      <c r="A15083" t="s">
        <v>30347</v>
      </c>
      <c r="B15083" t="s">
        <v>30348</v>
      </c>
      <c r="C15083" t="s">
        <v>30271</v>
      </c>
      <c r="D15083" t="s">
        <v>27069</v>
      </c>
      <c r="E15083" t="s">
        <v>30272</v>
      </c>
      <c r="F15083" t="s">
        <v>99</v>
      </c>
    </row>
    <row r="15084" spans="1:6" ht="15.5" x14ac:dyDescent="0.35">
      <c r="A15084" t="s">
        <v>30349</v>
      </c>
      <c r="B15084" t="s">
        <v>30350</v>
      </c>
      <c r="C15084" t="s">
        <v>30271</v>
      </c>
      <c r="D15084" t="s">
        <v>27069</v>
      </c>
      <c r="E15084" t="s">
        <v>30272</v>
      </c>
      <c r="F15084" t="s">
        <v>11</v>
      </c>
    </row>
    <row r="15085" spans="1:6" ht="15.5" x14ac:dyDescent="0.35">
      <c r="A15085" t="s">
        <v>30351</v>
      </c>
      <c r="B15085" t="s">
        <v>30352</v>
      </c>
      <c r="C15085" t="s">
        <v>30271</v>
      </c>
      <c r="D15085" t="s">
        <v>27069</v>
      </c>
      <c r="E15085" t="s">
        <v>30272</v>
      </c>
      <c r="F15085" t="s">
        <v>115</v>
      </c>
    </row>
    <row r="15086" spans="1:6" ht="15.5" x14ac:dyDescent="0.35">
      <c r="A15086" t="s">
        <v>30353</v>
      </c>
      <c r="B15086" t="s">
        <v>30354</v>
      </c>
      <c r="C15086" t="s">
        <v>30271</v>
      </c>
      <c r="D15086" t="s">
        <v>27069</v>
      </c>
      <c r="E15086" t="s">
        <v>30272</v>
      </c>
      <c r="F15086" t="s">
        <v>18</v>
      </c>
    </row>
    <row r="15087" spans="1:6" ht="15.5" x14ac:dyDescent="0.35">
      <c r="A15087" t="s">
        <v>30355</v>
      </c>
      <c r="B15087" t="s">
        <v>30356</v>
      </c>
      <c r="C15087" t="s">
        <v>30271</v>
      </c>
      <c r="D15087" t="s">
        <v>27069</v>
      </c>
      <c r="E15087" t="s">
        <v>30272</v>
      </c>
      <c r="F15087" t="s">
        <v>99</v>
      </c>
    </row>
    <row r="15088" spans="1:6" ht="15.5" x14ac:dyDescent="0.35">
      <c r="A15088" t="s">
        <v>30357</v>
      </c>
      <c r="B15088" t="s">
        <v>30358</v>
      </c>
      <c r="C15088" t="s">
        <v>30271</v>
      </c>
      <c r="D15088" t="s">
        <v>27069</v>
      </c>
      <c r="E15088" t="s">
        <v>30272</v>
      </c>
      <c r="F15088" t="s">
        <v>11</v>
      </c>
    </row>
    <row r="15089" spans="1:6" ht="15.5" x14ac:dyDescent="0.35">
      <c r="A15089" t="s">
        <v>30359</v>
      </c>
      <c r="B15089" t="s">
        <v>30360</v>
      </c>
      <c r="C15089" t="s">
        <v>30271</v>
      </c>
      <c r="D15089" t="s">
        <v>27069</v>
      </c>
      <c r="E15089" t="s">
        <v>30272</v>
      </c>
      <c r="F15089" t="s">
        <v>18</v>
      </c>
    </row>
    <row r="15090" spans="1:6" ht="15.5" x14ac:dyDescent="0.35">
      <c r="A15090" t="s">
        <v>30361</v>
      </c>
      <c r="B15090" t="s">
        <v>30362</v>
      </c>
      <c r="C15090" t="s">
        <v>30271</v>
      </c>
      <c r="D15090" t="s">
        <v>27069</v>
      </c>
      <c r="E15090" t="s">
        <v>30272</v>
      </c>
      <c r="F15090" t="s">
        <v>18</v>
      </c>
    </row>
    <row r="15091" spans="1:6" ht="15.5" x14ac:dyDescent="0.35">
      <c r="A15091" t="s">
        <v>30363</v>
      </c>
      <c r="B15091" t="s">
        <v>30364</v>
      </c>
      <c r="C15091" t="s">
        <v>30271</v>
      </c>
      <c r="D15091" t="s">
        <v>27069</v>
      </c>
      <c r="E15091" t="s">
        <v>30272</v>
      </c>
      <c r="F15091" t="s">
        <v>11</v>
      </c>
    </row>
    <row r="15092" spans="1:6" ht="15.5" x14ac:dyDescent="0.35">
      <c r="A15092" t="s">
        <v>30365</v>
      </c>
      <c r="B15092" t="s">
        <v>30366</v>
      </c>
      <c r="C15092" t="s">
        <v>30271</v>
      </c>
      <c r="D15092" t="s">
        <v>27069</v>
      </c>
      <c r="E15092" t="s">
        <v>30272</v>
      </c>
      <c r="F15092" t="s">
        <v>102</v>
      </c>
    </row>
    <row r="15093" spans="1:6" ht="15.5" x14ac:dyDescent="0.35">
      <c r="A15093" t="s">
        <v>30367</v>
      </c>
      <c r="B15093" t="s">
        <v>30368</v>
      </c>
      <c r="C15093" t="s">
        <v>30271</v>
      </c>
      <c r="D15093" t="s">
        <v>27069</v>
      </c>
      <c r="E15093" t="s">
        <v>30272</v>
      </c>
      <c r="F15093" t="s">
        <v>11</v>
      </c>
    </row>
    <row r="15094" spans="1:6" ht="15.5" x14ac:dyDescent="0.35">
      <c r="A15094" t="s">
        <v>30369</v>
      </c>
      <c r="B15094" t="s">
        <v>30370</v>
      </c>
      <c r="C15094" t="s">
        <v>30271</v>
      </c>
      <c r="D15094" t="s">
        <v>27069</v>
      </c>
      <c r="E15094" t="s">
        <v>30272</v>
      </c>
      <c r="F15094" t="s">
        <v>18</v>
      </c>
    </row>
    <row r="15095" spans="1:6" ht="15.5" x14ac:dyDescent="0.35">
      <c r="A15095" t="s">
        <v>30371</v>
      </c>
      <c r="B15095" t="s">
        <v>30372</v>
      </c>
      <c r="C15095" t="s">
        <v>30271</v>
      </c>
      <c r="D15095" t="s">
        <v>27069</v>
      </c>
      <c r="E15095" t="s">
        <v>30272</v>
      </c>
      <c r="F15095" t="s">
        <v>18</v>
      </c>
    </row>
    <row r="15096" spans="1:6" ht="15.5" x14ac:dyDescent="0.35">
      <c r="A15096" t="s">
        <v>30373</v>
      </c>
      <c r="B15096" t="s">
        <v>30374</v>
      </c>
      <c r="C15096" t="s">
        <v>30271</v>
      </c>
      <c r="D15096" t="s">
        <v>27069</v>
      </c>
      <c r="E15096" t="s">
        <v>30272</v>
      </c>
      <c r="F15096" t="s">
        <v>11</v>
      </c>
    </row>
    <row r="15097" spans="1:6" ht="15.5" x14ac:dyDescent="0.35">
      <c r="A15097" t="s">
        <v>30375</v>
      </c>
      <c r="B15097" t="s">
        <v>30376</v>
      </c>
      <c r="C15097" t="s">
        <v>30271</v>
      </c>
      <c r="D15097" t="s">
        <v>27069</v>
      </c>
      <c r="E15097" t="s">
        <v>30272</v>
      </c>
      <c r="F15097" t="s">
        <v>11</v>
      </c>
    </row>
    <row r="15098" spans="1:6" ht="15.5" x14ac:dyDescent="0.35">
      <c r="A15098" t="s">
        <v>30377</v>
      </c>
      <c r="B15098" t="s">
        <v>30378</v>
      </c>
      <c r="C15098" t="s">
        <v>30271</v>
      </c>
      <c r="D15098" t="s">
        <v>27069</v>
      </c>
      <c r="E15098" t="s">
        <v>30272</v>
      </c>
      <c r="F15098" t="s">
        <v>11</v>
      </c>
    </row>
    <row r="15099" spans="1:6" ht="15.5" x14ac:dyDescent="0.35">
      <c r="A15099" t="s">
        <v>30379</v>
      </c>
      <c r="B15099" t="s">
        <v>30380</v>
      </c>
      <c r="C15099" t="s">
        <v>30271</v>
      </c>
      <c r="D15099" t="s">
        <v>27069</v>
      </c>
      <c r="E15099" t="s">
        <v>30272</v>
      </c>
      <c r="F15099" t="s">
        <v>11</v>
      </c>
    </row>
    <row r="15100" spans="1:6" ht="15.5" x14ac:dyDescent="0.35">
      <c r="A15100" t="s">
        <v>30381</v>
      </c>
      <c r="B15100" t="s">
        <v>30382</v>
      </c>
      <c r="C15100" t="s">
        <v>30271</v>
      </c>
      <c r="D15100" t="s">
        <v>27069</v>
      </c>
      <c r="E15100" t="s">
        <v>30272</v>
      </c>
      <c r="F15100" t="s">
        <v>11</v>
      </c>
    </row>
    <row r="15101" spans="1:6" ht="15.5" x14ac:dyDescent="0.35">
      <c r="A15101" t="s">
        <v>30383</v>
      </c>
      <c r="B15101" t="s">
        <v>30384</v>
      </c>
      <c r="C15101" t="s">
        <v>30271</v>
      </c>
      <c r="D15101" t="s">
        <v>27069</v>
      </c>
      <c r="E15101" t="s">
        <v>30272</v>
      </c>
      <c r="F15101" t="s">
        <v>18</v>
      </c>
    </row>
    <row r="15102" spans="1:6" ht="15.5" x14ac:dyDescent="0.35">
      <c r="A15102" t="s">
        <v>30385</v>
      </c>
      <c r="B15102" t="s">
        <v>30386</v>
      </c>
      <c r="C15102" t="s">
        <v>30271</v>
      </c>
      <c r="D15102" t="s">
        <v>27069</v>
      </c>
      <c r="E15102" t="s">
        <v>30272</v>
      </c>
      <c r="F15102" t="s">
        <v>11</v>
      </c>
    </row>
    <row r="15103" spans="1:6" ht="15.5" x14ac:dyDescent="0.35">
      <c r="A15103" t="s">
        <v>30387</v>
      </c>
      <c r="B15103" t="s">
        <v>30388</v>
      </c>
      <c r="C15103" t="s">
        <v>30271</v>
      </c>
      <c r="D15103" t="s">
        <v>27069</v>
      </c>
      <c r="E15103" t="s">
        <v>30272</v>
      </c>
      <c r="F15103" t="s">
        <v>18</v>
      </c>
    </row>
    <row r="15104" spans="1:6" ht="15.5" x14ac:dyDescent="0.35">
      <c r="A15104" t="s">
        <v>30389</v>
      </c>
      <c r="B15104" t="s">
        <v>30390</v>
      </c>
      <c r="C15104" t="s">
        <v>30271</v>
      </c>
      <c r="D15104" t="s">
        <v>27069</v>
      </c>
      <c r="E15104" t="s">
        <v>30272</v>
      </c>
      <c r="F15104" t="s">
        <v>18</v>
      </c>
    </row>
    <row r="15105" spans="1:6" ht="15.5" x14ac:dyDescent="0.35">
      <c r="A15105" t="s">
        <v>30391</v>
      </c>
      <c r="B15105" t="s">
        <v>30392</v>
      </c>
      <c r="C15105" t="s">
        <v>30271</v>
      </c>
      <c r="D15105" t="s">
        <v>27069</v>
      </c>
      <c r="E15105" t="s">
        <v>30272</v>
      </c>
      <c r="F15105" t="s">
        <v>11</v>
      </c>
    </row>
    <row r="15106" spans="1:6" ht="15.5" x14ac:dyDescent="0.35">
      <c r="A15106" t="s">
        <v>30393</v>
      </c>
      <c r="B15106" t="s">
        <v>30394</v>
      </c>
      <c r="C15106" t="s">
        <v>30271</v>
      </c>
      <c r="D15106" t="s">
        <v>27069</v>
      </c>
      <c r="E15106" t="s">
        <v>30272</v>
      </c>
      <c r="F15106" t="s">
        <v>11</v>
      </c>
    </row>
    <row r="15107" spans="1:6" ht="15.5" x14ac:dyDescent="0.35">
      <c r="A15107" t="s">
        <v>30395</v>
      </c>
      <c r="B15107" t="s">
        <v>30396</v>
      </c>
      <c r="C15107" t="s">
        <v>30271</v>
      </c>
      <c r="D15107" t="s">
        <v>27069</v>
      </c>
      <c r="E15107" t="s">
        <v>30272</v>
      </c>
      <c r="F15107" t="s">
        <v>18</v>
      </c>
    </row>
    <row r="15108" spans="1:6" ht="15.5" x14ac:dyDescent="0.35">
      <c r="A15108" t="s">
        <v>30397</v>
      </c>
      <c r="B15108" t="s">
        <v>30398</v>
      </c>
      <c r="C15108" t="s">
        <v>30271</v>
      </c>
      <c r="D15108" t="s">
        <v>27069</v>
      </c>
      <c r="E15108" t="s">
        <v>30272</v>
      </c>
      <c r="F15108" t="s">
        <v>11</v>
      </c>
    </row>
    <row r="15109" spans="1:6" ht="15.5" x14ac:dyDescent="0.35">
      <c r="A15109" t="s">
        <v>30399</v>
      </c>
      <c r="B15109" t="s">
        <v>30400</v>
      </c>
      <c r="C15109" t="s">
        <v>30271</v>
      </c>
      <c r="D15109" t="s">
        <v>27069</v>
      </c>
      <c r="E15109" t="s">
        <v>30272</v>
      </c>
      <c r="F15109" t="s">
        <v>11</v>
      </c>
    </row>
    <row r="15110" spans="1:6" ht="15.5" x14ac:dyDescent="0.35">
      <c r="A15110" t="s">
        <v>30401</v>
      </c>
      <c r="B15110" t="s">
        <v>30402</v>
      </c>
      <c r="C15110" t="s">
        <v>30271</v>
      </c>
      <c r="D15110" t="s">
        <v>27069</v>
      </c>
      <c r="E15110" t="s">
        <v>30272</v>
      </c>
      <c r="F15110" t="s">
        <v>18</v>
      </c>
    </row>
    <row r="15111" spans="1:6" ht="15.5" x14ac:dyDescent="0.35">
      <c r="A15111" t="s">
        <v>30403</v>
      </c>
      <c r="B15111" t="s">
        <v>30404</v>
      </c>
      <c r="C15111" t="s">
        <v>30271</v>
      </c>
      <c r="D15111" t="s">
        <v>27069</v>
      </c>
      <c r="E15111" t="s">
        <v>30272</v>
      </c>
      <c r="F15111" t="s">
        <v>18</v>
      </c>
    </row>
    <row r="15112" spans="1:6" ht="15.5" x14ac:dyDescent="0.35">
      <c r="A15112" t="s">
        <v>30405</v>
      </c>
      <c r="B15112" t="s">
        <v>30406</v>
      </c>
      <c r="C15112" t="s">
        <v>30271</v>
      </c>
      <c r="D15112" t="s">
        <v>27069</v>
      </c>
      <c r="E15112" t="s">
        <v>30272</v>
      </c>
      <c r="F15112" t="s">
        <v>11</v>
      </c>
    </row>
    <row r="15113" spans="1:6" ht="15.5" x14ac:dyDescent="0.35">
      <c r="A15113" t="s">
        <v>30407</v>
      </c>
      <c r="B15113" t="s">
        <v>30408</v>
      </c>
      <c r="C15113" t="s">
        <v>30271</v>
      </c>
      <c r="D15113" t="s">
        <v>27069</v>
      </c>
      <c r="E15113" t="s">
        <v>30272</v>
      </c>
      <c r="F15113" t="s">
        <v>11</v>
      </c>
    </row>
    <row r="15114" spans="1:6" ht="15.5" x14ac:dyDescent="0.35">
      <c r="A15114" t="s">
        <v>30409</v>
      </c>
      <c r="B15114" t="s">
        <v>30410</v>
      </c>
      <c r="C15114" t="s">
        <v>30271</v>
      </c>
      <c r="D15114" t="s">
        <v>27069</v>
      </c>
      <c r="E15114" t="s">
        <v>30272</v>
      </c>
      <c r="F15114" t="s">
        <v>18</v>
      </c>
    </row>
    <row r="15115" spans="1:6" ht="15.5" x14ac:dyDescent="0.35">
      <c r="A15115" t="s">
        <v>30411</v>
      </c>
      <c r="B15115" t="s">
        <v>30412</v>
      </c>
      <c r="C15115" t="s">
        <v>30271</v>
      </c>
      <c r="D15115" t="s">
        <v>27069</v>
      </c>
      <c r="E15115" t="s">
        <v>30272</v>
      </c>
      <c r="F15115" t="s">
        <v>11</v>
      </c>
    </row>
    <row r="15116" spans="1:6" ht="15.5" x14ac:dyDescent="0.35">
      <c r="A15116" t="s">
        <v>30413</v>
      </c>
      <c r="B15116" t="s">
        <v>30414</v>
      </c>
      <c r="C15116" t="s">
        <v>30271</v>
      </c>
      <c r="D15116" t="s">
        <v>27069</v>
      </c>
      <c r="E15116" t="s">
        <v>30272</v>
      </c>
      <c r="F15116" t="s">
        <v>115</v>
      </c>
    </row>
    <row r="15117" spans="1:6" ht="15.5" x14ac:dyDescent="0.35">
      <c r="A15117" t="s">
        <v>30415</v>
      </c>
      <c r="B15117" t="s">
        <v>30416</v>
      </c>
      <c r="C15117" t="s">
        <v>30271</v>
      </c>
      <c r="D15117" t="s">
        <v>27069</v>
      </c>
      <c r="E15117" t="s">
        <v>30272</v>
      </c>
      <c r="F15117" t="s">
        <v>18</v>
      </c>
    </row>
    <row r="15118" spans="1:6" ht="15.5" x14ac:dyDescent="0.35">
      <c r="A15118" t="s">
        <v>30417</v>
      </c>
      <c r="B15118" t="s">
        <v>30418</v>
      </c>
      <c r="C15118" t="s">
        <v>30271</v>
      </c>
      <c r="D15118" t="s">
        <v>27069</v>
      </c>
      <c r="E15118" t="s">
        <v>30272</v>
      </c>
      <c r="F15118" t="s">
        <v>99</v>
      </c>
    </row>
    <row r="15119" spans="1:6" ht="15.5" x14ac:dyDescent="0.35">
      <c r="A15119" t="s">
        <v>30419</v>
      </c>
      <c r="B15119" t="s">
        <v>30420</v>
      </c>
      <c r="C15119" t="s">
        <v>30271</v>
      </c>
      <c r="D15119" t="s">
        <v>27069</v>
      </c>
      <c r="E15119" t="s">
        <v>30272</v>
      </c>
      <c r="F15119" t="s">
        <v>11</v>
      </c>
    </row>
    <row r="15120" spans="1:6" ht="15.5" x14ac:dyDescent="0.35">
      <c r="A15120" t="s">
        <v>30421</v>
      </c>
      <c r="B15120" t="s">
        <v>30422</v>
      </c>
      <c r="C15120" t="s">
        <v>30271</v>
      </c>
      <c r="D15120" t="s">
        <v>27069</v>
      </c>
      <c r="E15120" t="s">
        <v>30272</v>
      </c>
      <c r="F15120" t="s">
        <v>11</v>
      </c>
    </row>
    <row r="15121" spans="1:6" ht="15.5" x14ac:dyDescent="0.35">
      <c r="A15121" t="s">
        <v>30423</v>
      </c>
      <c r="B15121" t="s">
        <v>30424</v>
      </c>
      <c r="C15121" t="s">
        <v>30271</v>
      </c>
      <c r="D15121" t="s">
        <v>27069</v>
      </c>
      <c r="E15121" t="s">
        <v>30272</v>
      </c>
      <c r="F15121" t="s">
        <v>11</v>
      </c>
    </row>
    <row r="15122" spans="1:6" ht="15.5" x14ac:dyDescent="0.35">
      <c r="A15122" t="s">
        <v>30425</v>
      </c>
      <c r="B15122" t="s">
        <v>30426</v>
      </c>
      <c r="C15122" t="s">
        <v>30271</v>
      </c>
      <c r="D15122" t="s">
        <v>27069</v>
      </c>
      <c r="E15122" t="s">
        <v>30272</v>
      </c>
      <c r="F15122" t="s">
        <v>11</v>
      </c>
    </row>
    <row r="15123" spans="1:6" ht="15.5" x14ac:dyDescent="0.35">
      <c r="A15123" t="s">
        <v>30427</v>
      </c>
      <c r="B15123" t="s">
        <v>30428</v>
      </c>
      <c r="C15123" t="s">
        <v>30271</v>
      </c>
      <c r="D15123" t="s">
        <v>27069</v>
      </c>
      <c r="E15123" t="s">
        <v>30272</v>
      </c>
      <c r="F15123" t="s">
        <v>18</v>
      </c>
    </row>
    <row r="15124" spans="1:6" ht="15.5" x14ac:dyDescent="0.35">
      <c r="A15124" t="s">
        <v>30429</v>
      </c>
      <c r="B15124" t="s">
        <v>30430</v>
      </c>
      <c r="C15124" t="s">
        <v>30271</v>
      </c>
      <c r="D15124" t="s">
        <v>27069</v>
      </c>
      <c r="E15124" t="s">
        <v>30272</v>
      </c>
      <c r="F15124" t="s">
        <v>18</v>
      </c>
    </row>
    <row r="15125" spans="1:6" ht="15.5" x14ac:dyDescent="0.35">
      <c r="A15125" t="s">
        <v>30431</v>
      </c>
      <c r="B15125" t="s">
        <v>30432</v>
      </c>
      <c r="C15125" t="s">
        <v>30271</v>
      </c>
      <c r="D15125" t="s">
        <v>27069</v>
      </c>
      <c r="E15125" t="s">
        <v>30272</v>
      </c>
      <c r="F15125" t="s">
        <v>18</v>
      </c>
    </row>
    <row r="15126" spans="1:6" ht="15.5" x14ac:dyDescent="0.35">
      <c r="A15126" t="s">
        <v>30433</v>
      </c>
      <c r="B15126" t="s">
        <v>30434</v>
      </c>
      <c r="C15126" t="s">
        <v>30271</v>
      </c>
      <c r="D15126" t="s">
        <v>27069</v>
      </c>
      <c r="E15126" t="s">
        <v>30272</v>
      </c>
      <c r="F15126" t="s">
        <v>18</v>
      </c>
    </row>
    <row r="15127" spans="1:6" ht="15.5" x14ac:dyDescent="0.35">
      <c r="A15127" t="s">
        <v>30435</v>
      </c>
      <c r="B15127" t="s">
        <v>30436</v>
      </c>
      <c r="C15127" t="s">
        <v>30271</v>
      </c>
      <c r="D15127" t="s">
        <v>27069</v>
      </c>
      <c r="E15127" t="s">
        <v>30272</v>
      </c>
      <c r="F15127" t="s">
        <v>11</v>
      </c>
    </row>
    <row r="15128" spans="1:6" ht="15.5" x14ac:dyDescent="0.35">
      <c r="A15128" t="s">
        <v>30437</v>
      </c>
      <c r="B15128" t="s">
        <v>30438</v>
      </c>
      <c r="C15128" t="s">
        <v>30271</v>
      </c>
      <c r="D15128" t="s">
        <v>27069</v>
      </c>
      <c r="E15128" t="s">
        <v>30272</v>
      </c>
      <c r="F15128" t="s">
        <v>11</v>
      </c>
    </row>
    <row r="15129" spans="1:6" ht="15.5" x14ac:dyDescent="0.35">
      <c r="A15129" t="s">
        <v>30439</v>
      </c>
      <c r="B15129" t="s">
        <v>30440</v>
      </c>
      <c r="C15129" t="s">
        <v>30271</v>
      </c>
      <c r="D15129" t="s">
        <v>27069</v>
      </c>
      <c r="E15129" t="s">
        <v>30272</v>
      </c>
      <c r="F15129" t="s">
        <v>115</v>
      </c>
    </row>
    <row r="15130" spans="1:6" ht="15.5" x14ac:dyDescent="0.35">
      <c r="A15130" t="s">
        <v>30441</v>
      </c>
      <c r="B15130" t="s">
        <v>30442</v>
      </c>
      <c r="C15130" t="s">
        <v>30271</v>
      </c>
      <c r="D15130" t="s">
        <v>27069</v>
      </c>
      <c r="E15130" t="s">
        <v>30272</v>
      </c>
      <c r="F15130" t="s">
        <v>11</v>
      </c>
    </row>
    <row r="15131" spans="1:6" ht="15.5" x14ac:dyDescent="0.35">
      <c r="A15131" t="s">
        <v>30443</v>
      </c>
      <c r="B15131" t="s">
        <v>30444</v>
      </c>
      <c r="C15131" t="s">
        <v>30271</v>
      </c>
      <c r="D15131" t="s">
        <v>27069</v>
      </c>
      <c r="E15131" t="s">
        <v>30272</v>
      </c>
      <c r="F15131" t="s">
        <v>18</v>
      </c>
    </row>
    <row r="15132" spans="1:6" ht="15.5" x14ac:dyDescent="0.35">
      <c r="A15132" t="s">
        <v>30445</v>
      </c>
      <c r="B15132" t="s">
        <v>30446</v>
      </c>
      <c r="C15132" t="s">
        <v>30271</v>
      </c>
      <c r="D15132" t="s">
        <v>27069</v>
      </c>
      <c r="E15132" t="s">
        <v>30272</v>
      </c>
      <c r="F15132" t="s">
        <v>11</v>
      </c>
    </row>
    <row r="15133" spans="1:6" ht="15.5" x14ac:dyDescent="0.35">
      <c r="A15133" t="s">
        <v>30447</v>
      </c>
      <c r="B15133" t="s">
        <v>30448</v>
      </c>
      <c r="C15133" t="s">
        <v>30271</v>
      </c>
      <c r="D15133" t="s">
        <v>27069</v>
      </c>
      <c r="E15133" t="s">
        <v>30272</v>
      </c>
      <c r="F15133" t="s">
        <v>11</v>
      </c>
    </row>
    <row r="15134" spans="1:6" ht="15.5" x14ac:dyDescent="0.35">
      <c r="A15134" t="s">
        <v>30449</v>
      </c>
      <c r="B15134" t="s">
        <v>30450</v>
      </c>
      <c r="C15134" t="s">
        <v>30271</v>
      </c>
      <c r="D15134" t="s">
        <v>27069</v>
      </c>
      <c r="E15134" t="s">
        <v>30272</v>
      </c>
      <c r="F15134" t="s">
        <v>11</v>
      </c>
    </row>
    <row r="15135" spans="1:6" ht="15.5" x14ac:dyDescent="0.35">
      <c r="A15135" t="s">
        <v>30451</v>
      </c>
      <c r="B15135" t="s">
        <v>30452</v>
      </c>
      <c r="C15135" t="s">
        <v>30271</v>
      </c>
      <c r="D15135" t="s">
        <v>27069</v>
      </c>
      <c r="E15135" t="s">
        <v>30272</v>
      </c>
      <c r="F15135" t="s">
        <v>11</v>
      </c>
    </row>
    <row r="15136" spans="1:6" ht="15.5" x14ac:dyDescent="0.35">
      <c r="A15136" t="s">
        <v>30453</v>
      </c>
      <c r="B15136" t="s">
        <v>30454</v>
      </c>
      <c r="C15136" t="s">
        <v>30271</v>
      </c>
      <c r="D15136" t="s">
        <v>27069</v>
      </c>
      <c r="E15136" t="s">
        <v>30272</v>
      </c>
      <c r="F15136" t="s">
        <v>11</v>
      </c>
    </row>
    <row r="15137" spans="1:6" ht="15.5" x14ac:dyDescent="0.35">
      <c r="A15137" t="s">
        <v>30455</v>
      </c>
      <c r="B15137" t="s">
        <v>30456</v>
      </c>
      <c r="C15137" t="s">
        <v>30271</v>
      </c>
      <c r="D15137" t="s">
        <v>27069</v>
      </c>
      <c r="E15137" t="s">
        <v>30272</v>
      </c>
      <c r="F15137" t="s">
        <v>18</v>
      </c>
    </row>
    <row r="15138" spans="1:6" ht="15.5" x14ac:dyDescent="0.35">
      <c r="A15138" t="s">
        <v>30457</v>
      </c>
      <c r="B15138" t="s">
        <v>30458</v>
      </c>
      <c r="C15138" t="s">
        <v>30271</v>
      </c>
      <c r="D15138" t="s">
        <v>27069</v>
      </c>
      <c r="E15138" t="s">
        <v>30272</v>
      </c>
      <c r="F15138" t="s">
        <v>11</v>
      </c>
    </row>
    <row r="15139" spans="1:6" ht="15.5" x14ac:dyDescent="0.35">
      <c r="A15139" t="s">
        <v>30459</v>
      </c>
      <c r="B15139" t="s">
        <v>30460</v>
      </c>
      <c r="C15139" t="s">
        <v>30271</v>
      </c>
      <c r="D15139" t="s">
        <v>27069</v>
      </c>
      <c r="E15139" t="s">
        <v>30272</v>
      </c>
      <c r="F15139" t="s">
        <v>18</v>
      </c>
    </row>
    <row r="15140" spans="1:6" ht="15.5" x14ac:dyDescent="0.35">
      <c r="A15140" t="s">
        <v>30461</v>
      </c>
      <c r="B15140" t="s">
        <v>30462</v>
      </c>
      <c r="C15140" t="s">
        <v>30271</v>
      </c>
      <c r="D15140" t="s">
        <v>27069</v>
      </c>
      <c r="E15140" t="s">
        <v>30272</v>
      </c>
      <c r="F15140" t="s">
        <v>11</v>
      </c>
    </row>
    <row r="15141" spans="1:6" ht="15.5" x14ac:dyDescent="0.35">
      <c r="A15141" t="s">
        <v>30463</v>
      </c>
      <c r="B15141" t="s">
        <v>30464</v>
      </c>
      <c r="C15141" t="s">
        <v>30271</v>
      </c>
      <c r="D15141" t="s">
        <v>27069</v>
      </c>
      <c r="E15141" t="s">
        <v>30272</v>
      </c>
      <c r="F15141" t="s">
        <v>11</v>
      </c>
    </row>
    <row r="15142" spans="1:6" ht="15.5" x14ac:dyDescent="0.35">
      <c r="A15142" t="s">
        <v>30465</v>
      </c>
      <c r="B15142" t="s">
        <v>30466</v>
      </c>
      <c r="C15142" t="s">
        <v>30271</v>
      </c>
      <c r="D15142" t="s">
        <v>27069</v>
      </c>
      <c r="E15142" t="s">
        <v>30272</v>
      </c>
      <c r="F15142" t="s">
        <v>11</v>
      </c>
    </row>
    <row r="15143" spans="1:6" ht="15.5" x14ac:dyDescent="0.35">
      <c r="A15143" t="s">
        <v>30467</v>
      </c>
      <c r="B15143" t="s">
        <v>30468</v>
      </c>
      <c r="C15143" t="s">
        <v>30271</v>
      </c>
      <c r="D15143" t="s">
        <v>27069</v>
      </c>
      <c r="E15143" t="s">
        <v>30272</v>
      </c>
      <c r="F15143" t="s">
        <v>11</v>
      </c>
    </row>
    <row r="15144" spans="1:6" ht="15.5" x14ac:dyDescent="0.35">
      <c r="A15144" t="s">
        <v>30469</v>
      </c>
      <c r="B15144" t="s">
        <v>30470</v>
      </c>
      <c r="C15144" t="s">
        <v>30271</v>
      </c>
      <c r="D15144" t="s">
        <v>27069</v>
      </c>
      <c r="E15144" t="s">
        <v>30272</v>
      </c>
      <c r="F15144" t="s">
        <v>18</v>
      </c>
    </row>
    <row r="15145" spans="1:6" ht="15.5" x14ac:dyDescent="0.35">
      <c r="A15145" t="s">
        <v>30471</v>
      </c>
      <c r="B15145" t="s">
        <v>30472</v>
      </c>
      <c r="C15145" t="s">
        <v>30271</v>
      </c>
      <c r="D15145" t="s">
        <v>27069</v>
      </c>
      <c r="E15145" t="s">
        <v>30272</v>
      </c>
      <c r="F15145" t="s">
        <v>11</v>
      </c>
    </row>
    <row r="15146" spans="1:6" ht="15.5" x14ac:dyDescent="0.35">
      <c r="A15146" t="s">
        <v>30473</v>
      </c>
      <c r="B15146" t="s">
        <v>30474</v>
      </c>
      <c r="C15146" t="s">
        <v>30271</v>
      </c>
      <c r="D15146" t="s">
        <v>27069</v>
      </c>
      <c r="E15146" t="s">
        <v>30272</v>
      </c>
      <c r="F15146" t="s">
        <v>99</v>
      </c>
    </row>
    <row r="15147" spans="1:6" ht="15.5" x14ac:dyDescent="0.35">
      <c r="A15147" t="s">
        <v>30475</v>
      </c>
      <c r="B15147" t="s">
        <v>30476</v>
      </c>
      <c r="C15147" t="s">
        <v>30271</v>
      </c>
      <c r="D15147" t="s">
        <v>27069</v>
      </c>
      <c r="E15147" t="s">
        <v>30272</v>
      </c>
      <c r="F15147" t="s">
        <v>18</v>
      </c>
    </row>
    <row r="15148" spans="1:6" ht="15.5" x14ac:dyDescent="0.35">
      <c r="A15148" t="s">
        <v>30477</v>
      </c>
      <c r="B15148" t="s">
        <v>30478</v>
      </c>
      <c r="C15148" t="s">
        <v>30271</v>
      </c>
      <c r="D15148" t="s">
        <v>27069</v>
      </c>
      <c r="E15148" t="s">
        <v>30272</v>
      </c>
      <c r="F15148" t="s">
        <v>11</v>
      </c>
    </row>
    <row r="15149" spans="1:6" ht="15.5" x14ac:dyDescent="0.35">
      <c r="A15149" t="s">
        <v>30479</v>
      </c>
      <c r="B15149" t="s">
        <v>30480</v>
      </c>
      <c r="C15149" t="s">
        <v>30271</v>
      </c>
      <c r="D15149" t="s">
        <v>27069</v>
      </c>
      <c r="E15149" t="s">
        <v>30272</v>
      </c>
      <c r="F15149" t="s">
        <v>11</v>
      </c>
    </row>
    <row r="15150" spans="1:6" ht="15.5" x14ac:dyDescent="0.35">
      <c r="A15150" t="s">
        <v>30481</v>
      </c>
      <c r="B15150" t="s">
        <v>30482</v>
      </c>
      <c r="C15150" t="s">
        <v>30271</v>
      </c>
      <c r="D15150" t="s">
        <v>27069</v>
      </c>
      <c r="E15150" t="s">
        <v>30272</v>
      </c>
      <c r="F15150" t="s">
        <v>99</v>
      </c>
    </row>
    <row r="15151" spans="1:6" ht="15.5" x14ac:dyDescent="0.35">
      <c r="A15151" t="s">
        <v>30483</v>
      </c>
      <c r="B15151" t="s">
        <v>30484</v>
      </c>
      <c r="C15151" t="s">
        <v>30271</v>
      </c>
      <c r="D15151" t="s">
        <v>27069</v>
      </c>
      <c r="E15151" t="s">
        <v>30272</v>
      </c>
      <c r="F15151" t="s">
        <v>99</v>
      </c>
    </row>
    <row r="15152" spans="1:6" ht="15.5" x14ac:dyDescent="0.35">
      <c r="A15152" t="s">
        <v>30485</v>
      </c>
      <c r="B15152" t="s">
        <v>30486</v>
      </c>
      <c r="C15152" t="s">
        <v>30271</v>
      </c>
      <c r="D15152" t="s">
        <v>27069</v>
      </c>
      <c r="E15152" t="s">
        <v>30272</v>
      </c>
      <c r="F15152" t="s">
        <v>11</v>
      </c>
    </row>
    <row r="15153" spans="1:6" ht="15.5" x14ac:dyDescent="0.35">
      <c r="A15153" t="s">
        <v>30487</v>
      </c>
      <c r="B15153" t="s">
        <v>30488</v>
      </c>
      <c r="C15153" t="s">
        <v>30271</v>
      </c>
      <c r="D15153" t="s">
        <v>27069</v>
      </c>
      <c r="E15153" t="s">
        <v>30272</v>
      </c>
      <c r="F15153" t="s">
        <v>18</v>
      </c>
    </row>
    <row r="15154" spans="1:6" ht="15.5" x14ac:dyDescent="0.35">
      <c r="A15154" t="s">
        <v>30489</v>
      </c>
      <c r="B15154" t="s">
        <v>30490</v>
      </c>
      <c r="C15154" t="s">
        <v>30271</v>
      </c>
      <c r="D15154" t="s">
        <v>27069</v>
      </c>
      <c r="E15154" t="s">
        <v>30272</v>
      </c>
      <c r="F15154" t="s">
        <v>11</v>
      </c>
    </row>
    <row r="15155" spans="1:6" ht="15.5" x14ac:dyDescent="0.35">
      <c r="A15155" t="s">
        <v>30491</v>
      </c>
      <c r="B15155" t="s">
        <v>30492</v>
      </c>
      <c r="C15155" t="s">
        <v>30271</v>
      </c>
      <c r="D15155" t="s">
        <v>27069</v>
      </c>
      <c r="E15155" t="s">
        <v>30272</v>
      </c>
      <c r="F15155" t="s">
        <v>18</v>
      </c>
    </row>
    <row r="15156" spans="1:6" ht="15.5" x14ac:dyDescent="0.35">
      <c r="A15156" t="s">
        <v>30493</v>
      </c>
      <c r="B15156" t="s">
        <v>30494</v>
      </c>
      <c r="C15156" t="s">
        <v>30271</v>
      </c>
      <c r="D15156" t="s">
        <v>27069</v>
      </c>
      <c r="E15156" t="s">
        <v>30272</v>
      </c>
      <c r="F15156" t="s">
        <v>11</v>
      </c>
    </row>
    <row r="15157" spans="1:6" ht="15.5" x14ac:dyDescent="0.35">
      <c r="A15157" t="s">
        <v>30495</v>
      </c>
      <c r="B15157" t="s">
        <v>30496</v>
      </c>
      <c r="C15157" t="s">
        <v>30271</v>
      </c>
      <c r="D15157" t="s">
        <v>27069</v>
      </c>
      <c r="E15157" t="s">
        <v>30272</v>
      </c>
      <c r="F15157" t="s">
        <v>18</v>
      </c>
    </row>
    <row r="15158" spans="1:6" ht="15.5" x14ac:dyDescent="0.35">
      <c r="A15158" t="s">
        <v>30497</v>
      </c>
      <c r="B15158" t="s">
        <v>30498</v>
      </c>
      <c r="C15158" t="s">
        <v>30271</v>
      </c>
      <c r="D15158" t="s">
        <v>27069</v>
      </c>
      <c r="E15158" t="s">
        <v>30272</v>
      </c>
      <c r="F15158" t="s">
        <v>11</v>
      </c>
    </row>
    <row r="15159" spans="1:6" ht="15.5" x14ac:dyDescent="0.35">
      <c r="A15159" t="s">
        <v>30499</v>
      </c>
      <c r="B15159" t="s">
        <v>30500</v>
      </c>
      <c r="C15159" t="s">
        <v>30271</v>
      </c>
      <c r="D15159" t="s">
        <v>27069</v>
      </c>
      <c r="E15159" t="s">
        <v>30272</v>
      </c>
      <c r="F15159" t="s">
        <v>11</v>
      </c>
    </row>
    <row r="15160" spans="1:6" ht="15.5" x14ac:dyDescent="0.35">
      <c r="A15160" t="s">
        <v>30501</v>
      </c>
      <c r="B15160" t="s">
        <v>30502</v>
      </c>
      <c r="C15160" t="s">
        <v>30271</v>
      </c>
      <c r="D15160" t="s">
        <v>27069</v>
      </c>
      <c r="E15160" t="s">
        <v>30272</v>
      </c>
      <c r="F15160" t="s">
        <v>18</v>
      </c>
    </row>
    <row r="15161" spans="1:6" ht="15.5" x14ac:dyDescent="0.35">
      <c r="A15161" t="s">
        <v>30503</v>
      </c>
      <c r="B15161" t="s">
        <v>30504</v>
      </c>
      <c r="C15161" t="s">
        <v>30271</v>
      </c>
      <c r="D15161" t="s">
        <v>27069</v>
      </c>
      <c r="E15161" t="s">
        <v>30272</v>
      </c>
      <c r="F15161" t="s">
        <v>18</v>
      </c>
    </row>
    <row r="15162" spans="1:6" ht="15.5" x14ac:dyDescent="0.35">
      <c r="A15162" t="s">
        <v>30505</v>
      </c>
      <c r="B15162" t="s">
        <v>30506</v>
      </c>
      <c r="C15162" t="s">
        <v>30271</v>
      </c>
      <c r="D15162" t="s">
        <v>27069</v>
      </c>
      <c r="E15162" t="s">
        <v>30272</v>
      </c>
      <c r="F15162" t="s">
        <v>18</v>
      </c>
    </row>
    <row r="15163" spans="1:6" ht="15.5" x14ac:dyDescent="0.35">
      <c r="A15163" t="s">
        <v>30507</v>
      </c>
      <c r="B15163" t="s">
        <v>30508</v>
      </c>
      <c r="C15163" t="s">
        <v>30271</v>
      </c>
      <c r="D15163" t="s">
        <v>27069</v>
      </c>
      <c r="E15163" t="s">
        <v>30272</v>
      </c>
      <c r="F15163" t="s">
        <v>11</v>
      </c>
    </row>
    <row r="15164" spans="1:6" ht="15.5" x14ac:dyDescent="0.35">
      <c r="A15164" t="s">
        <v>30509</v>
      </c>
      <c r="B15164" t="s">
        <v>30510</v>
      </c>
      <c r="C15164" t="s">
        <v>30271</v>
      </c>
      <c r="D15164" t="s">
        <v>27069</v>
      </c>
      <c r="E15164" t="s">
        <v>30272</v>
      </c>
      <c r="F15164" t="s">
        <v>11</v>
      </c>
    </row>
    <row r="15165" spans="1:6" ht="15.5" x14ac:dyDescent="0.35">
      <c r="A15165" t="s">
        <v>30511</v>
      </c>
      <c r="B15165" t="s">
        <v>30512</v>
      </c>
      <c r="C15165" t="s">
        <v>30271</v>
      </c>
      <c r="D15165" t="s">
        <v>27069</v>
      </c>
      <c r="E15165" t="s">
        <v>30272</v>
      </c>
      <c r="F15165" t="s">
        <v>18</v>
      </c>
    </row>
    <row r="15166" spans="1:6" ht="15.5" x14ac:dyDescent="0.35">
      <c r="A15166" t="s">
        <v>30513</v>
      </c>
      <c r="B15166" t="s">
        <v>30514</v>
      </c>
      <c r="C15166" t="s">
        <v>30271</v>
      </c>
      <c r="D15166" t="s">
        <v>27069</v>
      </c>
      <c r="E15166" t="s">
        <v>30272</v>
      </c>
      <c r="F15166" t="s">
        <v>11</v>
      </c>
    </row>
    <row r="15167" spans="1:6" ht="15.5" x14ac:dyDescent="0.35">
      <c r="A15167" t="s">
        <v>30515</v>
      </c>
      <c r="B15167" t="s">
        <v>30516</v>
      </c>
      <c r="C15167" t="s">
        <v>30271</v>
      </c>
      <c r="D15167" t="s">
        <v>27069</v>
      </c>
      <c r="E15167" t="s">
        <v>30272</v>
      </c>
      <c r="F15167" t="s">
        <v>11</v>
      </c>
    </row>
    <row r="15168" spans="1:6" ht="15.5" x14ac:dyDescent="0.35">
      <c r="A15168" t="s">
        <v>30517</v>
      </c>
      <c r="B15168" t="s">
        <v>30518</v>
      </c>
      <c r="C15168" t="s">
        <v>30271</v>
      </c>
      <c r="D15168" t="s">
        <v>27069</v>
      </c>
      <c r="E15168" t="s">
        <v>30272</v>
      </c>
      <c r="F15168" t="s">
        <v>11</v>
      </c>
    </row>
    <row r="15169" spans="1:6" ht="15.5" x14ac:dyDescent="0.35">
      <c r="A15169" t="s">
        <v>30519</v>
      </c>
      <c r="B15169" t="s">
        <v>30520</v>
      </c>
      <c r="C15169" t="s">
        <v>30271</v>
      </c>
      <c r="D15169" t="s">
        <v>27069</v>
      </c>
      <c r="E15169" t="s">
        <v>30272</v>
      </c>
      <c r="F15169" t="s">
        <v>11</v>
      </c>
    </row>
    <row r="15170" spans="1:6" ht="15.5" x14ac:dyDescent="0.35">
      <c r="A15170" t="s">
        <v>30521</v>
      </c>
      <c r="B15170" t="s">
        <v>30522</v>
      </c>
      <c r="C15170" t="s">
        <v>30271</v>
      </c>
      <c r="D15170" t="s">
        <v>27069</v>
      </c>
      <c r="E15170" t="s">
        <v>30272</v>
      </c>
      <c r="F15170" t="s">
        <v>99</v>
      </c>
    </row>
    <row r="15171" spans="1:6" ht="15.5" x14ac:dyDescent="0.35">
      <c r="A15171" t="s">
        <v>30523</v>
      </c>
      <c r="B15171" t="s">
        <v>30524</v>
      </c>
      <c r="C15171" t="s">
        <v>30271</v>
      </c>
      <c r="D15171" t="s">
        <v>27069</v>
      </c>
      <c r="E15171" t="s">
        <v>30272</v>
      </c>
      <c r="F15171" t="s">
        <v>18</v>
      </c>
    </row>
    <row r="15172" spans="1:6" ht="15.5" x14ac:dyDescent="0.35">
      <c r="A15172" t="s">
        <v>30525</v>
      </c>
      <c r="B15172" t="s">
        <v>30526</v>
      </c>
      <c r="C15172" t="s">
        <v>30271</v>
      </c>
      <c r="D15172" t="s">
        <v>27069</v>
      </c>
      <c r="E15172" t="s">
        <v>30272</v>
      </c>
      <c r="F15172" t="s">
        <v>115</v>
      </c>
    </row>
    <row r="15173" spans="1:6" ht="15.5" x14ac:dyDescent="0.35">
      <c r="A15173" t="s">
        <v>30527</v>
      </c>
      <c r="B15173" t="s">
        <v>30528</v>
      </c>
      <c r="C15173" t="s">
        <v>30271</v>
      </c>
      <c r="D15173" t="s">
        <v>27069</v>
      </c>
      <c r="E15173" t="s">
        <v>30272</v>
      </c>
      <c r="F15173" t="s">
        <v>11</v>
      </c>
    </row>
    <row r="15174" spans="1:6" ht="15.5" x14ac:dyDescent="0.35">
      <c r="A15174" t="s">
        <v>30529</v>
      </c>
      <c r="B15174" t="s">
        <v>30530</v>
      </c>
      <c r="C15174" t="s">
        <v>30271</v>
      </c>
      <c r="D15174" t="s">
        <v>27069</v>
      </c>
      <c r="E15174" t="s">
        <v>30272</v>
      </c>
      <c r="F15174" t="s">
        <v>11</v>
      </c>
    </row>
    <row r="15175" spans="1:6" ht="15.5" x14ac:dyDescent="0.35">
      <c r="A15175" t="s">
        <v>30531</v>
      </c>
      <c r="B15175" t="s">
        <v>30532</v>
      </c>
      <c r="C15175" t="s">
        <v>30271</v>
      </c>
      <c r="D15175" t="s">
        <v>27069</v>
      </c>
      <c r="E15175" t="s">
        <v>30272</v>
      </c>
      <c r="F15175" t="s">
        <v>11</v>
      </c>
    </row>
    <row r="15176" spans="1:6" ht="15.5" x14ac:dyDescent="0.35">
      <c r="A15176" t="s">
        <v>30533</v>
      </c>
      <c r="B15176" t="s">
        <v>30534</v>
      </c>
      <c r="C15176" t="s">
        <v>30271</v>
      </c>
      <c r="D15176" t="s">
        <v>27069</v>
      </c>
      <c r="E15176" t="s">
        <v>30272</v>
      </c>
      <c r="F15176" t="s">
        <v>18</v>
      </c>
    </row>
    <row r="15177" spans="1:6" ht="15.5" x14ac:dyDescent="0.35">
      <c r="A15177" t="s">
        <v>30535</v>
      </c>
      <c r="B15177" t="s">
        <v>30536</v>
      </c>
      <c r="C15177" t="s">
        <v>30271</v>
      </c>
      <c r="D15177" t="s">
        <v>27069</v>
      </c>
      <c r="E15177" t="s">
        <v>30272</v>
      </c>
      <c r="F15177" t="s">
        <v>18</v>
      </c>
    </row>
    <row r="15178" spans="1:6" ht="15.5" x14ac:dyDescent="0.35">
      <c r="A15178" t="s">
        <v>30537</v>
      </c>
      <c r="B15178" t="s">
        <v>30538</v>
      </c>
      <c r="C15178" t="s">
        <v>30271</v>
      </c>
      <c r="D15178" t="s">
        <v>27069</v>
      </c>
      <c r="E15178" t="s">
        <v>30272</v>
      </c>
      <c r="F15178" t="s">
        <v>11</v>
      </c>
    </row>
    <row r="15179" spans="1:6" ht="15.5" x14ac:dyDescent="0.35">
      <c r="A15179" t="s">
        <v>30539</v>
      </c>
      <c r="B15179" t="s">
        <v>30540</v>
      </c>
      <c r="C15179" t="s">
        <v>30271</v>
      </c>
      <c r="D15179" t="s">
        <v>27069</v>
      </c>
      <c r="E15179" t="s">
        <v>30272</v>
      </c>
      <c r="F15179" t="s">
        <v>11</v>
      </c>
    </row>
    <row r="15180" spans="1:6" ht="15.5" x14ac:dyDescent="0.35">
      <c r="A15180" t="s">
        <v>30541</v>
      </c>
      <c r="B15180" t="s">
        <v>30542</v>
      </c>
      <c r="C15180" t="s">
        <v>30271</v>
      </c>
      <c r="D15180" t="s">
        <v>27069</v>
      </c>
      <c r="E15180" t="s">
        <v>30272</v>
      </c>
      <c r="F15180" t="s">
        <v>11</v>
      </c>
    </row>
    <row r="15181" spans="1:6" ht="15.5" x14ac:dyDescent="0.35">
      <c r="A15181" t="s">
        <v>30543</v>
      </c>
      <c r="B15181" t="s">
        <v>30544</v>
      </c>
      <c r="C15181" t="s">
        <v>30271</v>
      </c>
      <c r="D15181" t="s">
        <v>27069</v>
      </c>
      <c r="E15181" t="s">
        <v>30272</v>
      </c>
      <c r="F15181" t="s">
        <v>11</v>
      </c>
    </row>
    <row r="15182" spans="1:6" ht="15.5" x14ac:dyDescent="0.35">
      <c r="A15182" t="s">
        <v>30545</v>
      </c>
      <c r="B15182" t="s">
        <v>30546</v>
      </c>
      <c r="C15182" t="s">
        <v>30271</v>
      </c>
      <c r="D15182" t="s">
        <v>27069</v>
      </c>
      <c r="E15182" t="s">
        <v>30272</v>
      </c>
      <c r="F15182" t="s">
        <v>11</v>
      </c>
    </row>
    <row r="15183" spans="1:6" ht="15.5" x14ac:dyDescent="0.35">
      <c r="A15183" t="s">
        <v>30547</v>
      </c>
      <c r="B15183" t="s">
        <v>30548</v>
      </c>
      <c r="C15183" t="s">
        <v>30271</v>
      </c>
      <c r="D15183" t="s">
        <v>27069</v>
      </c>
      <c r="E15183" t="s">
        <v>30272</v>
      </c>
      <c r="F15183" t="s">
        <v>11</v>
      </c>
    </row>
    <row r="15184" spans="1:6" ht="15.5" x14ac:dyDescent="0.35">
      <c r="A15184" t="s">
        <v>30549</v>
      </c>
      <c r="B15184" t="s">
        <v>30550</v>
      </c>
      <c r="C15184" t="s">
        <v>30271</v>
      </c>
      <c r="D15184" t="s">
        <v>27069</v>
      </c>
      <c r="E15184" t="s">
        <v>30272</v>
      </c>
      <c r="F15184" t="s">
        <v>18</v>
      </c>
    </row>
    <row r="15185" spans="1:6" ht="15.5" x14ac:dyDescent="0.35">
      <c r="A15185" t="s">
        <v>30551</v>
      </c>
      <c r="B15185" t="s">
        <v>30552</v>
      </c>
      <c r="C15185" t="s">
        <v>30271</v>
      </c>
      <c r="D15185" t="s">
        <v>27069</v>
      </c>
      <c r="E15185" t="s">
        <v>30272</v>
      </c>
      <c r="F15185" t="s">
        <v>18</v>
      </c>
    </row>
    <row r="15186" spans="1:6" ht="15.5" x14ac:dyDescent="0.35">
      <c r="A15186" t="s">
        <v>30553</v>
      </c>
      <c r="B15186" t="s">
        <v>30554</v>
      </c>
      <c r="C15186" t="s">
        <v>30271</v>
      </c>
      <c r="D15186" t="s">
        <v>27069</v>
      </c>
      <c r="E15186" t="s">
        <v>30272</v>
      </c>
      <c r="F15186" t="s">
        <v>11</v>
      </c>
    </row>
    <row r="15187" spans="1:6" ht="15.5" x14ac:dyDescent="0.35">
      <c r="A15187" t="s">
        <v>30555</v>
      </c>
      <c r="B15187" t="s">
        <v>30556</v>
      </c>
      <c r="C15187" t="s">
        <v>30271</v>
      </c>
      <c r="D15187" t="s">
        <v>27069</v>
      </c>
      <c r="E15187" t="s">
        <v>30272</v>
      </c>
      <c r="F15187" t="s">
        <v>11</v>
      </c>
    </row>
    <row r="15188" spans="1:6" ht="15.5" x14ac:dyDescent="0.35">
      <c r="A15188" t="s">
        <v>30557</v>
      </c>
      <c r="B15188" t="s">
        <v>30558</v>
      </c>
      <c r="C15188" t="s">
        <v>30271</v>
      </c>
      <c r="D15188" t="s">
        <v>27069</v>
      </c>
      <c r="E15188" t="s">
        <v>30272</v>
      </c>
      <c r="F15188" t="s">
        <v>11</v>
      </c>
    </row>
    <row r="15189" spans="1:6" ht="15.5" x14ac:dyDescent="0.35">
      <c r="A15189" t="s">
        <v>30559</v>
      </c>
      <c r="B15189" t="s">
        <v>30560</v>
      </c>
      <c r="C15189" t="s">
        <v>30271</v>
      </c>
      <c r="D15189" t="s">
        <v>27069</v>
      </c>
      <c r="E15189" t="s">
        <v>30272</v>
      </c>
      <c r="F15189" t="s">
        <v>18</v>
      </c>
    </row>
    <row r="15190" spans="1:6" ht="15.5" x14ac:dyDescent="0.35">
      <c r="A15190" t="s">
        <v>30561</v>
      </c>
      <c r="B15190" t="s">
        <v>30562</v>
      </c>
      <c r="C15190" t="s">
        <v>30271</v>
      </c>
      <c r="D15190" t="s">
        <v>27069</v>
      </c>
      <c r="E15190" t="s">
        <v>30272</v>
      </c>
      <c r="F15190" t="s">
        <v>18</v>
      </c>
    </row>
    <row r="15191" spans="1:6" ht="15.5" x14ac:dyDescent="0.35">
      <c r="A15191" t="s">
        <v>30563</v>
      </c>
      <c r="B15191" t="s">
        <v>30564</v>
      </c>
      <c r="C15191" t="s">
        <v>30271</v>
      </c>
      <c r="D15191" t="s">
        <v>27069</v>
      </c>
      <c r="E15191" t="s">
        <v>30272</v>
      </c>
      <c r="F15191" t="s">
        <v>11</v>
      </c>
    </row>
    <row r="15192" spans="1:6" ht="15.5" x14ac:dyDescent="0.35">
      <c r="A15192" t="s">
        <v>30565</v>
      </c>
      <c r="B15192" t="s">
        <v>30566</v>
      </c>
      <c r="C15192" t="s">
        <v>30271</v>
      </c>
      <c r="D15192" t="s">
        <v>27069</v>
      </c>
      <c r="E15192" t="s">
        <v>30272</v>
      </c>
      <c r="F15192" t="s">
        <v>18</v>
      </c>
    </row>
    <row r="15193" spans="1:6" ht="15.5" x14ac:dyDescent="0.35">
      <c r="A15193" t="s">
        <v>30567</v>
      </c>
      <c r="B15193" t="s">
        <v>30568</v>
      </c>
      <c r="C15193" t="s">
        <v>30271</v>
      </c>
      <c r="D15193" t="s">
        <v>27069</v>
      </c>
      <c r="E15193" t="s">
        <v>30272</v>
      </c>
      <c r="F15193" t="s">
        <v>11</v>
      </c>
    </row>
    <row r="15194" spans="1:6" ht="15.5" x14ac:dyDescent="0.35">
      <c r="A15194" t="s">
        <v>30569</v>
      </c>
      <c r="B15194" t="s">
        <v>30570</v>
      </c>
      <c r="C15194" t="s">
        <v>30271</v>
      </c>
      <c r="D15194" t="s">
        <v>27069</v>
      </c>
      <c r="E15194" t="s">
        <v>30272</v>
      </c>
      <c r="F15194" t="s">
        <v>11</v>
      </c>
    </row>
    <row r="15195" spans="1:6" ht="15.5" x14ac:dyDescent="0.35">
      <c r="A15195" t="s">
        <v>30571</v>
      </c>
      <c r="B15195" t="s">
        <v>30572</v>
      </c>
      <c r="C15195" t="s">
        <v>30271</v>
      </c>
      <c r="D15195" t="s">
        <v>27069</v>
      </c>
      <c r="E15195" t="s">
        <v>30272</v>
      </c>
      <c r="F15195" t="s">
        <v>11</v>
      </c>
    </row>
    <row r="15196" spans="1:6" ht="15.5" x14ac:dyDescent="0.35">
      <c r="A15196" t="s">
        <v>30573</v>
      </c>
      <c r="B15196" t="s">
        <v>30574</v>
      </c>
      <c r="C15196" t="s">
        <v>30271</v>
      </c>
      <c r="D15196" t="s">
        <v>27069</v>
      </c>
      <c r="E15196" t="s">
        <v>30272</v>
      </c>
      <c r="F15196" t="s">
        <v>115</v>
      </c>
    </row>
    <row r="15197" spans="1:6" ht="15.5" x14ac:dyDescent="0.35">
      <c r="A15197" t="s">
        <v>30575</v>
      </c>
      <c r="B15197" t="s">
        <v>30576</v>
      </c>
      <c r="C15197" t="s">
        <v>30271</v>
      </c>
      <c r="D15197" t="s">
        <v>27069</v>
      </c>
      <c r="E15197" t="s">
        <v>30272</v>
      </c>
      <c r="F15197" t="s">
        <v>18</v>
      </c>
    </row>
    <row r="15198" spans="1:6" ht="15.5" x14ac:dyDescent="0.35">
      <c r="A15198" t="s">
        <v>30577</v>
      </c>
      <c r="B15198" t="s">
        <v>30578</v>
      </c>
      <c r="C15198" t="s">
        <v>30271</v>
      </c>
      <c r="D15198" t="s">
        <v>27069</v>
      </c>
      <c r="E15198" t="s">
        <v>30272</v>
      </c>
      <c r="F15198" t="s">
        <v>11</v>
      </c>
    </row>
    <row r="15199" spans="1:6" ht="15.5" x14ac:dyDescent="0.35">
      <c r="A15199" t="s">
        <v>30579</v>
      </c>
      <c r="B15199" t="s">
        <v>30580</v>
      </c>
      <c r="C15199" t="s">
        <v>30271</v>
      </c>
      <c r="D15199" t="s">
        <v>27069</v>
      </c>
      <c r="E15199" t="s">
        <v>30272</v>
      </c>
      <c r="F15199" t="s">
        <v>11</v>
      </c>
    </row>
    <row r="15200" spans="1:6" ht="15.5" x14ac:dyDescent="0.35">
      <c r="A15200" t="s">
        <v>30581</v>
      </c>
      <c r="B15200" t="s">
        <v>30582</v>
      </c>
      <c r="C15200" t="s">
        <v>30271</v>
      </c>
      <c r="D15200" t="s">
        <v>27069</v>
      </c>
      <c r="E15200" t="s">
        <v>30272</v>
      </c>
      <c r="F15200" t="s">
        <v>11</v>
      </c>
    </row>
    <row r="15201" spans="1:6" ht="15.5" x14ac:dyDescent="0.35">
      <c r="A15201" t="s">
        <v>30583</v>
      </c>
      <c r="B15201" t="s">
        <v>30584</v>
      </c>
      <c r="C15201" t="s">
        <v>30271</v>
      </c>
      <c r="D15201" t="s">
        <v>27069</v>
      </c>
      <c r="E15201" t="s">
        <v>30272</v>
      </c>
      <c r="F15201" t="s">
        <v>18</v>
      </c>
    </row>
    <row r="15202" spans="1:6" ht="15.5" x14ac:dyDescent="0.35">
      <c r="A15202" t="s">
        <v>30585</v>
      </c>
      <c r="B15202" t="s">
        <v>30586</v>
      </c>
      <c r="C15202" t="s">
        <v>30271</v>
      </c>
      <c r="D15202" t="s">
        <v>27069</v>
      </c>
      <c r="E15202" t="s">
        <v>30272</v>
      </c>
      <c r="F15202" t="s">
        <v>11</v>
      </c>
    </row>
    <row r="15203" spans="1:6" ht="15.5" x14ac:dyDescent="0.35">
      <c r="A15203" t="s">
        <v>30587</v>
      </c>
      <c r="B15203" t="s">
        <v>30588</v>
      </c>
      <c r="C15203" t="s">
        <v>30271</v>
      </c>
      <c r="D15203" t="s">
        <v>27069</v>
      </c>
      <c r="E15203" t="s">
        <v>30272</v>
      </c>
      <c r="F15203" t="s">
        <v>11</v>
      </c>
    </row>
    <row r="15204" spans="1:6" ht="15.5" x14ac:dyDescent="0.35">
      <c r="A15204" t="s">
        <v>30589</v>
      </c>
      <c r="B15204" t="s">
        <v>30590</v>
      </c>
      <c r="C15204" t="s">
        <v>30271</v>
      </c>
      <c r="D15204" t="s">
        <v>27069</v>
      </c>
      <c r="E15204" t="s">
        <v>30272</v>
      </c>
      <c r="F15204" t="s">
        <v>115</v>
      </c>
    </row>
    <row r="15205" spans="1:6" ht="15.5" x14ac:dyDescent="0.35">
      <c r="A15205" t="s">
        <v>30591</v>
      </c>
      <c r="B15205" t="s">
        <v>30592</v>
      </c>
      <c r="C15205" t="s">
        <v>30271</v>
      </c>
      <c r="D15205" t="s">
        <v>27069</v>
      </c>
      <c r="E15205" t="s">
        <v>30272</v>
      </c>
      <c r="F15205" t="s">
        <v>102</v>
      </c>
    </row>
    <row r="15206" spans="1:6" ht="15.5" x14ac:dyDescent="0.35">
      <c r="A15206" t="s">
        <v>30593</v>
      </c>
      <c r="B15206" t="s">
        <v>30594</v>
      </c>
      <c r="C15206" t="s">
        <v>30271</v>
      </c>
      <c r="D15206" t="s">
        <v>27069</v>
      </c>
      <c r="E15206" t="s">
        <v>30272</v>
      </c>
      <c r="F15206" t="s">
        <v>11</v>
      </c>
    </row>
    <row r="15207" spans="1:6" ht="15.5" x14ac:dyDescent="0.35">
      <c r="A15207" t="s">
        <v>30595</v>
      </c>
      <c r="B15207" t="s">
        <v>30596</v>
      </c>
      <c r="C15207" t="s">
        <v>30271</v>
      </c>
      <c r="D15207" t="s">
        <v>27069</v>
      </c>
      <c r="E15207" t="s">
        <v>30272</v>
      </c>
      <c r="F15207" t="s">
        <v>99</v>
      </c>
    </row>
    <row r="15208" spans="1:6" ht="15.5" x14ac:dyDescent="0.35">
      <c r="A15208" t="s">
        <v>30597</v>
      </c>
      <c r="B15208" t="s">
        <v>30598</v>
      </c>
      <c r="C15208" t="s">
        <v>30271</v>
      </c>
      <c r="D15208" t="s">
        <v>27069</v>
      </c>
      <c r="E15208" t="s">
        <v>30272</v>
      </c>
      <c r="F15208" t="s">
        <v>11</v>
      </c>
    </row>
    <row r="15209" spans="1:6" ht="15.5" x14ac:dyDescent="0.35">
      <c r="A15209" t="s">
        <v>30599</v>
      </c>
      <c r="B15209" t="s">
        <v>30600</v>
      </c>
      <c r="C15209" t="s">
        <v>30271</v>
      </c>
      <c r="D15209" t="s">
        <v>27069</v>
      </c>
      <c r="E15209" t="s">
        <v>30272</v>
      </c>
      <c r="F15209" t="s">
        <v>11</v>
      </c>
    </row>
    <row r="15210" spans="1:6" ht="15.5" x14ac:dyDescent="0.35">
      <c r="A15210" t="s">
        <v>30601</v>
      </c>
      <c r="B15210" t="s">
        <v>30602</v>
      </c>
      <c r="C15210" t="s">
        <v>30271</v>
      </c>
      <c r="D15210" t="s">
        <v>27069</v>
      </c>
      <c r="E15210" t="s">
        <v>30272</v>
      </c>
      <c r="F15210" t="s">
        <v>115</v>
      </c>
    </row>
    <row r="15211" spans="1:6" ht="15.5" x14ac:dyDescent="0.35">
      <c r="A15211" t="s">
        <v>30603</v>
      </c>
      <c r="B15211" t="s">
        <v>30604</v>
      </c>
      <c r="C15211" t="s">
        <v>30271</v>
      </c>
      <c r="D15211" t="s">
        <v>27069</v>
      </c>
      <c r="E15211" t="s">
        <v>30272</v>
      </c>
      <c r="F15211" t="s">
        <v>18</v>
      </c>
    </row>
    <row r="15212" spans="1:6" ht="15.5" x14ac:dyDescent="0.35">
      <c r="A15212" t="s">
        <v>30605</v>
      </c>
      <c r="B15212" t="s">
        <v>30606</v>
      </c>
      <c r="C15212" t="s">
        <v>30271</v>
      </c>
      <c r="D15212" t="s">
        <v>27069</v>
      </c>
      <c r="E15212" t="s">
        <v>30272</v>
      </c>
      <c r="F15212" t="s">
        <v>11</v>
      </c>
    </row>
    <row r="15213" spans="1:6" ht="15.5" x14ac:dyDescent="0.35">
      <c r="A15213" t="s">
        <v>30607</v>
      </c>
      <c r="B15213" t="s">
        <v>30608</v>
      </c>
      <c r="C15213" t="s">
        <v>30271</v>
      </c>
      <c r="D15213" t="s">
        <v>27069</v>
      </c>
      <c r="E15213" t="s">
        <v>30272</v>
      </c>
      <c r="F15213" t="s">
        <v>18</v>
      </c>
    </row>
    <row r="15214" spans="1:6" ht="15.5" x14ac:dyDescent="0.35">
      <c r="A15214" t="s">
        <v>30609</v>
      </c>
      <c r="B15214" t="s">
        <v>30610</v>
      </c>
      <c r="C15214" t="s">
        <v>30271</v>
      </c>
      <c r="D15214" t="s">
        <v>27069</v>
      </c>
      <c r="E15214" t="s">
        <v>30272</v>
      </c>
      <c r="F15214" t="s">
        <v>115</v>
      </c>
    </row>
    <row r="15215" spans="1:6" ht="15.5" x14ac:dyDescent="0.35">
      <c r="A15215" t="s">
        <v>30611</v>
      </c>
      <c r="B15215" t="s">
        <v>30612</v>
      </c>
      <c r="C15215" t="s">
        <v>30271</v>
      </c>
      <c r="D15215" t="s">
        <v>27069</v>
      </c>
      <c r="E15215" t="s">
        <v>30272</v>
      </c>
      <c r="F15215" t="s">
        <v>115</v>
      </c>
    </row>
    <row r="15216" spans="1:6" ht="15.5" x14ac:dyDescent="0.35">
      <c r="A15216" t="s">
        <v>30613</v>
      </c>
      <c r="B15216" t="s">
        <v>30614</v>
      </c>
      <c r="C15216" t="s">
        <v>30271</v>
      </c>
      <c r="D15216" t="s">
        <v>27069</v>
      </c>
      <c r="E15216" t="s">
        <v>30272</v>
      </c>
      <c r="F15216" t="s">
        <v>11</v>
      </c>
    </row>
    <row r="15217" spans="1:6" ht="15.5" x14ac:dyDescent="0.35">
      <c r="A15217" t="s">
        <v>30615</v>
      </c>
      <c r="B15217" t="s">
        <v>30616</v>
      </c>
      <c r="C15217" t="s">
        <v>30271</v>
      </c>
      <c r="D15217" t="s">
        <v>27069</v>
      </c>
      <c r="E15217" t="s">
        <v>30272</v>
      </c>
      <c r="F15217" t="s">
        <v>115</v>
      </c>
    </row>
    <row r="15218" spans="1:6" ht="15.5" x14ac:dyDescent="0.35">
      <c r="A15218" t="s">
        <v>30617</v>
      </c>
      <c r="B15218" t="s">
        <v>30618</v>
      </c>
      <c r="C15218" t="s">
        <v>30271</v>
      </c>
      <c r="D15218" t="s">
        <v>27069</v>
      </c>
      <c r="E15218" t="s">
        <v>30272</v>
      </c>
      <c r="F15218" t="s">
        <v>11</v>
      </c>
    </row>
    <row r="15219" spans="1:6" ht="15.5" x14ac:dyDescent="0.35">
      <c r="A15219" t="s">
        <v>30619</v>
      </c>
      <c r="B15219" t="s">
        <v>30620</v>
      </c>
      <c r="C15219" t="s">
        <v>30271</v>
      </c>
      <c r="D15219" t="s">
        <v>27069</v>
      </c>
      <c r="E15219" t="s">
        <v>30272</v>
      </c>
      <c r="F15219" t="s">
        <v>11</v>
      </c>
    </row>
    <row r="15220" spans="1:6" ht="15.5" x14ac:dyDescent="0.35">
      <c r="A15220" t="s">
        <v>30621</v>
      </c>
      <c r="B15220" t="s">
        <v>30622</v>
      </c>
      <c r="C15220" t="s">
        <v>30271</v>
      </c>
      <c r="D15220" t="s">
        <v>27069</v>
      </c>
      <c r="E15220" t="s">
        <v>30272</v>
      </c>
      <c r="F15220" t="s">
        <v>18</v>
      </c>
    </row>
    <row r="15221" spans="1:6" ht="15.5" x14ac:dyDescent="0.35">
      <c r="A15221" t="s">
        <v>30623</v>
      </c>
      <c r="B15221" t="s">
        <v>30624</v>
      </c>
      <c r="C15221" t="s">
        <v>30271</v>
      </c>
      <c r="D15221" t="s">
        <v>27069</v>
      </c>
      <c r="E15221" t="s">
        <v>30272</v>
      </c>
      <c r="F15221" t="s">
        <v>11</v>
      </c>
    </row>
    <row r="15222" spans="1:6" ht="15.5" x14ac:dyDescent="0.35">
      <c r="A15222" t="s">
        <v>30625</v>
      </c>
      <c r="B15222" t="s">
        <v>30626</v>
      </c>
      <c r="C15222" t="s">
        <v>30271</v>
      </c>
      <c r="D15222" t="s">
        <v>27069</v>
      </c>
      <c r="E15222" t="s">
        <v>30272</v>
      </c>
      <c r="F15222" t="s">
        <v>11</v>
      </c>
    </row>
    <row r="15223" spans="1:6" ht="15.5" x14ac:dyDescent="0.35">
      <c r="A15223" t="s">
        <v>30627</v>
      </c>
      <c r="B15223" t="s">
        <v>30628</v>
      </c>
      <c r="C15223" t="s">
        <v>30271</v>
      </c>
      <c r="D15223" t="s">
        <v>27069</v>
      </c>
      <c r="E15223" t="s">
        <v>30272</v>
      </c>
      <c r="F15223" t="s">
        <v>102</v>
      </c>
    </row>
    <row r="15224" spans="1:6" ht="15.5" x14ac:dyDescent="0.35">
      <c r="A15224" t="s">
        <v>30629</v>
      </c>
      <c r="B15224" t="s">
        <v>30630</v>
      </c>
      <c r="C15224" t="s">
        <v>30271</v>
      </c>
      <c r="D15224" t="s">
        <v>27069</v>
      </c>
      <c r="E15224" t="s">
        <v>30272</v>
      </c>
      <c r="F15224" t="s">
        <v>115</v>
      </c>
    </row>
    <row r="15225" spans="1:6" ht="15.5" x14ac:dyDescent="0.35">
      <c r="A15225" t="s">
        <v>30631</v>
      </c>
      <c r="B15225" t="s">
        <v>30632</v>
      </c>
      <c r="C15225" t="s">
        <v>30633</v>
      </c>
      <c r="D15225" t="s">
        <v>27069</v>
      </c>
      <c r="E15225" t="s">
        <v>30634</v>
      </c>
      <c r="F15225" t="s">
        <v>11</v>
      </c>
    </row>
    <row r="15226" spans="1:6" ht="15.5" x14ac:dyDescent="0.35">
      <c r="A15226" t="s">
        <v>30635</v>
      </c>
      <c r="B15226" t="s">
        <v>30636</v>
      </c>
      <c r="C15226" t="s">
        <v>30633</v>
      </c>
      <c r="D15226" t="s">
        <v>27069</v>
      </c>
      <c r="E15226" t="s">
        <v>30634</v>
      </c>
      <c r="F15226" t="s">
        <v>11</v>
      </c>
    </row>
    <row r="15227" spans="1:6" ht="15.5" x14ac:dyDescent="0.35">
      <c r="A15227" t="s">
        <v>30637</v>
      </c>
      <c r="B15227" t="s">
        <v>30638</v>
      </c>
      <c r="C15227" t="s">
        <v>30633</v>
      </c>
      <c r="D15227" t="s">
        <v>27069</v>
      </c>
      <c r="E15227" t="s">
        <v>30634</v>
      </c>
      <c r="F15227" t="s">
        <v>11</v>
      </c>
    </row>
    <row r="15228" spans="1:6" ht="15.5" x14ac:dyDescent="0.35">
      <c r="A15228" t="s">
        <v>30639</v>
      </c>
      <c r="B15228" t="s">
        <v>30640</v>
      </c>
      <c r="C15228" t="s">
        <v>30633</v>
      </c>
      <c r="D15228" t="s">
        <v>27069</v>
      </c>
      <c r="E15228" t="s">
        <v>30634</v>
      </c>
      <c r="F15228" t="s">
        <v>11</v>
      </c>
    </row>
    <row r="15229" spans="1:6" ht="15.5" x14ac:dyDescent="0.35">
      <c r="A15229" t="s">
        <v>30641</v>
      </c>
      <c r="B15229" t="s">
        <v>30642</v>
      </c>
      <c r="C15229" t="s">
        <v>30633</v>
      </c>
      <c r="D15229" t="s">
        <v>27069</v>
      </c>
      <c r="E15229" t="s">
        <v>30634</v>
      </c>
      <c r="F15229" t="s">
        <v>18</v>
      </c>
    </row>
    <row r="15230" spans="1:6" ht="15.5" x14ac:dyDescent="0.35">
      <c r="A15230" t="s">
        <v>30643</v>
      </c>
      <c r="B15230" t="s">
        <v>30644</v>
      </c>
      <c r="C15230" t="s">
        <v>30633</v>
      </c>
      <c r="D15230" t="s">
        <v>27069</v>
      </c>
      <c r="E15230" t="s">
        <v>30634</v>
      </c>
      <c r="F15230" t="s">
        <v>11</v>
      </c>
    </row>
    <row r="15231" spans="1:6" ht="15.5" x14ac:dyDescent="0.35">
      <c r="A15231" t="s">
        <v>30645</v>
      </c>
      <c r="B15231" t="s">
        <v>30646</v>
      </c>
      <c r="C15231" t="s">
        <v>30633</v>
      </c>
      <c r="D15231" t="s">
        <v>27069</v>
      </c>
      <c r="E15231" t="s">
        <v>30634</v>
      </c>
      <c r="F15231" t="s">
        <v>11</v>
      </c>
    </row>
    <row r="15232" spans="1:6" ht="15.5" x14ac:dyDescent="0.35">
      <c r="A15232" t="s">
        <v>30647</v>
      </c>
      <c r="B15232" t="s">
        <v>30648</v>
      </c>
      <c r="C15232" t="s">
        <v>30633</v>
      </c>
      <c r="D15232" t="s">
        <v>27069</v>
      </c>
      <c r="E15232" t="s">
        <v>30634</v>
      </c>
      <c r="F15232" t="s">
        <v>11</v>
      </c>
    </row>
    <row r="15233" spans="1:6" ht="15.5" x14ac:dyDescent="0.35">
      <c r="A15233" t="s">
        <v>30649</v>
      </c>
      <c r="B15233" t="s">
        <v>30650</v>
      </c>
      <c r="C15233" t="s">
        <v>30633</v>
      </c>
      <c r="D15233" t="s">
        <v>27069</v>
      </c>
      <c r="E15233" t="s">
        <v>30634</v>
      </c>
      <c r="F15233" t="s">
        <v>11</v>
      </c>
    </row>
    <row r="15234" spans="1:6" ht="15.5" x14ac:dyDescent="0.35">
      <c r="A15234" t="s">
        <v>30651</v>
      </c>
      <c r="B15234" t="s">
        <v>30652</v>
      </c>
      <c r="C15234" t="s">
        <v>30633</v>
      </c>
      <c r="D15234" t="s">
        <v>27069</v>
      </c>
      <c r="E15234" t="s">
        <v>30634</v>
      </c>
      <c r="F15234" t="s">
        <v>11</v>
      </c>
    </row>
    <row r="15235" spans="1:6" ht="15.5" x14ac:dyDescent="0.35">
      <c r="A15235" t="s">
        <v>30653</v>
      </c>
      <c r="B15235" t="s">
        <v>30654</v>
      </c>
      <c r="C15235" t="s">
        <v>30633</v>
      </c>
      <c r="D15235" t="s">
        <v>27069</v>
      </c>
      <c r="E15235" t="s">
        <v>30634</v>
      </c>
      <c r="F15235" t="s">
        <v>11</v>
      </c>
    </row>
    <row r="15236" spans="1:6" ht="15.5" x14ac:dyDescent="0.35">
      <c r="A15236" t="s">
        <v>30655</v>
      </c>
      <c r="B15236" t="s">
        <v>30656</v>
      </c>
      <c r="C15236" t="s">
        <v>30633</v>
      </c>
      <c r="D15236" t="s">
        <v>27069</v>
      </c>
      <c r="E15236" t="s">
        <v>30634</v>
      </c>
      <c r="F15236" t="s">
        <v>11</v>
      </c>
    </row>
    <row r="15237" spans="1:6" ht="15.5" x14ac:dyDescent="0.35">
      <c r="A15237" t="s">
        <v>30657</v>
      </c>
      <c r="B15237" t="s">
        <v>30658</v>
      </c>
      <c r="C15237" t="s">
        <v>30633</v>
      </c>
      <c r="D15237" t="s">
        <v>27069</v>
      </c>
      <c r="E15237" t="s">
        <v>30634</v>
      </c>
      <c r="F15237" t="s">
        <v>11</v>
      </c>
    </row>
    <row r="15238" spans="1:6" ht="15.5" x14ac:dyDescent="0.35">
      <c r="A15238" t="s">
        <v>30659</v>
      </c>
      <c r="B15238" t="s">
        <v>30660</v>
      </c>
      <c r="C15238" t="s">
        <v>30633</v>
      </c>
      <c r="D15238" t="s">
        <v>27069</v>
      </c>
      <c r="E15238" t="s">
        <v>30634</v>
      </c>
      <c r="F15238" t="s">
        <v>11</v>
      </c>
    </row>
    <row r="15239" spans="1:6" ht="15.5" x14ac:dyDescent="0.35">
      <c r="A15239" t="s">
        <v>30661</v>
      </c>
      <c r="B15239" t="s">
        <v>30662</v>
      </c>
      <c r="C15239" t="s">
        <v>30633</v>
      </c>
      <c r="D15239" t="s">
        <v>27069</v>
      </c>
      <c r="E15239" t="s">
        <v>30634</v>
      </c>
      <c r="F15239" t="s">
        <v>11</v>
      </c>
    </row>
    <row r="15240" spans="1:6" ht="15.5" x14ac:dyDescent="0.35">
      <c r="A15240" t="s">
        <v>30663</v>
      </c>
      <c r="B15240" t="s">
        <v>30664</v>
      </c>
      <c r="C15240" t="s">
        <v>30633</v>
      </c>
      <c r="D15240" t="s">
        <v>27069</v>
      </c>
      <c r="E15240" t="s">
        <v>30634</v>
      </c>
      <c r="F15240" t="s">
        <v>11</v>
      </c>
    </row>
    <row r="15241" spans="1:6" ht="15.5" x14ac:dyDescent="0.35">
      <c r="A15241" t="s">
        <v>30665</v>
      </c>
      <c r="B15241" t="s">
        <v>30666</v>
      </c>
      <c r="C15241" t="s">
        <v>30633</v>
      </c>
      <c r="D15241" t="s">
        <v>27069</v>
      </c>
      <c r="E15241" t="s">
        <v>30634</v>
      </c>
      <c r="F15241" t="s">
        <v>18</v>
      </c>
    </row>
    <row r="15242" spans="1:6" ht="15.5" x14ac:dyDescent="0.35">
      <c r="A15242" t="s">
        <v>30667</v>
      </c>
      <c r="B15242" t="s">
        <v>30668</v>
      </c>
      <c r="C15242" t="s">
        <v>30633</v>
      </c>
      <c r="D15242" t="s">
        <v>27069</v>
      </c>
      <c r="E15242" t="s">
        <v>30634</v>
      </c>
      <c r="F15242" t="s">
        <v>11</v>
      </c>
    </row>
    <row r="15243" spans="1:6" ht="15.5" x14ac:dyDescent="0.35">
      <c r="A15243" t="s">
        <v>30669</v>
      </c>
      <c r="B15243" t="s">
        <v>30670</v>
      </c>
      <c r="C15243" t="s">
        <v>30633</v>
      </c>
      <c r="D15243" t="s">
        <v>27069</v>
      </c>
      <c r="E15243" t="s">
        <v>30634</v>
      </c>
      <c r="F15243" t="s">
        <v>11</v>
      </c>
    </row>
    <row r="15244" spans="1:6" ht="15.5" x14ac:dyDescent="0.35">
      <c r="A15244" t="s">
        <v>30671</v>
      </c>
      <c r="B15244" t="s">
        <v>30672</v>
      </c>
      <c r="C15244" t="s">
        <v>30633</v>
      </c>
      <c r="D15244" t="s">
        <v>27069</v>
      </c>
      <c r="E15244" t="s">
        <v>30634</v>
      </c>
      <c r="F15244" t="s">
        <v>11</v>
      </c>
    </row>
    <row r="15245" spans="1:6" ht="15.5" x14ac:dyDescent="0.35">
      <c r="A15245" t="s">
        <v>30673</v>
      </c>
      <c r="B15245" t="s">
        <v>30674</v>
      </c>
      <c r="C15245" t="s">
        <v>30633</v>
      </c>
      <c r="D15245" t="s">
        <v>27069</v>
      </c>
      <c r="E15245" t="s">
        <v>30634</v>
      </c>
      <c r="F15245" t="s">
        <v>18</v>
      </c>
    </row>
    <row r="15246" spans="1:6" ht="15.5" x14ac:dyDescent="0.35">
      <c r="A15246" t="s">
        <v>30675</v>
      </c>
      <c r="B15246" t="s">
        <v>30676</v>
      </c>
      <c r="C15246" t="s">
        <v>30633</v>
      </c>
      <c r="D15246" t="s">
        <v>27069</v>
      </c>
      <c r="E15246" t="s">
        <v>30634</v>
      </c>
      <c r="F15246" t="s">
        <v>11</v>
      </c>
    </row>
    <row r="15247" spans="1:6" ht="15.5" x14ac:dyDescent="0.35">
      <c r="A15247" t="s">
        <v>30677</v>
      </c>
      <c r="B15247" t="s">
        <v>30678</v>
      </c>
      <c r="C15247" t="s">
        <v>30633</v>
      </c>
      <c r="D15247" t="s">
        <v>27069</v>
      </c>
      <c r="E15247" t="s">
        <v>30634</v>
      </c>
      <c r="F15247" t="s">
        <v>11</v>
      </c>
    </row>
    <row r="15248" spans="1:6" ht="15.5" x14ac:dyDescent="0.35">
      <c r="A15248" t="s">
        <v>30679</v>
      </c>
      <c r="B15248" t="s">
        <v>30680</v>
      </c>
      <c r="C15248" t="s">
        <v>30633</v>
      </c>
      <c r="D15248" t="s">
        <v>27069</v>
      </c>
      <c r="E15248" t="s">
        <v>30634</v>
      </c>
      <c r="F15248" t="s">
        <v>11</v>
      </c>
    </row>
    <row r="15249" spans="1:6" ht="15.5" x14ac:dyDescent="0.35">
      <c r="A15249" t="s">
        <v>30681</v>
      </c>
      <c r="B15249" t="s">
        <v>30682</v>
      </c>
      <c r="C15249" t="s">
        <v>30633</v>
      </c>
      <c r="D15249" t="s">
        <v>27069</v>
      </c>
      <c r="E15249" t="s">
        <v>30634</v>
      </c>
      <c r="F15249" t="s">
        <v>11</v>
      </c>
    </row>
    <row r="15250" spans="1:6" ht="15.5" x14ac:dyDescent="0.35">
      <c r="A15250" t="s">
        <v>30683</v>
      </c>
      <c r="B15250" t="s">
        <v>30684</v>
      </c>
      <c r="C15250" t="s">
        <v>30633</v>
      </c>
      <c r="D15250" t="s">
        <v>27069</v>
      </c>
      <c r="E15250" t="s">
        <v>30634</v>
      </c>
      <c r="F15250" t="s">
        <v>11</v>
      </c>
    </row>
    <row r="15251" spans="1:6" ht="15.5" x14ac:dyDescent="0.35">
      <c r="A15251" t="s">
        <v>30685</v>
      </c>
      <c r="B15251" t="s">
        <v>30686</v>
      </c>
      <c r="C15251" t="s">
        <v>30633</v>
      </c>
      <c r="D15251" t="s">
        <v>27069</v>
      </c>
      <c r="E15251" t="s">
        <v>30634</v>
      </c>
      <c r="F15251" t="s">
        <v>11</v>
      </c>
    </row>
    <row r="15252" spans="1:6" ht="15.5" x14ac:dyDescent="0.35">
      <c r="A15252" t="s">
        <v>30687</v>
      </c>
      <c r="B15252" t="s">
        <v>30688</v>
      </c>
      <c r="C15252" t="s">
        <v>30633</v>
      </c>
      <c r="D15252" t="s">
        <v>27069</v>
      </c>
      <c r="E15252" t="s">
        <v>30634</v>
      </c>
      <c r="F15252" t="s">
        <v>18</v>
      </c>
    </row>
    <row r="15253" spans="1:6" ht="15.5" x14ac:dyDescent="0.35">
      <c r="A15253" t="s">
        <v>30689</v>
      </c>
      <c r="B15253" t="s">
        <v>30690</v>
      </c>
      <c r="C15253" t="s">
        <v>30633</v>
      </c>
      <c r="D15253" t="s">
        <v>27069</v>
      </c>
      <c r="E15253" t="s">
        <v>30634</v>
      </c>
      <c r="F15253" t="s">
        <v>115</v>
      </c>
    </row>
    <row r="15254" spans="1:6" ht="15.5" x14ac:dyDescent="0.35">
      <c r="A15254" t="s">
        <v>30691</v>
      </c>
      <c r="B15254" t="s">
        <v>30692</v>
      </c>
      <c r="C15254" t="s">
        <v>30633</v>
      </c>
      <c r="D15254" t="s">
        <v>27069</v>
      </c>
      <c r="E15254" t="s">
        <v>30634</v>
      </c>
      <c r="F15254" t="s">
        <v>11</v>
      </c>
    </row>
    <row r="15255" spans="1:6" ht="15.5" x14ac:dyDescent="0.35">
      <c r="A15255" t="s">
        <v>30693</v>
      </c>
      <c r="B15255" t="s">
        <v>30694</v>
      </c>
      <c r="C15255" t="s">
        <v>30633</v>
      </c>
      <c r="D15255" t="s">
        <v>27069</v>
      </c>
      <c r="E15255" t="s">
        <v>30634</v>
      </c>
      <c r="F15255" t="s">
        <v>11</v>
      </c>
    </row>
    <row r="15256" spans="1:6" ht="15.5" x14ac:dyDescent="0.35">
      <c r="A15256" t="s">
        <v>30695</v>
      </c>
      <c r="B15256" t="s">
        <v>30696</v>
      </c>
      <c r="C15256" t="s">
        <v>30633</v>
      </c>
      <c r="D15256" t="s">
        <v>27069</v>
      </c>
      <c r="E15256" t="s">
        <v>30634</v>
      </c>
      <c r="F15256" t="s">
        <v>11</v>
      </c>
    </row>
    <row r="15257" spans="1:6" ht="15.5" x14ac:dyDescent="0.35">
      <c r="A15257" t="s">
        <v>30697</v>
      </c>
      <c r="B15257" t="s">
        <v>30698</v>
      </c>
      <c r="C15257" t="s">
        <v>30633</v>
      </c>
      <c r="D15257" t="s">
        <v>27069</v>
      </c>
      <c r="E15257" t="s">
        <v>30634</v>
      </c>
      <c r="F15257" t="s">
        <v>11</v>
      </c>
    </row>
    <row r="15258" spans="1:6" ht="15.5" x14ac:dyDescent="0.35">
      <c r="A15258" t="s">
        <v>30699</v>
      </c>
      <c r="B15258" t="s">
        <v>30700</v>
      </c>
      <c r="C15258" t="s">
        <v>30633</v>
      </c>
      <c r="D15258" t="s">
        <v>27069</v>
      </c>
      <c r="E15258" t="s">
        <v>30634</v>
      </c>
      <c r="F15258" t="s">
        <v>11</v>
      </c>
    </row>
    <row r="15259" spans="1:6" ht="15.5" x14ac:dyDescent="0.35">
      <c r="A15259" t="s">
        <v>30701</v>
      </c>
      <c r="B15259" t="s">
        <v>30702</v>
      </c>
      <c r="C15259" t="s">
        <v>30633</v>
      </c>
      <c r="D15259" t="s">
        <v>27069</v>
      </c>
      <c r="E15259" t="s">
        <v>30634</v>
      </c>
      <c r="F15259" t="s">
        <v>115</v>
      </c>
    </row>
    <row r="15260" spans="1:6" ht="15.5" x14ac:dyDescent="0.35">
      <c r="A15260" t="s">
        <v>30703</v>
      </c>
      <c r="B15260" t="s">
        <v>30704</v>
      </c>
      <c r="C15260" t="s">
        <v>30633</v>
      </c>
      <c r="D15260" t="s">
        <v>27069</v>
      </c>
      <c r="E15260" t="s">
        <v>30634</v>
      </c>
      <c r="F15260" t="s">
        <v>18</v>
      </c>
    </row>
    <row r="15261" spans="1:6" ht="15.5" x14ac:dyDescent="0.35">
      <c r="A15261" t="s">
        <v>30705</v>
      </c>
      <c r="B15261" t="s">
        <v>30706</v>
      </c>
      <c r="C15261" t="s">
        <v>30633</v>
      </c>
      <c r="D15261" t="s">
        <v>27069</v>
      </c>
      <c r="E15261" t="s">
        <v>30634</v>
      </c>
      <c r="F15261" t="s">
        <v>11</v>
      </c>
    </row>
    <row r="15262" spans="1:6" ht="15.5" x14ac:dyDescent="0.35">
      <c r="A15262" t="s">
        <v>30707</v>
      </c>
      <c r="B15262" t="s">
        <v>30708</v>
      </c>
      <c r="C15262" t="s">
        <v>30633</v>
      </c>
      <c r="D15262" t="s">
        <v>27069</v>
      </c>
      <c r="E15262" t="s">
        <v>30634</v>
      </c>
      <c r="F15262" t="s">
        <v>11</v>
      </c>
    </row>
    <row r="15263" spans="1:6" ht="15.5" x14ac:dyDescent="0.35">
      <c r="A15263" t="s">
        <v>30709</v>
      </c>
      <c r="B15263" t="s">
        <v>30710</v>
      </c>
      <c r="C15263" t="s">
        <v>30633</v>
      </c>
      <c r="D15263" t="s">
        <v>27069</v>
      </c>
      <c r="E15263" t="s">
        <v>30634</v>
      </c>
      <c r="F15263" t="s">
        <v>11</v>
      </c>
    </row>
    <row r="15264" spans="1:6" ht="15.5" x14ac:dyDescent="0.35">
      <c r="A15264" t="s">
        <v>30711</v>
      </c>
      <c r="B15264" t="s">
        <v>30712</v>
      </c>
      <c r="C15264" t="s">
        <v>30633</v>
      </c>
      <c r="D15264" t="s">
        <v>27069</v>
      </c>
      <c r="E15264" t="s">
        <v>30634</v>
      </c>
      <c r="F15264" t="s">
        <v>99</v>
      </c>
    </row>
    <row r="15265" spans="1:6" ht="15.5" x14ac:dyDescent="0.35">
      <c r="A15265" t="s">
        <v>30713</v>
      </c>
      <c r="B15265" t="s">
        <v>30714</v>
      </c>
      <c r="C15265" t="s">
        <v>30633</v>
      </c>
      <c r="D15265" t="s">
        <v>27069</v>
      </c>
      <c r="E15265" t="s">
        <v>30634</v>
      </c>
      <c r="F15265" t="s">
        <v>18</v>
      </c>
    </row>
    <row r="15266" spans="1:6" ht="15.5" x14ac:dyDescent="0.35">
      <c r="A15266" t="s">
        <v>30715</v>
      </c>
      <c r="B15266" t="s">
        <v>30716</v>
      </c>
      <c r="C15266" t="s">
        <v>30633</v>
      </c>
      <c r="D15266" t="s">
        <v>27069</v>
      </c>
      <c r="E15266" t="s">
        <v>30634</v>
      </c>
      <c r="F15266" t="s">
        <v>11</v>
      </c>
    </row>
    <row r="15267" spans="1:6" ht="15.5" x14ac:dyDescent="0.35">
      <c r="A15267" t="s">
        <v>30717</v>
      </c>
      <c r="B15267" t="s">
        <v>30718</v>
      </c>
      <c r="C15267" t="s">
        <v>30633</v>
      </c>
      <c r="D15267" t="s">
        <v>27069</v>
      </c>
      <c r="E15267" t="s">
        <v>30634</v>
      </c>
      <c r="F15267" t="s">
        <v>11</v>
      </c>
    </row>
    <row r="15268" spans="1:6" ht="15.5" x14ac:dyDescent="0.35">
      <c r="A15268" t="s">
        <v>30719</v>
      </c>
      <c r="B15268" t="s">
        <v>30720</v>
      </c>
      <c r="C15268" t="s">
        <v>30633</v>
      </c>
      <c r="D15268" t="s">
        <v>27069</v>
      </c>
      <c r="E15268" t="s">
        <v>30634</v>
      </c>
      <c r="F15268" t="s">
        <v>11</v>
      </c>
    </row>
    <row r="15269" spans="1:6" ht="15.5" x14ac:dyDescent="0.35">
      <c r="A15269" t="s">
        <v>30721</v>
      </c>
      <c r="B15269" t="s">
        <v>30722</v>
      </c>
      <c r="C15269" t="s">
        <v>30633</v>
      </c>
      <c r="D15269" t="s">
        <v>27069</v>
      </c>
      <c r="E15269" t="s">
        <v>30634</v>
      </c>
      <c r="F15269" t="s">
        <v>11</v>
      </c>
    </row>
    <row r="15270" spans="1:6" ht="15.5" x14ac:dyDescent="0.35">
      <c r="A15270" t="s">
        <v>30723</v>
      </c>
      <c r="B15270" t="s">
        <v>30724</v>
      </c>
      <c r="C15270" t="s">
        <v>30633</v>
      </c>
      <c r="D15270" t="s">
        <v>27069</v>
      </c>
      <c r="E15270" t="s">
        <v>30634</v>
      </c>
      <c r="F15270" t="s">
        <v>11</v>
      </c>
    </row>
    <row r="15271" spans="1:6" ht="15.5" x14ac:dyDescent="0.35">
      <c r="A15271" t="s">
        <v>30725</v>
      </c>
      <c r="B15271" t="s">
        <v>30726</v>
      </c>
      <c r="C15271" t="s">
        <v>30633</v>
      </c>
      <c r="D15271" t="s">
        <v>27069</v>
      </c>
      <c r="E15271" t="s">
        <v>30634</v>
      </c>
      <c r="F15271" t="s">
        <v>11</v>
      </c>
    </row>
    <row r="15272" spans="1:6" ht="15.5" x14ac:dyDescent="0.35">
      <c r="A15272" t="s">
        <v>30727</v>
      </c>
      <c r="B15272" t="s">
        <v>30728</v>
      </c>
      <c r="C15272" t="s">
        <v>30633</v>
      </c>
      <c r="D15272" t="s">
        <v>27069</v>
      </c>
      <c r="E15272" t="s">
        <v>30634</v>
      </c>
      <c r="F15272" t="s">
        <v>11</v>
      </c>
    </row>
    <row r="15273" spans="1:6" ht="15.5" x14ac:dyDescent="0.35">
      <c r="A15273" t="s">
        <v>30729</v>
      </c>
      <c r="B15273" t="s">
        <v>30730</v>
      </c>
      <c r="C15273" t="s">
        <v>30633</v>
      </c>
      <c r="D15273" t="s">
        <v>27069</v>
      </c>
      <c r="E15273" t="s">
        <v>30634</v>
      </c>
      <c r="F15273" t="s">
        <v>18</v>
      </c>
    </row>
    <row r="15274" spans="1:6" ht="15.5" x14ac:dyDescent="0.35">
      <c r="A15274" t="s">
        <v>30731</v>
      </c>
      <c r="B15274" t="s">
        <v>30732</v>
      </c>
      <c r="C15274" t="s">
        <v>30633</v>
      </c>
      <c r="D15274" t="s">
        <v>27069</v>
      </c>
      <c r="E15274" t="s">
        <v>30634</v>
      </c>
      <c r="F15274" t="s">
        <v>11</v>
      </c>
    </row>
    <row r="15275" spans="1:6" ht="15.5" x14ac:dyDescent="0.35">
      <c r="A15275" t="s">
        <v>30733</v>
      </c>
      <c r="B15275" t="s">
        <v>30734</v>
      </c>
      <c r="C15275" t="s">
        <v>30633</v>
      </c>
      <c r="D15275" t="s">
        <v>27069</v>
      </c>
      <c r="E15275" t="s">
        <v>30634</v>
      </c>
      <c r="F15275" t="s">
        <v>11</v>
      </c>
    </row>
    <row r="15276" spans="1:6" ht="15.5" x14ac:dyDescent="0.35">
      <c r="A15276" t="s">
        <v>30735</v>
      </c>
      <c r="B15276" t="s">
        <v>30736</v>
      </c>
      <c r="C15276" t="s">
        <v>30633</v>
      </c>
      <c r="D15276" t="s">
        <v>27069</v>
      </c>
      <c r="E15276" t="s">
        <v>30634</v>
      </c>
      <c r="F15276" t="s">
        <v>11</v>
      </c>
    </row>
    <row r="15277" spans="1:6" ht="15.5" x14ac:dyDescent="0.35">
      <c r="A15277" t="s">
        <v>30737</v>
      </c>
      <c r="B15277" t="s">
        <v>30738</v>
      </c>
      <c r="C15277" t="s">
        <v>30633</v>
      </c>
      <c r="D15277" t="s">
        <v>27069</v>
      </c>
      <c r="E15277" t="s">
        <v>30634</v>
      </c>
      <c r="F15277" t="s">
        <v>11</v>
      </c>
    </row>
    <row r="15278" spans="1:6" ht="15.5" x14ac:dyDescent="0.35">
      <c r="A15278" t="s">
        <v>30739</v>
      </c>
      <c r="B15278" t="s">
        <v>30740</v>
      </c>
      <c r="C15278" t="s">
        <v>30633</v>
      </c>
      <c r="D15278" t="s">
        <v>27069</v>
      </c>
      <c r="E15278" t="s">
        <v>30634</v>
      </c>
      <c r="F15278" t="s">
        <v>11</v>
      </c>
    </row>
    <row r="15279" spans="1:6" ht="15.5" x14ac:dyDescent="0.35">
      <c r="A15279" t="s">
        <v>30741</v>
      </c>
      <c r="B15279" t="s">
        <v>30742</v>
      </c>
      <c r="C15279" t="s">
        <v>30633</v>
      </c>
      <c r="D15279" t="s">
        <v>27069</v>
      </c>
      <c r="E15279" t="s">
        <v>30634</v>
      </c>
      <c r="F15279" t="s">
        <v>11</v>
      </c>
    </row>
    <row r="15280" spans="1:6" ht="15.5" x14ac:dyDescent="0.35">
      <c r="A15280" t="s">
        <v>30743</v>
      </c>
      <c r="B15280" t="s">
        <v>30744</v>
      </c>
      <c r="C15280" t="s">
        <v>30633</v>
      </c>
      <c r="D15280" t="s">
        <v>27069</v>
      </c>
      <c r="E15280" t="s">
        <v>30634</v>
      </c>
      <c r="F15280" t="s">
        <v>11</v>
      </c>
    </row>
    <row r="15281" spans="1:6" ht="15.5" x14ac:dyDescent="0.35">
      <c r="A15281" t="s">
        <v>30745</v>
      </c>
      <c r="B15281" t="s">
        <v>30746</v>
      </c>
      <c r="C15281" t="s">
        <v>30633</v>
      </c>
      <c r="D15281" t="s">
        <v>27069</v>
      </c>
      <c r="E15281" t="s">
        <v>30634</v>
      </c>
      <c r="F15281" t="s">
        <v>11</v>
      </c>
    </row>
    <row r="15282" spans="1:6" ht="15.5" x14ac:dyDescent="0.35">
      <c r="A15282" t="s">
        <v>30747</v>
      </c>
      <c r="B15282" t="s">
        <v>30748</v>
      </c>
      <c r="C15282" t="s">
        <v>30633</v>
      </c>
      <c r="D15282" t="s">
        <v>27069</v>
      </c>
      <c r="E15282" t="s">
        <v>30634</v>
      </c>
      <c r="F15282" t="s">
        <v>11</v>
      </c>
    </row>
    <row r="15283" spans="1:6" ht="15.5" x14ac:dyDescent="0.35">
      <c r="A15283" t="s">
        <v>30749</v>
      </c>
      <c r="B15283" t="s">
        <v>30750</v>
      </c>
      <c r="C15283" t="s">
        <v>30633</v>
      </c>
      <c r="D15283" t="s">
        <v>27069</v>
      </c>
      <c r="E15283" t="s">
        <v>30634</v>
      </c>
      <c r="F15283" t="s">
        <v>18</v>
      </c>
    </row>
    <row r="15284" spans="1:6" ht="15.5" x14ac:dyDescent="0.35">
      <c r="A15284" t="s">
        <v>30751</v>
      </c>
      <c r="B15284" t="s">
        <v>30752</v>
      </c>
      <c r="C15284" t="s">
        <v>30633</v>
      </c>
      <c r="D15284" t="s">
        <v>27069</v>
      </c>
      <c r="E15284" t="s">
        <v>30634</v>
      </c>
      <c r="F15284" t="s">
        <v>11</v>
      </c>
    </row>
    <row r="15285" spans="1:6" ht="15.5" x14ac:dyDescent="0.35">
      <c r="A15285" t="s">
        <v>30753</v>
      </c>
      <c r="B15285" t="s">
        <v>30754</v>
      </c>
      <c r="C15285" t="s">
        <v>30633</v>
      </c>
      <c r="D15285" t="s">
        <v>27069</v>
      </c>
      <c r="E15285" t="s">
        <v>30634</v>
      </c>
      <c r="F15285" t="s">
        <v>18</v>
      </c>
    </row>
    <row r="15286" spans="1:6" ht="15.5" x14ac:dyDescent="0.35">
      <c r="A15286" t="s">
        <v>30755</v>
      </c>
      <c r="B15286" t="s">
        <v>30756</v>
      </c>
      <c r="C15286" t="s">
        <v>30633</v>
      </c>
      <c r="D15286" t="s">
        <v>27069</v>
      </c>
      <c r="E15286" t="s">
        <v>30634</v>
      </c>
      <c r="F15286" t="s">
        <v>11</v>
      </c>
    </row>
    <row r="15287" spans="1:6" ht="15.5" x14ac:dyDescent="0.35">
      <c r="A15287" t="s">
        <v>30757</v>
      </c>
      <c r="B15287" t="s">
        <v>30758</v>
      </c>
      <c r="C15287" t="s">
        <v>30633</v>
      </c>
      <c r="D15287" t="s">
        <v>27069</v>
      </c>
      <c r="E15287" t="s">
        <v>30634</v>
      </c>
      <c r="F15287" t="s">
        <v>11</v>
      </c>
    </row>
    <row r="15288" spans="1:6" ht="15.5" x14ac:dyDescent="0.35">
      <c r="A15288" t="s">
        <v>30759</v>
      </c>
      <c r="B15288" t="s">
        <v>30760</v>
      </c>
      <c r="C15288" t="s">
        <v>30633</v>
      </c>
      <c r="D15288" t="s">
        <v>27069</v>
      </c>
      <c r="E15288" t="s">
        <v>30634</v>
      </c>
      <c r="F15288" t="s">
        <v>18</v>
      </c>
    </row>
    <row r="15289" spans="1:6" ht="15.5" x14ac:dyDescent="0.35">
      <c r="A15289" t="s">
        <v>30761</v>
      </c>
      <c r="B15289" t="s">
        <v>30762</v>
      </c>
      <c r="C15289" t="s">
        <v>30633</v>
      </c>
      <c r="D15289" t="s">
        <v>27069</v>
      </c>
      <c r="E15289" t="s">
        <v>30634</v>
      </c>
      <c r="F15289" t="s">
        <v>11</v>
      </c>
    </row>
    <row r="15290" spans="1:6" ht="15.5" x14ac:dyDescent="0.35">
      <c r="A15290" t="s">
        <v>30763</v>
      </c>
      <c r="B15290" t="s">
        <v>30764</v>
      </c>
      <c r="C15290" t="s">
        <v>30633</v>
      </c>
      <c r="D15290" t="s">
        <v>27069</v>
      </c>
      <c r="E15290" t="s">
        <v>30634</v>
      </c>
      <c r="F15290" t="s">
        <v>18</v>
      </c>
    </row>
    <row r="15291" spans="1:6" ht="15.5" x14ac:dyDescent="0.35">
      <c r="A15291" t="s">
        <v>30765</v>
      </c>
      <c r="B15291" t="s">
        <v>30766</v>
      </c>
      <c r="C15291" t="s">
        <v>30633</v>
      </c>
      <c r="D15291" t="s">
        <v>27069</v>
      </c>
      <c r="E15291" t="s">
        <v>30634</v>
      </c>
      <c r="F15291" t="s">
        <v>11</v>
      </c>
    </row>
    <row r="15292" spans="1:6" ht="15.5" x14ac:dyDescent="0.35">
      <c r="A15292" t="s">
        <v>30767</v>
      </c>
      <c r="B15292" t="s">
        <v>30768</v>
      </c>
      <c r="C15292" t="s">
        <v>30633</v>
      </c>
      <c r="D15292" t="s">
        <v>27069</v>
      </c>
      <c r="E15292" t="s">
        <v>30634</v>
      </c>
      <c r="F15292" t="s">
        <v>115</v>
      </c>
    </row>
    <row r="15293" spans="1:6" ht="15.5" x14ac:dyDescent="0.35">
      <c r="A15293" t="s">
        <v>30769</v>
      </c>
      <c r="B15293" t="s">
        <v>30770</v>
      </c>
      <c r="C15293" t="s">
        <v>30633</v>
      </c>
      <c r="D15293" t="s">
        <v>27069</v>
      </c>
      <c r="E15293" t="s">
        <v>30634</v>
      </c>
      <c r="F15293" t="s">
        <v>11</v>
      </c>
    </row>
    <row r="15294" spans="1:6" ht="15.5" x14ac:dyDescent="0.35">
      <c r="A15294" t="s">
        <v>30771</v>
      </c>
      <c r="B15294" t="s">
        <v>30772</v>
      </c>
      <c r="C15294" t="s">
        <v>30633</v>
      </c>
      <c r="D15294" t="s">
        <v>27069</v>
      </c>
      <c r="E15294" t="s">
        <v>30634</v>
      </c>
      <c r="F15294" t="s">
        <v>115</v>
      </c>
    </row>
    <row r="15295" spans="1:6" ht="15.5" x14ac:dyDescent="0.35">
      <c r="A15295" t="s">
        <v>30773</v>
      </c>
      <c r="B15295" t="s">
        <v>30774</v>
      </c>
      <c r="C15295" t="s">
        <v>30633</v>
      </c>
      <c r="D15295" t="s">
        <v>27069</v>
      </c>
      <c r="E15295" t="s">
        <v>30634</v>
      </c>
      <c r="F15295" t="s">
        <v>11</v>
      </c>
    </row>
    <row r="15296" spans="1:6" ht="15.5" x14ac:dyDescent="0.35">
      <c r="A15296" t="s">
        <v>30775</v>
      </c>
      <c r="B15296" t="s">
        <v>30776</v>
      </c>
      <c r="C15296" t="s">
        <v>30633</v>
      </c>
      <c r="D15296" t="s">
        <v>27069</v>
      </c>
      <c r="E15296" t="s">
        <v>30634</v>
      </c>
      <c r="F15296" t="s">
        <v>11</v>
      </c>
    </row>
    <row r="15297" spans="1:6" ht="15.5" x14ac:dyDescent="0.35">
      <c r="A15297" t="s">
        <v>30777</v>
      </c>
      <c r="B15297" t="s">
        <v>30778</v>
      </c>
      <c r="C15297" t="s">
        <v>30633</v>
      </c>
      <c r="D15297" t="s">
        <v>27069</v>
      </c>
      <c r="E15297" t="s">
        <v>30634</v>
      </c>
      <c r="F15297" t="s">
        <v>11</v>
      </c>
    </row>
    <row r="15298" spans="1:6" ht="15.5" x14ac:dyDescent="0.35">
      <c r="A15298" t="s">
        <v>30779</v>
      </c>
      <c r="B15298" t="s">
        <v>30780</v>
      </c>
      <c r="C15298" t="s">
        <v>30633</v>
      </c>
      <c r="D15298" t="s">
        <v>27069</v>
      </c>
      <c r="E15298" t="s">
        <v>30634</v>
      </c>
      <c r="F15298" t="s">
        <v>11</v>
      </c>
    </row>
    <row r="15299" spans="1:6" ht="15.5" x14ac:dyDescent="0.35">
      <c r="A15299" t="s">
        <v>30781</v>
      </c>
      <c r="B15299" t="s">
        <v>30782</v>
      </c>
      <c r="C15299" t="s">
        <v>30633</v>
      </c>
      <c r="D15299" t="s">
        <v>27069</v>
      </c>
      <c r="E15299" t="s">
        <v>30634</v>
      </c>
      <c r="F15299" t="s">
        <v>11</v>
      </c>
    </row>
    <row r="15300" spans="1:6" ht="15.5" x14ac:dyDescent="0.35">
      <c r="A15300" t="s">
        <v>30783</v>
      </c>
      <c r="B15300" t="s">
        <v>30784</v>
      </c>
      <c r="C15300" t="s">
        <v>30633</v>
      </c>
      <c r="D15300" t="s">
        <v>27069</v>
      </c>
      <c r="E15300" t="s">
        <v>30634</v>
      </c>
      <c r="F15300" t="s">
        <v>11</v>
      </c>
    </row>
    <row r="15301" spans="1:6" ht="15.5" x14ac:dyDescent="0.35">
      <c r="A15301" t="s">
        <v>30785</v>
      </c>
      <c r="B15301" t="s">
        <v>30786</v>
      </c>
      <c r="C15301" t="s">
        <v>30633</v>
      </c>
      <c r="D15301" t="s">
        <v>27069</v>
      </c>
      <c r="E15301" t="s">
        <v>30634</v>
      </c>
      <c r="F15301" t="s">
        <v>11</v>
      </c>
    </row>
    <row r="15302" spans="1:6" ht="15.5" x14ac:dyDescent="0.35">
      <c r="A15302" t="s">
        <v>30787</v>
      </c>
      <c r="B15302" t="s">
        <v>30788</v>
      </c>
      <c r="C15302" t="s">
        <v>30633</v>
      </c>
      <c r="D15302" t="s">
        <v>27069</v>
      </c>
      <c r="E15302" t="s">
        <v>30634</v>
      </c>
      <c r="F15302" t="s">
        <v>99</v>
      </c>
    </row>
    <row r="15303" spans="1:6" ht="15.5" x14ac:dyDescent="0.35">
      <c r="A15303" t="s">
        <v>30789</v>
      </c>
      <c r="B15303" t="s">
        <v>30790</v>
      </c>
      <c r="C15303" t="s">
        <v>30633</v>
      </c>
      <c r="D15303" t="s">
        <v>27069</v>
      </c>
      <c r="E15303" t="s">
        <v>30634</v>
      </c>
      <c r="F15303" t="s">
        <v>11</v>
      </c>
    </row>
    <row r="15304" spans="1:6" ht="15.5" x14ac:dyDescent="0.35">
      <c r="A15304" t="s">
        <v>30791</v>
      </c>
      <c r="B15304" t="s">
        <v>30792</v>
      </c>
      <c r="C15304" t="s">
        <v>30633</v>
      </c>
      <c r="D15304" t="s">
        <v>27069</v>
      </c>
      <c r="E15304" t="s">
        <v>30634</v>
      </c>
      <c r="F15304" t="s">
        <v>115</v>
      </c>
    </row>
    <row r="15305" spans="1:6" ht="15.5" x14ac:dyDescent="0.35">
      <c r="A15305" t="s">
        <v>30793</v>
      </c>
      <c r="B15305" t="s">
        <v>30794</v>
      </c>
      <c r="C15305" t="s">
        <v>30633</v>
      </c>
      <c r="D15305" t="s">
        <v>27069</v>
      </c>
      <c r="E15305" t="s">
        <v>30634</v>
      </c>
      <c r="F15305" t="s">
        <v>11</v>
      </c>
    </row>
    <row r="15306" spans="1:6" ht="15.5" x14ac:dyDescent="0.35">
      <c r="A15306" t="s">
        <v>30795</v>
      </c>
      <c r="B15306" t="s">
        <v>30796</v>
      </c>
      <c r="C15306" t="s">
        <v>30633</v>
      </c>
      <c r="D15306" t="s">
        <v>27069</v>
      </c>
      <c r="E15306" t="s">
        <v>30634</v>
      </c>
      <c r="F15306" t="s">
        <v>18</v>
      </c>
    </row>
    <row r="15307" spans="1:6" ht="15.5" x14ac:dyDescent="0.35">
      <c r="A15307" t="s">
        <v>30797</v>
      </c>
      <c r="B15307" t="s">
        <v>30798</v>
      </c>
      <c r="C15307" t="s">
        <v>30633</v>
      </c>
      <c r="D15307" t="s">
        <v>27069</v>
      </c>
      <c r="E15307" t="s">
        <v>30634</v>
      </c>
      <c r="F15307" t="s">
        <v>11</v>
      </c>
    </row>
    <row r="15308" spans="1:6" ht="15.5" x14ac:dyDescent="0.35">
      <c r="A15308" t="s">
        <v>30799</v>
      </c>
      <c r="B15308" t="s">
        <v>30800</v>
      </c>
      <c r="C15308" t="s">
        <v>30633</v>
      </c>
      <c r="D15308" t="s">
        <v>27069</v>
      </c>
      <c r="E15308" t="s">
        <v>30634</v>
      </c>
      <c r="F15308" t="s">
        <v>18</v>
      </c>
    </row>
    <row r="15309" spans="1:6" ht="15.5" x14ac:dyDescent="0.35">
      <c r="A15309" t="s">
        <v>30801</v>
      </c>
      <c r="B15309" t="s">
        <v>30802</v>
      </c>
      <c r="C15309" t="s">
        <v>30633</v>
      </c>
      <c r="D15309" t="s">
        <v>27069</v>
      </c>
      <c r="E15309" t="s">
        <v>30634</v>
      </c>
      <c r="F15309" t="s">
        <v>11</v>
      </c>
    </row>
    <row r="15310" spans="1:6" ht="15.5" x14ac:dyDescent="0.35">
      <c r="A15310" t="s">
        <v>30803</v>
      </c>
      <c r="B15310" t="s">
        <v>30804</v>
      </c>
      <c r="C15310" t="s">
        <v>30633</v>
      </c>
      <c r="D15310" t="s">
        <v>27069</v>
      </c>
      <c r="E15310" t="s">
        <v>30634</v>
      </c>
      <c r="F15310" t="s">
        <v>11</v>
      </c>
    </row>
    <row r="15311" spans="1:6" ht="15.5" x14ac:dyDescent="0.35">
      <c r="A15311" t="s">
        <v>30805</v>
      </c>
      <c r="B15311" t="s">
        <v>30806</v>
      </c>
      <c r="C15311" t="s">
        <v>30633</v>
      </c>
      <c r="D15311" t="s">
        <v>27069</v>
      </c>
      <c r="E15311" t="s">
        <v>30634</v>
      </c>
      <c r="F15311" t="s">
        <v>11</v>
      </c>
    </row>
    <row r="15312" spans="1:6" ht="15.5" x14ac:dyDescent="0.35">
      <c r="A15312" t="s">
        <v>30807</v>
      </c>
      <c r="B15312" t="s">
        <v>30808</v>
      </c>
      <c r="C15312" t="s">
        <v>30633</v>
      </c>
      <c r="D15312" t="s">
        <v>27069</v>
      </c>
      <c r="E15312" t="s">
        <v>30634</v>
      </c>
      <c r="F15312" t="s">
        <v>11</v>
      </c>
    </row>
    <row r="15313" spans="1:6" ht="15.5" x14ac:dyDescent="0.35">
      <c r="A15313" t="s">
        <v>30809</v>
      </c>
      <c r="B15313" t="s">
        <v>30810</v>
      </c>
      <c r="C15313" t="s">
        <v>30633</v>
      </c>
      <c r="D15313" t="s">
        <v>27069</v>
      </c>
      <c r="E15313" t="s">
        <v>30634</v>
      </c>
      <c r="F15313" t="s">
        <v>18</v>
      </c>
    </row>
    <row r="15314" spans="1:6" ht="15.5" x14ac:dyDescent="0.35">
      <c r="A15314" t="s">
        <v>30811</v>
      </c>
      <c r="B15314" t="s">
        <v>30812</v>
      </c>
      <c r="C15314" t="s">
        <v>30633</v>
      </c>
      <c r="D15314" t="s">
        <v>27069</v>
      </c>
      <c r="E15314" t="s">
        <v>30634</v>
      </c>
      <c r="F15314" t="s">
        <v>11</v>
      </c>
    </row>
    <row r="15315" spans="1:6" ht="15.5" x14ac:dyDescent="0.35">
      <c r="A15315" t="s">
        <v>30813</v>
      </c>
      <c r="B15315" t="s">
        <v>30814</v>
      </c>
      <c r="C15315" t="s">
        <v>30633</v>
      </c>
      <c r="D15315" t="s">
        <v>27069</v>
      </c>
      <c r="E15315" t="s">
        <v>30634</v>
      </c>
      <c r="F15315" t="s">
        <v>18</v>
      </c>
    </row>
    <row r="15316" spans="1:6" ht="15.5" x14ac:dyDescent="0.35">
      <c r="A15316" t="s">
        <v>30815</v>
      </c>
      <c r="B15316" t="s">
        <v>30816</v>
      </c>
      <c r="C15316" t="s">
        <v>30633</v>
      </c>
      <c r="D15316" t="s">
        <v>27069</v>
      </c>
      <c r="E15316" t="s">
        <v>30634</v>
      </c>
      <c r="F15316" t="s">
        <v>11</v>
      </c>
    </row>
    <row r="15317" spans="1:6" ht="15.5" x14ac:dyDescent="0.35">
      <c r="A15317" t="s">
        <v>30817</v>
      </c>
      <c r="B15317" t="s">
        <v>30818</v>
      </c>
      <c r="C15317" t="s">
        <v>30633</v>
      </c>
      <c r="D15317" t="s">
        <v>27069</v>
      </c>
      <c r="E15317" t="s">
        <v>30634</v>
      </c>
      <c r="F15317" t="s">
        <v>11</v>
      </c>
    </row>
    <row r="15318" spans="1:6" ht="15.5" x14ac:dyDescent="0.35">
      <c r="A15318" t="s">
        <v>30819</v>
      </c>
      <c r="B15318" t="s">
        <v>30820</v>
      </c>
      <c r="C15318" t="s">
        <v>30633</v>
      </c>
      <c r="D15318" t="s">
        <v>27069</v>
      </c>
      <c r="E15318" t="s">
        <v>30634</v>
      </c>
      <c r="F15318" t="s">
        <v>11</v>
      </c>
    </row>
    <row r="15319" spans="1:6" ht="15.5" x14ac:dyDescent="0.35">
      <c r="A15319" t="s">
        <v>30821</v>
      </c>
      <c r="B15319" t="s">
        <v>30822</v>
      </c>
      <c r="C15319" t="s">
        <v>30633</v>
      </c>
      <c r="D15319" t="s">
        <v>27069</v>
      </c>
      <c r="E15319" t="s">
        <v>30634</v>
      </c>
      <c r="F15319" t="s">
        <v>11</v>
      </c>
    </row>
    <row r="15320" spans="1:6" ht="15.5" x14ac:dyDescent="0.35">
      <c r="A15320" t="s">
        <v>30823</v>
      </c>
      <c r="B15320" t="s">
        <v>30824</v>
      </c>
      <c r="C15320" t="s">
        <v>30633</v>
      </c>
      <c r="D15320" t="s">
        <v>27069</v>
      </c>
      <c r="E15320" t="s">
        <v>30634</v>
      </c>
      <c r="F15320" t="s">
        <v>11</v>
      </c>
    </row>
    <row r="15321" spans="1:6" ht="15.5" x14ac:dyDescent="0.35">
      <c r="A15321" t="s">
        <v>30825</v>
      </c>
      <c r="B15321" t="s">
        <v>30826</v>
      </c>
      <c r="C15321" t="s">
        <v>30633</v>
      </c>
      <c r="D15321" t="s">
        <v>27069</v>
      </c>
      <c r="E15321" t="s">
        <v>30634</v>
      </c>
      <c r="F15321" t="s">
        <v>11</v>
      </c>
    </row>
    <row r="15322" spans="1:6" ht="15.5" x14ac:dyDescent="0.35">
      <c r="A15322" t="s">
        <v>30827</v>
      </c>
      <c r="B15322" t="s">
        <v>30828</v>
      </c>
      <c r="C15322" t="s">
        <v>30633</v>
      </c>
      <c r="D15322" t="s">
        <v>27069</v>
      </c>
      <c r="E15322" t="s">
        <v>30634</v>
      </c>
      <c r="F15322" t="s">
        <v>18</v>
      </c>
    </row>
    <row r="15323" spans="1:6" ht="15.5" x14ac:dyDescent="0.35">
      <c r="A15323" t="s">
        <v>30829</v>
      </c>
      <c r="B15323" t="s">
        <v>30830</v>
      </c>
      <c r="C15323" t="s">
        <v>30633</v>
      </c>
      <c r="D15323" t="s">
        <v>27069</v>
      </c>
      <c r="E15323" t="s">
        <v>30634</v>
      </c>
      <c r="F15323" t="s">
        <v>11</v>
      </c>
    </row>
    <row r="15324" spans="1:6" ht="15.5" x14ac:dyDescent="0.35">
      <c r="A15324" t="s">
        <v>30831</v>
      </c>
      <c r="B15324" t="s">
        <v>30832</v>
      </c>
      <c r="C15324" t="s">
        <v>30633</v>
      </c>
      <c r="D15324" t="s">
        <v>27069</v>
      </c>
      <c r="E15324" t="s">
        <v>30634</v>
      </c>
      <c r="F15324" t="s">
        <v>11</v>
      </c>
    </row>
    <row r="15325" spans="1:6" ht="15.5" x14ac:dyDescent="0.35">
      <c r="A15325" t="s">
        <v>30833</v>
      </c>
      <c r="B15325" t="s">
        <v>30834</v>
      </c>
      <c r="C15325" t="s">
        <v>30633</v>
      </c>
      <c r="D15325" t="s">
        <v>27069</v>
      </c>
      <c r="E15325" t="s">
        <v>30634</v>
      </c>
      <c r="F15325" t="s">
        <v>11</v>
      </c>
    </row>
    <row r="15326" spans="1:6" ht="15.5" x14ac:dyDescent="0.35">
      <c r="A15326" t="s">
        <v>30835</v>
      </c>
      <c r="B15326" t="s">
        <v>30836</v>
      </c>
      <c r="C15326" t="s">
        <v>30633</v>
      </c>
      <c r="D15326" t="s">
        <v>27069</v>
      </c>
      <c r="E15326" t="s">
        <v>30634</v>
      </c>
      <c r="F15326" t="s">
        <v>11</v>
      </c>
    </row>
    <row r="15327" spans="1:6" ht="15.5" x14ac:dyDescent="0.35">
      <c r="A15327" t="s">
        <v>30837</v>
      </c>
      <c r="B15327" t="s">
        <v>30838</v>
      </c>
      <c r="C15327" t="s">
        <v>30633</v>
      </c>
      <c r="D15327" t="s">
        <v>27069</v>
      </c>
      <c r="E15327" t="s">
        <v>30634</v>
      </c>
      <c r="F15327" t="s">
        <v>18</v>
      </c>
    </row>
    <row r="15328" spans="1:6" ht="15.5" x14ac:dyDescent="0.35">
      <c r="A15328" t="s">
        <v>30839</v>
      </c>
      <c r="B15328" t="s">
        <v>30840</v>
      </c>
      <c r="C15328" t="s">
        <v>30633</v>
      </c>
      <c r="D15328" t="s">
        <v>27069</v>
      </c>
      <c r="E15328" t="s">
        <v>30634</v>
      </c>
      <c r="F15328" t="s">
        <v>11</v>
      </c>
    </row>
    <row r="15329" spans="1:6" ht="15.5" x14ac:dyDescent="0.35">
      <c r="A15329" t="s">
        <v>30841</v>
      </c>
      <c r="B15329" t="s">
        <v>30842</v>
      </c>
      <c r="C15329" t="s">
        <v>30633</v>
      </c>
      <c r="D15329" t="s">
        <v>27069</v>
      </c>
      <c r="E15329" t="s">
        <v>30634</v>
      </c>
      <c r="F15329" t="s">
        <v>18</v>
      </c>
    </row>
    <row r="15330" spans="1:6" ht="15.5" x14ac:dyDescent="0.35">
      <c r="A15330" t="s">
        <v>30843</v>
      </c>
      <c r="B15330" t="s">
        <v>30844</v>
      </c>
      <c r="C15330" t="s">
        <v>30633</v>
      </c>
      <c r="D15330" t="s">
        <v>27069</v>
      </c>
      <c r="E15330" t="s">
        <v>30634</v>
      </c>
      <c r="F15330" t="s">
        <v>11</v>
      </c>
    </row>
    <row r="15331" spans="1:6" ht="15.5" x14ac:dyDescent="0.35">
      <c r="A15331" t="s">
        <v>30845</v>
      </c>
      <c r="B15331" t="s">
        <v>30846</v>
      </c>
      <c r="C15331" t="s">
        <v>30633</v>
      </c>
      <c r="D15331" t="s">
        <v>27069</v>
      </c>
      <c r="E15331" t="s">
        <v>30634</v>
      </c>
      <c r="F15331" t="s">
        <v>11</v>
      </c>
    </row>
    <row r="15332" spans="1:6" ht="15.5" x14ac:dyDescent="0.35">
      <c r="A15332" t="s">
        <v>30847</v>
      </c>
      <c r="B15332" t="s">
        <v>30848</v>
      </c>
      <c r="C15332" t="s">
        <v>30633</v>
      </c>
      <c r="D15332" t="s">
        <v>27069</v>
      </c>
      <c r="E15332" t="s">
        <v>30634</v>
      </c>
      <c r="F15332" t="s">
        <v>11</v>
      </c>
    </row>
    <row r="15333" spans="1:6" ht="15.5" x14ac:dyDescent="0.35">
      <c r="A15333" t="s">
        <v>30849</v>
      </c>
      <c r="B15333" t="s">
        <v>30850</v>
      </c>
      <c r="C15333" t="s">
        <v>30633</v>
      </c>
      <c r="D15333" t="s">
        <v>27069</v>
      </c>
      <c r="E15333" t="s">
        <v>30634</v>
      </c>
      <c r="F15333" t="s">
        <v>18</v>
      </c>
    </row>
    <row r="15334" spans="1:6" ht="15.5" x14ac:dyDescent="0.35">
      <c r="A15334" t="s">
        <v>30851</v>
      </c>
      <c r="B15334" t="s">
        <v>30852</v>
      </c>
      <c r="C15334" t="s">
        <v>30633</v>
      </c>
      <c r="D15334" t="s">
        <v>27069</v>
      </c>
      <c r="E15334" t="s">
        <v>30634</v>
      </c>
      <c r="F15334" t="s">
        <v>11</v>
      </c>
    </row>
    <row r="15335" spans="1:6" ht="15.5" x14ac:dyDescent="0.35">
      <c r="A15335" t="s">
        <v>30853</v>
      </c>
      <c r="B15335" t="s">
        <v>30854</v>
      </c>
      <c r="C15335" t="s">
        <v>30633</v>
      </c>
      <c r="D15335" t="s">
        <v>27069</v>
      </c>
      <c r="E15335" t="s">
        <v>30634</v>
      </c>
      <c r="F15335" t="s">
        <v>11</v>
      </c>
    </row>
    <row r="15336" spans="1:6" ht="15.5" x14ac:dyDescent="0.35">
      <c r="A15336" t="s">
        <v>30855</v>
      </c>
      <c r="B15336" t="s">
        <v>30856</v>
      </c>
      <c r="C15336" t="s">
        <v>30633</v>
      </c>
      <c r="D15336" t="s">
        <v>27069</v>
      </c>
      <c r="E15336" t="s">
        <v>30634</v>
      </c>
      <c r="F15336" t="s">
        <v>11</v>
      </c>
    </row>
    <row r="15337" spans="1:6" ht="15.5" x14ac:dyDescent="0.35">
      <c r="A15337" t="s">
        <v>30857</v>
      </c>
      <c r="B15337" t="s">
        <v>30858</v>
      </c>
      <c r="C15337" t="s">
        <v>30633</v>
      </c>
      <c r="D15337" t="s">
        <v>27069</v>
      </c>
      <c r="E15337" t="s">
        <v>30634</v>
      </c>
      <c r="F15337" t="s">
        <v>11</v>
      </c>
    </row>
    <row r="15338" spans="1:6" ht="15.5" x14ac:dyDescent="0.35">
      <c r="A15338" t="s">
        <v>30859</v>
      </c>
      <c r="B15338" t="s">
        <v>30860</v>
      </c>
      <c r="C15338" t="s">
        <v>30633</v>
      </c>
      <c r="D15338" t="s">
        <v>27069</v>
      </c>
      <c r="E15338" t="s">
        <v>30634</v>
      </c>
      <c r="F15338" t="s">
        <v>11</v>
      </c>
    </row>
    <row r="15339" spans="1:6" ht="15.5" x14ac:dyDescent="0.35">
      <c r="A15339" t="s">
        <v>30861</v>
      </c>
      <c r="B15339" t="s">
        <v>30862</v>
      </c>
      <c r="C15339" t="s">
        <v>30633</v>
      </c>
      <c r="D15339" t="s">
        <v>27069</v>
      </c>
      <c r="E15339" t="s">
        <v>30634</v>
      </c>
      <c r="F15339" t="s">
        <v>11</v>
      </c>
    </row>
    <row r="15340" spans="1:6" ht="15.5" x14ac:dyDescent="0.35">
      <c r="A15340" t="s">
        <v>30863</v>
      </c>
      <c r="B15340" t="s">
        <v>30864</v>
      </c>
      <c r="C15340" t="s">
        <v>30633</v>
      </c>
      <c r="D15340" t="s">
        <v>27069</v>
      </c>
      <c r="E15340" t="s">
        <v>30634</v>
      </c>
      <c r="F15340" t="s">
        <v>11</v>
      </c>
    </row>
    <row r="15341" spans="1:6" ht="15.5" x14ac:dyDescent="0.35">
      <c r="A15341" t="s">
        <v>30865</v>
      </c>
      <c r="B15341" t="s">
        <v>30866</v>
      </c>
      <c r="C15341" t="s">
        <v>30633</v>
      </c>
      <c r="D15341" t="s">
        <v>27069</v>
      </c>
      <c r="E15341" t="s">
        <v>30634</v>
      </c>
      <c r="F15341" t="s">
        <v>18</v>
      </c>
    </row>
    <row r="15342" spans="1:6" ht="15.5" x14ac:dyDescent="0.35">
      <c r="A15342" t="s">
        <v>30867</v>
      </c>
      <c r="B15342" t="s">
        <v>30868</v>
      </c>
      <c r="C15342" t="s">
        <v>30633</v>
      </c>
      <c r="D15342" t="s">
        <v>27069</v>
      </c>
      <c r="E15342" t="s">
        <v>30634</v>
      </c>
      <c r="F15342" t="s">
        <v>115</v>
      </c>
    </row>
    <row r="15343" spans="1:6" ht="15.5" x14ac:dyDescent="0.35">
      <c r="A15343" t="s">
        <v>30869</v>
      </c>
      <c r="B15343" t="s">
        <v>30870</v>
      </c>
      <c r="C15343" t="s">
        <v>30633</v>
      </c>
      <c r="D15343" t="s">
        <v>27069</v>
      </c>
      <c r="E15343" t="s">
        <v>30634</v>
      </c>
      <c r="F15343" t="s">
        <v>11</v>
      </c>
    </row>
    <row r="15344" spans="1:6" ht="15.5" x14ac:dyDescent="0.35">
      <c r="A15344" t="s">
        <v>30871</v>
      </c>
      <c r="B15344" t="s">
        <v>30872</v>
      </c>
      <c r="C15344" t="s">
        <v>30633</v>
      </c>
      <c r="D15344" t="s">
        <v>27069</v>
      </c>
      <c r="E15344" t="s">
        <v>30634</v>
      </c>
      <c r="F15344" t="s">
        <v>115</v>
      </c>
    </row>
    <row r="15345" spans="1:6" ht="15.5" x14ac:dyDescent="0.35">
      <c r="A15345" t="s">
        <v>30873</v>
      </c>
      <c r="B15345" t="s">
        <v>30874</v>
      </c>
      <c r="C15345" t="s">
        <v>30633</v>
      </c>
      <c r="D15345" t="s">
        <v>27069</v>
      </c>
      <c r="E15345" t="s">
        <v>30634</v>
      </c>
      <c r="F15345" t="s">
        <v>11</v>
      </c>
    </row>
    <row r="15346" spans="1:6" ht="15.5" x14ac:dyDescent="0.35">
      <c r="A15346" t="s">
        <v>30875</v>
      </c>
      <c r="B15346" t="s">
        <v>30876</v>
      </c>
      <c r="C15346" t="s">
        <v>30633</v>
      </c>
      <c r="D15346" t="s">
        <v>27069</v>
      </c>
      <c r="E15346" t="s">
        <v>30634</v>
      </c>
      <c r="F15346" t="s">
        <v>11</v>
      </c>
    </row>
    <row r="15347" spans="1:6" ht="15.5" x14ac:dyDescent="0.35">
      <c r="A15347" t="s">
        <v>30877</v>
      </c>
      <c r="B15347" t="s">
        <v>30878</v>
      </c>
      <c r="C15347" t="s">
        <v>30633</v>
      </c>
      <c r="D15347" t="s">
        <v>27069</v>
      </c>
      <c r="E15347" t="s">
        <v>30634</v>
      </c>
      <c r="F15347" t="s">
        <v>11</v>
      </c>
    </row>
    <row r="15348" spans="1:6" ht="15.5" x14ac:dyDescent="0.35">
      <c r="A15348" t="s">
        <v>30879</v>
      </c>
      <c r="B15348" t="s">
        <v>30880</v>
      </c>
      <c r="C15348" t="s">
        <v>30633</v>
      </c>
      <c r="D15348" t="s">
        <v>27069</v>
      </c>
      <c r="E15348" t="s">
        <v>30634</v>
      </c>
      <c r="F15348" t="s">
        <v>11</v>
      </c>
    </row>
    <row r="15349" spans="1:6" ht="15.5" x14ac:dyDescent="0.35">
      <c r="A15349" t="s">
        <v>30881</v>
      </c>
      <c r="B15349" t="s">
        <v>30882</v>
      </c>
      <c r="C15349" t="s">
        <v>30633</v>
      </c>
      <c r="D15349" t="s">
        <v>27069</v>
      </c>
      <c r="E15349" t="s">
        <v>30634</v>
      </c>
      <c r="F15349" t="s">
        <v>11</v>
      </c>
    </row>
    <row r="15350" spans="1:6" ht="15.5" x14ac:dyDescent="0.35">
      <c r="A15350" t="s">
        <v>30883</v>
      </c>
      <c r="B15350" t="s">
        <v>30884</v>
      </c>
      <c r="C15350" t="s">
        <v>30633</v>
      </c>
      <c r="D15350" t="s">
        <v>27069</v>
      </c>
      <c r="E15350" t="s">
        <v>30634</v>
      </c>
      <c r="F15350" t="s">
        <v>18</v>
      </c>
    </row>
    <row r="15351" spans="1:6" ht="15.5" x14ac:dyDescent="0.35">
      <c r="A15351" t="s">
        <v>30885</v>
      </c>
      <c r="B15351" t="s">
        <v>30886</v>
      </c>
      <c r="C15351" t="s">
        <v>30633</v>
      </c>
      <c r="D15351" t="s">
        <v>27069</v>
      </c>
      <c r="E15351" t="s">
        <v>30634</v>
      </c>
      <c r="F15351" t="s">
        <v>11</v>
      </c>
    </row>
    <row r="15352" spans="1:6" ht="15.5" x14ac:dyDescent="0.35">
      <c r="A15352" t="s">
        <v>30887</v>
      </c>
      <c r="B15352" t="s">
        <v>30888</v>
      </c>
      <c r="C15352" t="s">
        <v>30633</v>
      </c>
      <c r="D15352" t="s">
        <v>27069</v>
      </c>
      <c r="E15352" t="s">
        <v>30634</v>
      </c>
      <c r="F15352" t="s">
        <v>11</v>
      </c>
    </row>
    <row r="15353" spans="1:6" ht="15.5" x14ac:dyDescent="0.35">
      <c r="A15353" t="s">
        <v>30889</v>
      </c>
      <c r="B15353" t="s">
        <v>30890</v>
      </c>
      <c r="C15353" t="s">
        <v>30633</v>
      </c>
      <c r="D15353" t="s">
        <v>27069</v>
      </c>
      <c r="E15353" t="s">
        <v>30634</v>
      </c>
      <c r="F15353" t="s">
        <v>11</v>
      </c>
    </row>
    <row r="15354" spans="1:6" ht="15.5" x14ac:dyDescent="0.35">
      <c r="A15354" t="s">
        <v>30891</v>
      </c>
      <c r="B15354" t="s">
        <v>30892</v>
      </c>
      <c r="C15354" t="s">
        <v>30633</v>
      </c>
      <c r="D15354" t="s">
        <v>27069</v>
      </c>
      <c r="E15354" t="s">
        <v>30634</v>
      </c>
      <c r="F15354" t="s">
        <v>11</v>
      </c>
    </row>
    <row r="15355" spans="1:6" ht="15.5" x14ac:dyDescent="0.35">
      <c r="A15355" t="s">
        <v>30893</v>
      </c>
      <c r="B15355" t="s">
        <v>30894</v>
      </c>
      <c r="C15355" t="s">
        <v>30633</v>
      </c>
      <c r="D15355" t="s">
        <v>27069</v>
      </c>
      <c r="E15355" t="s">
        <v>30634</v>
      </c>
      <c r="F15355" t="s">
        <v>11</v>
      </c>
    </row>
    <row r="15356" spans="1:6" ht="15.5" x14ac:dyDescent="0.35">
      <c r="A15356" t="s">
        <v>30895</v>
      </c>
      <c r="B15356" t="s">
        <v>30896</v>
      </c>
      <c r="C15356" t="s">
        <v>30633</v>
      </c>
      <c r="D15356" t="s">
        <v>27069</v>
      </c>
      <c r="E15356" t="s">
        <v>30634</v>
      </c>
      <c r="F15356" t="s">
        <v>11</v>
      </c>
    </row>
    <row r="15357" spans="1:6" ht="15.5" x14ac:dyDescent="0.35">
      <c r="A15357" t="s">
        <v>30897</v>
      </c>
      <c r="B15357" t="s">
        <v>30898</v>
      </c>
      <c r="C15357" t="s">
        <v>30633</v>
      </c>
      <c r="D15357" t="s">
        <v>27069</v>
      </c>
      <c r="E15357" t="s">
        <v>30634</v>
      </c>
      <c r="F15357" t="s">
        <v>11</v>
      </c>
    </row>
    <row r="15358" spans="1:6" ht="15.5" x14ac:dyDescent="0.35">
      <c r="A15358" t="s">
        <v>30899</v>
      </c>
      <c r="B15358" t="s">
        <v>30900</v>
      </c>
      <c r="C15358" t="s">
        <v>30633</v>
      </c>
      <c r="D15358" t="s">
        <v>27069</v>
      </c>
      <c r="E15358" t="s">
        <v>30634</v>
      </c>
      <c r="F15358" t="s">
        <v>11</v>
      </c>
    </row>
    <row r="15359" spans="1:6" ht="15.5" x14ac:dyDescent="0.35">
      <c r="A15359" t="s">
        <v>30901</v>
      </c>
      <c r="B15359" t="s">
        <v>30902</v>
      </c>
      <c r="C15359" t="s">
        <v>30633</v>
      </c>
      <c r="D15359" t="s">
        <v>27069</v>
      </c>
      <c r="E15359" t="s">
        <v>30634</v>
      </c>
      <c r="F15359" t="s">
        <v>11</v>
      </c>
    </row>
    <row r="15360" spans="1:6" ht="15.5" x14ac:dyDescent="0.35">
      <c r="A15360" t="s">
        <v>30903</v>
      </c>
      <c r="B15360" t="s">
        <v>30904</v>
      </c>
      <c r="C15360" t="s">
        <v>30633</v>
      </c>
      <c r="D15360" t="s">
        <v>27069</v>
      </c>
      <c r="E15360" t="s">
        <v>30634</v>
      </c>
      <c r="F15360" t="s">
        <v>115</v>
      </c>
    </row>
    <row r="15361" spans="1:6" ht="15.5" x14ac:dyDescent="0.35">
      <c r="A15361" t="s">
        <v>30905</v>
      </c>
      <c r="B15361" t="s">
        <v>30906</v>
      </c>
      <c r="C15361" t="s">
        <v>30633</v>
      </c>
      <c r="D15361" t="s">
        <v>27069</v>
      </c>
      <c r="E15361" t="s">
        <v>30634</v>
      </c>
      <c r="F15361" t="s">
        <v>11</v>
      </c>
    </row>
    <row r="15362" spans="1:6" ht="15.5" x14ac:dyDescent="0.35">
      <c r="A15362" t="s">
        <v>30907</v>
      </c>
      <c r="B15362" t="s">
        <v>30908</v>
      </c>
      <c r="C15362" t="s">
        <v>30633</v>
      </c>
      <c r="D15362" t="s">
        <v>27069</v>
      </c>
      <c r="E15362" t="s">
        <v>30634</v>
      </c>
      <c r="F15362" t="s">
        <v>11</v>
      </c>
    </row>
    <row r="15363" spans="1:6" ht="15.5" x14ac:dyDescent="0.35">
      <c r="A15363" t="s">
        <v>30909</v>
      </c>
      <c r="B15363" t="s">
        <v>30910</v>
      </c>
      <c r="C15363" t="s">
        <v>30633</v>
      </c>
      <c r="D15363" t="s">
        <v>27069</v>
      </c>
      <c r="E15363" t="s">
        <v>30634</v>
      </c>
      <c r="F15363" t="s">
        <v>11</v>
      </c>
    </row>
    <row r="15364" spans="1:6" ht="15.5" x14ac:dyDescent="0.35">
      <c r="A15364" t="s">
        <v>30911</v>
      </c>
      <c r="B15364" t="s">
        <v>30912</v>
      </c>
      <c r="C15364" t="s">
        <v>30633</v>
      </c>
      <c r="D15364" t="s">
        <v>27069</v>
      </c>
      <c r="E15364" t="s">
        <v>30634</v>
      </c>
      <c r="F15364" t="s">
        <v>11</v>
      </c>
    </row>
    <row r="15365" spans="1:6" ht="15.5" x14ac:dyDescent="0.35">
      <c r="A15365" t="s">
        <v>30913</v>
      </c>
      <c r="B15365" t="s">
        <v>30914</v>
      </c>
      <c r="C15365" t="s">
        <v>30633</v>
      </c>
      <c r="D15365" t="s">
        <v>27069</v>
      </c>
      <c r="E15365" t="s">
        <v>30634</v>
      </c>
      <c r="F15365" t="s">
        <v>11</v>
      </c>
    </row>
    <row r="15366" spans="1:6" ht="15.5" x14ac:dyDescent="0.35">
      <c r="A15366" t="s">
        <v>30915</v>
      </c>
      <c r="B15366" t="s">
        <v>30916</v>
      </c>
      <c r="C15366" t="s">
        <v>30633</v>
      </c>
      <c r="D15366" t="s">
        <v>27069</v>
      </c>
      <c r="E15366" t="s">
        <v>30634</v>
      </c>
      <c r="F15366" t="s">
        <v>11</v>
      </c>
    </row>
    <row r="15367" spans="1:6" ht="15.5" x14ac:dyDescent="0.35">
      <c r="A15367" t="s">
        <v>30917</v>
      </c>
      <c r="B15367" t="s">
        <v>30918</v>
      </c>
      <c r="C15367" t="s">
        <v>30633</v>
      </c>
      <c r="D15367" t="s">
        <v>27069</v>
      </c>
      <c r="E15367" t="s">
        <v>30634</v>
      </c>
      <c r="F15367" t="s">
        <v>11</v>
      </c>
    </row>
    <row r="15368" spans="1:6" ht="15.5" x14ac:dyDescent="0.35">
      <c r="A15368" t="s">
        <v>30919</v>
      </c>
      <c r="B15368" t="s">
        <v>30920</v>
      </c>
      <c r="C15368" t="s">
        <v>30633</v>
      </c>
      <c r="D15368" t="s">
        <v>27069</v>
      </c>
      <c r="E15368" t="s">
        <v>30634</v>
      </c>
      <c r="F15368" t="s">
        <v>18</v>
      </c>
    </row>
    <row r="15369" spans="1:6" ht="15.5" x14ac:dyDescent="0.35">
      <c r="A15369" t="s">
        <v>30921</v>
      </c>
      <c r="B15369" t="s">
        <v>30922</v>
      </c>
      <c r="C15369" t="s">
        <v>30633</v>
      </c>
      <c r="D15369" t="s">
        <v>27069</v>
      </c>
      <c r="E15369" t="s">
        <v>30634</v>
      </c>
      <c r="F15369" t="s">
        <v>18</v>
      </c>
    </row>
    <row r="15370" spans="1:6" ht="15.5" x14ac:dyDescent="0.35">
      <c r="A15370" t="s">
        <v>30923</v>
      </c>
      <c r="B15370" t="s">
        <v>30924</v>
      </c>
      <c r="C15370" t="s">
        <v>30633</v>
      </c>
      <c r="D15370" t="s">
        <v>27069</v>
      </c>
      <c r="E15370" t="s">
        <v>30634</v>
      </c>
      <c r="F15370" t="s">
        <v>11</v>
      </c>
    </row>
    <row r="15371" spans="1:6" ht="15.5" x14ac:dyDescent="0.35">
      <c r="A15371" t="s">
        <v>30925</v>
      </c>
      <c r="B15371" t="s">
        <v>30926</v>
      </c>
      <c r="C15371" t="s">
        <v>30633</v>
      </c>
      <c r="D15371" t="s">
        <v>27069</v>
      </c>
      <c r="E15371" t="s">
        <v>30634</v>
      </c>
      <c r="F15371" t="s">
        <v>11</v>
      </c>
    </row>
    <row r="15372" spans="1:6" ht="15.5" x14ac:dyDescent="0.35">
      <c r="A15372" t="s">
        <v>30927</v>
      </c>
      <c r="B15372" t="s">
        <v>30928</v>
      </c>
      <c r="C15372" t="s">
        <v>30633</v>
      </c>
      <c r="D15372" t="s">
        <v>27069</v>
      </c>
      <c r="E15372" t="s">
        <v>30634</v>
      </c>
      <c r="F15372" t="s">
        <v>18</v>
      </c>
    </row>
    <row r="15373" spans="1:6" ht="15.5" x14ac:dyDescent="0.35">
      <c r="A15373" t="s">
        <v>30929</v>
      </c>
      <c r="B15373" t="s">
        <v>30930</v>
      </c>
      <c r="C15373" t="s">
        <v>30633</v>
      </c>
      <c r="D15373" t="s">
        <v>27069</v>
      </c>
      <c r="E15373" t="s">
        <v>30634</v>
      </c>
      <c r="F15373" t="s">
        <v>11</v>
      </c>
    </row>
    <row r="15374" spans="1:6" ht="15.5" x14ac:dyDescent="0.35">
      <c r="A15374" t="s">
        <v>30931</v>
      </c>
      <c r="B15374" t="s">
        <v>30932</v>
      </c>
      <c r="C15374" t="s">
        <v>30633</v>
      </c>
      <c r="D15374" t="s">
        <v>27069</v>
      </c>
      <c r="E15374" t="s">
        <v>30634</v>
      </c>
      <c r="F15374" t="s">
        <v>18</v>
      </c>
    </row>
    <row r="15375" spans="1:6" ht="15.5" x14ac:dyDescent="0.35">
      <c r="A15375" t="s">
        <v>30933</v>
      </c>
      <c r="B15375" t="s">
        <v>30934</v>
      </c>
      <c r="C15375" t="s">
        <v>30633</v>
      </c>
      <c r="D15375" t="s">
        <v>27069</v>
      </c>
      <c r="E15375" t="s">
        <v>30634</v>
      </c>
      <c r="F15375" t="s">
        <v>115</v>
      </c>
    </row>
    <row r="15376" spans="1:6" ht="15.5" x14ac:dyDescent="0.35">
      <c r="A15376" t="s">
        <v>30935</v>
      </c>
      <c r="B15376" t="s">
        <v>30936</v>
      </c>
      <c r="C15376" t="s">
        <v>30633</v>
      </c>
      <c r="D15376" t="s">
        <v>27069</v>
      </c>
      <c r="E15376" t="s">
        <v>30634</v>
      </c>
      <c r="F15376" t="s">
        <v>11</v>
      </c>
    </row>
    <row r="15377" spans="1:6" ht="15.5" x14ac:dyDescent="0.35">
      <c r="A15377" t="s">
        <v>30937</v>
      </c>
      <c r="B15377" t="s">
        <v>30938</v>
      </c>
      <c r="C15377" t="s">
        <v>30633</v>
      </c>
      <c r="D15377" t="s">
        <v>27069</v>
      </c>
      <c r="E15377" t="s">
        <v>30634</v>
      </c>
      <c r="F15377" t="s">
        <v>11</v>
      </c>
    </row>
    <row r="15378" spans="1:6" ht="15.5" x14ac:dyDescent="0.35">
      <c r="A15378" t="s">
        <v>30939</v>
      </c>
      <c r="B15378" t="s">
        <v>30940</v>
      </c>
      <c r="C15378" t="s">
        <v>30633</v>
      </c>
      <c r="D15378" t="s">
        <v>27069</v>
      </c>
      <c r="E15378" t="s">
        <v>30634</v>
      </c>
      <c r="F15378" t="s">
        <v>18</v>
      </c>
    </row>
    <row r="15379" spans="1:6" ht="15.5" x14ac:dyDescent="0.35">
      <c r="A15379" t="s">
        <v>30941</v>
      </c>
      <c r="B15379" t="s">
        <v>30942</v>
      </c>
      <c r="C15379" t="s">
        <v>30633</v>
      </c>
      <c r="D15379" t="s">
        <v>27069</v>
      </c>
      <c r="E15379" t="s">
        <v>30634</v>
      </c>
      <c r="F15379" t="s">
        <v>11</v>
      </c>
    </row>
    <row r="15380" spans="1:6" ht="15.5" x14ac:dyDescent="0.35">
      <c r="A15380" t="s">
        <v>30943</v>
      </c>
      <c r="B15380" t="s">
        <v>30944</v>
      </c>
      <c r="C15380" t="s">
        <v>30633</v>
      </c>
      <c r="D15380" t="s">
        <v>27069</v>
      </c>
      <c r="E15380" t="s">
        <v>30634</v>
      </c>
      <c r="F15380" t="s">
        <v>18</v>
      </c>
    </row>
    <row r="15381" spans="1:6" ht="15.5" x14ac:dyDescent="0.35">
      <c r="A15381" t="s">
        <v>30945</v>
      </c>
      <c r="B15381" t="s">
        <v>30946</v>
      </c>
      <c r="C15381" t="s">
        <v>30633</v>
      </c>
      <c r="D15381" t="s">
        <v>27069</v>
      </c>
      <c r="E15381" t="s">
        <v>30634</v>
      </c>
      <c r="F15381" t="s">
        <v>11</v>
      </c>
    </row>
    <row r="15382" spans="1:6" ht="15.5" x14ac:dyDescent="0.35">
      <c r="A15382" t="s">
        <v>30947</v>
      </c>
      <c r="B15382" t="s">
        <v>30948</v>
      </c>
      <c r="C15382" t="s">
        <v>30633</v>
      </c>
      <c r="D15382" t="s">
        <v>27069</v>
      </c>
      <c r="E15382" t="s">
        <v>30634</v>
      </c>
      <c r="F15382" t="s">
        <v>18</v>
      </c>
    </row>
    <row r="15383" spans="1:6" ht="15.5" x14ac:dyDescent="0.35">
      <c r="A15383" t="s">
        <v>30949</v>
      </c>
      <c r="B15383" t="s">
        <v>30950</v>
      </c>
      <c r="C15383" t="s">
        <v>30633</v>
      </c>
      <c r="D15383" t="s">
        <v>27069</v>
      </c>
      <c r="E15383" t="s">
        <v>30634</v>
      </c>
      <c r="F15383" t="s">
        <v>11</v>
      </c>
    </row>
    <row r="15384" spans="1:6" ht="15.5" x14ac:dyDescent="0.35">
      <c r="A15384" t="s">
        <v>30951</v>
      </c>
      <c r="B15384" t="s">
        <v>30952</v>
      </c>
      <c r="C15384" t="s">
        <v>30633</v>
      </c>
      <c r="D15384" t="s">
        <v>27069</v>
      </c>
      <c r="E15384" t="s">
        <v>30634</v>
      </c>
      <c r="F15384" t="s">
        <v>11</v>
      </c>
    </row>
    <row r="15385" spans="1:6" ht="15.5" x14ac:dyDescent="0.35">
      <c r="A15385" t="s">
        <v>30953</v>
      </c>
      <c r="B15385" t="s">
        <v>30954</v>
      </c>
      <c r="C15385" t="s">
        <v>30633</v>
      </c>
      <c r="D15385" t="s">
        <v>27069</v>
      </c>
      <c r="E15385" t="s">
        <v>30634</v>
      </c>
      <c r="F15385" t="s">
        <v>11</v>
      </c>
    </row>
    <row r="15386" spans="1:6" ht="15.5" x14ac:dyDescent="0.35">
      <c r="A15386" t="s">
        <v>30955</v>
      </c>
      <c r="B15386" t="s">
        <v>30956</v>
      </c>
      <c r="C15386" t="s">
        <v>30633</v>
      </c>
      <c r="D15386" t="s">
        <v>27069</v>
      </c>
      <c r="E15386" t="s">
        <v>30634</v>
      </c>
      <c r="F15386" t="s">
        <v>11</v>
      </c>
    </row>
    <row r="15387" spans="1:6" ht="15.5" x14ac:dyDescent="0.35">
      <c r="A15387" t="s">
        <v>30957</v>
      </c>
      <c r="B15387" t="s">
        <v>30958</v>
      </c>
      <c r="C15387" t="s">
        <v>30633</v>
      </c>
      <c r="D15387" t="s">
        <v>27069</v>
      </c>
      <c r="E15387" t="s">
        <v>30634</v>
      </c>
      <c r="F15387" t="s">
        <v>11</v>
      </c>
    </row>
    <row r="15388" spans="1:6" ht="15.5" x14ac:dyDescent="0.35">
      <c r="A15388" t="s">
        <v>30959</v>
      </c>
      <c r="B15388" t="s">
        <v>30960</v>
      </c>
      <c r="C15388" t="s">
        <v>30633</v>
      </c>
      <c r="D15388" t="s">
        <v>27069</v>
      </c>
      <c r="E15388" t="s">
        <v>30634</v>
      </c>
      <c r="F15388" t="s">
        <v>11</v>
      </c>
    </row>
    <row r="15389" spans="1:6" ht="15.5" x14ac:dyDescent="0.35">
      <c r="A15389" t="s">
        <v>30961</v>
      </c>
      <c r="B15389" t="s">
        <v>30962</v>
      </c>
      <c r="C15389" t="s">
        <v>30633</v>
      </c>
      <c r="D15389" t="s">
        <v>27069</v>
      </c>
      <c r="E15389" t="s">
        <v>30634</v>
      </c>
      <c r="F15389" t="s">
        <v>18</v>
      </c>
    </row>
    <row r="15390" spans="1:6" ht="15.5" x14ac:dyDescent="0.35">
      <c r="A15390" t="s">
        <v>30963</v>
      </c>
      <c r="B15390" t="s">
        <v>30964</v>
      </c>
      <c r="C15390" t="s">
        <v>30633</v>
      </c>
      <c r="D15390" t="s">
        <v>27069</v>
      </c>
      <c r="E15390" t="s">
        <v>30634</v>
      </c>
      <c r="F15390" t="s">
        <v>18</v>
      </c>
    </row>
    <row r="15391" spans="1:6" ht="15.5" x14ac:dyDescent="0.35">
      <c r="A15391" t="s">
        <v>30965</v>
      </c>
      <c r="B15391" t="s">
        <v>30966</v>
      </c>
      <c r="C15391" t="s">
        <v>30633</v>
      </c>
      <c r="D15391" t="s">
        <v>27069</v>
      </c>
      <c r="E15391" t="s">
        <v>30634</v>
      </c>
      <c r="F15391" t="s">
        <v>102</v>
      </c>
    </row>
    <row r="15392" spans="1:6" ht="15.5" x14ac:dyDescent="0.35">
      <c r="A15392" t="s">
        <v>30967</v>
      </c>
      <c r="B15392" t="s">
        <v>30968</v>
      </c>
      <c r="C15392" t="s">
        <v>30633</v>
      </c>
      <c r="D15392" t="s">
        <v>27069</v>
      </c>
      <c r="E15392" t="s">
        <v>30634</v>
      </c>
      <c r="F15392" t="s">
        <v>11</v>
      </c>
    </row>
    <row r="15393" spans="1:6" ht="15.5" x14ac:dyDescent="0.35">
      <c r="A15393" t="s">
        <v>30969</v>
      </c>
      <c r="B15393" t="s">
        <v>30970</v>
      </c>
      <c r="C15393" t="s">
        <v>30633</v>
      </c>
      <c r="D15393" t="s">
        <v>27069</v>
      </c>
      <c r="E15393" t="s">
        <v>30634</v>
      </c>
      <c r="F15393" t="s">
        <v>18</v>
      </c>
    </row>
    <row r="15394" spans="1:6" ht="15.5" x14ac:dyDescent="0.35">
      <c r="A15394" t="s">
        <v>30971</v>
      </c>
      <c r="B15394" t="s">
        <v>30972</v>
      </c>
      <c r="C15394" t="s">
        <v>30633</v>
      </c>
      <c r="D15394" t="s">
        <v>27069</v>
      </c>
      <c r="E15394" t="s">
        <v>30634</v>
      </c>
      <c r="F15394" t="s">
        <v>11</v>
      </c>
    </row>
    <row r="15395" spans="1:6" ht="15.5" x14ac:dyDescent="0.35">
      <c r="A15395" t="s">
        <v>30973</v>
      </c>
      <c r="B15395" t="s">
        <v>30974</v>
      </c>
      <c r="C15395" t="s">
        <v>30633</v>
      </c>
      <c r="D15395" t="s">
        <v>27069</v>
      </c>
      <c r="E15395" t="s">
        <v>30634</v>
      </c>
      <c r="F15395" t="s">
        <v>11</v>
      </c>
    </row>
    <row r="15396" spans="1:6" ht="15.5" x14ac:dyDescent="0.35">
      <c r="A15396" t="s">
        <v>30975</v>
      </c>
      <c r="B15396" t="s">
        <v>30976</v>
      </c>
      <c r="C15396" t="s">
        <v>30633</v>
      </c>
      <c r="D15396" t="s">
        <v>27069</v>
      </c>
      <c r="E15396" t="s">
        <v>30634</v>
      </c>
      <c r="F15396" t="s">
        <v>11</v>
      </c>
    </row>
    <row r="15397" spans="1:6" ht="15.5" x14ac:dyDescent="0.35">
      <c r="A15397" t="s">
        <v>30977</v>
      </c>
      <c r="B15397" t="s">
        <v>30978</v>
      </c>
      <c r="C15397" t="s">
        <v>30633</v>
      </c>
      <c r="D15397" t="s">
        <v>27069</v>
      </c>
      <c r="E15397" t="s">
        <v>30634</v>
      </c>
      <c r="F15397" t="s">
        <v>11</v>
      </c>
    </row>
    <row r="15398" spans="1:6" ht="15.5" x14ac:dyDescent="0.35">
      <c r="A15398" t="s">
        <v>30979</v>
      </c>
      <c r="B15398" t="s">
        <v>30980</v>
      </c>
      <c r="C15398" t="s">
        <v>30633</v>
      </c>
      <c r="D15398" t="s">
        <v>27069</v>
      </c>
      <c r="E15398" t="s">
        <v>30634</v>
      </c>
      <c r="F15398" t="s">
        <v>11</v>
      </c>
    </row>
    <row r="15399" spans="1:6" ht="15.5" x14ac:dyDescent="0.35">
      <c r="A15399" t="s">
        <v>30981</v>
      </c>
      <c r="B15399" t="s">
        <v>30982</v>
      </c>
      <c r="C15399" t="s">
        <v>30633</v>
      </c>
      <c r="D15399" t="s">
        <v>27069</v>
      </c>
      <c r="E15399" t="s">
        <v>30634</v>
      </c>
      <c r="F15399" t="s">
        <v>11</v>
      </c>
    </row>
    <row r="15400" spans="1:6" ht="15.5" x14ac:dyDescent="0.35">
      <c r="A15400" t="s">
        <v>30983</v>
      </c>
      <c r="B15400" t="s">
        <v>30984</v>
      </c>
      <c r="C15400" t="s">
        <v>30633</v>
      </c>
      <c r="D15400" t="s">
        <v>27069</v>
      </c>
      <c r="E15400" t="s">
        <v>30634</v>
      </c>
      <c r="F15400" t="s">
        <v>11</v>
      </c>
    </row>
    <row r="15401" spans="1:6" ht="15.5" x14ac:dyDescent="0.35">
      <c r="A15401" t="s">
        <v>30985</v>
      </c>
      <c r="B15401" t="s">
        <v>30986</v>
      </c>
      <c r="C15401" t="s">
        <v>30633</v>
      </c>
      <c r="D15401" t="s">
        <v>27069</v>
      </c>
      <c r="E15401" t="s">
        <v>30634</v>
      </c>
      <c r="F15401" t="s">
        <v>18</v>
      </c>
    </row>
    <row r="15402" spans="1:6" ht="15.5" x14ac:dyDescent="0.35">
      <c r="A15402" t="s">
        <v>30987</v>
      </c>
      <c r="B15402" t="s">
        <v>30988</v>
      </c>
      <c r="C15402" t="s">
        <v>30633</v>
      </c>
      <c r="D15402" t="s">
        <v>27069</v>
      </c>
      <c r="E15402" t="s">
        <v>30634</v>
      </c>
      <c r="F15402" t="s">
        <v>115</v>
      </c>
    </row>
    <row r="15403" spans="1:6" ht="15.5" x14ac:dyDescent="0.35">
      <c r="A15403" t="s">
        <v>30989</v>
      </c>
      <c r="B15403" t="s">
        <v>30990</v>
      </c>
      <c r="C15403" t="s">
        <v>30633</v>
      </c>
      <c r="D15403" t="s">
        <v>27069</v>
      </c>
      <c r="E15403" t="s">
        <v>30634</v>
      </c>
      <c r="F15403" t="s">
        <v>11</v>
      </c>
    </row>
    <row r="15404" spans="1:6" ht="15.5" x14ac:dyDescent="0.35">
      <c r="A15404" t="s">
        <v>30991</v>
      </c>
      <c r="B15404" t="s">
        <v>30992</v>
      </c>
      <c r="C15404" t="s">
        <v>30633</v>
      </c>
      <c r="D15404" t="s">
        <v>27069</v>
      </c>
      <c r="E15404" t="s">
        <v>30634</v>
      </c>
      <c r="F15404" t="s">
        <v>11</v>
      </c>
    </row>
    <row r="15405" spans="1:6" ht="15.5" x14ac:dyDescent="0.35">
      <c r="A15405" t="s">
        <v>30993</v>
      </c>
      <c r="B15405" t="s">
        <v>30994</v>
      </c>
      <c r="C15405" t="s">
        <v>30995</v>
      </c>
      <c r="D15405" t="s">
        <v>27069</v>
      </c>
      <c r="E15405" t="s">
        <v>30996</v>
      </c>
      <c r="F15405" t="s">
        <v>11</v>
      </c>
    </row>
    <row r="15406" spans="1:6" ht="15.5" x14ac:dyDescent="0.35">
      <c r="A15406" t="s">
        <v>30997</v>
      </c>
      <c r="B15406" t="s">
        <v>30998</v>
      </c>
      <c r="C15406" t="s">
        <v>30995</v>
      </c>
      <c r="D15406" t="s">
        <v>27069</v>
      </c>
      <c r="E15406" t="s">
        <v>30996</v>
      </c>
      <c r="F15406" t="s">
        <v>11</v>
      </c>
    </row>
    <row r="15407" spans="1:6" ht="15.5" x14ac:dyDescent="0.35">
      <c r="A15407" t="s">
        <v>30999</v>
      </c>
      <c r="B15407" t="s">
        <v>31000</v>
      </c>
      <c r="C15407" t="s">
        <v>30995</v>
      </c>
      <c r="D15407" t="s">
        <v>27069</v>
      </c>
      <c r="E15407" t="s">
        <v>30996</v>
      </c>
      <c r="F15407" t="s">
        <v>11</v>
      </c>
    </row>
    <row r="15408" spans="1:6" ht="15.5" x14ac:dyDescent="0.35">
      <c r="A15408" t="s">
        <v>31001</v>
      </c>
      <c r="B15408" t="s">
        <v>31002</v>
      </c>
      <c r="C15408" t="s">
        <v>30995</v>
      </c>
      <c r="D15408" t="s">
        <v>27069</v>
      </c>
      <c r="E15408" t="s">
        <v>30996</v>
      </c>
      <c r="F15408" t="s">
        <v>18</v>
      </c>
    </row>
    <row r="15409" spans="1:6" ht="15.5" x14ac:dyDescent="0.35">
      <c r="A15409" t="s">
        <v>31003</v>
      </c>
      <c r="B15409" t="s">
        <v>31004</v>
      </c>
      <c r="C15409" t="s">
        <v>30995</v>
      </c>
      <c r="D15409" t="s">
        <v>27069</v>
      </c>
      <c r="E15409" t="s">
        <v>30996</v>
      </c>
      <c r="F15409" t="s">
        <v>18</v>
      </c>
    </row>
    <row r="15410" spans="1:6" ht="15.5" x14ac:dyDescent="0.35">
      <c r="A15410" t="s">
        <v>31005</v>
      </c>
      <c r="B15410" t="s">
        <v>31006</v>
      </c>
      <c r="C15410" t="s">
        <v>30995</v>
      </c>
      <c r="D15410" t="s">
        <v>27069</v>
      </c>
      <c r="E15410" t="s">
        <v>30996</v>
      </c>
      <c r="F15410" t="s">
        <v>11</v>
      </c>
    </row>
    <row r="15411" spans="1:6" ht="15.5" x14ac:dyDescent="0.35">
      <c r="A15411" t="s">
        <v>31007</v>
      </c>
      <c r="B15411" t="s">
        <v>31008</v>
      </c>
      <c r="C15411" t="s">
        <v>30995</v>
      </c>
      <c r="D15411" t="s">
        <v>27069</v>
      </c>
      <c r="E15411" t="s">
        <v>30996</v>
      </c>
      <c r="F15411" t="s">
        <v>11</v>
      </c>
    </row>
    <row r="15412" spans="1:6" ht="15.5" x14ac:dyDescent="0.35">
      <c r="A15412" t="s">
        <v>31009</v>
      </c>
      <c r="B15412" t="s">
        <v>31010</v>
      </c>
      <c r="C15412" t="s">
        <v>30995</v>
      </c>
      <c r="D15412" t="s">
        <v>27069</v>
      </c>
      <c r="E15412" t="s">
        <v>30996</v>
      </c>
      <c r="F15412" t="s">
        <v>11</v>
      </c>
    </row>
    <row r="15413" spans="1:6" ht="15.5" x14ac:dyDescent="0.35">
      <c r="A15413" t="s">
        <v>31011</v>
      </c>
      <c r="B15413" t="s">
        <v>31012</v>
      </c>
      <c r="C15413" t="s">
        <v>30995</v>
      </c>
      <c r="D15413" t="s">
        <v>27069</v>
      </c>
      <c r="E15413" t="s">
        <v>30996</v>
      </c>
      <c r="F15413" t="s">
        <v>11</v>
      </c>
    </row>
    <row r="15414" spans="1:6" ht="15.5" x14ac:dyDescent="0.35">
      <c r="A15414" t="s">
        <v>31013</v>
      </c>
      <c r="B15414" t="s">
        <v>31014</v>
      </c>
      <c r="C15414" t="s">
        <v>30995</v>
      </c>
      <c r="D15414" t="s">
        <v>27069</v>
      </c>
      <c r="E15414" t="s">
        <v>30996</v>
      </c>
      <c r="F15414" t="s">
        <v>18</v>
      </c>
    </row>
    <row r="15415" spans="1:6" ht="15.5" x14ac:dyDescent="0.35">
      <c r="A15415" t="s">
        <v>31015</v>
      </c>
      <c r="B15415" t="s">
        <v>31016</v>
      </c>
      <c r="C15415" t="s">
        <v>30995</v>
      </c>
      <c r="D15415" t="s">
        <v>27069</v>
      </c>
      <c r="E15415" t="s">
        <v>30996</v>
      </c>
      <c r="F15415" t="s">
        <v>18</v>
      </c>
    </row>
    <row r="15416" spans="1:6" ht="15.5" x14ac:dyDescent="0.35">
      <c r="A15416" t="s">
        <v>31017</v>
      </c>
      <c r="B15416" t="s">
        <v>31018</v>
      </c>
      <c r="C15416" t="s">
        <v>30995</v>
      </c>
      <c r="D15416" t="s">
        <v>27069</v>
      </c>
      <c r="E15416" t="s">
        <v>30996</v>
      </c>
      <c r="F15416" t="s">
        <v>11</v>
      </c>
    </row>
    <row r="15417" spans="1:6" ht="15.5" x14ac:dyDescent="0.35">
      <c r="A15417" t="s">
        <v>31019</v>
      </c>
      <c r="B15417" t="s">
        <v>31020</v>
      </c>
      <c r="C15417" t="s">
        <v>30995</v>
      </c>
      <c r="D15417" t="s">
        <v>27069</v>
      </c>
      <c r="E15417" t="s">
        <v>30996</v>
      </c>
      <c r="F15417" t="s">
        <v>18</v>
      </c>
    </row>
    <row r="15418" spans="1:6" ht="15.5" x14ac:dyDescent="0.35">
      <c r="A15418" t="s">
        <v>31021</v>
      </c>
      <c r="B15418" t="s">
        <v>31022</v>
      </c>
      <c r="C15418" t="s">
        <v>30995</v>
      </c>
      <c r="D15418" t="s">
        <v>27069</v>
      </c>
      <c r="E15418" t="s">
        <v>30996</v>
      </c>
      <c r="F15418" t="s">
        <v>11</v>
      </c>
    </row>
    <row r="15419" spans="1:6" ht="15.5" x14ac:dyDescent="0.35">
      <c r="A15419" t="s">
        <v>31023</v>
      </c>
      <c r="B15419" t="s">
        <v>31024</v>
      </c>
      <c r="C15419" t="s">
        <v>30995</v>
      </c>
      <c r="D15419" t="s">
        <v>27069</v>
      </c>
      <c r="E15419" t="s">
        <v>30996</v>
      </c>
      <c r="F15419" t="s">
        <v>99</v>
      </c>
    </row>
    <row r="15420" spans="1:6" ht="15.5" x14ac:dyDescent="0.35">
      <c r="A15420" t="s">
        <v>31025</v>
      </c>
      <c r="B15420" t="s">
        <v>31026</v>
      </c>
      <c r="C15420" t="s">
        <v>30995</v>
      </c>
      <c r="D15420" t="s">
        <v>27069</v>
      </c>
      <c r="E15420" t="s">
        <v>30996</v>
      </c>
      <c r="F15420" t="s">
        <v>11</v>
      </c>
    </row>
    <row r="15421" spans="1:6" ht="15.5" x14ac:dyDescent="0.35">
      <c r="A15421" t="s">
        <v>31027</v>
      </c>
      <c r="B15421" t="s">
        <v>31028</v>
      </c>
      <c r="C15421" t="s">
        <v>30995</v>
      </c>
      <c r="D15421" t="s">
        <v>27069</v>
      </c>
      <c r="E15421" t="s">
        <v>30996</v>
      </c>
      <c r="F15421" t="s">
        <v>11</v>
      </c>
    </row>
    <row r="15422" spans="1:6" ht="15.5" x14ac:dyDescent="0.35">
      <c r="A15422" t="s">
        <v>31029</v>
      </c>
      <c r="B15422" t="s">
        <v>31030</v>
      </c>
      <c r="C15422" t="s">
        <v>30995</v>
      </c>
      <c r="D15422" t="s">
        <v>27069</v>
      </c>
      <c r="E15422" t="s">
        <v>30996</v>
      </c>
      <c r="F15422" t="s">
        <v>11</v>
      </c>
    </row>
    <row r="15423" spans="1:6" ht="15.5" x14ac:dyDescent="0.35">
      <c r="A15423" t="s">
        <v>31031</v>
      </c>
      <c r="B15423" t="s">
        <v>31032</v>
      </c>
      <c r="C15423" t="s">
        <v>30995</v>
      </c>
      <c r="D15423" t="s">
        <v>27069</v>
      </c>
      <c r="E15423" t="s">
        <v>30996</v>
      </c>
      <c r="F15423" t="s">
        <v>102</v>
      </c>
    </row>
    <row r="15424" spans="1:6" ht="15.5" x14ac:dyDescent="0.35">
      <c r="A15424" t="s">
        <v>31033</v>
      </c>
      <c r="B15424" t="s">
        <v>31034</v>
      </c>
      <c r="C15424" t="s">
        <v>30995</v>
      </c>
      <c r="D15424" t="s">
        <v>27069</v>
      </c>
      <c r="E15424" t="s">
        <v>30996</v>
      </c>
      <c r="F15424" t="s">
        <v>11</v>
      </c>
    </row>
    <row r="15425" spans="1:6" ht="15.5" x14ac:dyDescent="0.35">
      <c r="A15425" t="s">
        <v>31035</v>
      </c>
      <c r="B15425" t="s">
        <v>31036</v>
      </c>
      <c r="C15425" t="s">
        <v>30995</v>
      </c>
      <c r="D15425" t="s">
        <v>27069</v>
      </c>
      <c r="E15425" t="s">
        <v>30996</v>
      </c>
      <c r="F15425" t="s">
        <v>11</v>
      </c>
    </row>
    <row r="15426" spans="1:6" ht="15.5" x14ac:dyDescent="0.35">
      <c r="A15426" t="s">
        <v>31037</v>
      </c>
      <c r="B15426" t="s">
        <v>31038</v>
      </c>
      <c r="C15426" t="s">
        <v>30995</v>
      </c>
      <c r="D15426" t="s">
        <v>27069</v>
      </c>
      <c r="E15426" t="s">
        <v>30996</v>
      </c>
      <c r="F15426" t="s">
        <v>11</v>
      </c>
    </row>
    <row r="15427" spans="1:6" ht="15.5" x14ac:dyDescent="0.35">
      <c r="A15427" t="s">
        <v>31039</v>
      </c>
      <c r="B15427" t="s">
        <v>31040</v>
      </c>
      <c r="C15427" t="s">
        <v>30995</v>
      </c>
      <c r="D15427" t="s">
        <v>27069</v>
      </c>
      <c r="E15427" t="s">
        <v>30996</v>
      </c>
      <c r="F15427" t="s">
        <v>11</v>
      </c>
    </row>
    <row r="15428" spans="1:6" ht="15.5" x14ac:dyDescent="0.35">
      <c r="A15428" t="s">
        <v>31041</v>
      </c>
      <c r="B15428" t="s">
        <v>31042</v>
      </c>
      <c r="C15428" t="s">
        <v>30995</v>
      </c>
      <c r="D15428" t="s">
        <v>27069</v>
      </c>
      <c r="E15428" t="s">
        <v>30996</v>
      </c>
      <c r="F15428" t="s">
        <v>11</v>
      </c>
    </row>
    <row r="15429" spans="1:6" ht="15.5" x14ac:dyDescent="0.35">
      <c r="A15429" t="s">
        <v>31043</v>
      </c>
      <c r="B15429" t="s">
        <v>31044</v>
      </c>
      <c r="C15429" t="s">
        <v>30995</v>
      </c>
      <c r="D15429" t="s">
        <v>27069</v>
      </c>
      <c r="E15429" t="s">
        <v>30996</v>
      </c>
      <c r="F15429" t="s">
        <v>11</v>
      </c>
    </row>
    <row r="15430" spans="1:6" ht="15.5" x14ac:dyDescent="0.35">
      <c r="A15430" t="s">
        <v>31045</v>
      </c>
      <c r="B15430" t="s">
        <v>31046</v>
      </c>
      <c r="C15430" t="s">
        <v>30995</v>
      </c>
      <c r="D15430" t="s">
        <v>27069</v>
      </c>
      <c r="E15430" t="s">
        <v>30996</v>
      </c>
      <c r="F15430" t="s">
        <v>11</v>
      </c>
    </row>
    <row r="15431" spans="1:6" ht="15.5" x14ac:dyDescent="0.35">
      <c r="A15431" t="s">
        <v>31047</v>
      </c>
      <c r="B15431" t="s">
        <v>31048</v>
      </c>
      <c r="C15431" t="s">
        <v>30995</v>
      </c>
      <c r="D15431" t="s">
        <v>27069</v>
      </c>
      <c r="E15431" t="s">
        <v>30996</v>
      </c>
      <c r="F15431" t="s">
        <v>18</v>
      </c>
    </row>
    <row r="15432" spans="1:6" ht="15.5" x14ac:dyDescent="0.35">
      <c r="A15432" t="s">
        <v>31049</v>
      </c>
      <c r="B15432" t="s">
        <v>31050</v>
      </c>
      <c r="C15432" t="s">
        <v>30995</v>
      </c>
      <c r="D15432" t="s">
        <v>27069</v>
      </c>
      <c r="E15432" t="s">
        <v>30996</v>
      </c>
      <c r="F15432" t="s">
        <v>11</v>
      </c>
    </row>
    <row r="15433" spans="1:6" ht="15.5" x14ac:dyDescent="0.35">
      <c r="A15433" t="s">
        <v>31051</v>
      </c>
      <c r="B15433" t="s">
        <v>31052</v>
      </c>
      <c r="C15433" t="s">
        <v>30995</v>
      </c>
      <c r="D15433" t="s">
        <v>27069</v>
      </c>
      <c r="E15433" t="s">
        <v>30996</v>
      </c>
      <c r="F15433" t="s">
        <v>11</v>
      </c>
    </row>
    <row r="15434" spans="1:6" ht="15.5" x14ac:dyDescent="0.35">
      <c r="A15434" t="s">
        <v>31053</v>
      </c>
      <c r="B15434" t="s">
        <v>31054</v>
      </c>
      <c r="C15434" t="s">
        <v>30995</v>
      </c>
      <c r="D15434" t="s">
        <v>27069</v>
      </c>
      <c r="E15434" t="s">
        <v>30996</v>
      </c>
      <c r="F15434" t="s">
        <v>11</v>
      </c>
    </row>
    <row r="15435" spans="1:6" ht="15.5" x14ac:dyDescent="0.35">
      <c r="A15435" t="s">
        <v>31055</v>
      </c>
      <c r="B15435" t="s">
        <v>31056</v>
      </c>
      <c r="C15435" t="s">
        <v>30995</v>
      </c>
      <c r="D15435" t="s">
        <v>27069</v>
      </c>
      <c r="E15435" t="s">
        <v>30996</v>
      </c>
      <c r="F15435" t="s">
        <v>18</v>
      </c>
    </row>
    <row r="15436" spans="1:6" ht="15.5" x14ac:dyDescent="0.35">
      <c r="A15436" t="s">
        <v>31057</v>
      </c>
      <c r="B15436" t="s">
        <v>31058</v>
      </c>
      <c r="C15436" t="s">
        <v>30995</v>
      </c>
      <c r="D15436" t="s">
        <v>27069</v>
      </c>
      <c r="E15436" t="s">
        <v>30996</v>
      </c>
      <c r="F15436" t="s">
        <v>11</v>
      </c>
    </row>
    <row r="15437" spans="1:6" ht="15.5" x14ac:dyDescent="0.35">
      <c r="A15437" t="s">
        <v>31059</v>
      </c>
      <c r="B15437" t="s">
        <v>31060</v>
      </c>
      <c r="C15437" t="s">
        <v>30995</v>
      </c>
      <c r="D15437" t="s">
        <v>27069</v>
      </c>
      <c r="E15437" t="s">
        <v>30996</v>
      </c>
      <c r="F15437" t="s">
        <v>11</v>
      </c>
    </row>
    <row r="15438" spans="1:6" ht="15.5" x14ac:dyDescent="0.35">
      <c r="A15438" t="s">
        <v>31061</v>
      </c>
      <c r="B15438" t="s">
        <v>31062</v>
      </c>
      <c r="C15438" t="s">
        <v>30995</v>
      </c>
      <c r="D15438" t="s">
        <v>27069</v>
      </c>
      <c r="E15438" t="s">
        <v>30996</v>
      </c>
      <c r="F15438" t="s">
        <v>11</v>
      </c>
    </row>
    <row r="15439" spans="1:6" ht="15.5" x14ac:dyDescent="0.35">
      <c r="A15439" t="s">
        <v>31063</v>
      </c>
      <c r="B15439" t="s">
        <v>31064</v>
      </c>
      <c r="C15439" t="s">
        <v>30995</v>
      </c>
      <c r="D15439" t="s">
        <v>27069</v>
      </c>
      <c r="E15439" t="s">
        <v>30996</v>
      </c>
      <c r="F15439" t="s">
        <v>11</v>
      </c>
    </row>
    <row r="15440" spans="1:6" ht="15.5" x14ac:dyDescent="0.35">
      <c r="A15440" t="s">
        <v>31065</v>
      </c>
      <c r="B15440" t="s">
        <v>31066</v>
      </c>
      <c r="C15440" t="s">
        <v>30995</v>
      </c>
      <c r="D15440" t="s">
        <v>27069</v>
      </c>
      <c r="E15440" t="s">
        <v>30996</v>
      </c>
      <c r="F15440" t="s">
        <v>11</v>
      </c>
    </row>
    <row r="15441" spans="1:6" ht="15.5" x14ac:dyDescent="0.35">
      <c r="A15441" t="s">
        <v>31067</v>
      </c>
      <c r="B15441" t="s">
        <v>31068</v>
      </c>
      <c r="C15441" t="s">
        <v>30995</v>
      </c>
      <c r="D15441" t="s">
        <v>27069</v>
      </c>
      <c r="E15441" t="s">
        <v>30996</v>
      </c>
      <c r="F15441" t="s">
        <v>18</v>
      </c>
    </row>
    <row r="15442" spans="1:6" ht="15.5" x14ac:dyDescent="0.35">
      <c r="A15442" t="s">
        <v>31069</v>
      </c>
      <c r="B15442" t="s">
        <v>31070</v>
      </c>
      <c r="C15442" t="s">
        <v>30995</v>
      </c>
      <c r="D15442" t="s">
        <v>27069</v>
      </c>
      <c r="E15442" t="s">
        <v>30996</v>
      </c>
      <c r="F15442" t="s">
        <v>11</v>
      </c>
    </row>
    <row r="15443" spans="1:6" ht="15.5" x14ac:dyDescent="0.35">
      <c r="A15443" t="s">
        <v>31071</v>
      </c>
      <c r="B15443" t="s">
        <v>31072</v>
      </c>
      <c r="C15443" t="s">
        <v>30995</v>
      </c>
      <c r="D15443" t="s">
        <v>27069</v>
      </c>
      <c r="E15443" t="s">
        <v>30996</v>
      </c>
      <c r="F15443" t="s">
        <v>11</v>
      </c>
    </row>
    <row r="15444" spans="1:6" ht="15.5" x14ac:dyDescent="0.35">
      <c r="A15444" t="s">
        <v>31073</v>
      </c>
      <c r="B15444" t="s">
        <v>31074</v>
      </c>
      <c r="C15444" t="s">
        <v>30995</v>
      </c>
      <c r="D15444" t="s">
        <v>27069</v>
      </c>
      <c r="E15444" t="s">
        <v>30996</v>
      </c>
      <c r="F15444" t="s">
        <v>11</v>
      </c>
    </row>
    <row r="15445" spans="1:6" ht="15.5" x14ac:dyDescent="0.35">
      <c r="A15445" t="s">
        <v>31075</v>
      </c>
      <c r="B15445" t="s">
        <v>31076</v>
      </c>
      <c r="C15445" t="s">
        <v>30995</v>
      </c>
      <c r="D15445" t="s">
        <v>27069</v>
      </c>
      <c r="E15445" t="s">
        <v>30996</v>
      </c>
      <c r="F15445" t="s">
        <v>11</v>
      </c>
    </row>
    <row r="15446" spans="1:6" ht="15.5" x14ac:dyDescent="0.35">
      <c r="A15446" t="s">
        <v>31077</v>
      </c>
      <c r="B15446" t="s">
        <v>31078</v>
      </c>
      <c r="C15446" t="s">
        <v>30995</v>
      </c>
      <c r="D15446" t="s">
        <v>27069</v>
      </c>
      <c r="E15446" t="s">
        <v>30996</v>
      </c>
      <c r="F15446" t="s">
        <v>11</v>
      </c>
    </row>
    <row r="15447" spans="1:6" ht="15.5" x14ac:dyDescent="0.35">
      <c r="A15447" t="s">
        <v>31079</v>
      </c>
      <c r="B15447" t="s">
        <v>31080</v>
      </c>
      <c r="C15447" t="s">
        <v>30995</v>
      </c>
      <c r="D15447" t="s">
        <v>27069</v>
      </c>
      <c r="E15447" t="s">
        <v>30996</v>
      </c>
      <c r="F15447" t="s">
        <v>18</v>
      </c>
    </row>
    <row r="15448" spans="1:6" ht="15.5" x14ac:dyDescent="0.35">
      <c r="A15448" t="s">
        <v>31081</v>
      </c>
      <c r="B15448" t="s">
        <v>31082</v>
      </c>
      <c r="C15448" t="s">
        <v>30995</v>
      </c>
      <c r="D15448" t="s">
        <v>27069</v>
      </c>
      <c r="E15448" t="s">
        <v>30996</v>
      </c>
      <c r="F15448" t="s">
        <v>11</v>
      </c>
    </row>
    <row r="15449" spans="1:6" ht="15.5" x14ac:dyDescent="0.35">
      <c r="A15449" t="s">
        <v>31083</v>
      </c>
      <c r="B15449" t="s">
        <v>31084</v>
      </c>
      <c r="C15449" t="s">
        <v>30995</v>
      </c>
      <c r="D15449" t="s">
        <v>27069</v>
      </c>
      <c r="E15449" t="s">
        <v>30996</v>
      </c>
      <c r="F15449" t="s">
        <v>18</v>
      </c>
    </row>
    <row r="15450" spans="1:6" ht="15.5" x14ac:dyDescent="0.35">
      <c r="A15450" t="s">
        <v>31085</v>
      </c>
      <c r="B15450" t="s">
        <v>31086</v>
      </c>
      <c r="C15450" t="s">
        <v>30995</v>
      </c>
      <c r="D15450" t="s">
        <v>27069</v>
      </c>
      <c r="E15450" t="s">
        <v>30996</v>
      </c>
      <c r="F15450" t="s">
        <v>102</v>
      </c>
    </row>
    <row r="15451" spans="1:6" ht="15.5" x14ac:dyDescent="0.35">
      <c r="A15451" t="s">
        <v>31087</v>
      </c>
      <c r="B15451" t="s">
        <v>31088</v>
      </c>
      <c r="C15451" t="s">
        <v>30995</v>
      </c>
      <c r="D15451" t="s">
        <v>27069</v>
      </c>
      <c r="E15451" t="s">
        <v>30996</v>
      </c>
      <c r="F15451" t="s">
        <v>18</v>
      </c>
    </row>
    <row r="15452" spans="1:6" ht="15.5" x14ac:dyDescent="0.35">
      <c r="A15452" t="s">
        <v>31089</v>
      </c>
      <c r="B15452" t="s">
        <v>31090</v>
      </c>
      <c r="C15452" t="s">
        <v>30995</v>
      </c>
      <c r="D15452" t="s">
        <v>27069</v>
      </c>
      <c r="E15452" t="s">
        <v>30996</v>
      </c>
      <c r="F15452" t="s">
        <v>11</v>
      </c>
    </row>
    <row r="15453" spans="1:6" ht="15.5" x14ac:dyDescent="0.35">
      <c r="A15453" t="s">
        <v>31091</v>
      </c>
      <c r="B15453" t="s">
        <v>31092</v>
      </c>
      <c r="C15453" t="s">
        <v>30995</v>
      </c>
      <c r="D15453" t="s">
        <v>27069</v>
      </c>
      <c r="E15453" t="s">
        <v>30996</v>
      </c>
      <c r="F15453" t="s">
        <v>11</v>
      </c>
    </row>
    <row r="15454" spans="1:6" ht="15.5" x14ac:dyDescent="0.35">
      <c r="A15454" t="s">
        <v>31093</v>
      </c>
      <c r="B15454" t="s">
        <v>31094</v>
      </c>
      <c r="C15454" t="s">
        <v>30995</v>
      </c>
      <c r="D15454" t="s">
        <v>27069</v>
      </c>
      <c r="E15454" t="s">
        <v>30996</v>
      </c>
      <c r="F15454" t="s">
        <v>11</v>
      </c>
    </row>
    <row r="15455" spans="1:6" ht="15.5" x14ac:dyDescent="0.35">
      <c r="A15455" t="s">
        <v>31095</v>
      </c>
      <c r="B15455" t="s">
        <v>31096</v>
      </c>
      <c r="C15455" t="s">
        <v>30995</v>
      </c>
      <c r="D15455" t="s">
        <v>27069</v>
      </c>
      <c r="E15455" t="s">
        <v>30996</v>
      </c>
      <c r="F15455" t="s">
        <v>11</v>
      </c>
    </row>
    <row r="15456" spans="1:6" ht="15.5" x14ac:dyDescent="0.35">
      <c r="A15456" t="s">
        <v>31097</v>
      </c>
      <c r="B15456" t="s">
        <v>11315</v>
      </c>
      <c r="C15456" t="s">
        <v>30995</v>
      </c>
      <c r="D15456" t="s">
        <v>27069</v>
      </c>
      <c r="E15456" t="s">
        <v>30996</v>
      </c>
      <c r="F15456" t="s">
        <v>11</v>
      </c>
    </row>
    <row r="15457" spans="1:6" ht="15.5" x14ac:dyDescent="0.35">
      <c r="A15457" t="s">
        <v>31098</v>
      </c>
      <c r="B15457" t="s">
        <v>31099</v>
      </c>
      <c r="C15457" t="s">
        <v>30995</v>
      </c>
      <c r="D15457" t="s">
        <v>27069</v>
      </c>
      <c r="E15457" t="s">
        <v>30996</v>
      </c>
      <c r="F15457" t="s">
        <v>11</v>
      </c>
    </row>
    <row r="15458" spans="1:6" ht="15.5" x14ac:dyDescent="0.35">
      <c r="A15458" t="s">
        <v>31100</v>
      </c>
      <c r="B15458" t="s">
        <v>31101</v>
      </c>
      <c r="C15458" t="s">
        <v>30995</v>
      </c>
      <c r="D15458" t="s">
        <v>27069</v>
      </c>
      <c r="E15458" t="s">
        <v>30996</v>
      </c>
      <c r="F15458" t="s">
        <v>11</v>
      </c>
    </row>
    <row r="15459" spans="1:6" ht="15.5" x14ac:dyDescent="0.35">
      <c r="A15459" t="s">
        <v>31102</v>
      </c>
      <c r="B15459" t="s">
        <v>31103</v>
      </c>
      <c r="C15459" t="s">
        <v>30995</v>
      </c>
      <c r="D15459" t="s">
        <v>27069</v>
      </c>
      <c r="E15459" t="s">
        <v>30996</v>
      </c>
      <c r="F15459" t="s">
        <v>18</v>
      </c>
    </row>
    <row r="15460" spans="1:6" ht="15.5" x14ac:dyDescent="0.35">
      <c r="A15460" t="s">
        <v>31104</v>
      </c>
      <c r="B15460" t="s">
        <v>31105</v>
      </c>
      <c r="C15460" t="s">
        <v>30995</v>
      </c>
      <c r="D15460" t="s">
        <v>27069</v>
      </c>
      <c r="E15460" t="s">
        <v>30996</v>
      </c>
      <c r="F15460" t="s">
        <v>11</v>
      </c>
    </row>
    <row r="15461" spans="1:6" ht="15.5" x14ac:dyDescent="0.35">
      <c r="A15461" t="s">
        <v>31106</v>
      </c>
      <c r="B15461" t="s">
        <v>31107</v>
      </c>
      <c r="C15461" t="s">
        <v>30995</v>
      </c>
      <c r="D15461" t="s">
        <v>27069</v>
      </c>
      <c r="E15461" t="s">
        <v>30996</v>
      </c>
      <c r="F15461" t="s">
        <v>11</v>
      </c>
    </row>
    <row r="15462" spans="1:6" ht="15.5" x14ac:dyDescent="0.35">
      <c r="A15462" t="s">
        <v>31108</v>
      </c>
      <c r="B15462" t="s">
        <v>31109</v>
      </c>
      <c r="C15462" t="s">
        <v>30995</v>
      </c>
      <c r="D15462" t="s">
        <v>27069</v>
      </c>
      <c r="E15462" t="s">
        <v>30996</v>
      </c>
      <c r="F15462" t="s">
        <v>11</v>
      </c>
    </row>
    <row r="15463" spans="1:6" ht="15.5" x14ac:dyDescent="0.35">
      <c r="A15463" t="s">
        <v>31110</v>
      </c>
      <c r="B15463" t="s">
        <v>31111</v>
      </c>
      <c r="C15463" t="s">
        <v>30995</v>
      </c>
      <c r="D15463" t="s">
        <v>27069</v>
      </c>
      <c r="E15463" t="s">
        <v>30996</v>
      </c>
      <c r="F15463" t="s">
        <v>11</v>
      </c>
    </row>
    <row r="15464" spans="1:6" ht="15.5" x14ac:dyDescent="0.35">
      <c r="A15464" t="s">
        <v>31112</v>
      </c>
      <c r="B15464" t="s">
        <v>31113</v>
      </c>
      <c r="C15464" t="s">
        <v>30995</v>
      </c>
      <c r="D15464" t="s">
        <v>27069</v>
      </c>
      <c r="E15464" t="s">
        <v>30996</v>
      </c>
      <c r="F15464" t="s">
        <v>11</v>
      </c>
    </row>
    <row r="15465" spans="1:6" ht="15.5" x14ac:dyDescent="0.35">
      <c r="A15465" t="s">
        <v>31114</v>
      </c>
      <c r="B15465" t="s">
        <v>31115</v>
      </c>
      <c r="C15465" t="s">
        <v>30995</v>
      </c>
      <c r="D15465" t="s">
        <v>27069</v>
      </c>
      <c r="E15465" t="s">
        <v>30996</v>
      </c>
      <c r="F15465" t="s">
        <v>115</v>
      </c>
    </row>
    <row r="15466" spans="1:6" ht="15.5" x14ac:dyDescent="0.35">
      <c r="A15466" t="s">
        <v>31116</v>
      </c>
      <c r="B15466" t="s">
        <v>31117</v>
      </c>
      <c r="C15466" t="s">
        <v>30995</v>
      </c>
      <c r="D15466" t="s">
        <v>27069</v>
      </c>
      <c r="E15466" t="s">
        <v>30996</v>
      </c>
      <c r="F15466" t="s">
        <v>115</v>
      </c>
    </row>
    <row r="15467" spans="1:6" ht="15.5" x14ac:dyDescent="0.35">
      <c r="A15467" t="s">
        <v>31118</v>
      </c>
      <c r="B15467" t="s">
        <v>31119</v>
      </c>
      <c r="C15467" t="s">
        <v>30995</v>
      </c>
      <c r="D15467" t="s">
        <v>27069</v>
      </c>
      <c r="E15467" t="s">
        <v>30996</v>
      </c>
      <c r="F15467" t="s">
        <v>18</v>
      </c>
    </row>
    <row r="15468" spans="1:6" ht="15.5" x14ac:dyDescent="0.35">
      <c r="A15468" t="s">
        <v>31120</v>
      </c>
      <c r="B15468" t="s">
        <v>31121</v>
      </c>
      <c r="C15468" t="s">
        <v>30995</v>
      </c>
      <c r="D15468" t="s">
        <v>27069</v>
      </c>
      <c r="E15468" t="s">
        <v>30996</v>
      </c>
      <c r="F15468" t="s">
        <v>11</v>
      </c>
    </row>
    <row r="15469" spans="1:6" ht="15.5" x14ac:dyDescent="0.35">
      <c r="A15469" t="s">
        <v>31122</v>
      </c>
      <c r="B15469" t="s">
        <v>31123</v>
      </c>
      <c r="C15469" t="s">
        <v>30995</v>
      </c>
      <c r="D15469" t="s">
        <v>27069</v>
      </c>
      <c r="E15469" t="s">
        <v>30996</v>
      </c>
      <c r="F15469" t="s">
        <v>11</v>
      </c>
    </row>
    <row r="15470" spans="1:6" ht="15.5" x14ac:dyDescent="0.35">
      <c r="A15470" t="s">
        <v>31124</v>
      </c>
      <c r="B15470" t="s">
        <v>31125</v>
      </c>
      <c r="C15470" t="s">
        <v>30995</v>
      </c>
      <c r="D15470" t="s">
        <v>27069</v>
      </c>
      <c r="E15470" t="s">
        <v>30996</v>
      </c>
      <c r="F15470" t="s">
        <v>11</v>
      </c>
    </row>
    <row r="15471" spans="1:6" ht="15.5" x14ac:dyDescent="0.35">
      <c r="A15471" t="s">
        <v>31126</v>
      </c>
      <c r="B15471" t="s">
        <v>31127</v>
      </c>
      <c r="C15471" t="s">
        <v>30995</v>
      </c>
      <c r="D15471" t="s">
        <v>27069</v>
      </c>
      <c r="E15471" t="s">
        <v>30996</v>
      </c>
      <c r="F15471" t="s">
        <v>99</v>
      </c>
    </row>
    <row r="15472" spans="1:6" ht="15.5" x14ac:dyDescent="0.35">
      <c r="A15472" t="s">
        <v>31128</v>
      </c>
      <c r="B15472" t="s">
        <v>31129</v>
      </c>
      <c r="C15472" t="s">
        <v>30995</v>
      </c>
      <c r="D15472" t="s">
        <v>27069</v>
      </c>
      <c r="E15472" t="s">
        <v>30996</v>
      </c>
      <c r="F15472" t="s">
        <v>11</v>
      </c>
    </row>
    <row r="15473" spans="1:6" ht="15.5" x14ac:dyDescent="0.35">
      <c r="A15473" t="s">
        <v>31130</v>
      </c>
      <c r="B15473" t="s">
        <v>31131</v>
      </c>
      <c r="C15473" t="s">
        <v>30995</v>
      </c>
      <c r="D15473" t="s">
        <v>27069</v>
      </c>
      <c r="E15473" t="s">
        <v>30996</v>
      </c>
      <c r="F15473" t="s">
        <v>11</v>
      </c>
    </row>
    <row r="15474" spans="1:6" ht="15.5" x14ac:dyDescent="0.35">
      <c r="A15474" t="s">
        <v>31132</v>
      </c>
      <c r="B15474" t="s">
        <v>31133</v>
      </c>
      <c r="C15474" t="s">
        <v>30995</v>
      </c>
      <c r="D15474" t="s">
        <v>27069</v>
      </c>
      <c r="E15474" t="s">
        <v>30996</v>
      </c>
      <c r="F15474" t="s">
        <v>11</v>
      </c>
    </row>
    <row r="15475" spans="1:6" ht="15.5" x14ac:dyDescent="0.35">
      <c r="A15475" t="s">
        <v>31134</v>
      </c>
      <c r="B15475" t="s">
        <v>31135</v>
      </c>
      <c r="C15475" t="s">
        <v>30995</v>
      </c>
      <c r="D15475" t="s">
        <v>27069</v>
      </c>
      <c r="E15475" t="s">
        <v>30996</v>
      </c>
      <c r="F15475" t="s">
        <v>99</v>
      </c>
    </row>
    <row r="15476" spans="1:6" ht="15.5" x14ac:dyDescent="0.35">
      <c r="A15476" t="s">
        <v>31136</v>
      </c>
      <c r="B15476" t="s">
        <v>31137</v>
      </c>
      <c r="C15476" t="s">
        <v>30995</v>
      </c>
      <c r="D15476" t="s">
        <v>27069</v>
      </c>
      <c r="E15476" t="s">
        <v>30996</v>
      </c>
      <c r="F15476" t="s">
        <v>11</v>
      </c>
    </row>
    <row r="15477" spans="1:6" ht="15.5" x14ac:dyDescent="0.35">
      <c r="A15477" t="s">
        <v>31138</v>
      </c>
      <c r="B15477" t="s">
        <v>31139</v>
      </c>
      <c r="C15477" t="s">
        <v>30995</v>
      </c>
      <c r="D15477" t="s">
        <v>27069</v>
      </c>
      <c r="E15477" t="s">
        <v>30996</v>
      </c>
      <c r="F15477" t="s">
        <v>11</v>
      </c>
    </row>
    <row r="15478" spans="1:6" ht="15.5" x14ac:dyDescent="0.35">
      <c r="A15478" t="s">
        <v>31140</v>
      </c>
      <c r="B15478" t="s">
        <v>31141</v>
      </c>
      <c r="C15478" t="s">
        <v>30995</v>
      </c>
      <c r="D15478" t="s">
        <v>27069</v>
      </c>
      <c r="E15478" t="s">
        <v>30996</v>
      </c>
      <c r="F15478" t="s">
        <v>11</v>
      </c>
    </row>
    <row r="15479" spans="1:6" ht="15.5" x14ac:dyDescent="0.35">
      <c r="A15479" t="s">
        <v>31142</v>
      </c>
      <c r="B15479" t="s">
        <v>31143</v>
      </c>
      <c r="C15479" t="s">
        <v>30995</v>
      </c>
      <c r="D15479" t="s">
        <v>27069</v>
      </c>
      <c r="E15479" t="s">
        <v>30996</v>
      </c>
      <c r="F15479" t="s">
        <v>18</v>
      </c>
    </row>
    <row r="15480" spans="1:6" ht="15.5" x14ac:dyDescent="0.35">
      <c r="A15480" t="s">
        <v>31144</v>
      </c>
      <c r="B15480" t="s">
        <v>31145</v>
      </c>
      <c r="C15480" t="s">
        <v>30995</v>
      </c>
      <c r="D15480" t="s">
        <v>27069</v>
      </c>
      <c r="E15480" t="s">
        <v>30996</v>
      </c>
      <c r="F15480" t="s">
        <v>11</v>
      </c>
    </row>
    <row r="15481" spans="1:6" ht="15.5" x14ac:dyDescent="0.35">
      <c r="A15481" t="s">
        <v>31146</v>
      </c>
      <c r="B15481" t="s">
        <v>31147</v>
      </c>
      <c r="C15481" t="s">
        <v>30995</v>
      </c>
      <c r="D15481" t="s">
        <v>27069</v>
      </c>
      <c r="E15481" t="s">
        <v>30996</v>
      </c>
      <c r="F15481" t="s">
        <v>18</v>
      </c>
    </row>
    <row r="15482" spans="1:6" ht="15.5" x14ac:dyDescent="0.35">
      <c r="A15482" t="s">
        <v>31148</v>
      </c>
      <c r="B15482" t="s">
        <v>31149</v>
      </c>
      <c r="C15482" t="s">
        <v>30995</v>
      </c>
      <c r="D15482" t="s">
        <v>27069</v>
      </c>
      <c r="E15482" t="s">
        <v>30996</v>
      </c>
      <c r="F15482" t="s">
        <v>11</v>
      </c>
    </row>
    <row r="15483" spans="1:6" ht="15.5" x14ac:dyDescent="0.35">
      <c r="A15483" t="s">
        <v>31150</v>
      </c>
      <c r="B15483" t="s">
        <v>31151</v>
      </c>
      <c r="C15483" t="s">
        <v>30995</v>
      </c>
      <c r="D15483" t="s">
        <v>27069</v>
      </c>
      <c r="E15483" t="s">
        <v>30996</v>
      </c>
      <c r="F15483" t="s">
        <v>11</v>
      </c>
    </row>
    <row r="15484" spans="1:6" ht="15.5" x14ac:dyDescent="0.35">
      <c r="A15484" t="s">
        <v>31152</v>
      </c>
      <c r="B15484" t="s">
        <v>31153</v>
      </c>
      <c r="C15484" t="s">
        <v>30995</v>
      </c>
      <c r="D15484" t="s">
        <v>27069</v>
      </c>
      <c r="E15484" t="s">
        <v>30996</v>
      </c>
      <c r="F15484" t="s">
        <v>18</v>
      </c>
    </row>
    <row r="15485" spans="1:6" ht="15.5" x14ac:dyDescent="0.35">
      <c r="A15485" t="s">
        <v>31154</v>
      </c>
      <c r="B15485" t="s">
        <v>31155</v>
      </c>
      <c r="C15485" t="s">
        <v>30995</v>
      </c>
      <c r="D15485" t="s">
        <v>27069</v>
      </c>
      <c r="E15485" t="s">
        <v>30996</v>
      </c>
      <c r="F15485" t="s">
        <v>11</v>
      </c>
    </row>
    <row r="15486" spans="1:6" ht="15.5" x14ac:dyDescent="0.35">
      <c r="A15486" t="s">
        <v>31156</v>
      </c>
      <c r="B15486" t="s">
        <v>31157</v>
      </c>
      <c r="C15486" t="s">
        <v>30995</v>
      </c>
      <c r="D15486" t="s">
        <v>27069</v>
      </c>
      <c r="E15486" t="s">
        <v>30996</v>
      </c>
      <c r="F15486" t="s">
        <v>11</v>
      </c>
    </row>
    <row r="15487" spans="1:6" ht="15.5" x14ac:dyDescent="0.35">
      <c r="A15487" t="s">
        <v>31158</v>
      </c>
      <c r="B15487" t="s">
        <v>31159</v>
      </c>
      <c r="C15487" t="s">
        <v>30995</v>
      </c>
      <c r="D15487" t="s">
        <v>27069</v>
      </c>
      <c r="E15487" t="s">
        <v>30996</v>
      </c>
      <c r="F15487" t="s">
        <v>11</v>
      </c>
    </row>
    <row r="15488" spans="1:6" ht="15.5" x14ac:dyDescent="0.35">
      <c r="A15488" t="s">
        <v>31160</v>
      </c>
      <c r="B15488" t="s">
        <v>31161</v>
      </c>
      <c r="C15488" t="s">
        <v>30995</v>
      </c>
      <c r="D15488" t="s">
        <v>27069</v>
      </c>
      <c r="E15488" t="s">
        <v>30996</v>
      </c>
      <c r="F15488" t="s">
        <v>11</v>
      </c>
    </row>
    <row r="15489" spans="1:6" ht="15.5" x14ac:dyDescent="0.35">
      <c r="A15489" t="s">
        <v>31162</v>
      </c>
      <c r="B15489" t="s">
        <v>31163</v>
      </c>
      <c r="C15489" t="s">
        <v>30995</v>
      </c>
      <c r="D15489" t="s">
        <v>27069</v>
      </c>
      <c r="E15489" t="s">
        <v>30996</v>
      </c>
      <c r="F15489" t="s">
        <v>11</v>
      </c>
    </row>
    <row r="15490" spans="1:6" ht="15.5" x14ac:dyDescent="0.35">
      <c r="A15490" t="s">
        <v>31164</v>
      </c>
      <c r="B15490" t="s">
        <v>31165</v>
      </c>
      <c r="C15490" t="s">
        <v>30995</v>
      </c>
      <c r="D15490" t="s">
        <v>27069</v>
      </c>
      <c r="E15490" t="s">
        <v>30996</v>
      </c>
      <c r="F15490" t="s">
        <v>115</v>
      </c>
    </row>
    <row r="15491" spans="1:6" ht="15.5" x14ac:dyDescent="0.35">
      <c r="A15491" t="s">
        <v>31166</v>
      </c>
      <c r="B15491" t="s">
        <v>31167</v>
      </c>
      <c r="C15491" t="s">
        <v>30995</v>
      </c>
      <c r="D15491" t="s">
        <v>27069</v>
      </c>
      <c r="E15491" t="s">
        <v>30996</v>
      </c>
      <c r="F15491" t="s">
        <v>11</v>
      </c>
    </row>
    <row r="15492" spans="1:6" ht="15.5" x14ac:dyDescent="0.35">
      <c r="A15492" t="s">
        <v>31168</v>
      </c>
      <c r="B15492" t="s">
        <v>31169</v>
      </c>
      <c r="C15492" t="s">
        <v>30995</v>
      </c>
      <c r="D15492" t="s">
        <v>27069</v>
      </c>
      <c r="E15492" t="s">
        <v>30996</v>
      </c>
      <c r="F15492" t="s">
        <v>11</v>
      </c>
    </row>
    <row r="15493" spans="1:6" ht="15.5" x14ac:dyDescent="0.35">
      <c r="A15493" t="s">
        <v>31170</v>
      </c>
      <c r="B15493" t="s">
        <v>31171</v>
      </c>
      <c r="C15493" t="s">
        <v>30995</v>
      </c>
      <c r="D15493" t="s">
        <v>27069</v>
      </c>
      <c r="E15493" t="s">
        <v>30996</v>
      </c>
      <c r="F15493" t="s">
        <v>11</v>
      </c>
    </row>
    <row r="15494" spans="1:6" ht="15.5" x14ac:dyDescent="0.35">
      <c r="A15494" t="s">
        <v>31172</v>
      </c>
      <c r="B15494" t="s">
        <v>31173</v>
      </c>
      <c r="C15494" t="s">
        <v>30995</v>
      </c>
      <c r="D15494" t="s">
        <v>27069</v>
      </c>
      <c r="E15494" t="s">
        <v>30996</v>
      </c>
      <c r="F15494" t="s">
        <v>11</v>
      </c>
    </row>
    <row r="15495" spans="1:6" ht="15.5" x14ac:dyDescent="0.35">
      <c r="A15495" t="s">
        <v>31174</v>
      </c>
      <c r="B15495" t="s">
        <v>31175</v>
      </c>
      <c r="C15495" t="s">
        <v>30995</v>
      </c>
      <c r="D15495" t="s">
        <v>27069</v>
      </c>
      <c r="E15495" t="s">
        <v>30996</v>
      </c>
      <c r="F15495" t="s">
        <v>11</v>
      </c>
    </row>
    <row r="15496" spans="1:6" ht="15.5" x14ac:dyDescent="0.35">
      <c r="A15496" t="s">
        <v>31176</v>
      </c>
      <c r="B15496" t="s">
        <v>31177</v>
      </c>
      <c r="C15496" t="s">
        <v>30995</v>
      </c>
      <c r="D15496" t="s">
        <v>27069</v>
      </c>
      <c r="E15496" t="s">
        <v>30996</v>
      </c>
      <c r="F15496" t="s">
        <v>99</v>
      </c>
    </row>
    <row r="15497" spans="1:6" ht="15.5" x14ac:dyDescent="0.35">
      <c r="A15497" t="s">
        <v>31178</v>
      </c>
      <c r="B15497" t="s">
        <v>31179</v>
      </c>
      <c r="C15497" t="s">
        <v>30995</v>
      </c>
      <c r="D15497" t="s">
        <v>27069</v>
      </c>
      <c r="E15497" t="s">
        <v>30996</v>
      </c>
      <c r="F15497" t="s">
        <v>11</v>
      </c>
    </row>
    <row r="15498" spans="1:6" ht="15.5" x14ac:dyDescent="0.35">
      <c r="A15498" t="s">
        <v>31180</v>
      </c>
      <c r="B15498" t="s">
        <v>31181</v>
      </c>
      <c r="C15498" t="s">
        <v>30995</v>
      </c>
      <c r="D15498" t="s">
        <v>27069</v>
      </c>
      <c r="E15498" t="s">
        <v>30996</v>
      </c>
      <c r="F15498" t="s">
        <v>11</v>
      </c>
    </row>
    <row r="15499" spans="1:6" ht="15.5" x14ac:dyDescent="0.35">
      <c r="A15499" t="s">
        <v>31182</v>
      </c>
      <c r="B15499" t="s">
        <v>31183</v>
      </c>
      <c r="C15499" t="s">
        <v>30995</v>
      </c>
      <c r="D15499" t="s">
        <v>27069</v>
      </c>
      <c r="E15499" t="s">
        <v>30996</v>
      </c>
      <c r="F15499" t="s">
        <v>18</v>
      </c>
    </row>
    <row r="15500" spans="1:6" ht="15.5" x14ac:dyDescent="0.35">
      <c r="A15500" t="s">
        <v>31184</v>
      </c>
      <c r="B15500" t="s">
        <v>31185</v>
      </c>
      <c r="C15500" t="s">
        <v>30995</v>
      </c>
      <c r="D15500" t="s">
        <v>27069</v>
      </c>
      <c r="E15500" t="s">
        <v>30996</v>
      </c>
      <c r="F15500" t="s">
        <v>115</v>
      </c>
    </row>
    <row r="15501" spans="1:6" ht="15.5" x14ac:dyDescent="0.35">
      <c r="A15501" t="s">
        <v>31186</v>
      </c>
      <c r="B15501" t="s">
        <v>31187</v>
      </c>
      <c r="C15501" t="s">
        <v>30995</v>
      </c>
      <c r="D15501" t="s">
        <v>27069</v>
      </c>
      <c r="E15501" t="s">
        <v>30996</v>
      </c>
      <c r="F15501" t="s">
        <v>99</v>
      </c>
    </row>
    <row r="15502" spans="1:6" ht="15.5" x14ac:dyDescent="0.35">
      <c r="A15502" t="s">
        <v>31188</v>
      </c>
      <c r="B15502" t="s">
        <v>31189</v>
      </c>
      <c r="C15502" t="s">
        <v>30995</v>
      </c>
      <c r="D15502" t="s">
        <v>27069</v>
      </c>
      <c r="E15502" t="s">
        <v>30996</v>
      </c>
      <c r="F15502" t="s">
        <v>18</v>
      </c>
    </row>
    <row r="15503" spans="1:6" ht="15.5" x14ac:dyDescent="0.35">
      <c r="A15503" t="s">
        <v>31190</v>
      </c>
      <c r="B15503" t="s">
        <v>31191</v>
      </c>
      <c r="C15503" t="s">
        <v>30995</v>
      </c>
      <c r="D15503" t="s">
        <v>27069</v>
      </c>
      <c r="E15503" t="s">
        <v>30996</v>
      </c>
      <c r="F15503" t="s">
        <v>11</v>
      </c>
    </row>
    <row r="15504" spans="1:6" ht="15.5" x14ac:dyDescent="0.35">
      <c r="A15504" t="s">
        <v>31192</v>
      </c>
      <c r="B15504" t="s">
        <v>31193</v>
      </c>
      <c r="C15504" t="s">
        <v>30995</v>
      </c>
      <c r="D15504" t="s">
        <v>27069</v>
      </c>
      <c r="E15504" t="s">
        <v>30996</v>
      </c>
      <c r="F15504" t="s">
        <v>18</v>
      </c>
    </row>
    <row r="15505" spans="1:6" ht="15.5" x14ac:dyDescent="0.35">
      <c r="A15505" t="s">
        <v>31194</v>
      </c>
      <c r="B15505" t="s">
        <v>31195</v>
      </c>
      <c r="C15505" t="s">
        <v>30995</v>
      </c>
      <c r="D15505" t="s">
        <v>27069</v>
      </c>
      <c r="E15505" t="s">
        <v>30996</v>
      </c>
      <c r="F15505" t="s">
        <v>11</v>
      </c>
    </row>
    <row r="15506" spans="1:6" ht="15.5" x14ac:dyDescent="0.35">
      <c r="A15506" t="s">
        <v>31196</v>
      </c>
      <c r="B15506" t="s">
        <v>31197</v>
      </c>
      <c r="C15506" t="s">
        <v>30995</v>
      </c>
      <c r="D15506" t="s">
        <v>27069</v>
      </c>
      <c r="E15506" t="s">
        <v>30996</v>
      </c>
      <c r="F15506" t="s">
        <v>115</v>
      </c>
    </row>
    <row r="15507" spans="1:6" ht="15.5" x14ac:dyDescent="0.35">
      <c r="A15507" t="s">
        <v>31198</v>
      </c>
      <c r="B15507" t="s">
        <v>31199</v>
      </c>
      <c r="C15507" t="s">
        <v>30995</v>
      </c>
      <c r="D15507" t="s">
        <v>27069</v>
      </c>
      <c r="E15507" t="s">
        <v>30996</v>
      </c>
      <c r="F15507" t="s">
        <v>18</v>
      </c>
    </row>
    <row r="15508" spans="1:6" ht="15.5" x14ac:dyDescent="0.35">
      <c r="A15508" t="s">
        <v>31200</v>
      </c>
      <c r="B15508" t="s">
        <v>31201</v>
      </c>
      <c r="C15508" t="s">
        <v>30995</v>
      </c>
      <c r="D15508" t="s">
        <v>27069</v>
      </c>
      <c r="E15508" t="s">
        <v>30996</v>
      </c>
      <c r="F15508" t="s">
        <v>11</v>
      </c>
    </row>
    <row r="15509" spans="1:6" ht="15.5" x14ac:dyDescent="0.35">
      <c r="A15509" t="s">
        <v>31202</v>
      </c>
      <c r="B15509" t="s">
        <v>31203</v>
      </c>
      <c r="C15509" t="s">
        <v>30995</v>
      </c>
      <c r="D15509" t="s">
        <v>27069</v>
      </c>
      <c r="E15509" t="s">
        <v>30996</v>
      </c>
      <c r="F15509" t="s">
        <v>11</v>
      </c>
    </row>
    <row r="15510" spans="1:6" ht="15.5" x14ac:dyDescent="0.35">
      <c r="A15510" t="s">
        <v>31204</v>
      </c>
      <c r="B15510" t="s">
        <v>31205</v>
      </c>
      <c r="C15510" t="s">
        <v>30995</v>
      </c>
      <c r="D15510" t="s">
        <v>27069</v>
      </c>
      <c r="E15510" t="s">
        <v>30996</v>
      </c>
      <c r="F15510" t="s">
        <v>18</v>
      </c>
    </row>
    <row r="15511" spans="1:6" ht="15.5" x14ac:dyDescent="0.35">
      <c r="A15511" t="s">
        <v>31206</v>
      </c>
      <c r="B15511" t="s">
        <v>31207</v>
      </c>
      <c r="C15511" t="s">
        <v>30995</v>
      </c>
      <c r="D15511" t="s">
        <v>27069</v>
      </c>
      <c r="E15511" t="s">
        <v>30996</v>
      </c>
      <c r="F15511" t="s">
        <v>11</v>
      </c>
    </row>
    <row r="15512" spans="1:6" ht="15.5" x14ac:dyDescent="0.35">
      <c r="A15512" t="s">
        <v>31208</v>
      </c>
      <c r="B15512" t="s">
        <v>31209</v>
      </c>
      <c r="C15512" t="s">
        <v>30995</v>
      </c>
      <c r="D15512" t="s">
        <v>27069</v>
      </c>
      <c r="E15512" t="s">
        <v>30996</v>
      </c>
      <c r="F15512" t="s">
        <v>11</v>
      </c>
    </row>
    <row r="15513" spans="1:6" ht="15.5" x14ac:dyDescent="0.35">
      <c r="A15513" t="s">
        <v>31210</v>
      </c>
      <c r="B15513" t="s">
        <v>31211</v>
      </c>
      <c r="C15513" t="s">
        <v>30995</v>
      </c>
      <c r="D15513" t="s">
        <v>27069</v>
      </c>
      <c r="E15513" t="s">
        <v>30996</v>
      </c>
      <c r="F15513" t="s">
        <v>11</v>
      </c>
    </row>
    <row r="15514" spans="1:6" ht="15.5" x14ac:dyDescent="0.35">
      <c r="A15514" t="s">
        <v>31212</v>
      </c>
      <c r="B15514" t="s">
        <v>31213</v>
      </c>
      <c r="C15514" t="s">
        <v>30995</v>
      </c>
      <c r="D15514" t="s">
        <v>27069</v>
      </c>
      <c r="E15514" t="s">
        <v>30996</v>
      </c>
      <c r="F15514" t="s">
        <v>11</v>
      </c>
    </row>
    <row r="15515" spans="1:6" ht="15.5" x14ac:dyDescent="0.35">
      <c r="A15515" t="s">
        <v>31214</v>
      </c>
      <c r="B15515" t="s">
        <v>31215</v>
      </c>
      <c r="C15515" t="s">
        <v>30995</v>
      </c>
      <c r="D15515" t="s">
        <v>27069</v>
      </c>
      <c r="E15515" t="s">
        <v>30996</v>
      </c>
      <c r="F15515" t="s">
        <v>11</v>
      </c>
    </row>
    <row r="15516" spans="1:6" ht="15.5" x14ac:dyDescent="0.35">
      <c r="A15516" t="s">
        <v>31216</v>
      </c>
      <c r="B15516" t="s">
        <v>31217</v>
      </c>
      <c r="C15516" t="s">
        <v>30995</v>
      </c>
      <c r="D15516" t="s">
        <v>27069</v>
      </c>
      <c r="E15516" t="s">
        <v>30996</v>
      </c>
      <c r="F15516" t="s">
        <v>11</v>
      </c>
    </row>
    <row r="15517" spans="1:6" ht="15.5" x14ac:dyDescent="0.35">
      <c r="A15517" t="s">
        <v>31218</v>
      </c>
      <c r="B15517" t="s">
        <v>31219</v>
      </c>
      <c r="C15517" t="s">
        <v>30995</v>
      </c>
      <c r="D15517" t="s">
        <v>27069</v>
      </c>
      <c r="E15517" t="s">
        <v>30996</v>
      </c>
      <c r="F15517" t="s">
        <v>18</v>
      </c>
    </row>
    <row r="15518" spans="1:6" ht="15.5" x14ac:dyDescent="0.35">
      <c r="A15518" t="s">
        <v>31220</v>
      </c>
      <c r="B15518" t="s">
        <v>31221</v>
      </c>
      <c r="C15518" t="s">
        <v>30995</v>
      </c>
      <c r="D15518" t="s">
        <v>27069</v>
      </c>
      <c r="E15518" t="s">
        <v>30996</v>
      </c>
      <c r="F15518" t="s">
        <v>11</v>
      </c>
    </row>
    <row r="15519" spans="1:6" ht="15.5" x14ac:dyDescent="0.35">
      <c r="A15519" t="s">
        <v>31222</v>
      </c>
      <c r="B15519" t="s">
        <v>31223</v>
      </c>
      <c r="C15519" t="s">
        <v>30995</v>
      </c>
      <c r="D15519" t="s">
        <v>27069</v>
      </c>
      <c r="E15519" t="s">
        <v>30996</v>
      </c>
      <c r="F15519" t="s">
        <v>11</v>
      </c>
    </row>
    <row r="15520" spans="1:6" ht="15.5" x14ac:dyDescent="0.35">
      <c r="A15520" t="s">
        <v>31224</v>
      </c>
      <c r="B15520" t="s">
        <v>31225</v>
      </c>
      <c r="C15520" t="s">
        <v>30995</v>
      </c>
      <c r="D15520" t="s">
        <v>27069</v>
      </c>
      <c r="E15520" t="s">
        <v>30996</v>
      </c>
      <c r="F15520" t="s">
        <v>11</v>
      </c>
    </row>
    <row r="15521" spans="1:6" ht="15.5" x14ac:dyDescent="0.35">
      <c r="A15521" t="s">
        <v>31226</v>
      </c>
      <c r="B15521" t="s">
        <v>31227</v>
      </c>
      <c r="C15521" t="s">
        <v>30995</v>
      </c>
      <c r="D15521" t="s">
        <v>27069</v>
      </c>
      <c r="E15521" t="s">
        <v>30996</v>
      </c>
      <c r="F15521" t="s">
        <v>11</v>
      </c>
    </row>
    <row r="15522" spans="1:6" ht="15.5" x14ac:dyDescent="0.35">
      <c r="A15522" t="s">
        <v>31228</v>
      </c>
      <c r="B15522" t="s">
        <v>31229</v>
      </c>
      <c r="C15522" t="s">
        <v>30995</v>
      </c>
      <c r="D15522" t="s">
        <v>27069</v>
      </c>
      <c r="E15522" t="s">
        <v>30996</v>
      </c>
      <c r="F15522" t="s">
        <v>11</v>
      </c>
    </row>
    <row r="15523" spans="1:6" ht="15.5" x14ac:dyDescent="0.35">
      <c r="A15523" t="s">
        <v>31230</v>
      </c>
      <c r="B15523" t="s">
        <v>31231</v>
      </c>
      <c r="C15523" t="s">
        <v>30995</v>
      </c>
      <c r="D15523" t="s">
        <v>27069</v>
      </c>
      <c r="E15523" t="s">
        <v>30996</v>
      </c>
      <c r="F15523" t="s">
        <v>11</v>
      </c>
    </row>
    <row r="15524" spans="1:6" ht="15.5" x14ac:dyDescent="0.35">
      <c r="A15524" t="s">
        <v>31232</v>
      </c>
      <c r="B15524" t="s">
        <v>15440</v>
      </c>
      <c r="C15524" t="s">
        <v>30995</v>
      </c>
      <c r="D15524" t="s">
        <v>27069</v>
      </c>
      <c r="E15524" t="s">
        <v>30996</v>
      </c>
      <c r="F15524" t="s">
        <v>11</v>
      </c>
    </row>
    <row r="15525" spans="1:6" ht="15.5" x14ac:dyDescent="0.35">
      <c r="A15525" t="s">
        <v>31233</v>
      </c>
      <c r="B15525" t="s">
        <v>31234</v>
      </c>
      <c r="C15525" t="s">
        <v>30995</v>
      </c>
      <c r="D15525" t="s">
        <v>27069</v>
      </c>
      <c r="E15525" t="s">
        <v>30996</v>
      </c>
      <c r="F15525" t="s">
        <v>11</v>
      </c>
    </row>
    <row r="15526" spans="1:6" ht="15.5" x14ac:dyDescent="0.35">
      <c r="A15526" t="s">
        <v>31235</v>
      </c>
      <c r="B15526" t="s">
        <v>31236</v>
      </c>
      <c r="C15526" t="s">
        <v>30995</v>
      </c>
      <c r="D15526" t="s">
        <v>27069</v>
      </c>
      <c r="E15526" t="s">
        <v>30996</v>
      </c>
      <c r="F15526" t="s">
        <v>115</v>
      </c>
    </row>
    <row r="15527" spans="1:6" ht="15.5" x14ac:dyDescent="0.35">
      <c r="A15527" t="s">
        <v>31237</v>
      </c>
      <c r="B15527" t="s">
        <v>31238</v>
      </c>
      <c r="C15527" t="s">
        <v>30995</v>
      </c>
      <c r="D15527" t="s">
        <v>27069</v>
      </c>
      <c r="E15527" t="s">
        <v>30996</v>
      </c>
      <c r="F15527" t="s">
        <v>18</v>
      </c>
    </row>
    <row r="15528" spans="1:6" ht="15.5" x14ac:dyDescent="0.35">
      <c r="A15528" t="s">
        <v>31239</v>
      </c>
      <c r="B15528" t="s">
        <v>31240</v>
      </c>
      <c r="C15528" t="s">
        <v>30995</v>
      </c>
      <c r="D15528" t="s">
        <v>27069</v>
      </c>
      <c r="E15528" t="s">
        <v>30996</v>
      </c>
      <c r="F15528" t="s">
        <v>11</v>
      </c>
    </row>
    <row r="15529" spans="1:6" ht="15.5" x14ac:dyDescent="0.35">
      <c r="A15529" t="s">
        <v>31241</v>
      </c>
      <c r="B15529" t="s">
        <v>31242</v>
      </c>
      <c r="C15529" t="s">
        <v>30995</v>
      </c>
      <c r="D15529" t="s">
        <v>27069</v>
      </c>
      <c r="E15529" t="s">
        <v>30996</v>
      </c>
      <c r="F15529" t="s">
        <v>102</v>
      </c>
    </row>
    <row r="15530" spans="1:6" ht="15.5" x14ac:dyDescent="0.35">
      <c r="A15530" t="s">
        <v>31243</v>
      </c>
      <c r="B15530" t="s">
        <v>31244</v>
      </c>
      <c r="C15530" t="s">
        <v>30995</v>
      </c>
      <c r="D15530" t="s">
        <v>27069</v>
      </c>
      <c r="E15530" t="s">
        <v>30996</v>
      </c>
      <c r="F15530" t="s">
        <v>18</v>
      </c>
    </row>
    <row r="15531" spans="1:6" ht="15.5" x14ac:dyDescent="0.35">
      <c r="A15531" t="s">
        <v>31245</v>
      </c>
      <c r="B15531" t="s">
        <v>31246</v>
      </c>
      <c r="C15531" t="s">
        <v>30995</v>
      </c>
      <c r="D15531" t="s">
        <v>27069</v>
      </c>
      <c r="E15531" t="s">
        <v>30996</v>
      </c>
      <c r="F15531" t="s">
        <v>102</v>
      </c>
    </row>
    <row r="15532" spans="1:6" ht="15.5" x14ac:dyDescent="0.35">
      <c r="A15532" t="s">
        <v>31247</v>
      </c>
      <c r="B15532" t="s">
        <v>31248</v>
      </c>
      <c r="C15532" t="s">
        <v>30995</v>
      </c>
      <c r="D15532" t="s">
        <v>27069</v>
      </c>
      <c r="E15532" t="s">
        <v>30996</v>
      </c>
      <c r="F15532" t="s">
        <v>18</v>
      </c>
    </row>
    <row r="15533" spans="1:6" ht="15.5" x14ac:dyDescent="0.35">
      <c r="A15533" t="s">
        <v>31249</v>
      </c>
      <c r="B15533" t="s">
        <v>31250</v>
      </c>
      <c r="C15533" t="s">
        <v>30995</v>
      </c>
      <c r="D15533" t="s">
        <v>27069</v>
      </c>
      <c r="E15533" t="s">
        <v>30996</v>
      </c>
      <c r="F15533" t="s">
        <v>11</v>
      </c>
    </row>
    <row r="15534" spans="1:6" ht="15.5" x14ac:dyDescent="0.35">
      <c r="A15534" t="s">
        <v>31251</v>
      </c>
      <c r="B15534" t="s">
        <v>31252</v>
      </c>
      <c r="C15534" t="s">
        <v>30995</v>
      </c>
      <c r="D15534" t="s">
        <v>27069</v>
      </c>
      <c r="E15534" t="s">
        <v>30996</v>
      </c>
      <c r="F15534" t="s">
        <v>11</v>
      </c>
    </row>
    <row r="15535" spans="1:6" ht="15.5" x14ac:dyDescent="0.35">
      <c r="A15535" t="s">
        <v>31253</v>
      </c>
      <c r="B15535" t="s">
        <v>31254</v>
      </c>
      <c r="C15535" t="s">
        <v>30995</v>
      </c>
      <c r="D15535" t="s">
        <v>27069</v>
      </c>
      <c r="E15535" t="s">
        <v>30996</v>
      </c>
      <c r="F15535" t="s">
        <v>18</v>
      </c>
    </row>
    <row r="15536" spans="1:6" ht="15.5" x14ac:dyDescent="0.35">
      <c r="A15536" t="s">
        <v>31255</v>
      </c>
      <c r="B15536" t="s">
        <v>31256</v>
      </c>
      <c r="C15536" t="s">
        <v>30995</v>
      </c>
      <c r="D15536" t="s">
        <v>27069</v>
      </c>
      <c r="E15536" t="s">
        <v>30996</v>
      </c>
      <c r="F15536" t="s">
        <v>11</v>
      </c>
    </row>
    <row r="15537" spans="1:6" ht="15.5" x14ac:dyDescent="0.35">
      <c r="A15537" t="s">
        <v>31257</v>
      </c>
      <c r="B15537" t="s">
        <v>31258</v>
      </c>
      <c r="C15537" t="s">
        <v>30995</v>
      </c>
      <c r="D15537" t="s">
        <v>27069</v>
      </c>
      <c r="E15537" t="s">
        <v>30996</v>
      </c>
      <c r="F15537" t="s">
        <v>11</v>
      </c>
    </row>
    <row r="15538" spans="1:6" ht="15.5" x14ac:dyDescent="0.35">
      <c r="A15538" t="s">
        <v>31259</v>
      </c>
      <c r="B15538" t="s">
        <v>31260</v>
      </c>
      <c r="C15538" t="s">
        <v>30995</v>
      </c>
      <c r="D15538" t="s">
        <v>27069</v>
      </c>
      <c r="E15538" t="s">
        <v>30996</v>
      </c>
      <c r="F15538" t="s">
        <v>11</v>
      </c>
    </row>
    <row r="15539" spans="1:6" ht="15.5" x14ac:dyDescent="0.35">
      <c r="A15539" t="s">
        <v>31261</v>
      </c>
      <c r="B15539" t="s">
        <v>31262</v>
      </c>
      <c r="C15539" t="s">
        <v>30995</v>
      </c>
      <c r="D15539" t="s">
        <v>27069</v>
      </c>
      <c r="E15539" t="s">
        <v>30996</v>
      </c>
      <c r="F15539" t="s">
        <v>18</v>
      </c>
    </row>
    <row r="15540" spans="1:6" ht="15.5" x14ac:dyDescent="0.35">
      <c r="A15540" t="s">
        <v>31263</v>
      </c>
      <c r="B15540" t="s">
        <v>31264</v>
      </c>
      <c r="C15540" t="s">
        <v>30995</v>
      </c>
      <c r="D15540" t="s">
        <v>27069</v>
      </c>
      <c r="E15540" t="s">
        <v>30996</v>
      </c>
      <c r="F15540" t="s">
        <v>11</v>
      </c>
    </row>
    <row r="15541" spans="1:6" ht="15.5" x14ac:dyDescent="0.35">
      <c r="A15541" t="s">
        <v>31265</v>
      </c>
      <c r="B15541" t="s">
        <v>31266</v>
      </c>
      <c r="C15541" t="s">
        <v>30995</v>
      </c>
      <c r="D15541" t="s">
        <v>27069</v>
      </c>
      <c r="E15541" t="s">
        <v>30996</v>
      </c>
      <c r="F15541" t="s">
        <v>18</v>
      </c>
    </row>
    <row r="15542" spans="1:6" ht="15.5" x14ac:dyDescent="0.35">
      <c r="A15542" t="s">
        <v>31267</v>
      </c>
      <c r="B15542" t="s">
        <v>31268</v>
      </c>
      <c r="C15542" t="s">
        <v>30995</v>
      </c>
      <c r="D15542" t="s">
        <v>27069</v>
      </c>
      <c r="E15542" t="s">
        <v>30996</v>
      </c>
      <c r="F15542" t="s">
        <v>115</v>
      </c>
    </row>
    <row r="15543" spans="1:6" ht="15.5" x14ac:dyDescent="0.35">
      <c r="A15543" t="s">
        <v>31269</v>
      </c>
      <c r="B15543" t="s">
        <v>31270</v>
      </c>
      <c r="C15543" t="s">
        <v>30995</v>
      </c>
      <c r="D15543" t="s">
        <v>27069</v>
      </c>
      <c r="E15543" t="s">
        <v>30996</v>
      </c>
      <c r="F15543" t="s">
        <v>11</v>
      </c>
    </row>
    <row r="15544" spans="1:6" ht="15.5" x14ac:dyDescent="0.35">
      <c r="A15544" t="s">
        <v>31271</v>
      </c>
      <c r="B15544" t="s">
        <v>31272</v>
      </c>
      <c r="C15544" t="s">
        <v>30995</v>
      </c>
      <c r="D15544" t="s">
        <v>27069</v>
      </c>
      <c r="E15544" t="s">
        <v>30996</v>
      </c>
      <c r="F15544" t="s">
        <v>18</v>
      </c>
    </row>
    <row r="15545" spans="1:6" ht="15.5" x14ac:dyDescent="0.35">
      <c r="A15545" t="s">
        <v>31273</v>
      </c>
      <c r="B15545" t="s">
        <v>31274</v>
      </c>
      <c r="C15545" t="s">
        <v>30995</v>
      </c>
      <c r="D15545" t="s">
        <v>27069</v>
      </c>
      <c r="E15545" t="s">
        <v>30996</v>
      </c>
      <c r="F15545" t="s">
        <v>115</v>
      </c>
    </row>
    <row r="15546" spans="1:6" ht="15.5" x14ac:dyDescent="0.35">
      <c r="A15546" t="s">
        <v>31275</v>
      </c>
      <c r="B15546" t="s">
        <v>31276</v>
      </c>
      <c r="C15546" t="s">
        <v>30995</v>
      </c>
      <c r="D15546" t="s">
        <v>27069</v>
      </c>
      <c r="E15546" t="s">
        <v>30996</v>
      </c>
      <c r="F15546" t="s">
        <v>11</v>
      </c>
    </row>
    <row r="15547" spans="1:6" ht="15.5" x14ac:dyDescent="0.35">
      <c r="A15547" t="s">
        <v>31277</v>
      </c>
      <c r="B15547" t="s">
        <v>31278</v>
      </c>
      <c r="C15547" t="s">
        <v>30995</v>
      </c>
      <c r="D15547" t="s">
        <v>27069</v>
      </c>
      <c r="E15547" t="s">
        <v>30996</v>
      </c>
      <c r="F15547" t="s">
        <v>11</v>
      </c>
    </row>
    <row r="15548" spans="1:6" ht="15.5" x14ac:dyDescent="0.35">
      <c r="A15548" t="s">
        <v>31279</v>
      </c>
      <c r="B15548" t="s">
        <v>31280</v>
      </c>
      <c r="C15548" t="s">
        <v>30995</v>
      </c>
      <c r="D15548" t="s">
        <v>27069</v>
      </c>
      <c r="E15548" t="s">
        <v>30996</v>
      </c>
      <c r="F15548" t="s">
        <v>18</v>
      </c>
    </row>
    <row r="15549" spans="1:6" ht="15.5" x14ac:dyDescent="0.35">
      <c r="A15549" t="s">
        <v>31281</v>
      </c>
      <c r="B15549" t="s">
        <v>31282</v>
      </c>
      <c r="C15549" t="s">
        <v>30995</v>
      </c>
      <c r="D15549" t="s">
        <v>27069</v>
      </c>
      <c r="E15549" t="s">
        <v>30996</v>
      </c>
      <c r="F15549" t="s">
        <v>11</v>
      </c>
    </row>
    <row r="15550" spans="1:6" ht="15.5" x14ac:dyDescent="0.35">
      <c r="A15550" t="s">
        <v>31283</v>
      </c>
      <c r="B15550" t="s">
        <v>31284</v>
      </c>
      <c r="C15550" t="s">
        <v>30995</v>
      </c>
      <c r="D15550" t="s">
        <v>27069</v>
      </c>
      <c r="E15550" t="s">
        <v>30996</v>
      </c>
      <c r="F15550" t="s">
        <v>18</v>
      </c>
    </row>
    <row r="15551" spans="1:6" ht="15.5" x14ac:dyDescent="0.35">
      <c r="A15551" t="s">
        <v>31285</v>
      </c>
      <c r="B15551" t="s">
        <v>31286</v>
      </c>
      <c r="C15551" t="s">
        <v>30995</v>
      </c>
      <c r="D15551" t="s">
        <v>27069</v>
      </c>
      <c r="E15551" t="s">
        <v>30996</v>
      </c>
      <c r="F15551" t="s">
        <v>11</v>
      </c>
    </row>
    <row r="15552" spans="1:6" ht="15.5" x14ac:dyDescent="0.35">
      <c r="A15552" t="s">
        <v>31287</v>
      </c>
      <c r="B15552" t="s">
        <v>31288</v>
      </c>
      <c r="C15552" t="s">
        <v>30995</v>
      </c>
      <c r="D15552" t="s">
        <v>27069</v>
      </c>
      <c r="E15552" t="s">
        <v>30996</v>
      </c>
      <c r="F15552" t="s">
        <v>11</v>
      </c>
    </row>
    <row r="15553" spans="1:6" ht="15.5" x14ac:dyDescent="0.35">
      <c r="A15553" t="s">
        <v>31289</v>
      </c>
      <c r="B15553" t="s">
        <v>31290</v>
      </c>
      <c r="C15553" t="s">
        <v>30995</v>
      </c>
      <c r="D15553" t="s">
        <v>27069</v>
      </c>
      <c r="E15553" t="s">
        <v>30996</v>
      </c>
      <c r="F15553" t="s">
        <v>99</v>
      </c>
    </row>
    <row r="15554" spans="1:6" ht="15.5" x14ac:dyDescent="0.35">
      <c r="A15554" t="s">
        <v>31291</v>
      </c>
      <c r="B15554" t="s">
        <v>31292</v>
      </c>
      <c r="C15554" t="s">
        <v>30995</v>
      </c>
      <c r="D15554" t="s">
        <v>27069</v>
      </c>
      <c r="E15554" t="s">
        <v>30996</v>
      </c>
      <c r="F15554" t="s">
        <v>99</v>
      </c>
    </row>
    <row r="15555" spans="1:6" ht="15.5" x14ac:dyDescent="0.35">
      <c r="A15555" t="s">
        <v>31293</v>
      </c>
      <c r="B15555" t="s">
        <v>31294</v>
      </c>
      <c r="C15555" t="s">
        <v>30995</v>
      </c>
      <c r="D15555" t="s">
        <v>27069</v>
      </c>
      <c r="E15555" t="s">
        <v>30996</v>
      </c>
      <c r="F15555" t="s">
        <v>11</v>
      </c>
    </row>
    <row r="15556" spans="1:6" ht="15.5" x14ac:dyDescent="0.35">
      <c r="A15556" t="s">
        <v>31295</v>
      </c>
      <c r="B15556" t="s">
        <v>31296</v>
      </c>
      <c r="C15556" t="s">
        <v>30995</v>
      </c>
      <c r="D15556" t="s">
        <v>27069</v>
      </c>
      <c r="E15556" t="s">
        <v>30996</v>
      </c>
      <c r="F15556" t="s">
        <v>99</v>
      </c>
    </row>
    <row r="15557" spans="1:6" ht="15.5" x14ac:dyDescent="0.35">
      <c r="A15557" t="s">
        <v>31297</v>
      </c>
      <c r="B15557" t="s">
        <v>31298</v>
      </c>
      <c r="C15557" t="s">
        <v>30995</v>
      </c>
      <c r="D15557" t="s">
        <v>27069</v>
      </c>
      <c r="E15557" t="s">
        <v>30996</v>
      </c>
      <c r="F15557" t="s">
        <v>11</v>
      </c>
    </row>
    <row r="15558" spans="1:6" ht="15.5" x14ac:dyDescent="0.35">
      <c r="A15558" t="s">
        <v>31299</v>
      </c>
      <c r="B15558" t="s">
        <v>31300</v>
      </c>
      <c r="C15558" t="s">
        <v>30995</v>
      </c>
      <c r="D15558" t="s">
        <v>27069</v>
      </c>
      <c r="E15558" t="s">
        <v>30996</v>
      </c>
      <c r="F15558" t="s">
        <v>11</v>
      </c>
    </row>
    <row r="15559" spans="1:6" ht="15.5" x14ac:dyDescent="0.35">
      <c r="A15559" t="s">
        <v>31301</v>
      </c>
      <c r="B15559" t="s">
        <v>31302</v>
      </c>
      <c r="C15559" t="s">
        <v>30995</v>
      </c>
      <c r="D15559" t="s">
        <v>27069</v>
      </c>
      <c r="E15559" t="s">
        <v>30996</v>
      </c>
      <c r="F15559" t="s">
        <v>11</v>
      </c>
    </row>
    <row r="15560" spans="1:6" ht="15.5" x14ac:dyDescent="0.35">
      <c r="A15560" t="s">
        <v>31303</v>
      </c>
      <c r="B15560" t="s">
        <v>31304</v>
      </c>
      <c r="C15560" t="s">
        <v>30995</v>
      </c>
      <c r="D15560" t="s">
        <v>27069</v>
      </c>
      <c r="E15560" t="s">
        <v>30996</v>
      </c>
      <c r="F15560" t="s">
        <v>11</v>
      </c>
    </row>
    <row r="15561" spans="1:6" ht="15.5" x14ac:dyDescent="0.35">
      <c r="A15561" t="s">
        <v>31305</v>
      </c>
      <c r="B15561" t="s">
        <v>31306</v>
      </c>
      <c r="C15561" t="s">
        <v>30995</v>
      </c>
      <c r="D15561" t="s">
        <v>27069</v>
      </c>
      <c r="E15561" t="s">
        <v>30996</v>
      </c>
      <c r="F15561" t="s">
        <v>11</v>
      </c>
    </row>
    <row r="15562" spans="1:6" ht="15.5" x14ac:dyDescent="0.35">
      <c r="A15562" t="s">
        <v>31307</v>
      </c>
      <c r="B15562" t="s">
        <v>31308</v>
      </c>
      <c r="C15562" t="s">
        <v>30995</v>
      </c>
      <c r="D15562" t="s">
        <v>27069</v>
      </c>
      <c r="E15562" t="s">
        <v>30996</v>
      </c>
      <c r="F15562" t="s">
        <v>11</v>
      </c>
    </row>
    <row r="15563" spans="1:6" ht="15.5" x14ac:dyDescent="0.35">
      <c r="A15563" t="s">
        <v>31309</v>
      </c>
      <c r="B15563" t="s">
        <v>31310</v>
      </c>
      <c r="C15563" t="s">
        <v>30995</v>
      </c>
      <c r="D15563" t="s">
        <v>27069</v>
      </c>
      <c r="E15563" t="s">
        <v>30996</v>
      </c>
      <c r="F15563" t="s">
        <v>11</v>
      </c>
    </row>
    <row r="15564" spans="1:6" ht="15.5" x14ac:dyDescent="0.35">
      <c r="A15564" t="s">
        <v>31311</v>
      </c>
      <c r="B15564" t="s">
        <v>31312</v>
      </c>
      <c r="C15564" t="s">
        <v>30995</v>
      </c>
      <c r="D15564" t="s">
        <v>27069</v>
      </c>
      <c r="E15564" t="s">
        <v>30996</v>
      </c>
      <c r="F15564" t="s">
        <v>11</v>
      </c>
    </row>
    <row r="15565" spans="1:6" ht="15.5" x14ac:dyDescent="0.35">
      <c r="A15565" t="s">
        <v>31313</v>
      </c>
      <c r="B15565" t="s">
        <v>31314</v>
      </c>
      <c r="C15565" t="s">
        <v>30995</v>
      </c>
      <c r="D15565" t="s">
        <v>27069</v>
      </c>
      <c r="E15565" t="s">
        <v>30996</v>
      </c>
      <c r="F15565" t="s">
        <v>102</v>
      </c>
    </row>
    <row r="15566" spans="1:6" ht="15.5" x14ac:dyDescent="0.35">
      <c r="A15566" t="s">
        <v>31315</v>
      </c>
      <c r="B15566" t="s">
        <v>31316</v>
      </c>
      <c r="C15566" t="s">
        <v>30995</v>
      </c>
      <c r="D15566" t="s">
        <v>27069</v>
      </c>
      <c r="E15566" t="s">
        <v>30996</v>
      </c>
      <c r="F15566" t="s">
        <v>18</v>
      </c>
    </row>
    <row r="15567" spans="1:6" ht="15.5" x14ac:dyDescent="0.35">
      <c r="A15567" t="s">
        <v>31317</v>
      </c>
      <c r="B15567" t="s">
        <v>31318</v>
      </c>
      <c r="C15567" t="s">
        <v>30995</v>
      </c>
      <c r="D15567" t="s">
        <v>27069</v>
      </c>
      <c r="E15567" t="s">
        <v>30996</v>
      </c>
      <c r="F15567" t="s">
        <v>11</v>
      </c>
    </row>
    <row r="15568" spans="1:6" ht="15.5" x14ac:dyDescent="0.35">
      <c r="A15568" t="s">
        <v>31319</v>
      </c>
      <c r="B15568" t="s">
        <v>31320</v>
      </c>
      <c r="C15568" t="s">
        <v>30995</v>
      </c>
      <c r="D15568" t="s">
        <v>27069</v>
      </c>
      <c r="E15568" t="s">
        <v>30996</v>
      </c>
      <c r="F15568" t="s">
        <v>11</v>
      </c>
    </row>
    <row r="15569" spans="1:6" ht="15.5" x14ac:dyDescent="0.35">
      <c r="A15569" t="s">
        <v>31321</v>
      </c>
      <c r="B15569" t="s">
        <v>31322</v>
      </c>
      <c r="C15569" t="s">
        <v>30995</v>
      </c>
      <c r="D15569" t="s">
        <v>27069</v>
      </c>
      <c r="E15569" t="s">
        <v>30996</v>
      </c>
      <c r="F15569" t="s">
        <v>11</v>
      </c>
    </row>
    <row r="15570" spans="1:6" ht="15.5" x14ac:dyDescent="0.35">
      <c r="A15570" t="s">
        <v>31323</v>
      </c>
      <c r="B15570" t="s">
        <v>31324</v>
      </c>
      <c r="C15570" t="s">
        <v>30995</v>
      </c>
      <c r="D15570" t="s">
        <v>27069</v>
      </c>
      <c r="E15570" t="s">
        <v>30996</v>
      </c>
      <c r="F15570" t="s">
        <v>11</v>
      </c>
    </row>
    <row r="15571" spans="1:6" ht="15.5" x14ac:dyDescent="0.35">
      <c r="A15571" t="s">
        <v>31325</v>
      </c>
      <c r="B15571" t="s">
        <v>31326</v>
      </c>
      <c r="C15571" t="s">
        <v>30995</v>
      </c>
      <c r="D15571" t="s">
        <v>27069</v>
      </c>
      <c r="E15571" t="s">
        <v>30996</v>
      </c>
      <c r="F15571" t="s">
        <v>11</v>
      </c>
    </row>
    <row r="15572" spans="1:6" ht="15.5" x14ac:dyDescent="0.35">
      <c r="A15572" t="s">
        <v>31327</v>
      </c>
      <c r="B15572" t="s">
        <v>31328</v>
      </c>
      <c r="C15572" t="s">
        <v>30995</v>
      </c>
      <c r="D15572" t="s">
        <v>27069</v>
      </c>
      <c r="E15572" t="s">
        <v>30996</v>
      </c>
      <c r="F15572" t="s">
        <v>11</v>
      </c>
    </row>
    <row r="15573" spans="1:6" ht="15.5" x14ac:dyDescent="0.35">
      <c r="A15573" t="s">
        <v>31329</v>
      </c>
      <c r="B15573" t="s">
        <v>31330</v>
      </c>
      <c r="C15573" t="s">
        <v>30995</v>
      </c>
      <c r="D15573" t="s">
        <v>27069</v>
      </c>
      <c r="E15573" t="s">
        <v>30996</v>
      </c>
      <c r="F15573" t="s">
        <v>11</v>
      </c>
    </row>
    <row r="15574" spans="1:6" ht="15.5" x14ac:dyDescent="0.35">
      <c r="A15574" t="s">
        <v>31331</v>
      </c>
      <c r="B15574" t="s">
        <v>31332</v>
      </c>
      <c r="C15574" t="s">
        <v>30995</v>
      </c>
      <c r="D15574" t="s">
        <v>27069</v>
      </c>
      <c r="E15574" t="s">
        <v>30996</v>
      </c>
      <c r="F15574" t="s">
        <v>99</v>
      </c>
    </row>
    <row r="15575" spans="1:6" ht="15.5" x14ac:dyDescent="0.35">
      <c r="A15575" t="s">
        <v>31333</v>
      </c>
      <c r="B15575" t="s">
        <v>31334</v>
      </c>
      <c r="C15575" t="s">
        <v>30995</v>
      </c>
      <c r="D15575" t="s">
        <v>27069</v>
      </c>
      <c r="E15575" t="s">
        <v>30996</v>
      </c>
      <c r="F15575" t="s">
        <v>11</v>
      </c>
    </row>
    <row r="15576" spans="1:6" ht="15.5" x14ac:dyDescent="0.35">
      <c r="A15576" t="s">
        <v>31335</v>
      </c>
      <c r="B15576" t="s">
        <v>31336</v>
      </c>
      <c r="C15576" t="s">
        <v>30995</v>
      </c>
      <c r="D15576" t="s">
        <v>27069</v>
      </c>
      <c r="E15576" t="s">
        <v>30996</v>
      </c>
      <c r="F15576" t="s">
        <v>115</v>
      </c>
    </row>
    <row r="15577" spans="1:6" ht="15.5" x14ac:dyDescent="0.35">
      <c r="A15577" t="s">
        <v>31337</v>
      </c>
      <c r="B15577" t="s">
        <v>31338</v>
      </c>
      <c r="C15577" t="s">
        <v>30995</v>
      </c>
      <c r="D15577" t="s">
        <v>27069</v>
      </c>
      <c r="E15577" t="s">
        <v>30996</v>
      </c>
      <c r="F15577" t="s">
        <v>102</v>
      </c>
    </row>
    <row r="15578" spans="1:6" ht="15.5" x14ac:dyDescent="0.35">
      <c r="A15578" t="s">
        <v>31339</v>
      </c>
      <c r="B15578" t="s">
        <v>31340</v>
      </c>
      <c r="C15578" t="s">
        <v>30995</v>
      </c>
      <c r="D15578" t="s">
        <v>27069</v>
      </c>
      <c r="E15578" t="s">
        <v>30996</v>
      </c>
      <c r="F15578" t="s">
        <v>18</v>
      </c>
    </row>
    <row r="15579" spans="1:6" ht="15.5" x14ac:dyDescent="0.35">
      <c r="A15579" t="s">
        <v>31341</v>
      </c>
      <c r="B15579" t="s">
        <v>31342</v>
      </c>
      <c r="C15579" t="s">
        <v>30995</v>
      </c>
      <c r="D15579" t="s">
        <v>27069</v>
      </c>
      <c r="E15579" t="s">
        <v>30996</v>
      </c>
      <c r="F15579" t="s">
        <v>11</v>
      </c>
    </row>
    <row r="15580" spans="1:6" ht="15.5" x14ac:dyDescent="0.35">
      <c r="A15580" t="s">
        <v>31343</v>
      </c>
      <c r="B15580" t="s">
        <v>31344</v>
      </c>
      <c r="C15580" t="s">
        <v>30995</v>
      </c>
      <c r="D15580" t="s">
        <v>27069</v>
      </c>
      <c r="E15580" t="s">
        <v>30996</v>
      </c>
      <c r="F15580" t="s">
        <v>11</v>
      </c>
    </row>
    <row r="15581" spans="1:6" ht="15.5" x14ac:dyDescent="0.35">
      <c r="A15581" t="s">
        <v>31345</v>
      </c>
      <c r="B15581" t="s">
        <v>31346</v>
      </c>
      <c r="C15581" t="s">
        <v>30995</v>
      </c>
      <c r="D15581" t="s">
        <v>27069</v>
      </c>
      <c r="E15581" t="s">
        <v>30996</v>
      </c>
      <c r="F15581" t="s">
        <v>115</v>
      </c>
    </row>
    <row r="15582" spans="1:6" ht="15.5" x14ac:dyDescent="0.35">
      <c r="A15582" t="s">
        <v>31347</v>
      </c>
      <c r="B15582" t="s">
        <v>31348</v>
      </c>
      <c r="C15582" t="s">
        <v>30995</v>
      </c>
      <c r="D15582" t="s">
        <v>27069</v>
      </c>
      <c r="E15582" t="s">
        <v>30996</v>
      </c>
      <c r="F15582" t="s">
        <v>11</v>
      </c>
    </row>
    <row r="15583" spans="1:6" ht="15.5" x14ac:dyDescent="0.35">
      <c r="A15583" t="s">
        <v>31349</v>
      </c>
      <c r="B15583" t="s">
        <v>31350</v>
      </c>
      <c r="C15583" t="s">
        <v>30995</v>
      </c>
      <c r="D15583" t="s">
        <v>27069</v>
      </c>
      <c r="E15583" t="s">
        <v>30996</v>
      </c>
      <c r="F15583" t="s">
        <v>11</v>
      </c>
    </row>
    <row r="15584" spans="1:6" ht="15.5" x14ac:dyDescent="0.35">
      <c r="A15584" t="s">
        <v>31351</v>
      </c>
      <c r="B15584" t="s">
        <v>31352</v>
      </c>
      <c r="C15584" t="s">
        <v>30995</v>
      </c>
      <c r="D15584" t="s">
        <v>27069</v>
      </c>
      <c r="E15584" t="s">
        <v>30996</v>
      </c>
      <c r="F15584" t="s">
        <v>11</v>
      </c>
    </row>
  </sheetData>
  <pageMargins left="0.511811024" right="0.511811024" top="0.78740157499999996" bottom="0.78740157499999996" header="0.31496062000000002" footer="0.31496062000000002"/>
  <ignoredErrors>
    <ignoredError sqref="A1:F155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Segmentação Slinda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Dias Eugenio</cp:lastModifiedBy>
  <dcterms:modified xsi:type="dcterms:W3CDTF">2026-05-29T16:08:50Z</dcterms:modified>
</cp:coreProperties>
</file>